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0" yWindow="120" windowWidth="2560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001" i="1" l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2" i="1"/>
  <c r="F2" i="1"/>
</calcChain>
</file>

<file path=xl/sharedStrings.xml><?xml version="1.0" encoding="utf-8"?>
<sst xmlns="http://schemas.openxmlformats.org/spreadsheetml/2006/main" count="8" uniqueCount="8">
  <si>
    <t>TAU light</t>
  </si>
  <si>
    <t>TAU heavy</t>
  </si>
  <si>
    <t>Migration Light</t>
  </si>
  <si>
    <t>Migration Heavy</t>
  </si>
  <si>
    <t>Service</t>
  </si>
  <si>
    <t>Stateful</t>
  </si>
  <si>
    <t>Stateless Inter host</t>
  </si>
  <si>
    <t>Stateless Inhost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</si>
</sst>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of Service</a:t>
            </a:r>
            <a:r>
              <a:rPr lang="en-US" baseline="0"/>
              <a:t> Requests when Loaded MME doesn't handle them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Stateful</c:v>
                </c:pt>
              </c:strCache>
            </c:strRef>
          </c:tx>
          <c:spPr>
            <a:ln w="47625">
              <a:noFill/>
            </a:ln>
          </c:spPr>
          <c:marker>
            <c:symbol val="plus"/>
            <c:size val="2"/>
          </c:marker>
          <c:yVal>
            <c:numRef>
              <c:f>Sheet1!$F$2:$F$10001</c:f>
              <c:numCache>
                <c:formatCode>General</c:formatCode>
                <c:ptCount val="10000"/>
                <c:pt idx="0">
                  <c:v>20.38</c:v>
                </c:pt>
                <c:pt idx="1">
                  <c:v>21.415</c:v>
                </c:pt>
                <c:pt idx="2">
                  <c:v>20.195</c:v>
                </c:pt>
                <c:pt idx="3">
                  <c:v>20.546</c:v>
                </c:pt>
                <c:pt idx="4">
                  <c:v>20.355</c:v>
                </c:pt>
                <c:pt idx="5">
                  <c:v>20.339</c:v>
                </c:pt>
                <c:pt idx="6">
                  <c:v>21.204</c:v>
                </c:pt>
                <c:pt idx="7">
                  <c:v>20.302</c:v>
                </c:pt>
                <c:pt idx="8">
                  <c:v>20.458</c:v>
                </c:pt>
                <c:pt idx="9">
                  <c:v>19.99</c:v>
                </c:pt>
                <c:pt idx="10">
                  <c:v>19.926</c:v>
                </c:pt>
                <c:pt idx="11">
                  <c:v>20.875</c:v>
                </c:pt>
                <c:pt idx="12">
                  <c:v>19.893</c:v>
                </c:pt>
                <c:pt idx="13">
                  <c:v>19.674</c:v>
                </c:pt>
                <c:pt idx="14">
                  <c:v>19.857</c:v>
                </c:pt>
                <c:pt idx="15">
                  <c:v>19.912</c:v>
                </c:pt>
                <c:pt idx="16">
                  <c:v>20.413</c:v>
                </c:pt>
                <c:pt idx="17">
                  <c:v>20.064</c:v>
                </c:pt>
                <c:pt idx="18">
                  <c:v>19.795</c:v>
                </c:pt>
                <c:pt idx="19">
                  <c:v>1018.35</c:v>
                </c:pt>
                <c:pt idx="20">
                  <c:v>999.218</c:v>
                </c:pt>
                <c:pt idx="21">
                  <c:v>19.185</c:v>
                </c:pt>
                <c:pt idx="22">
                  <c:v>998.6319999999999</c:v>
                </c:pt>
                <c:pt idx="23">
                  <c:v>19.89</c:v>
                </c:pt>
                <c:pt idx="24">
                  <c:v>1997.107</c:v>
                </c:pt>
                <c:pt idx="25">
                  <c:v>19.174</c:v>
                </c:pt>
                <c:pt idx="26">
                  <c:v>19.707</c:v>
                </c:pt>
                <c:pt idx="27">
                  <c:v>19.956</c:v>
                </c:pt>
                <c:pt idx="28">
                  <c:v>18.845</c:v>
                </c:pt>
                <c:pt idx="29">
                  <c:v>18.92</c:v>
                </c:pt>
                <c:pt idx="30">
                  <c:v>19.603</c:v>
                </c:pt>
                <c:pt idx="31">
                  <c:v>19.174</c:v>
                </c:pt>
                <c:pt idx="32">
                  <c:v>18.952</c:v>
                </c:pt>
                <c:pt idx="33">
                  <c:v>18.702</c:v>
                </c:pt>
                <c:pt idx="34">
                  <c:v>19.572</c:v>
                </c:pt>
                <c:pt idx="35">
                  <c:v>18.834</c:v>
                </c:pt>
                <c:pt idx="36">
                  <c:v>18.749</c:v>
                </c:pt>
                <c:pt idx="37">
                  <c:v>18.699</c:v>
                </c:pt>
                <c:pt idx="38">
                  <c:v>18.084</c:v>
                </c:pt>
                <c:pt idx="39">
                  <c:v>18.706</c:v>
                </c:pt>
                <c:pt idx="40">
                  <c:v>18.801</c:v>
                </c:pt>
                <c:pt idx="41">
                  <c:v>18.267</c:v>
                </c:pt>
                <c:pt idx="42">
                  <c:v>18.374</c:v>
                </c:pt>
                <c:pt idx="43">
                  <c:v>18.323</c:v>
                </c:pt>
                <c:pt idx="44">
                  <c:v>18.21</c:v>
                </c:pt>
                <c:pt idx="45">
                  <c:v>18.12</c:v>
                </c:pt>
                <c:pt idx="46">
                  <c:v>18.093</c:v>
                </c:pt>
                <c:pt idx="47">
                  <c:v>18.204</c:v>
                </c:pt>
                <c:pt idx="48">
                  <c:v>18.124</c:v>
                </c:pt>
                <c:pt idx="49">
                  <c:v>18.268</c:v>
                </c:pt>
                <c:pt idx="50">
                  <c:v>18.413</c:v>
                </c:pt>
                <c:pt idx="51">
                  <c:v>18.191</c:v>
                </c:pt>
                <c:pt idx="52">
                  <c:v>18.015</c:v>
                </c:pt>
                <c:pt idx="53">
                  <c:v>18.411</c:v>
                </c:pt>
                <c:pt idx="54">
                  <c:v>18.164</c:v>
                </c:pt>
                <c:pt idx="55">
                  <c:v>18.086</c:v>
                </c:pt>
                <c:pt idx="56">
                  <c:v>18.047</c:v>
                </c:pt>
                <c:pt idx="57">
                  <c:v>1015.284</c:v>
                </c:pt>
                <c:pt idx="58">
                  <c:v>17.949</c:v>
                </c:pt>
                <c:pt idx="59">
                  <c:v>17.782</c:v>
                </c:pt>
                <c:pt idx="60">
                  <c:v>17.76</c:v>
                </c:pt>
                <c:pt idx="61">
                  <c:v>1008.764</c:v>
                </c:pt>
                <c:pt idx="62">
                  <c:v>17.721</c:v>
                </c:pt>
                <c:pt idx="63">
                  <c:v>17.885</c:v>
                </c:pt>
                <c:pt idx="64">
                  <c:v>17.705</c:v>
                </c:pt>
                <c:pt idx="65">
                  <c:v>17.841</c:v>
                </c:pt>
                <c:pt idx="66">
                  <c:v>17.733</c:v>
                </c:pt>
                <c:pt idx="67">
                  <c:v>17.442</c:v>
                </c:pt>
                <c:pt idx="68">
                  <c:v>17.488</c:v>
                </c:pt>
                <c:pt idx="69">
                  <c:v>119.065</c:v>
                </c:pt>
                <c:pt idx="70">
                  <c:v>17.343</c:v>
                </c:pt>
                <c:pt idx="71">
                  <c:v>17.378</c:v>
                </c:pt>
                <c:pt idx="72">
                  <c:v>17.593</c:v>
                </c:pt>
                <c:pt idx="73">
                  <c:v>1008.459</c:v>
                </c:pt>
                <c:pt idx="74">
                  <c:v>17.486</c:v>
                </c:pt>
                <c:pt idx="75">
                  <c:v>17.468</c:v>
                </c:pt>
                <c:pt idx="76">
                  <c:v>17.362</c:v>
                </c:pt>
                <c:pt idx="77">
                  <c:v>20.913</c:v>
                </c:pt>
                <c:pt idx="78">
                  <c:v>1008.187</c:v>
                </c:pt>
                <c:pt idx="79">
                  <c:v>17.254</c:v>
                </c:pt>
                <c:pt idx="80">
                  <c:v>19.971</c:v>
                </c:pt>
                <c:pt idx="81">
                  <c:v>17.395</c:v>
                </c:pt>
                <c:pt idx="82">
                  <c:v>17.28</c:v>
                </c:pt>
                <c:pt idx="83">
                  <c:v>17.749</c:v>
                </c:pt>
                <c:pt idx="84">
                  <c:v>17.11</c:v>
                </c:pt>
                <c:pt idx="85">
                  <c:v>20.038</c:v>
                </c:pt>
                <c:pt idx="86">
                  <c:v>17.14</c:v>
                </c:pt>
                <c:pt idx="87">
                  <c:v>17.108</c:v>
                </c:pt>
                <c:pt idx="88">
                  <c:v>19.735</c:v>
                </c:pt>
                <c:pt idx="89">
                  <c:v>17.091</c:v>
                </c:pt>
                <c:pt idx="90">
                  <c:v>17.274</c:v>
                </c:pt>
                <c:pt idx="91">
                  <c:v>17.024</c:v>
                </c:pt>
                <c:pt idx="92">
                  <c:v>113.859</c:v>
                </c:pt>
                <c:pt idx="93">
                  <c:v>16.884</c:v>
                </c:pt>
                <c:pt idx="94">
                  <c:v>19.349</c:v>
                </c:pt>
                <c:pt idx="95">
                  <c:v>16.879</c:v>
                </c:pt>
                <c:pt idx="96">
                  <c:v>2016.446</c:v>
                </c:pt>
                <c:pt idx="97">
                  <c:v>16.831</c:v>
                </c:pt>
                <c:pt idx="98">
                  <c:v>16.898</c:v>
                </c:pt>
                <c:pt idx="99">
                  <c:v>16.75</c:v>
                </c:pt>
                <c:pt idx="100">
                  <c:v>1010.37</c:v>
                </c:pt>
                <c:pt idx="101">
                  <c:v>16.749</c:v>
                </c:pt>
                <c:pt idx="102">
                  <c:v>16.669</c:v>
                </c:pt>
                <c:pt idx="103">
                  <c:v>19.976</c:v>
                </c:pt>
                <c:pt idx="104">
                  <c:v>16.735</c:v>
                </c:pt>
                <c:pt idx="105">
                  <c:v>19.65</c:v>
                </c:pt>
                <c:pt idx="106">
                  <c:v>16.675</c:v>
                </c:pt>
                <c:pt idx="107">
                  <c:v>16.587</c:v>
                </c:pt>
                <c:pt idx="108">
                  <c:v>16.731</c:v>
                </c:pt>
                <c:pt idx="109">
                  <c:v>16.804</c:v>
                </c:pt>
                <c:pt idx="110">
                  <c:v>16.567</c:v>
                </c:pt>
                <c:pt idx="111">
                  <c:v>17.453</c:v>
                </c:pt>
                <c:pt idx="112">
                  <c:v>19.072</c:v>
                </c:pt>
                <c:pt idx="113">
                  <c:v>18.674</c:v>
                </c:pt>
                <c:pt idx="114">
                  <c:v>16.488</c:v>
                </c:pt>
                <c:pt idx="115">
                  <c:v>16.423</c:v>
                </c:pt>
                <c:pt idx="116">
                  <c:v>1015.754</c:v>
                </c:pt>
                <c:pt idx="117">
                  <c:v>18.93</c:v>
                </c:pt>
                <c:pt idx="118">
                  <c:v>18.89</c:v>
                </c:pt>
                <c:pt idx="119">
                  <c:v>16.446</c:v>
                </c:pt>
                <c:pt idx="120">
                  <c:v>16.262</c:v>
                </c:pt>
                <c:pt idx="121">
                  <c:v>16.322</c:v>
                </c:pt>
                <c:pt idx="122">
                  <c:v>16.335</c:v>
                </c:pt>
                <c:pt idx="123">
                  <c:v>16.206</c:v>
                </c:pt>
                <c:pt idx="124">
                  <c:v>16.176</c:v>
                </c:pt>
                <c:pt idx="125">
                  <c:v>16.201</c:v>
                </c:pt>
                <c:pt idx="126">
                  <c:v>16.143</c:v>
                </c:pt>
                <c:pt idx="127">
                  <c:v>17.707</c:v>
                </c:pt>
                <c:pt idx="128">
                  <c:v>16.055</c:v>
                </c:pt>
                <c:pt idx="129">
                  <c:v>16.133</c:v>
                </c:pt>
                <c:pt idx="130">
                  <c:v>16.473</c:v>
                </c:pt>
                <c:pt idx="131">
                  <c:v>15.992</c:v>
                </c:pt>
                <c:pt idx="132">
                  <c:v>18.558</c:v>
                </c:pt>
                <c:pt idx="133">
                  <c:v>1014.333</c:v>
                </c:pt>
                <c:pt idx="134">
                  <c:v>17.344</c:v>
                </c:pt>
                <c:pt idx="135">
                  <c:v>16.009</c:v>
                </c:pt>
                <c:pt idx="136">
                  <c:v>16.001</c:v>
                </c:pt>
                <c:pt idx="137">
                  <c:v>16.013</c:v>
                </c:pt>
                <c:pt idx="138">
                  <c:v>15.934</c:v>
                </c:pt>
                <c:pt idx="139">
                  <c:v>1997.159</c:v>
                </c:pt>
                <c:pt idx="140">
                  <c:v>18.164</c:v>
                </c:pt>
                <c:pt idx="141">
                  <c:v>15.934</c:v>
                </c:pt>
                <c:pt idx="142">
                  <c:v>15.957</c:v>
                </c:pt>
                <c:pt idx="143">
                  <c:v>1013.714</c:v>
                </c:pt>
                <c:pt idx="144">
                  <c:v>15.673</c:v>
                </c:pt>
                <c:pt idx="145">
                  <c:v>15.858</c:v>
                </c:pt>
                <c:pt idx="146">
                  <c:v>15.822</c:v>
                </c:pt>
                <c:pt idx="147">
                  <c:v>15.68</c:v>
                </c:pt>
                <c:pt idx="148">
                  <c:v>15.689</c:v>
                </c:pt>
                <c:pt idx="149">
                  <c:v>15.686</c:v>
                </c:pt>
                <c:pt idx="150">
                  <c:v>15.696</c:v>
                </c:pt>
                <c:pt idx="151">
                  <c:v>15.789</c:v>
                </c:pt>
                <c:pt idx="152">
                  <c:v>15.614</c:v>
                </c:pt>
                <c:pt idx="153">
                  <c:v>15.72</c:v>
                </c:pt>
                <c:pt idx="154">
                  <c:v>16.427</c:v>
                </c:pt>
                <c:pt idx="155">
                  <c:v>15.655</c:v>
                </c:pt>
                <c:pt idx="156">
                  <c:v>15.773</c:v>
                </c:pt>
                <c:pt idx="157">
                  <c:v>15.558</c:v>
                </c:pt>
                <c:pt idx="158">
                  <c:v>17.082</c:v>
                </c:pt>
                <c:pt idx="159">
                  <c:v>15.432</c:v>
                </c:pt>
                <c:pt idx="160">
                  <c:v>1013.388</c:v>
                </c:pt>
                <c:pt idx="161">
                  <c:v>1013.308</c:v>
                </c:pt>
                <c:pt idx="162">
                  <c:v>15.424</c:v>
                </c:pt>
                <c:pt idx="163">
                  <c:v>15.351</c:v>
                </c:pt>
                <c:pt idx="164">
                  <c:v>16.261</c:v>
                </c:pt>
                <c:pt idx="165">
                  <c:v>15.34</c:v>
                </c:pt>
                <c:pt idx="166">
                  <c:v>15.297</c:v>
                </c:pt>
                <c:pt idx="167">
                  <c:v>15.511</c:v>
                </c:pt>
                <c:pt idx="168">
                  <c:v>15.356</c:v>
                </c:pt>
                <c:pt idx="169">
                  <c:v>997.782</c:v>
                </c:pt>
                <c:pt idx="170">
                  <c:v>15.146</c:v>
                </c:pt>
                <c:pt idx="171">
                  <c:v>15.29</c:v>
                </c:pt>
                <c:pt idx="172">
                  <c:v>1012.263</c:v>
                </c:pt>
                <c:pt idx="173">
                  <c:v>1005.495</c:v>
                </c:pt>
                <c:pt idx="174">
                  <c:v>15.115</c:v>
                </c:pt>
                <c:pt idx="175">
                  <c:v>15.038</c:v>
                </c:pt>
                <c:pt idx="176">
                  <c:v>1012.63</c:v>
                </c:pt>
                <c:pt idx="177">
                  <c:v>1012.015</c:v>
                </c:pt>
                <c:pt idx="178">
                  <c:v>14.717</c:v>
                </c:pt>
                <c:pt idx="179">
                  <c:v>15.132</c:v>
                </c:pt>
                <c:pt idx="180">
                  <c:v>15.036</c:v>
                </c:pt>
                <c:pt idx="181">
                  <c:v>15.039</c:v>
                </c:pt>
                <c:pt idx="182">
                  <c:v>15.018</c:v>
                </c:pt>
                <c:pt idx="183">
                  <c:v>14.906</c:v>
                </c:pt>
                <c:pt idx="184">
                  <c:v>1012.244</c:v>
                </c:pt>
                <c:pt idx="185">
                  <c:v>14.973</c:v>
                </c:pt>
                <c:pt idx="186">
                  <c:v>15.411</c:v>
                </c:pt>
                <c:pt idx="187">
                  <c:v>14.83</c:v>
                </c:pt>
                <c:pt idx="188">
                  <c:v>14.788</c:v>
                </c:pt>
                <c:pt idx="189">
                  <c:v>14.74</c:v>
                </c:pt>
                <c:pt idx="190">
                  <c:v>14.729</c:v>
                </c:pt>
                <c:pt idx="191">
                  <c:v>14.766</c:v>
                </c:pt>
                <c:pt idx="192">
                  <c:v>1014.409</c:v>
                </c:pt>
                <c:pt idx="193">
                  <c:v>14.623</c:v>
                </c:pt>
                <c:pt idx="194">
                  <c:v>14.497</c:v>
                </c:pt>
                <c:pt idx="195">
                  <c:v>14.649</c:v>
                </c:pt>
                <c:pt idx="196">
                  <c:v>14.604</c:v>
                </c:pt>
                <c:pt idx="197">
                  <c:v>14.656</c:v>
                </c:pt>
                <c:pt idx="198">
                  <c:v>14.5</c:v>
                </c:pt>
                <c:pt idx="199">
                  <c:v>14.448</c:v>
                </c:pt>
                <c:pt idx="200">
                  <c:v>14.45</c:v>
                </c:pt>
                <c:pt idx="201">
                  <c:v>14.537</c:v>
                </c:pt>
                <c:pt idx="202">
                  <c:v>14.525</c:v>
                </c:pt>
                <c:pt idx="203">
                  <c:v>14.473</c:v>
                </c:pt>
                <c:pt idx="204">
                  <c:v>14.385</c:v>
                </c:pt>
                <c:pt idx="205">
                  <c:v>14.366</c:v>
                </c:pt>
                <c:pt idx="206">
                  <c:v>14.272</c:v>
                </c:pt>
                <c:pt idx="207">
                  <c:v>14.342</c:v>
                </c:pt>
                <c:pt idx="208">
                  <c:v>14.342</c:v>
                </c:pt>
                <c:pt idx="209">
                  <c:v>14.192</c:v>
                </c:pt>
                <c:pt idx="210">
                  <c:v>14.363</c:v>
                </c:pt>
                <c:pt idx="211">
                  <c:v>14.468</c:v>
                </c:pt>
                <c:pt idx="212">
                  <c:v>14.312</c:v>
                </c:pt>
                <c:pt idx="213">
                  <c:v>14.09</c:v>
                </c:pt>
                <c:pt idx="214">
                  <c:v>14.117</c:v>
                </c:pt>
                <c:pt idx="215">
                  <c:v>14.11</c:v>
                </c:pt>
                <c:pt idx="216">
                  <c:v>14.06</c:v>
                </c:pt>
                <c:pt idx="217">
                  <c:v>14.065</c:v>
                </c:pt>
                <c:pt idx="218">
                  <c:v>1000.405</c:v>
                </c:pt>
                <c:pt idx="219">
                  <c:v>14.065</c:v>
                </c:pt>
                <c:pt idx="220">
                  <c:v>13.967</c:v>
                </c:pt>
                <c:pt idx="221">
                  <c:v>13.872</c:v>
                </c:pt>
                <c:pt idx="222">
                  <c:v>14.081</c:v>
                </c:pt>
                <c:pt idx="223">
                  <c:v>13.916</c:v>
                </c:pt>
                <c:pt idx="224">
                  <c:v>13.962</c:v>
                </c:pt>
                <c:pt idx="225">
                  <c:v>13.826</c:v>
                </c:pt>
                <c:pt idx="226">
                  <c:v>13.813</c:v>
                </c:pt>
                <c:pt idx="227">
                  <c:v>13.751</c:v>
                </c:pt>
                <c:pt idx="228">
                  <c:v>13.707</c:v>
                </c:pt>
                <c:pt idx="229">
                  <c:v>1011.665</c:v>
                </c:pt>
                <c:pt idx="230">
                  <c:v>1011.789</c:v>
                </c:pt>
                <c:pt idx="231">
                  <c:v>1.083</c:v>
                </c:pt>
                <c:pt idx="232">
                  <c:v>13.752</c:v>
                </c:pt>
                <c:pt idx="233">
                  <c:v>13.791</c:v>
                </c:pt>
                <c:pt idx="234">
                  <c:v>13.659</c:v>
                </c:pt>
                <c:pt idx="235">
                  <c:v>13.769</c:v>
                </c:pt>
                <c:pt idx="236">
                  <c:v>13.694</c:v>
                </c:pt>
                <c:pt idx="237">
                  <c:v>13.572</c:v>
                </c:pt>
                <c:pt idx="238">
                  <c:v>13.902</c:v>
                </c:pt>
                <c:pt idx="239">
                  <c:v>112.24</c:v>
                </c:pt>
                <c:pt idx="240">
                  <c:v>112.244</c:v>
                </c:pt>
                <c:pt idx="241">
                  <c:v>999.8950000000001</c:v>
                </c:pt>
                <c:pt idx="242">
                  <c:v>13.42</c:v>
                </c:pt>
                <c:pt idx="243">
                  <c:v>13.474</c:v>
                </c:pt>
                <c:pt idx="244">
                  <c:v>13.44</c:v>
                </c:pt>
                <c:pt idx="245">
                  <c:v>13.52</c:v>
                </c:pt>
                <c:pt idx="246">
                  <c:v>13.468</c:v>
                </c:pt>
                <c:pt idx="247">
                  <c:v>13.395</c:v>
                </c:pt>
                <c:pt idx="248">
                  <c:v>1003.312</c:v>
                </c:pt>
                <c:pt idx="249">
                  <c:v>13.315</c:v>
                </c:pt>
                <c:pt idx="250">
                  <c:v>13.335</c:v>
                </c:pt>
                <c:pt idx="251">
                  <c:v>13.27</c:v>
                </c:pt>
                <c:pt idx="252">
                  <c:v>13.205</c:v>
                </c:pt>
                <c:pt idx="253">
                  <c:v>1006.754</c:v>
                </c:pt>
                <c:pt idx="254">
                  <c:v>1006.595</c:v>
                </c:pt>
                <c:pt idx="255">
                  <c:v>10.307</c:v>
                </c:pt>
                <c:pt idx="256">
                  <c:v>10.161</c:v>
                </c:pt>
                <c:pt idx="257">
                  <c:v>1007.056</c:v>
                </c:pt>
                <c:pt idx="258">
                  <c:v>10.219</c:v>
                </c:pt>
                <c:pt idx="259">
                  <c:v>2003.681</c:v>
                </c:pt>
                <c:pt idx="260">
                  <c:v>10.291</c:v>
                </c:pt>
                <c:pt idx="261">
                  <c:v>1006.394</c:v>
                </c:pt>
                <c:pt idx="262">
                  <c:v>10.193</c:v>
                </c:pt>
                <c:pt idx="263">
                  <c:v>1006.834</c:v>
                </c:pt>
                <c:pt idx="264">
                  <c:v>9.883</c:v>
                </c:pt>
                <c:pt idx="265">
                  <c:v>10.227</c:v>
                </c:pt>
                <c:pt idx="266">
                  <c:v>1010.385</c:v>
                </c:pt>
                <c:pt idx="267">
                  <c:v>1007.934</c:v>
                </c:pt>
                <c:pt idx="268">
                  <c:v>11.54</c:v>
                </c:pt>
                <c:pt idx="269">
                  <c:v>1007.977</c:v>
                </c:pt>
                <c:pt idx="270">
                  <c:v>11.595</c:v>
                </c:pt>
                <c:pt idx="271">
                  <c:v>1010.293</c:v>
                </c:pt>
                <c:pt idx="272">
                  <c:v>3011.343</c:v>
                </c:pt>
                <c:pt idx="273">
                  <c:v>3.202</c:v>
                </c:pt>
                <c:pt idx="274">
                  <c:v>1011.64</c:v>
                </c:pt>
                <c:pt idx="275">
                  <c:v>3007.914</c:v>
                </c:pt>
                <c:pt idx="276">
                  <c:v>3.23</c:v>
                </c:pt>
                <c:pt idx="277">
                  <c:v>3.088</c:v>
                </c:pt>
                <c:pt idx="278">
                  <c:v>3.233</c:v>
                </c:pt>
                <c:pt idx="279">
                  <c:v>2.967</c:v>
                </c:pt>
                <c:pt idx="280">
                  <c:v>2006.658</c:v>
                </c:pt>
                <c:pt idx="281">
                  <c:v>2.925</c:v>
                </c:pt>
                <c:pt idx="282">
                  <c:v>3009.908</c:v>
                </c:pt>
                <c:pt idx="283">
                  <c:v>3.264</c:v>
                </c:pt>
                <c:pt idx="284">
                  <c:v>2012.762</c:v>
                </c:pt>
                <c:pt idx="285">
                  <c:v>5000.798</c:v>
                </c:pt>
                <c:pt idx="286">
                  <c:v>1006.298</c:v>
                </c:pt>
                <c:pt idx="287">
                  <c:v>10.489</c:v>
                </c:pt>
                <c:pt idx="288">
                  <c:v>1006.349</c:v>
                </c:pt>
                <c:pt idx="289">
                  <c:v>10.584</c:v>
                </c:pt>
                <c:pt idx="290">
                  <c:v>1006.152</c:v>
                </c:pt>
                <c:pt idx="291">
                  <c:v>10.125</c:v>
                </c:pt>
                <c:pt idx="292">
                  <c:v>1006.118</c:v>
                </c:pt>
                <c:pt idx="293">
                  <c:v>1006.236</c:v>
                </c:pt>
                <c:pt idx="294">
                  <c:v>10.361</c:v>
                </c:pt>
                <c:pt idx="295">
                  <c:v>1006.495</c:v>
                </c:pt>
                <c:pt idx="296">
                  <c:v>10.563</c:v>
                </c:pt>
                <c:pt idx="297">
                  <c:v>10.588</c:v>
                </c:pt>
                <c:pt idx="298">
                  <c:v>1006.079</c:v>
                </c:pt>
                <c:pt idx="299">
                  <c:v>1006.983</c:v>
                </c:pt>
                <c:pt idx="300">
                  <c:v>10.321</c:v>
                </c:pt>
                <c:pt idx="301">
                  <c:v>10.339</c:v>
                </c:pt>
                <c:pt idx="302">
                  <c:v>1007.16</c:v>
                </c:pt>
                <c:pt idx="303">
                  <c:v>10.235</c:v>
                </c:pt>
                <c:pt idx="304">
                  <c:v>10.236</c:v>
                </c:pt>
                <c:pt idx="305">
                  <c:v>1005.947</c:v>
                </c:pt>
                <c:pt idx="306">
                  <c:v>8.92</c:v>
                </c:pt>
                <c:pt idx="307">
                  <c:v>8.873</c:v>
                </c:pt>
                <c:pt idx="308">
                  <c:v>9.005</c:v>
                </c:pt>
                <c:pt idx="309">
                  <c:v>9.896</c:v>
                </c:pt>
                <c:pt idx="310">
                  <c:v>2.961</c:v>
                </c:pt>
                <c:pt idx="311">
                  <c:v>9.681</c:v>
                </c:pt>
                <c:pt idx="312">
                  <c:v>3.427</c:v>
                </c:pt>
                <c:pt idx="313">
                  <c:v>8.005</c:v>
                </c:pt>
                <c:pt idx="314">
                  <c:v>2009.429</c:v>
                </c:pt>
                <c:pt idx="315">
                  <c:v>7.809</c:v>
                </c:pt>
                <c:pt idx="316">
                  <c:v>3.196</c:v>
                </c:pt>
                <c:pt idx="317">
                  <c:v>1001.729</c:v>
                </c:pt>
                <c:pt idx="318">
                  <c:v>11.868</c:v>
                </c:pt>
                <c:pt idx="319">
                  <c:v>12.45</c:v>
                </c:pt>
                <c:pt idx="320">
                  <c:v>2007.122</c:v>
                </c:pt>
                <c:pt idx="321">
                  <c:v>2111.129</c:v>
                </c:pt>
                <c:pt idx="322">
                  <c:v>11.601</c:v>
                </c:pt>
                <c:pt idx="323">
                  <c:v>1008.054</c:v>
                </c:pt>
                <c:pt idx="324">
                  <c:v>2006.8</c:v>
                </c:pt>
                <c:pt idx="325">
                  <c:v>1008.234</c:v>
                </c:pt>
                <c:pt idx="326">
                  <c:v>11.182</c:v>
                </c:pt>
                <c:pt idx="327">
                  <c:v>2008.93</c:v>
                </c:pt>
                <c:pt idx="328">
                  <c:v>1008.364</c:v>
                </c:pt>
                <c:pt idx="329">
                  <c:v>11.744</c:v>
                </c:pt>
                <c:pt idx="330">
                  <c:v>2006.538</c:v>
                </c:pt>
                <c:pt idx="331">
                  <c:v>11.178</c:v>
                </c:pt>
                <c:pt idx="332">
                  <c:v>1008.112</c:v>
                </c:pt>
                <c:pt idx="333">
                  <c:v>12.68</c:v>
                </c:pt>
                <c:pt idx="334">
                  <c:v>11.694</c:v>
                </c:pt>
                <c:pt idx="335">
                  <c:v>1009.169</c:v>
                </c:pt>
                <c:pt idx="336">
                  <c:v>11.596</c:v>
                </c:pt>
                <c:pt idx="337">
                  <c:v>2.637</c:v>
                </c:pt>
                <c:pt idx="338">
                  <c:v>2.34</c:v>
                </c:pt>
                <c:pt idx="339">
                  <c:v>2.686</c:v>
                </c:pt>
                <c:pt idx="340">
                  <c:v>2.783</c:v>
                </c:pt>
                <c:pt idx="341">
                  <c:v>1.337</c:v>
                </c:pt>
                <c:pt idx="342">
                  <c:v>999.2160000000001</c:v>
                </c:pt>
                <c:pt idx="343">
                  <c:v>2.267</c:v>
                </c:pt>
                <c:pt idx="344">
                  <c:v>2.003</c:v>
                </c:pt>
                <c:pt idx="345">
                  <c:v>1.291</c:v>
                </c:pt>
                <c:pt idx="346">
                  <c:v>2.205</c:v>
                </c:pt>
                <c:pt idx="347">
                  <c:v>12.176</c:v>
                </c:pt>
                <c:pt idx="348">
                  <c:v>11.831</c:v>
                </c:pt>
                <c:pt idx="349">
                  <c:v>2005.288</c:v>
                </c:pt>
                <c:pt idx="350">
                  <c:v>1010.916</c:v>
                </c:pt>
                <c:pt idx="351">
                  <c:v>2.118</c:v>
                </c:pt>
                <c:pt idx="352">
                  <c:v>2.057</c:v>
                </c:pt>
                <c:pt idx="353">
                  <c:v>5000.717</c:v>
                </c:pt>
                <c:pt idx="354">
                  <c:v>1.78</c:v>
                </c:pt>
                <c:pt idx="355">
                  <c:v>1010.53</c:v>
                </c:pt>
                <c:pt idx="356">
                  <c:v>2014.167</c:v>
                </c:pt>
                <c:pt idx="357">
                  <c:v>3.48</c:v>
                </c:pt>
                <c:pt idx="358">
                  <c:v>3.512</c:v>
                </c:pt>
                <c:pt idx="359">
                  <c:v>3.515</c:v>
                </c:pt>
                <c:pt idx="360">
                  <c:v>11.7</c:v>
                </c:pt>
                <c:pt idx="361">
                  <c:v>3997.107</c:v>
                </c:pt>
                <c:pt idx="362">
                  <c:v>5000.951</c:v>
                </c:pt>
                <c:pt idx="363">
                  <c:v>2012.642</c:v>
                </c:pt>
                <c:pt idx="364">
                  <c:v>5000.748000000001</c:v>
                </c:pt>
                <c:pt idx="365">
                  <c:v>11.631</c:v>
                </c:pt>
                <c:pt idx="366">
                  <c:v>2009.014</c:v>
                </c:pt>
                <c:pt idx="367">
                  <c:v>10.39</c:v>
                </c:pt>
                <c:pt idx="368">
                  <c:v>10.433</c:v>
                </c:pt>
                <c:pt idx="369">
                  <c:v>10.208</c:v>
                </c:pt>
                <c:pt idx="370">
                  <c:v>1006.493</c:v>
                </c:pt>
                <c:pt idx="371">
                  <c:v>10.489</c:v>
                </c:pt>
                <c:pt idx="372">
                  <c:v>10.276</c:v>
                </c:pt>
                <c:pt idx="373">
                  <c:v>10.244</c:v>
                </c:pt>
                <c:pt idx="374">
                  <c:v>10.182</c:v>
                </c:pt>
                <c:pt idx="375">
                  <c:v>10.175</c:v>
                </c:pt>
                <c:pt idx="376">
                  <c:v>8.264</c:v>
                </c:pt>
                <c:pt idx="377">
                  <c:v>1006.752</c:v>
                </c:pt>
                <c:pt idx="378">
                  <c:v>10.166</c:v>
                </c:pt>
                <c:pt idx="379">
                  <c:v>2.125</c:v>
                </c:pt>
                <c:pt idx="380">
                  <c:v>2.022</c:v>
                </c:pt>
                <c:pt idx="381">
                  <c:v>1006.623</c:v>
                </c:pt>
                <c:pt idx="382">
                  <c:v>10.339</c:v>
                </c:pt>
                <c:pt idx="383">
                  <c:v>1006.549</c:v>
                </c:pt>
                <c:pt idx="384">
                  <c:v>10.29</c:v>
                </c:pt>
                <c:pt idx="385">
                  <c:v>1006.442</c:v>
                </c:pt>
                <c:pt idx="386">
                  <c:v>6.568</c:v>
                </c:pt>
                <c:pt idx="387">
                  <c:v>5.84</c:v>
                </c:pt>
                <c:pt idx="388">
                  <c:v>2.25</c:v>
                </c:pt>
                <c:pt idx="389">
                  <c:v>1010.532</c:v>
                </c:pt>
                <c:pt idx="390">
                  <c:v>2009.939</c:v>
                </c:pt>
                <c:pt idx="391">
                  <c:v>18.052</c:v>
                </c:pt>
                <c:pt idx="392">
                  <c:v>14.959</c:v>
                </c:pt>
                <c:pt idx="393">
                  <c:v>3999.875</c:v>
                </c:pt>
                <c:pt idx="394">
                  <c:v>10.846</c:v>
                </c:pt>
                <c:pt idx="395">
                  <c:v>1011.052</c:v>
                </c:pt>
                <c:pt idx="396">
                  <c:v>10.441</c:v>
                </c:pt>
                <c:pt idx="397">
                  <c:v>15.179</c:v>
                </c:pt>
                <c:pt idx="398">
                  <c:v>10.665</c:v>
                </c:pt>
                <c:pt idx="399">
                  <c:v>2012.11</c:v>
                </c:pt>
                <c:pt idx="400">
                  <c:v>1007.668</c:v>
                </c:pt>
                <c:pt idx="401">
                  <c:v>10.591</c:v>
                </c:pt>
                <c:pt idx="402">
                  <c:v>10.328</c:v>
                </c:pt>
                <c:pt idx="403">
                  <c:v>10.429</c:v>
                </c:pt>
                <c:pt idx="404">
                  <c:v>10.791</c:v>
                </c:pt>
                <c:pt idx="405">
                  <c:v>10.643</c:v>
                </c:pt>
                <c:pt idx="406">
                  <c:v>10.243</c:v>
                </c:pt>
                <c:pt idx="407">
                  <c:v>1006.391</c:v>
                </c:pt>
                <c:pt idx="408">
                  <c:v>10.719</c:v>
                </c:pt>
                <c:pt idx="409">
                  <c:v>10.911</c:v>
                </c:pt>
                <c:pt idx="410">
                  <c:v>10.258</c:v>
                </c:pt>
                <c:pt idx="411">
                  <c:v>1006.453</c:v>
                </c:pt>
                <c:pt idx="412">
                  <c:v>10.697</c:v>
                </c:pt>
                <c:pt idx="413">
                  <c:v>14.425</c:v>
                </c:pt>
                <c:pt idx="414">
                  <c:v>1005.888</c:v>
                </c:pt>
                <c:pt idx="415">
                  <c:v>10.553</c:v>
                </c:pt>
                <c:pt idx="416">
                  <c:v>10.697</c:v>
                </c:pt>
                <c:pt idx="417">
                  <c:v>11.474</c:v>
                </c:pt>
                <c:pt idx="418">
                  <c:v>8.383</c:v>
                </c:pt>
                <c:pt idx="419">
                  <c:v>7.675000000000001</c:v>
                </c:pt>
                <c:pt idx="420">
                  <c:v>5003.692</c:v>
                </c:pt>
                <c:pt idx="421">
                  <c:v>1008.293</c:v>
                </c:pt>
                <c:pt idx="422">
                  <c:v>2000.896</c:v>
                </c:pt>
                <c:pt idx="423">
                  <c:v>5000.979</c:v>
                </c:pt>
                <c:pt idx="424">
                  <c:v>11.513</c:v>
                </c:pt>
                <c:pt idx="425">
                  <c:v>2008.626</c:v>
                </c:pt>
                <c:pt idx="426">
                  <c:v>5000.787</c:v>
                </c:pt>
                <c:pt idx="427">
                  <c:v>12.187</c:v>
                </c:pt>
                <c:pt idx="428">
                  <c:v>3004.284</c:v>
                </c:pt>
                <c:pt idx="429">
                  <c:v>8.815</c:v>
                </c:pt>
                <c:pt idx="430">
                  <c:v>1007.368</c:v>
                </c:pt>
                <c:pt idx="431">
                  <c:v>12.593</c:v>
                </c:pt>
                <c:pt idx="432">
                  <c:v>2008.824</c:v>
                </c:pt>
                <c:pt idx="433">
                  <c:v>12.299</c:v>
                </c:pt>
                <c:pt idx="434">
                  <c:v>12.222</c:v>
                </c:pt>
                <c:pt idx="435">
                  <c:v>2008.835</c:v>
                </c:pt>
                <c:pt idx="436">
                  <c:v>1004.624</c:v>
                </c:pt>
                <c:pt idx="437">
                  <c:v>4007.139000000001</c:v>
                </c:pt>
                <c:pt idx="438">
                  <c:v>4004.801</c:v>
                </c:pt>
                <c:pt idx="439">
                  <c:v>2010.858</c:v>
                </c:pt>
                <c:pt idx="440">
                  <c:v>2010.982</c:v>
                </c:pt>
                <c:pt idx="441">
                  <c:v>11.623</c:v>
                </c:pt>
                <c:pt idx="442">
                  <c:v>20.81</c:v>
                </c:pt>
                <c:pt idx="443">
                  <c:v>16.483</c:v>
                </c:pt>
                <c:pt idx="444">
                  <c:v>13.715</c:v>
                </c:pt>
                <c:pt idx="445">
                  <c:v>13.741</c:v>
                </c:pt>
                <c:pt idx="446">
                  <c:v>17.228</c:v>
                </c:pt>
                <c:pt idx="447">
                  <c:v>13.633</c:v>
                </c:pt>
                <c:pt idx="448">
                  <c:v>1009.538</c:v>
                </c:pt>
                <c:pt idx="449">
                  <c:v>11.424</c:v>
                </c:pt>
                <c:pt idx="450">
                  <c:v>1011.238</c:v>
                </c:pt>
                <c:pt idx="451">
                  <c:v>12.276</c:v>
                </c:pt>
                <c:pt idx="452">
                  <c:v>1008.944</c:v>
                </c:pt>
                <c:pt idx="453">
                  <c:v>12.51</c:v>
                </c:pt>
                <c:pt idx="454">
                  <c:v>12.759</c:v>
                </c:pt>
                <c:pt idx="455">
                  <c:v>8.502</c:v>
                </c:pt>
                <c:pt idx="456">
                  <c:v>4009.428</c:v>
                </c:pt>
                <c:pt idx="457">
                  <c:v>5000.725</c:v>
                </c:pt>
                <c:pt idx="458">
                  <c:v>5998.968</c:v>
                </c:pt>
                <c:pt idx="459">
                  <c:v>3.833</c:v>
                </c:pt>
                <c:pt idx="460">
                  <c:v>2.597</c:v>
                </c:pt>
                <c:pt idx="461">
                  <c:v>4008.809</c:v>
                </c:pt>
                <c:pt idx="462">
                  <c:v>1008.727</c:v>
                </c:pt>
                <c:pt idx="463">
                  <c:v>5000.701</c:v>
                </c:pt>
                <c:pt idx="464">
                  <c:v>5000.733</c:v>
                </c:pt>
                <c:pt idx="465">
                  <c:v>15.912</c:v>
                </c:pt>
                <c:pt idx="466">
                  <c:v>15.231</c:v>
                </c:pt>
                <c:pt idx="467">
                  <c:v>5003.839</c:v>
                </c:pt>
                <c:pt idx="468">
                  <c:v>1010.094</c:v>
                </c:pt>
                <c:pt idx="469">
                  <c:v>5001.197</c:v>
                </c:pt>
                <c:pt idx="470">
                  <c:v>1007.453</c:v>
                </c:pt>
                <c:pt idx="471">
                  <c:v>2008.17</c:v>
                </c:pt>
                <c:pt idx="472">
                  <c:v>13.308</c:v>
                </c:pt>
                <c:pt idx="473">
                  <c:v>5000.765</c:v>
                </c:pt>
                <c:pt idx="474">
                  <c:v>5000.778</c:v>
                </c:pt>
                <c:pt idx="475">
                  <c:v>1008.546</c:v>
                </c:pt>
                <c:pt idx="476">
                  <c:v>13.377</c:v>
                </c:pt>
                <c:pt idx="477">
                  <c:v>13.998</c:v>
                </c:pt>
                <c:pt idx="478">
                  <c:v>13.588</c:v>
                </c:pt>
                <c:pt idx="479">
                  <c:v>13.564</c:v>
                </c:pt>
                <c:pt idx="480">
                  <c:v>13.595</c:v>
                </c:pt>
                <c:pt idx="481">
                  <c:v>13.491</c:v>
                </c:pt>
                <c:pt idx="482">
                  <c:v>13.403</c:v>
                </c:pt>
                <c:pt idx="483">
                  <c:v>1011.033</c:v>
                </c:pt>
                <c:pt idx="484">
                  <c:v>2011.156</c:v>
                </c:pt>
                <c:pt idx="485">
                  <c:v>2002.56</c:v>
                </c:pt>
                <c:pt idx="486">
                  <c:v>2008.885</c:v>
                </c:pt>
                <c:pt idx="487">
                  <c:v>10.606</c:v>
                </c:pt>
                <c:pt idx="488">
                  <c:v>1010.891</c:v>
                </c:pt>
                <c:pt idx="489">
                  <c:v>10.092</c:v>
                </c:pt>
                <c:pt idx="490">
                  <c:v>11.241</c:v>
                </c:pt>
                <c:pt idx="491">
                  <c:v>13.005</c:v>
                </c:pt>
                <c:pt idx="492">
                  <c:v>3108.129</c:v>
                </c:pt>
                <c:pt idx="493">
                  <c:v>9.040000000000001</c:v>
                </c:pt>
                <c:pt idx="494">
                  <c:v>3011.003</c:v>
                </c:pt>
                <c:pt idx="495">
                  <c:v>4003.381</c:v>
                </c:pt>
                <c:pt idx="496">
                  <c:v>3009.122</c:v>
                </c:pt>
                <c:pt idx="497">
                  <c:v>2.52</c:v>
                </c:pt>
                <c:pt idx="498">
                  <c:v>2.548</c:v>
                </c:pt>
                <c:pt idx="499">
                  <c:v>5.011</c:v>
                </c:pt>
                <c:pt idx="500">
                  <c:v>4.66</c:v>
                </c:pt>
                <c:pt idx="501">
                  <c:v>13.227</c:v>
                </c:pt>
                <c:pt idx="502">
                  <c:v>1.417</c:v>
                </c:pt>
                <c:pt idx="503">
                  <c:v>5000.764</c:v>
                </c:pt>
                <c:pt idx="504">
                  <c:v>4002.722</c:v>
                </c:pt>
                <c:pt idx="505">
                  <c:v>2.768</c:v>
                </c:pt>
                <c:pt idx="506">
                  <c:v>1011.76</c:v>
                </c:pt>
                <c:pt idx="507">
                  <c:v>2.509</c:v>
                </c:pt>
                <c:pt idx="508">
                  <c:v>3012.374</c:v>
                </c:pt>
                <c:pt idx="509">
                  <c:v>2.533</c:v>
                </c:pt>
                <c:pt idx="510">
                  <c:v>6001.572</c:v>
                </c:pt>
                <c:pt idx="511">
                  <c:v>5001.675</c:v>
                </c:pt>
                <c:pt idx="512">
                  <c:v>5097.372</c:v>
                </c:pt>
                <c:pt idx="513">
                  <c:v>2008.829</c:v>
                </c:pt>
                <c:pt idx="514">
                  <c:v>1.235</c:v>
                </c:pt>
                <c:pt idx="515">
                  <c:v>22.838</c:v>
                </c:pt>
                <c:pt idx="516">
                  <c:v>110.311</c:v>
                </c:pt>
                <c:pt idx="517">
                  <c:v>13.868</c:v>
                </c:pt>
                <c:pt idx="518">
                  <c:v>13.75</c:v>
                </c:pt>
                <c:pt idx="519">
                  <c:v>13.75</c:v>
                </c:pt>
                <c:pt idx="520">
                  <c:v>11.299</c:v>
                </c:pt>
                <c:pt idx="521">
                  <c:v>1009.187</c:v>
                </c:pt>
                <c:pt idx="522">
                  <c:v>1009.027</c:v>
                </c:pt>
                <c:pt idx="523">
                  <c:v>2011.62</c:v>
                </c:pt>
                <c:pt idx="524">
                  <c:v>11.502</c:v>
                </c:pt>
                <c:pt idx="525">
                  <c:v>1007.992</c:v>
                </c:pt>
                <c:pt idx="526">
                  <c:v>13.957</c:v>
                </c:pt>
                <c:pt idx="527">
                  <c:v>1009.779</c:v>
                </c:pt>
                <c:pt idx="528">
                  <c:v>5000.802</c:v>
                </c:pt>
                <c:pt idx="529">
                  <c:v>4008.478</c:v>
                </c:pt>
                <c:pt idx="530">
                  <c:v>5000.767</c:v>
                </c:pt>
                <c:pt idx="531">
                  <c:v>1005.432</c:v>
                </c:pt>
                <c:pt idx="532">
                  <c:v>6.378</c:v>
                </c:pt>
                <c:pt idx="533">
                  <c:v>5000.791</c:v>
                </c:pt>
                <c:pt idx="534">
                  <c:v>5000.772</c:v>
                </c:pt>
                <c:pt idx="535">
                  <c:v>4009.02</c:v>
                </c:pt>
                <c:pt idx="536">
                  <c:v>5002.149</c:v>
                </c:pt>
                <c:pt idx="537">
                  <c:v>1009.628</c:v>
                </c:pt>
                <c:pt idx="538">
                  <c:v>1009.261</c:v>
                </c:pt>
                <c:pt idx="539">
                  <c:v>3.115</c:v>
                </c:pt>
                <c:pt idx="540">
                  <c:v>1010.511</c:v>
                </c:pt>
                <c:pt idx="541">
                  <c:v>5002.077</c:v>
                </c:pt>
                <c:pt idx="542">
                  <c:v>14.798</c:v>
                </c:pt>
                <c:pt idx="543">
                  <c:v>10.304</c:v>
                </c:pt>
                <c:pt idx="544">
                  <c:v>3010.998</c:v>
                </c:pt>
                <c:pt idx="545">
                  <c:v>5000.83</c:v>
                </c:pt>
                <c:pt idx="546">
                  <c:v>5099.965</c:v>
                </c:pt>
                <c:pt idx="547">
                  <c:v>5001.938</c:v>
                </c:pt>
                <c:pt idx="548">
                  <c:v>4005.379</c:v>
                </c:pt>
                <c:pt idx="549">
                  <c:v>13.632</c:v>
                </c:pt>
                <c:pt idx="550">
                  <c:v>13.58</c:v>
                </c:pt>
                <c:pt idx="551">
                  <c:v>13.541</c:v>
                </c:pt>
                <c:pt idx="552">
                  <c:v>13.471</c:v>
                </c:pt>
                <c:pt idx="553">
                  <c:v>13.991</c:v>
                </c:pt>
                <c:pt idx="554">
                  <c:v>110.947</c:v>
                </c:pt>
                <c:pt idx="555">
                  <c:v>3006.483</c:v>
                </c:pt>
                <c:pt idx="556">
                  <c:v>1020.102</c:v>
                </c:pt>
                <c:pt idx="557">
                  <c:v>13.701</c:v>
                </c:pt>
                <c:pt idx="558">
                  <c:v>0.817</c:v>
                </c:pt>
                <c:pt idx="559">
                  <c:v>13.865</c:v>
                </c:pt>
                <c:pt idx="560">
                  <c:v>1004.577</c:v>
                </c:pt>
                <c:pt idx="561">
                  <c:v>11.605</c:v>
                </c:pt>
                <c:pt idx="562">
                  <c:v>10.781</c:v>
                </c:pt>
                <c:pt idx="563">
                  <c:v>5000.899</c:v>
                </c:pt>
                <c:pt idx="564">
                  <c:v>1.569</c:v>
                </c:pt>
                <c:pt idx="565">
                  <c:v>1011.322</c:v>
                </c:pt>
                <c:pt idx="566">
                  <c:v>1.581</c:v>
                </c:pt>
                <c:pt idx="567">
                  <c:v>5000.858</c:v>
                </c:pt>
                <c:pt idx="568">
                  <c:v>5000.851</c:v>
                </c:pt>
                <c:pt idx="569">
                  <c:v>2010.523</c:v>
                </c:pt>
                <c:pt idx="570">
                  <c:v>2010.554</c:v>
                </c:pt>
                <c:pt idx="571">
                  <c:v>5000.81</c:v>
                </c:pt>
                <c:pt idx="572">
                  <c:v>5000.802</c:v>
                </c:pt>
                <c:pt idx="573">
                  <c:v>2011.23</c:v>
                </c:pt>
                <c:pt idx="574">
                  <c:v>11.612</c:v>
                </c:pt>
                <c:pt idx="575">
                  <c:v>5000.785</c:v>
                </c:pt>
                <c:pt idx="576">
                  <c:v>2011.377</c:v>
                </c:pt>
                <c:pt idx="577">
                  <c:v>9.981000000000001</c:v>
                </c:pt>
                <c:pt idx="578">
                  <c:v>5000.871</c:v>
                </c:pt>
                <c:pt idx="579">
                  <c:v>1008.176</c:v>
                </c:pt>
                <c:pt idx="580">
                  <c:v>8.407</c:v>
                </c:pt>
                <c:pt idx="581">
                  <c:v>11.699</c:v>
                </c:pt>
                <c:pt idx="582">
                  <c:v>5000.858</c:v>
                </c:pt>
                <c:pt idx="583">
                  <c:v>5000.674</c:v>
                </c:pt>
                <c:pt idx="584">
                  <c:v>5000.699</c:v>
                </c:pt>
                <c:pt idx="585">
                  <c:v>5000.783</c:v>
                </c:pt>
                <c:pt idx="586">
                  <c:v>2006.988</c:v>
                </c:pt>
                <c:pt idx="587">
                  <c:v>3.593</c:v>
                </c:pt>
                <c:pt idx="588">
                  <c:v>4007.084</c:v>
                </c:pt>
                <c:pt idx="589">
                  <c:v>9.664</c:v>
                </c:pt>
                <c:pt idx="590">
                  <c:v>1014.934</c:v>
                </c:pt>
                <c:pt idx="591">
                  <c:v>3009.95</c:v>
                </c:pt>
                <c:pt idx="592">
                  <c:v>12.751</c:v>
                </c:pt>
                <c:pt idx="593">
                  <c:v>2010.811</c:v>
                </c:pt>
                <c:pt idx="594">
                  <c:v>2009.98</c:v>
                </c:pt>
                <c:pt idx="595">
                  <c:v>2005.582</c:v>
                </c:pt>
                <c:pt idx="596">
                  <c:v>8.136</c:v>
                </c:pt>
                <c:pt idx="597">
                  <c:v>3009.397</c:v>
                </c:pt>
                <c:pt idx="598">
                  <c:v>5000.722</c:v>
                </c:pt>
                <c:pt idx="599">
                  <c:v>5000.679</c:v>
                </c:pt>
                <c:pt idx="600">
                  <c:v>3.168</c:v>
                </c:pt>
                <c:pt idx="601">
                  <c:v>3.379</c:v>
                </c:pt>
                <c:pt idx="602">
                  <c:v>3.312</c:v>
                </c:pt>
                <c:pt idx="603">
                  <c:v>3.541</c:v>
                </c:pt>
                <c:pt idx="604">
                  <c:v>3.052</c:v>
                </c:pt>
                <c:pt idx="605">
                  <c:v>1009.26</c:v>
                </c:pt>
                <c:pt idx="606">
                  <c:v>3.031</c:v>
                </c:pt>
                <c:pt idx="607">
                  <c:v>5.258999999999999</c:v>
                </c:pt>
                <c:pt idx="608">
                  <c:v>5000.932</c:v>
                </c:pt>
                <c:pt idx="609">
                  <c:v>5000.66</c:v>
                </c:pt>
                <c:pt idx="610">
                  <c:v>5001.044</c:v>
                </c:pt>
                <c:pt idx="611">
                  <c:v>5001.181</c:v>
                </c:pt>
                <c:pt idx="612">
                  <c:v>4006.133</c:v>
                </c:pt>
                <c:pt idx="613">
                  <c:v>3023.905</c:v>
                </c:pt>
                <c:pt idx="614">
                  <c:v>4009.264</c:v>
                </c:pt>
                <c:pt idx="615">
                  <c:v>3110.105</c:v>
                </c:pt>
                <c:pt idx="616">
                  <c:v>5000.769</c:v>
                </c:pt>
                <c:pt idx="617">
                  <c:v>5000.762</c:v>
                </c:pt>
                <c:pt idx="618">
                  <c:v>5000.794</c:v>
                </c:pt>
                <c:pt idx="619">
                  <c:v>5000.567</c:v>
                </c:pt>
                <c:pt idx="620">
                  <c:v>5000.714</c:v>
                </c:pt>
                <c:pt idx="621">
                  <c:v>5000.665</c:v>
                </c:pt>
                <c:pt idx="622">
                  <c:v>4008.64</c:v>
                </c:pt>
                <c:pt idx="623">
                  <c:v>4004.825</c:v>
                </c:pt>
                <c:pt idx="624">
                  <c:v>3008.764</c:v>
                </c:pt>
                <c:pt idx="625">
                  <c:v>3009.285</c:v>
                </c:pt>
                <c:pt idx="626">
                  <c:v>2011.061</c:v>
                </c:pt>
                <c:pt idx="627">
                  <c:v>5001.219</c:v>
                </c:pt>
                <c:pt idx="628">
                  <c:v>1011.07</c:v>
                </c:pt>
                <c:pt idx="629">
                  <c:v>9.909999999999998</c:v>
                </c:pt>
                <c:pt idx="630">
                  <c:v>5000.851</c:v>
                </c:pt>
                <c:pt idx="631">
                  <c:v>2.491000000000001</c:v>
                </c:pt>
                <c:pt idx="632">
                  <c:v>5000.803</c:v>
                </c:pt>
                <c:pt idx="633">
                  <c:v>1015.073</c:v>
                </c:pt>
                <c:pt idx="634">
                  <c:v>1011.287</c:v>
                </c:pt>
                <c:pt idx="635">
                  <c:v>4008.794</c:v>
                </c:pt>
                <c:pt idx="636">
                  <c:v>5000.76</c:v>
                </c:pt>
                <c:pt idx="637">
                  <c:v>4009.058</c:v>
                </c:pt>
                <c:pt idx="638">
                  <c:v>2.525</c:v>
                </c:pt>
                <c:pt idx="639">
                  <c:v>1014.758</c:v>
                </c:pt>
                <c:pt idx="640">
                  <c:v>11.606</c:v>
                </c:pt>
                <c:pt idx="641">
                  <c:v>11.472</c:v>
                </c:pt>
                <c:pt idx="642">
                  <c:v>12.57</c:v>
                </c:pt>
                <c:pt idx="643">
                  <c:v>5000.901</c:v>
                </c:pt>
                <c:pt idx="644">
                  <c:v>1010.179</c:v>
                </c:pt>
                <c:pt idx="645">
                  <c:v>5001.013</c:v>
                </c:pt>
                <c:pt idx="646">
                  <c:v>5000.717</c:v>
                </c:pt>
                <c:pt idx="647">
                  <c:v>5000.793000000001</c:v>
                </c:pt>
                <c:pt idx="648">
                  <c:v>1004.25</c:v>
                </c:pt>
                <c:pt idx="649">
                  <c:v>3007.653</c:v>
                </c:pt>
                <c:pt idx="650">
                  <c:v>5000.781</c:v>
                </c:pt>
                <c:pt idx="651">
                  <c:v>3.528</c:v>
                </c:pt>
                <c:pt idx="652">
                  <c:v>3.628</c:v>
                </c:pt>
                <c:pt idx="653">
                  <c:v>2009.984</c:v>
                </c:pt>
                <c:pt idx="654">
                  <c:v>2.775</c:v>
                </c:pt>
                <c:pt idx="655">
                  <c:v>5000.741</c:v>
                </c:pt>
                <c:pt idx="656">
                  <c:v>4004.805</c:v>
                </c:pt>
                <c:pt idx="657">
                  <c:v>2007.912</c:v>
                </c:pt>
                <c:pt idx="658">
                  <c:v>3.16</c:v>
                </c:pt>
                <c:pt idx="659">
                  <c:v>3010.801</c:v>
                </c:pt>
                <c:pt idx="660">
                  <c:v>7.111</c:v>
                </c:pt>
                <c:pt idx="661">
                  <c:v>3.81</c:v>
                </c:pt>
                <c:pt idx="662">
                  <c:v>3.688</c:v>
                </c:pt>
                <c:pt idx="663">
                  <c:v>9.024</c:v>
                </c:pt>
                <c:pt idx="664">
                  <c:v>1010.499</c:v>
                </c:pt>
                <c:pt idx="665">
                  <c:v>13.384</c:v>
                </c:pt>
                <c:pt idx="666">
                  <c:v>2008.233</c:v>
                </c:pt>
                <c:pt idx="667">
                  <c:v>1001.331</c:v>
                </c:pt>
                <c:pt idx="668">
                  <c:v>5999.097</c:v>
                </c:pt>
                <c:pt idx="669">
                  <c:v>3009.979</c:v>
                </c:pt>
                <c:pt idx="670">
                  <c:v>4005.213</c:v>
                </c:pt>
                <c:pt idx="671">
                  <c:v>1011.036</c:v>
                </c:pt>
                <c:pt idx="672">
                  <c:v>2006.745</c:v>
                </c:pt>
                <c:pt idx="673">
                  <c:v>16.229</c:v>
                </c:pt>
                <c:pt idx="674">
                  <c:v>2.601</c:v>
                </c:pt>
                <c:pt idx="675">
                  <c:v>1018.93</c:v>
                </c:pt>
                <c:pt idx="676">
                  <c:v>1004.525</c:v>
                </c:pt>
                <c:pt idx="677">
                  <c:v>1.988</c:v>
                </c:pt>
                <c:pt idx="678">
                  <c:v>3010.48</c:v>
                </c:pt>
                <c:pt idx="679">
                  <c:v>1004.043</c:v>
                </c:pt>
                <c:pt idx="680">
                  <c:v>5000.685</c:v>
                </c:pt>
                <c:pt idx="681">
                  <c:v>13.714</c:v>
                </c:pt>
                <c:pt idx="682">
                  <c:v>11.242</c:v>
                </c:pt>
                <c:pt idx="683">
                  <c:v>2011.035</c:v>
                </c:pt>
                <c:pt idx="684">
                  <c:v>11.414</c:v>
                </c:pt>
                <c:pt idx="685">
                  <c:v>2009.138</c:v>
                </c:pt>
                <c:pt idx="686">
                  <c:v>5000.83</c:v>
                </c:pt>
                <c:pt idx="687">
                  <c:v>5000.402</c:v>
                </c:pt>
                <c:pt idx="688">
                  <c:v>10.407</c:v>
                </c:pt>
                <c:pt idx="689">
                  <c:v>4008.152</c:v>
                </c:pt>
                <c:pt idx="690">
                  <c:v>5000.839</c:v>
                </c:pt>
                <c:pt idx="691">
                  <c:v>3006.896</c:v>
                </c:pt>
                <c:pt idx="692">
                  <c:v>2011.283</c:v>
                </c:pt>
                <c:pt idx="693">
                  <c:v>5000.952</c:v>
                </c:pt>
                <c:pt idx="694">
                  <c:v>5000.891</c:v>
                </c:pt>
                <c:pt idx="695">
                  <c:v>13.808</c:v>
                </c:pt>
                <c:pt idx="696">
                  <c:v>1011.333</c:v>
                </c:pt>
                <c:pt idx="697">
                  <c:v>13.7</c:v>
                </c:pt>
                <c:pt idx="698">
                  <c:v>13.742</c:v>
                </c:pt>
                <c:pt idx="699">
                  <c:v>13.847</c:v>
                </c:pt>
                <c:pt idx="700">
                  <c:v>13.614</c:v>
                </c:pt>
                <c:pt idx="701">
                  <c:v>2008.292</c:v>
                </c:pt>
                <c:pt idx="702">
                  <c:v>12.25</c:v>
                </c:pt>
                <c:pt idx="703">
                  <c:v>2011.12</c:v>
                </c:pt>
                <c:pt idx="704">
                  <c:v>11.273</c:v>
                </c:pt>
                <c:pt idx="705">
                  <c:v>11.204</c:v>
                </c:pt>
                <c:pt idx="706">
                  <c:v>2.478</c:v>
                </c:pt>
                <c:pt idx="707">
                  <c:v>5000.739</c:v>
                </c:pt>
                <c:pt idx="708">
                  <c:v>5000.731</c:v>
                </c:pt>
                <c:pt idx="709">
                  <c:v>5000.881</c:v>
                </c:pt>
                <c:pt idx="710">
                  <c:v>10.971</c:v>
                </c:pt>
                <c:pt idx="711">
                  <c:v>5000.696</c:v>
                </c:pt>
                <c:pt idx="712">
                  <c:v>1004.868</c:v>
                </c:pt>
                <c:pt idx="713">
                  <c:v>2.664</c:v>
                </c:pt>
                <c:pt idx="714">
                  <c:v>13.608</c:v>
                </c:pt>
                <c:pt idx="715">
                  <c:v>1008.14</c:v>
                </c:pt>
                <c:pt idx="716">
                  <c:v>2.54</c:v>
                </c:pt>
                <c:pt idx="717">
                  <c:v>2.477</c:v>
                </c:pt>
                <c:pt idx="718">
                  <c:v>2.245</c:v>
                </c:pt>
                <c:pt idx="719">
                  <c:v>2.799</c:v>
                </c:pt>
                <c:pt idx="720">
                  <c:v>1008.972</c:v>
                </c:pt>
                <c:pt idx="721">
                  <c:v>5000.724</c:v>
                </c:pt>
                <c:pt idx="722">
                  <c:v>3.089</c:v>
                </c:pt>
                <c:pt idx="723">
                  <c:v>5000.8</c:v>
                </c:pt>
                <c:pt idx="724">
                  <c:v>5000.769</c:v>
                </c:pt>
                <c:pt idx="725">
                  <c:v>5003.962</c:v>
                </c:pt>
                <c:pt idx="726">
                  <c:v>4007.839</c:v>
                </c:pt>
                <c:pt idx="727">
                  <c:v>4007.828</c:v>
                </c:pt>
                <c:pt idx="728">
                  <c:v>999.217</c:v>
                </c:pt>
                <c:pt idx="729">
                  <c:v>1006.705</c:v>
                </c:pt>
                <c:pt idx="730">
                  <c:v>5000.781</c:v>
                </c:pt>
                <c:pt idx="731">
                  <c:v>12.116</c:v>
                </c:pt>
                <c:pt idx="732">
                  <c:v>5002.971</c:v>
                </c:pt>
                <c:pt idx="733">
                  <c:v>1008.732</c:v>
                </c:pt>
                <c:pt idx="734">
                  <c:v>1008.535</c:v>
                </c:pt>
                <c:pt idx="735">
                  <c:v>2010.582</c:v>
                </c:pt>
                <c:pt idx="736">
                  <c:v>3.22</c:v>
                </c:pt>
                <c:pt idx="737">
                  <c:v>5000.797</c:v>
                </c:pt>
                <c:pt idx="738">
                  <c:v>15.136</c:v>
                </c:pt>
                <c:pt idx="739">
                  <c:v>13.385</c:v>
                </c:pt>
                <c:pt idx="740">
                  <c:v>121.08</c:v>
                </c:pt>
                <c:pt idx="741">
                  <c:v>3.147</c:v>
                </c:pt>
                <c:pt idx="742">
                  <c:v>3.224</c:v>
                </c:pt>
                <c:pt idx="743">
                  <c:v>2.063</c:v>
                </c:pt>
                <c:pt idx="744">
                  <c:v>1010.441</c:v>
                </c:pt>
                <c:pt idx="745">
                  <c:v>5000.729</c:v>
                </c:pt>
                <c:pt idx="746">
                  <c:v>3.972</c:v>
                </c:pt>
                <c:pt idx="747">
                  <c:v>5000.7</c:v>
                </c:pt>
                <c:pt idx="748">
                  <c:v>3006.357</c:v>
                </c:pt>
                <c:pt idx="749">
                  <c:v>2.245</c:v>
                </c:pt>
                <c:pt idx="750">
                  <c:v>1003.157</c:v>
                </c:pt>
                <c:pt idx="751">
                  <c:v>11.92</c:v>
                </c:pt>
                <c:pt idx="752">
                  <c:v>8.809</c:v>
                </c:pt>
                <c:pt idx="753">
                  <c:v>8.764999999999998</c:v>
                </c:pt>
                <c:pt idx="754">
                  <c:v>13.426</c:v>
                </c:pt>
                <c:pt idx="755">
                  <c:v>2001.034</c:v>
                </c:pt>
                <c:pt idx="756">
                  <c:v>1010.792</c:v>
                </c:pt>
                <c:pt idx="757">
                  <c:v>1106.573</c:v>
                </c:pt>
                <c:pt idx="758">
                  <c:v>2.187</c:v>
                </c:pt>
                <c:pt idx="759">
                  <c:v>2000.751</c:v>
                </c:pt>
                <c:pt idx="760">
                  <c:v>1008.583</c:v>
                </c:pt>
                <c:pt idx="761">
                  <c:v>1008.75</c:v>
                </c:pt>
                <c:pt idx="762">
                  <c:v>2.788</c:v>
                </c:pt>
                <c:pt idx="763">
                  <c:v>5000.713000000001</c:v>
                </c:pt>
                <c:pt idx="764">
                  <c:v>5000.739</c:v>
                </c:pt>
                <c:pt idx="765">
                  <c:v>3010.167</c:v>
                </c:pt>
                <c:pt idx="766">
                  <c:v>4008.753</c:v>
                </c:pt>
                <c:pt idx="767">
                  <c:v>4013.054</c:v>
                </c:pt>
                <c:pt idx="768">
                  <c:v>4011.09</c:v>
                </c:pt>
                <c:pt idx="769">
                  <c:v>7.786</c:v>
                </c:pt>
                <c:pt idx="770">
                  <c:v>2009.803</c:v>
                </c:pt>
                <c:pt idx="771">
                  <c:v>2007.636</c:v>
                </c:pt>
                <c:pt idx="772">
                  <c:v>5999.991</c:v>
                </c:pt>
                <c:pt idx="773">
                  <c:v>2.22</c:v>
                </c:pt>
                <c:pt idx="774">
                  <c:v>5000.697</c:v>
                </c:pt>
                <c:pt idx="775">
                  <c:v>2010.637</c:v>
                </c:pt>
                <c:pt idx="776">
                  <c:v>5001.343000000001</c:v>
                </c:pt>
                <c:pt idx="777">
                  <c:v>2.543</c:v>
                </c:pt>
                <c:pt idx="778">
                  <c:v>1011.909</c:v>
                </c:pt>
                <c:pt idx="779">
                  <c:v>2007.599</c:v>
                </c:pt>
                <c:pt idx="780">
                  <c:v>21.135</c:v>
                </c:pt>
                <c:pt idx="781">
                  <c:v>1007.495</c:v>
                </c:pt>
                <c:pt idx="782">
                  <c:v>1009.114</c:v>
                </c:pt>
                <c:pt idx="783">
                  <c:v>5000.81</c:v>
                </c:pt>
                <c:pt idx="784">
                  <c:v>5000.821</c:v>
                </c:pt>
                <c:pt idx="785">
                  <c:v>1.112</c:v>
                </c:pt>
                <c:pt idx="786">
                  <c:v>1009.127</c:v>
                </c:pt>
                <c:pt idx="787">
                  <c:v>4009.084</c:v>
                </c:pt>
                <c:pt idx="788">
                  <c:v>5000.833000000001</c:v>
                </c:pt>
                <c:pt idx="789">
                  <c:v>1012.184</c:v>
                </c:pt>
                <c:pt idx="790">
                  <c:v>5000.771000000001</c:v>
                </c:pt>
                <c:pt idx="791">
                  <c:v>5001.088000000001</c:v>
                </c:pt>
                <c:pt idx="792">
                  <c:v>5000.815</c:v>
                </c:pt>
                <c:pt idx="793">
                  <c:v>5000.853</c:v>
                </c:pt>
                <c:pt idx="794">
                  <c:v>5000.76</c:v>
                </c:pt>
                <c:pt idx="795">
                  <c:v>3.509</c:v>
                </c:pt>
                <c:pt idx="796">
                  <c:v>1009.402</c:v>
                </c:pt>
                <c:pt idx="797">
                  <c:v>2008.359</c:v>
                </c:pt>
                <c:pt idx="798">
                  <c:v>5000.824</c:v>
                </c:pt>
                <c:pt idx="799">
                  <c:v>1010.391</c:v>
                </c:pt>
                <c:pt idx="800">
                  <c:v>4009.806</c:v>
                </c:pt>
                <c:pt idx="801">
                  <c:v>5999.32</c:v>
                </c:pt>
                <c:pt idx="802">
                  <c:v>3.578</c:v>
                </c:pt>
                <c:pt idx="803">
                  <c:v>2011.988</c:v>
                </c:pt>
                <c:pt idx="804">
                  <c:v>2.981</c:v>
                </c:pt>
                <c:pt idx="805">
                  <c:v>5001.207</c:v>
                </c:pt>
                <c:pt idx="806">
                  <c:v>2009.368</c:v>
                </c:pt>
                <c:pt idx="807">
                  <c:v>1009.161</c:v>
                </c:pt>
                <c:pt idx="808">
                  <c:v>3.058</c:v>
                </c:pt>
                <c:pt idx="809">
                  <c:v>5001.229</c:v>
                </c:pt>
                <c:pt idx="810">
                  <c:v>5000.746</c:v>
                </c:pt>
                <c:pt idx="811">
                  <c:v>3.609</c:v>
                </c:pt>
                <c:pt idx="812">
                  <c:v>2004.869</c:v>
                </c:pt>
                <c:pt idx="813">
                  <c:v>4009.558</c:v>
                </c:pt>
                <c:pt idx="814">
                  <c:v>1011.908</c:v>
                </c:pt>
                <c:pt idx="815">
                  <c:v>2008.911</c:v>
                </c:pt>
                <c:pt idx="816">
                  <c:v>5000.809</c:v>
                </c:pt>
                <c:pt idx="817">
                  <c:v>5001.149</c:v>
                </c:pt>
                <c:pt idx="818">
                  <c:v>3010.707</c:v>
                </c:pt>
                <c:pt idx="819">
                  <c:v>10.833</c:v>
                </c:pt>
                <c:pt idx="820">
                  <c:v>1009.338</c:v>
                </c:pt>
                <c:pt idx="821">
                  <c:v>0.937</c:v>
                </c:pt>
                <c:pt idx="822">
                  <c:v>5000.767000000001</c:v>
                </c:pt>
                <c:pt idx="823">
                  <c:v>5000.809</c:v>
                </c:pt>
                <c:pt idx="824">
                  <c:v>21.232</c:v>
                </c:pt>
                <c:pt idx="825">
                  <c:v>3009.849</c:v>
                </c:pt>
                <c:pt idx="826">
                  <c:v>2007.134</c:v>
                </c:pt>
                <c:pt idx="827">
                  <c:v>1.597</c:v>
                </c:pt>
                <c:pt idx="828">
                  <c:v>7.482</c:v>
                </c:pt>
                <c:pt idx="829">
                  <c:v>1.069</c:v>
                </c:pt>
                <c:pt idx="830">
                  <c:v>3004.832</c:v>
                </c:pt>
                <c:pt idx="831">
                  <c:v>2007.311</c:v>
                </c:pt>
                <c:pt idx="832">
                  <c:v>2007.142</c:v>
                </c:pt>
                <c:pt idx="833">
                  <c:v>4007.415</c:v>
                </c:pt>
                <c:pt idx="834">
                  <c:v>5000.724</c:v>
                </c:pt>
                <c:pt idx="835">
                  <c:v>5000.755</c:v>
                </c:pt>
                <c:pt idx="836">
                  <c:v>5099.971</c:v>
                </c:pt>
                <c:pt idx="837">
                  <c:v>5003.023</c:v>
                </c:pt>
                <c:pt idx="838">
                  <c:v>2.652</c:v>
                </c:pt>
                <c:pt idx="839">
                  <c:v>2010.569</c:v>
                </c:pt>
                <c:pt idx="840">
                  <c:v>2009.858</c:v>
                </c:pt>
                <c:pt idx="841">
                  <c:v>3011.589</c:v>
                </c:pt>
                <c:pt idx="842">
                  <c:v>13.431</c:v>
                </c:pt>
                <c:pt idx="843">
                  <c:v>4006.04</c:v>
                </c:pt>
                <c:pt idx="844">
                  <c:v>8.052</c:v>
                </c:pt>
                <c:pt idx="845">
                  <c:v>5997.774</c:v>
                </c:pt>
                <c:pt idx="846">
                  <c:v>3005.061</c:v>
                </c:pt>
                <c:pt idx="847">
                  <c:v>1004.603</c:v>
                </c:pt>
                <c:pt idx="848">
                  <c:v>3.477</c:v>
                </c:pt>
                <c:pt idx="849">
                  <c:v>2009.966</c:v>
                </c:pt>
                <c:pt idx="850">
                  <c:v>11.15</c:v>
                </c:pt>
                <c:pt idx="851">
                  <c:v>2008.372</c:v>
                </c:pt>
                <c:pt idx="852">
                  <c:v>2010.652</c:v>
                </c:pt>
                <c:pt idx="853">
                  <c:v>4009.729</c:v>
                </c:pt>
                <c:pt idx="854">
                  <c:v>13.122</c:v>
                </c:pt>
                <c:pt idx="855">
                  <c:v>3005.401</c:v>
                </c:pt>
                <c:pt idx="856">
                  <c:v>4009.805</c:v>
                </c:pt>
                <c:pt idx="857">
                  <c:v>11.343</c:v>
                </c:pt>
                <c:pt idx="858">
                  <c:v>11.457</c:v>
                </c:pt>
                <c:pt idx="859">
                  <c:v>1012.682</c:v>
                </c:pt>
                <c:pt idx="860">
                  <c:v>1011.278</c:v>
                </c:pt>
                <c:pt idx="861">
                  <c:v>1011.413</c:v>
                </c:pt>
                <c:pt idx="862">
                  <c:v>2010.585</c:v>
                </c:pt>
                <c:pt idx="863">
                  <c:v>2008.948</c:v>
                </c:pt>
                <c:pt idx="864">
                  <c:v>2.934</c:v>
                </c:pt>
                <c:pt idx="865">
                  <c:v>3012.32</c:v>
                </c:pt>
                <c:pt idx="866">
                  <c:v>3.321</c:v>
                </c:pt>
                <c:pt idx="867">
                  <c:v>5000.676</c:v>
                </c:pt>
                <c:pt idx="868">
                  <c:v>9.354</c:v>
                </c:pt>
                <c:pt idx="869">
                  <c:v>5000.737</c:v>
                </c:pt>
                <c:pt idx="870">
                  <c:v>10.733</c:v>
                </c:pt>
                <c:pt idx="871">
                  <c:v>4008.861</c:v>
                </c:pt>
                <c:pt idx="872">
                  <c:v>1010.892</c:v>
                </c:pt>
                <c:pt idx="873">
                  <c:v>1107.253</c:v>
                </c:pt>
                <c:pt idx="874">
                  <c:v>5000.792</c:v>
                </c:pt>
                <c:pt idx="875">
                  <c:v>2.859</c:v>
                </c:pt>
                <c:pt idx="876">
                  <c:v>0.859</c:v>
                </c:pt>
                <c:pt idx="877">
                  <c:v>2.929</c:v>
                </c:pt>
                <c:pt idx="878">
                  <c:v>7.348</c:v>
                </c:pt>
                <c:pt idx="879">
                  <c:v>5000.856</c:v>
                </c:pt>
                <c:pt idx="880">
                  <c:v>11.364</c:v>
                </c:pt>
                <c:pt idx="881">
                  <c:v>5000.697</c:v>
                </c:pt>
                <c:pt idx="882">
                  <c:v>3010.786</c:v>
                </c:pt>
                <c:pt idx="883">
                  <c:v>5000.777</c:v>
                </c:pt>
                <c:pt idx="884">
                  <c:v>5000.71</c:v>
                </c:pt>
                <c:pt idx="885">
                  <c:v>13.6</c:v>
                </c:pt>
                <c:pt idx="886">
                  <c:v>4010.225</c:v>
                </c:pt>
                <c:pt idx="887">
                  <c:v>8.536</c:v>
                </c:pt>
                <c:pt idx="888">
                  <c:v>1009.656</c:v>
                </c:pt>
                <c:pt idx="889">
                  <c:v>1009.309</c:v>
                </c:pt>
                <c:pt idx="890">
                  <c:v>1009.789</c:v>
                </c:pt>
                <c:pt idx="891">
                  <c:v>2011.121</c:v>
                </c:pt>
                <c:pt idx="892">
                  <c:v>5001.148</c:v>
                </c:pt>
                <c:pt idx="893">
                  <c:v>1011.113</c:v>
                </c:pt>
                <c:pt idx="894">
                  <c:v>1.13</c:v>
                </c:pt>
                <c:pt idx="895">
                  <c:v>1009.894</c:v>
                </c:pt>
                <c:pt idx="896">
                  <c:v>5000.868</c:v>
                </c:pt>
                <c:pt idx="897">
                  <c:v>5000.745000000001</c:v>
                </c:pt>
                <c:pt idx="898">
                  <c:v>5000.703</c:v>
                </c:pt>
                <c:pt idx="899">
                  <c:v>3009.019</c:v>
                </c:pt>
                <c:pt idx="900">
                  <c:v>5000.693</c:v>
                </c:pt>
                <c:pt idx="901">
                  <c:v>5000.748</c:v>
                </c:pt>
                <c:pt idx="902">
                  <c:v>4013.725</c:v>
                </c:pt>
                <c:pt idx="903">
                  <c:v>3010.208</c:v>
                </c:pt>
                <c:pt idx="904">
                  <c:v>3005.689</c:v>
                </c:pt>
                <c:pt idx="905">
                  <c:v>5000.82</c:v>
                </c:pt>
                <c:pt idx="906">
                  <c:v>9.055</c:v>
                </c:pt>
                <c:pt idx="907">
                  <c:v>3.022</c:v>
                </c:pt>
                <c:pt idx="908">
                  <c:v>2008.797</c:v>
                </c:pt>
                <c:pt idx="909">
                  <c:v>5000.667</c:v>
                </c:pt>
                <c:pt idx="910">
                  <c:v>3.189</c:v>
                </c:pt>
                <c:pt idx="911">
                  <c:v>4009.047</c:v>
                </c:pt>
                <c:pt idx="912">
                  <c:v>3.259</c:v>
                </c:pt>
                <c:pt idx="913">
                  <c:v>8.867999999999998</c:v>
                </c:pt>
                <c:pt idx="914">
                  <c:v>5004.654</c:v>
                </c:pt>
                <c:pt idx="915">
                  <c:v>3.275</c:v>
                </c:pt>
                <c:pt idx="916">
                  <c:v>3.611</c:v>
                </c:pt>
                <c:pt idx="917">
                  <c:v>8.963</c:v>
                </c:pt>
                <c:pt idx="918">
                  <c:v>5000.755</c:v>
                </c:pt>
                <c:pt idx="919">
                  <c:v>8.135</c:v>
                </c:pt>
                <c:pt idx="920">
                  <c:v>3.372</c:v>
                </c:pt>
                <c:pt idx="921">
                  <c:v>10.642</c:v>
                </c:pt>
                <c:pt idx="922">
                  <c:v>4008.607</c:v>
                </c:pt>
                <c:pt idx="923">
                  <c:v>1013.756</c:v>
                </c:pt>
                <c:pt idx="924">
                  <c:v>3.046</c:v>
                </c:pt>
                <c:pt idx="925">
                  <c:v>5000.768</c:v>
                </c:pt>
                <c:pt idx="926">
                  <c:v>5.124</c:v>
                </c:pt>
                <c:pt idx="927">
                  <c:v>3009.294</c:v>
                </c:pt>
                <c:pt idx="928">
                  <c:v>4006.647</c:v>
                </c:pt>
                <c:pt idx="929">
                  <c:v>1008.124</c:v>
                </c:pt>
                <c:pt idx="930">
                  <c:v>1009.678</c:v>
                </c:pt>
                <c:pt idx="931">
                  <c:v>5000.826</c:v>
                </c:pt>
                <c:pt idx="932">
                  <c:v>2007.28</c:v>
                </c:pt>
                <c:pt idx="933">
                  <c:v>9.151</c:v>
                </c:pt>
                <c:pt idx="934">
                  <c:v>3011.51</c:v>
                </c:pt>
                <c:pt idx="935">
                  <c:v>1009.65</c:v>
                </c:pt>
                <c:pt idx="936">
                  <c:v>2008.905</c:v>
                </c:pt>
                <c:pt idx="937">
                  <c:v>4008.317</c:v>
                </c:pt>
                <c:pt idx="938">
                  <c:v>2.262</c:v>
                </c:pt>
                <c:pt idx="939">
                  <c:v>1.103</c:v>
                </c:pt>
                <c:pt idx="940">
                  <c:v>5000.818</c:v>
                </c:pt>
                <c:pt idx="941">
                  <c:v>5000.772</c:v>
                </c:pt>
                <c:pt idx="942">
                  <c:v>1011.017</c:v>
                </c:pt>
                <c:pt idx="943">
                  <c:v>12.515</c:v>
                </c:pt>
                <c:pt idx="944">
                  <c:v>2006.892</c:v>
                </c:pt>
                <c:pt idx="945">
                  <c:v>5000.698</c:v>
                </c:pt>
                <c:pt idx="946">
                  <c:v>2011.925</c:v>
                </c:pt>
                <c:pt idx="947">
                  <c:v>5000.752</c:v>
                </c:pt>
                <c:pt idx="948">
                  <c:v>4.189</c:v>
                </c:pt>
                <c:pt idx="949">
                  <c:v>5003.694</c:v>
                </c:pt>
                <c:pt idx="950">
                  <c:v>3006.683</c:v>
                </c:pt>
                <c:pt idx="951">
                  <c:v>5000.831</c:v>
                </c:pt>
                <c:pt idx="952">
                  <c:v>11.735</c:v>
                </c:pt>
                <c:pt idx="953">
                  <c:v>9.931999999999998</c:v>
                </c:pt>
                <c:pt idx="954">
                  <c:v>1007.613</c:v>
                </c:pt>
                <c:pt idx="955">
                  <c:v>9.924</c:v>
                </c:pt>
                <c:pt idx="956">
                  <c:v>9.879999999999998</c:v>
                </c:pt>
                <c:pt idx="957">
                  <c:v>2007.609</c:v>
                </c:pt>
                <c:pt idx="958">
                  <c:v>1010.358</c:v>
                </c:pt>
                <c:pt idx="959">
                  <c:v>1014.29</c:v>
                </c:pt>
                <c:pt idx="960">
                  <c:v>5000.688</c:v>
                </c:pt>
                <c:pt idx="961">
                  <c:v>5000.738</c:v>
                </c:pt>
                <c:pt idx="962">
                  <c:v>5000.761</c:v>
                </c:pt>
                <c:pt idx="963">
                  <c:v>5000.829</c:v>
                </c:pt>
                <c:pt idx="964">
                  <c:v>5009.502</c:v>
                </c:pt>
                <c:pt idx="965">
                  <c:v>4009.252</c:v>
                </c:pt>
                <c:pt idx="966">
                  <c:v>11.304</c:v>
                </c:pt>
                <c:pt idx="967">
                  <c:v>1010.642</c:v>
                </c:pt>
                <c:pt idx="968">
                  <c:v>5000.765</c:v>
                </c:pt>
                <c:pt idx="969">
                  <c:v>3007.547</c:v>
                </c:pt>
                <c:pt idx="970">
                  <c:v>3.885</c:v>
                </c:pt>
                <c:pt idx="971">
                  <c:v>3.959</c:v>
                </c:pt>
                <c:pt idx="972">
                  <c:v>7.016</c:v>
                </c:pt>
                <c:pt idx="973">
                  <c:v>6.896</c:v>
                </c:pt>
                <c:pt idx="974">
                  <c:v>7.534999999999999</c:v>
                </c:pt>
                <c:pt idx="975">
                  <c:v>1008.062</c:v>
                </c:pt>
                <c:pt idx="976">
                  <c:v>2.24</c:v>
                </c:pt>
                <c:pt idx="977">
                  <c:v>3008.761</c:v>
                </c:pt>
                <c:pt idx="978">
                  <c:v>4009.974</c:v>
                </c:pt>
                <c:pt idx="979">
                  <c:v>1006.875</c:v>
                </c:pt>
                <c:pt idx="980">
                  <c:v>12.88</c:v>
                </c:pt>
                <c:pt idx="981">
                  <c:v>1005.973</c:v>
                </c:pt>
                <c:pt idx="982">
                  <c:v>15.013</c:v>
                </c:pt>
                <c:pt idx="983">
                  <c:v>5003.626</c:v>
                </c:pt>
                <c:pt idx="984">
                  <c:v>1015.531</c:v>
                </c:pt>
                <c:pt idx="985">
                  <c:v>2011.515</c:v>
                </c:pt>
                <c:pt idx="986">
                  <c:v>5003.613</c:v>
                </c:pt>
                <c:pt idx="987">
                  <c:v>2014.079</c:v>
                </c:pt>
                <c:pt idx="988">
                  <c:v>12.659</c:v>
                </c:pt>
                <c:pt idx="989">
                  <c:v>1016.038</c:v>
                </c:pt>
                <c:pt idx="990">
                  <c:v>13.328</c:v>
                </c:pt>
                <c:pt idx="991">
                  <c:v>10.415</c:v>
                </c:pt>
                <c:pt idx="992">
                  <c:v>3014.048</c:v>
                </c:pt>
                <c:pt idx="993">
                  <c:v>3013.581</c:v>
                </c:pt>
                <c:pt idx="994">
                  <c:v>1005.93</c:v>
                </c:pt>
                <c:pt idx="995">
                  <c:v>5008.488</c:v>
                </c:pt>
                <c:pt idx="996">
                  <c:v>5003.348</c:v>
                </c:pt>
                <c:pt idx="997">
                  <c:v>11.08</c:v>
                </c:pt>
                <c:pt idx="998">
                  <c:v>13.435</c:v>
                </c:pt>
                <c:pt idx="999">
                  <c:v>18.659</c:v>
                </c:pt>
                <c:pt idx="1000">
                  <c:v>1013.138</c:v>
                </c:pt>
                <c:pt idx="1001">
                  <c:v>2011.142</c:v>
                </c:pt>
                <c:pt idx="1002">
                  <c:v>5003.999</c:v>
                </c:pt>
                <c:pt idx="1003">
                  <c:v>5003.234</c:v>
                </c:pt>
                <c:pt idx="1004">
                  <c:v>5000.686</c:v>
                </c:pt>
                <c:pt idx="1005">
                  <c:v>1109.87</c:v>
                </c:pt>
                <c:pt idx="1006">
                  <c:v>5002.553</c:v>
                </c:pt>
                <c:pt idx="1007">
                  <c:v>1012.184</c:v>
                </c:pt>
                <c:pt idx="1008">
                  <c:v>3.298</c:v>
                </c:pt>
                <c:pt idx="1009">
                  <c:v>13.349</c:v>
                </c:pt>
                <c:pt idx="1010">
                  <c:v>3000.606</c:v>
                </c:pt>
                <c:pt idx="1011">
                  <c:v>1012.782</c:v>
                </c:pt>
                <c:pt idx="1012">
                  <c:v>3.991</c:v>
                </c:pt>
                <c:pt idx="1013">
                  <c:v>5002.512</c:v>
                </c:pt>
                <c:pt idx="1014">
                  <c:v>12.469</c:v>
                </c:pt>
                <c:pt idx="1015">
                  <c:v>1012.167</c:v>
                </c:pt>
                <c:pt idx="1016">
                  <c:v>5002.371</c:v>
                </c:pt>
                <c:pt idx="1017">
                  <c:v>4014.158</c:v>
                </c:pt>
                <c:pt idx="1018">
                  <c:v>5002.428</c:v>
                </c:pt>
                <c:pt idx="1019">
                  <c:v>5002.439</c:v>
                </c:pt>
                <c:pt idx="1020">
                  <c:v>5007.922</c:v>
                </c:pt>
                <c:pt idx="1021">
                  <c:v>5007.92</c:v>
                </c:pt>
                <c:pt idx="1022">
                  <c:v>4.184</c:v>
                </c:pt>
                <c:pt idx="1023">
                  <c:v>12.352</c:v>
                </c:pt>
                <c:pt idx="1024">
                  <c:v>3.168</c:v>
                </c:pt>
                <c:pt idx="1025">
                  <c:v>12.211</c:v>
                </c:pt>
                <c:pt idx="1026">
                  <c:v>17.762</c:v>
                </c:pt>
                <c:pt idx="1027">
                  <c:v>12.431</c:v>
                </c:pt>
                <c:pt idx="1028">
                  <c:v>4.374</c:v>
                </c:pt>
                <c:pt idx="1029">
                  <c:v>4001.942</c:v>
                </c:pt>
                <c:pt idx="1030">
                  <c:v>12.508</c:v>
                </c:pt>
                <c:pt idx="1031">
                  <c:v>2012.477</c:v>
                </c:pt>
                <c:pt idx="1032">
                  <c:v>2011.152</c:v>
                </c:pt>
                <c:pt idx="1033">
                  <c:v>1016.097</c:v>
                </c:pt>
                <c:pt idx="1034">
                  <c:v>1005.603</c:v>
                </c:pt>
                <c:pt idx="1035">
                  <c:v>4.861</c:v>
                </c:pt>
                <c:pt idx="1036">
                  <c:v>3.455</c:v>
                </c:pt>
                <c:pt idx="1037">
                  <c:v>5002.189</c:v>
                </c:pt>
                <c:pt idx="1038">
                  <c:v>5002.145</c:v>
                </c:pt>
                <c:pt idx="1039">
                  <c:v>5002.04</c:v>
                </c:pt>
                <c:pt idx="1040">
                  <c:v>3012.368</c:v>
                </c:pt>
                <c:pt idx="1041">
                  <c:v>5003.897</c:v>
                </c:pt>
                <c:pt idx="1042">
                  <c:v>6.232</c:v>
                </c:pt>
                <c:pt idx="1043">
                  <c:v>9.81</c:v>
                </c:pt>
                <c:pt idx="1044">
                  <c:v>5001.963000000001</c:v>
                </c:pt>
                <c:pt idx="1045">
                  <c:v>5003.748000000001</c:v>
                </c:pt>
                <c:pt idx="1046">
                  <c:v>2016.541</c:v>
                </c:pt>
                <c:pt idx="1047">
                  <c:v>2010.291</c:v>
                </c:pt>
                <c:pt idx="1048">
                  <c:v>2014.255</c:v>
                </c:pt>
                <c:pt idx="1049">
                  <c:v>1006.914</c:v>
                </c:pt>
                <c:pt idx="1050">
                  <c:v>6.008000000000001</c:v>
                </c:pt>
                <c:pt idx="1051">
                  <c:v>1016.043</c:v>
                </c:pt>
                <c:pt idx="1052">
                  <c:v>4.647</c:v>
                </c:pt>
                <c:pt idx="1053">
                  <c:v>5.362999999999999</c:v>
                </c:pt>
                <c:pt idx="1054">
                  <c:v>3013.811</c:v>
                </c:pt>
                <c:pt idx="1055">
                  <c:v>1011.752</c:v>
                </c:pt>
                <c:pt idx="1056">
                  <c:v>1002.554</c:v>
                </c:pt>
                <c:pt idx="1057">
                  <c:v>1011.66</c:v>
                </c:pt>
                <c:pt idx="1058">
                  <c:v>5001.636</c:v>
                </c:pt>
                <c:pt idx="1059">
                  <c:v>3120.438</c:v>
                </c:pt>
                <c:pt idx="1060">
                  <c:v>1010.864</c:v>
                </c:pt>
                <c:pt idx="1061">
                  <c:v>2007.538</c:v>
                </c:pt>
                <c:pt idx="1062">
                  <c:v>4009.368</c:v>
                </c:pt>
                <c:pt idx="1063">
                  <c:v>5001.643</c:v>
                </c:pt>
                <c:pt idx="1064">
                  <c:v>5002.668</c:v>
                </c:pt>
                <c:pt idx="1065">
                  <c:v>5001.558</c:v>
                </c:pt>
                <c:pt idx="1066">
                  <c:v>5001.51</c:v>
                </c:pt>
                <c:pt idx="1067">
                  <c:v>6003.946</c:v>
                </c:pt>
                <c:pt idx="1068">
                  <c:v>11.524</c:v>
                </c:pt>
                <c:pt idx="1069">
                  <c:v>4007.719</c:v>
                </c:pt>
                <c:pt idx="1070">
                  <c:v>3008.978000000001</c:v>
                </c:pt>
                <c:pt idx="1071">
                  <c:v>2008.98</c:v>
                </c:pt>
                <c:pt idx="1072">
                  <c:v>11.226</c:v>
                </c:pt>
                <c:pt idx="1073">
                  <c:v>3005.167</c:v>
                </c:pt>
                <c:pt idx="1074">
                  <c:v>2.287</c:v>
                </c:pt>
                <c:pt idx="1075">
                  <c:v>1.521</c:v>
                </c:pt>
                <c:pt idx="1076">
                  <c:v>1.639</c:v>
                </c:pt>
                <c:pt idx="1077">
                  <c:v>1.511</c:v>
                </c:pt>
                <c:pt idx="1078">
                  <c:v>5000.802</c:v>
                </c:pt>
                <c:pt idx="1079">
                  <c:v>3009.427</c:v>
                </c:pt>
                <c:pt idx="1080">
                  <c:v>4010.362</c:v>
                </c:pt>
                <c:pt idx="1081">
                  <c:v>4010.335</c:v>
                </c:pt>
                <c:pt idx="1082">
                  <c:v>5001.609</c:v>
                </c:pt>
                <c:pt idx="1083">
                  <c:v>1010.13</c:v>
                </c:pt>
                <c:pt idx="1084">
                  <c:v>3010.327</c:v>
                </c:pt>
                <c:pt idx="1085">
                  <c:v>2009.217</c:v>
                </c:pt>
                <c:pt idx="1086">
                  <c:v>12.402</c:v>
                </c:pt>
                <c:pt idx="1087">
                  <c:v>1016.368</c:v>
                </c:pt>
                <c:pt idx="1088">
                  <c:v>9.991</c:v>
                </c:pt>
                <c:pt idx="1089">
                  <c:v>5000.681</c:v>
                </c:pt>
                <c:pt idx="1090">
                  <c:v>2.105</c:v>
                </c:pt>
                <c:pt idx="1091">
                  <c:v>2018.612</c:v>
                </c:pt>
                <c:pt idx="1092">
                  <c:v>4009.798</c:v>
                </c:pt>
                <c:pt idx="1093">
                  <c:v>5006.329</c:v>
                </c:pt>
                <c:pt idx="1094">
                  <c:v>9.511</c:v>
                </c:pt>
                <c:pt idx="1095">
                  <c:v>5008.543</c:v>
                </c:pt>
                <c:pt idx="1096">
                  <c:v>8.158</c:v>
                </c:pt>
                <c:pt idx="1097">
                  <c:v>7.987000000000001</c:v>
                </c:pt>
                <c:pt idx="1098">
                  <c:v>4016.579</c:v>
                </c:pt>
                <c:pt idx="1099">
                  <c:v>8.554</c:v>
                </c:pt>
                <c:pt idx="1100">
                  <c:v>12.378</c:v>
                </c:pt>
                <c:pt idx="1101">
                  <c:v>3015.352</c:v>
                </c:pt>
                <c:pt idx="1102">
                  <c:v>8.429</c:v>
                </c:pt>
                <c:pt idx="1103">
                  <c:v>8.644</c:v>
                </c:pt>
                <c:pt idx="1104">
                  <c:v>16.526</c:v>
                </c:pt>
                <c:pt idx="1105">
                  <c:v>16.477</c:v>
                </c:pt>
                <c:pt idx="1106">
                  <c:v>1016.212</c:v>
                </c:pt>
                <c:pt idx="1107">
                  <c:v>1013.22</c:v>
                </c:pt>
                <c:pt idx="1108">
                  <c:v>4011.037</c:v>
                </c:pt>
                <c:pt idx="1109">
                  <c:v>2015.317</c:v>
                </c:pt>
                <c:pt idx="1110">
                  <c:v>7.952</c:v>
                </c:pt>
                <c:pt idx="1111">
                  <c:v>3015.409999999999</c:v>
                </c:pt>
                <c:pt idx="1112">
                  <c:v>1015.333</c:v>
                </c:pt>
                <c:pt idx="1113">
                  <c:v>9.1</c:v>
                </c:pt>
                <c:pt idx="1114">
                  <c:v>10.359</c:v>
                </c:pt>
                <c:pt idx="1115">
                  <c:v>8.642999999999998</c:v>
                </c:pt>
                <c:pt idx="1116">
                  <c:v>7.369</c:v>
                </c:pt>
                <c:pt idx="1117">
                  <c:v>5006.594</c:v>
                </c:pt>
                <c:pt idx="1118">
                  <c:v>5006.498000000001</c:v>
                </c:pt>
                <c:pt idx="1119">
                  <c:v>4011.195</c:v>
                </c:pt>
                <c:pt idx="1120">
                  <c:v>1016.431</c:v>
                </c:pt>
                <c:pt idx="1121">
                  <c:v>9.021000000000001</c:v>
                </c:pt>
                <c:pt idx="1122">
                  <c:v>7.417999999999999</c:v>
                </c:pt>
                <c:pt idx="1123">
                  <c:v>5008.29</c:v>
                </c:pt>
                <c:pt idx="1124">
                  <c:v>5006.726</c:v>
                </c:pt>
                <c:pt idx="1125">
                  <c:v>17.077</c:v>
                </c:pt>
                <c:pt idx="1126">
                  <c:v>10.303</c:v>
                </c:pt>
                <c:pt idx="1127">
                  <c:v>3012.536</c:v>
                </c:pt>
                <c:pt idx="1128">
                  <c:v>3014.457</c:v>
                </c:pt>
                <c:pt idx="1129">
                  <c:v>5006.205</c:v>
                </c:pt>
                <c:pt idx="1130">
                  <c:v>6009.335</c:v>
                </c:pt>
                <c:pt idx="1131">
                  <c:v>1018.849</c:v>
                </c:pt>
                <c:pt idx="1132">
                  <c:v>5006.349</c:v>
                </c:pt>
                <c:pt idx="1133">
                  <c:v>5006.383000000001</c:v>
                </c:pt>
                <c:pt idx="1134">
                  <c:v>14.369</c:v>
                </c:pt>
                <c:pt idx="1135">
                  <c:v>5005.893</c:v>
                </c:pt>
                <c:pt idx="1136">
                  <c:v>15.835</c:v>
                </c:pt>
                <c:pt idx="1137">
                  <c:v>5006.083000000001</c:v>
                </c:pt>
                <c:pt idx="1138">
                  <c:v>8.564</c:v>
                </c:pt>
                <c:pt idx="1139">
                  <c:v>8.501999999999998</c:v>
                </c:pt>
                <c:pt idx="1140">
                  <c:v>1015.146</c:v>
                </c:pt>
                <c:pt idx="1141">
                  <c:v>16.63</c:v>
                </c:pt>
                <c:pt idx="1142">
                  <c:v>16.045</c:v>
                </c:pt>
                <c:pt idx="1143">
                  <c:v>8.424</c:v>
                </c:pt>
                <c:pt idx="1144">
                  <c:v>6.398</c:v>
                </c:pt>
                <c:pt idx="1145">
                  <c:v>25.744</c:v>
                </c:pt>
                <c:pt idx="1146">
                  <c:v>18.615</c:v>
                </c:pt>
                <c:pt idx="1147">
                  <c:v>18.675</c:v>
                </c:pt>
                <c:pt idx="1148">
                  <c:v>2014.413</c:v>
                </c:pt>
                <c:pt idx="1149">
                  <c:v>3011.978</c:v>
                </c:pt>
                <c:pt idx="1150">
                  <c:v>5006.159</c:v>
                </c:pt>
                <c:pt idx="1151">
                  <c:v>7.736</c:v>
                </c:pt>
                <c:pt idx="1152">
                  <c:v>1013.681</c:v>
                </c:pt>
                <c:pt idx="1153">
                  <c:v>5005.441</c:v>
                </c:pt>
                <c:pt idx="1154">
                  <c:v>5005.504</c:v>
                </c:pt>
                <c:pt idx="1155">
                  <c:v>1014.99</c:v>
                </c:pt>
                <c:pt idx="1156">
                  <c:v>1014.762</c:v>
                </c:pt>
                <c:pt idx="1157">
                  <c:v>5006.131</c:v>
                </c:pt>
                <c:pt idx="1158">
                  <c:v>5.999</c:v>
                </c:pt>
                <c:pt idx="1159">
                  <c:v>8.339999999999998</c:v>
                </c:pt>
                <c:pt idx="1160">
                  <c:v>4113.162</c:v>
                </c:pt>
                <c:pt idx="1161">
                  <c:v>8.083</c:v>
                </c:pt>
                <c:pt idx="1162">
                  <c:v>5005.349</c:v>
                </c:pt>
                <c:pt idx="1163">
                  <c:v>3014.428</c:v>
                </c:pt>
                <c:pt idx="1164">
                  <c:v>1015.043</c:v>
                </c:pt>
                <c:pt idx="1165">
                  <c:v>5005.262</c:v>
                </c:pt>
                <c:pt idx="1166">
                  <c:v>2016.087</c:v>
                </c:pt>
                <c:pt idx="1167">
                  <c:v>1009.404</c:v>
                </c:pt>
                <c:pt idx="1168">
                  <c:v>5000.672</c:v>
                </c:pt>
                <c:pt idx="1169">
                  <c:v>6.875999999999999</c:v>
                </c:pt>
                <c:pt idx="1170">
                  <c:v>1013.331</c:v>
                </c:pt>
                <c:pt idx="1171">
                  <c:v>3015.059</c:v>
                </c:pt>
                <c:pt idx="1172">
                  <c:v>15.896</c:v>
                </c:pt>
                <c:pt idx="1173">
                  <c:v>1014.96</c:v>
                </c:pt>
                <c:pt idx="1174">
                  <c:v>4012.698</c:v>
                </c:pt>
                <c:pt idx="1175">
                  <c:v>4007.782</c:v>
                </c:pt>
                <c:pt idx="1176">
                  <c:v>9.181000000000001</c:v>
                </c:pt>
                <c:pt idx="1177">
                  <c:v>5.246</c:v>
                </c:pt>
                <c:pt idx="1178">
                  <c:v>2014.181</c:v>
                </c:pt>
                <c:pt idx="1179">
                  <c:v>2016.861</c:v>
                </c:pt>
                <c:pt idx="1180">
                  <c:v>2014.864</c:v>
                </c:pt>
                <c:pt idx="1181">
                  <c:v>7.057</c:v>
                </c:pt>
                <c:pt idx="1182">
                  <c:v>3011.224</c:v>
                </c:pt>
                <c:pt idx="1183">
                  <c:v>5005.051</c:v>
                </c:pt>
                <c:pt idx="1184">
                  <c:v>1012.394</c:v>
                </c:pt>
                <c:pt idx="1185">
                  <c:v>5006.541</c:v>
                </c:pt>
                <c:pt idx="1186">
                  <c:v>1012.565</c:v>
                </c:pt>
                <c:pt idx="1187">
                  <c:v>3004.82</c:v>
                </c:pt>
                <c:pt idx="1188">
                  <c:v>5006.422</c:v>
                </c:pt>
                <c:pt idx="1189">
                  <c:v>1015.496</c:v>
                </c:pt>
                <c:pt idx="1190">
                  <c:v>5004.94</c:v>
                </c:pt>
                <c:pt idx="1191">
                  <c:v>1014.032</c:v>
                </c:pt>
                <c:pt idx="1192">
                  <c:v>4012.565</c:v>
                </c:pt>
                <c:pt idx="1193">
                  <c:v>5015.892</c:v>
                </c:pt>
                <c:pt idx="1194">
                  <c:v>5004.863</c:v>
                </c:pt>
                <c:pt idx="1195">
                  <c:v>2012.32</c:v>
                </c:pt>
                <c:pt idx="1196">
                  <c:v>9.094999999999998</c:v>
                </c:pt>
                <c:pt idx="1197">
                  <c:v>3007.178</c:v>
                </c:pt>
                <c:pt idx="1198">
                  <c:v>9.742000000000001</c:v>
                </c:pt>
                <c:pt idx="1199">
                  <c:v>2015.267</c:v>
                </c:pt>
                <c:pt idx="1200">
                  <c:v>1004.843</c:v>
                </c:pt>
                <c:pt idx="1201">
                  <c:v>7.03</c:v>
                </c:pt>
                <c:pt idx="1202">
                  <c:v>7.790999999999999</c:v>
                </c:pt>
                <c:pt idx="1203">
                  <c:v>5004.747</c:v>
                </c:pt>
                <c:pt idx="1204">
                  <c:v>5004.726</c:v>
                </c:pt>
                <c:pt idx="1205">
                  <c:v>4005.826</c:v>
                </c:pt>
                <c:pt idx="1206">
                  <c:v>5.588</c:v>
                </c:pt>
                <c:pt idx="1207">
                  <c:v>2.255</c:v>
                </c:pt>
                <c:pt idx="1208">
                  <c:v>2004.734</c:v>
                </c:pt>
                <c:pt idx="1209">
                  <c:v>2004.742</c:v>
                </c:pt>
                <c:pt idx="1210">
                  <c:v>1012.59</c:v>
                </c:pt>
                <c:pt idx="1211">
                  <c:v>1013.557</c:v>
                </c:pt>
                <c:pt idx="1212">
                  <c:v>2008.778</c:v>
                </c:pt>
                <c:pt idx="1213">
                  <c:v>2013.183</c:v>
                </c:pt>
                <c:pt idx="1214">
                  <c:v>3017.45</c:v>
                </c:pt>
                <c:pt idx="1215">
                  <c:v>1003.305</c:v>
                </c:pt>
                <c:pt idx="1216">
                  <c:v>3014.238</c:v>
                </c:pt>
                <c:pt idx="1217">
                  <c:v>4006.679</c:v>
                </c:pt>
                <c:pt idx="1218">
                  <c:v>15.193</c:v>
                </c:pt>
                <c:pt idx="1219">
                  <c:v>15.483</c:v>
                </c:pt>
                <c:pt idx="1220">
                  <c:v>6002.576</c:v>
                </c:pt>
                <c:pt idx="1221">
                  <c:v>6.705</c:v>
                </c:pt>
                <c:pt idx="1222">
                  <c:v>5004.434999999999</c:v>
                </c:pt>
                <c:pt idx="1223">
                  <c:v>5001.866</c:v>
                </c:pt>
                <c:pt idx="1224">
                  <c:v>1011.84</c:v>
                </c:pt>
                <c:pt idx="1225">
                  <c:v>1008.369</c:v>
                </c:pt>
                <c:pt idx="1226">
                  <c:v>7.184000000000001</c:v>
                </c:pt>
                <c:pt idx="1227">
                  <c:v>14.46</c:v>
                </c:pt>
                <c:pt idx="1228">
                  <c:v>2010.565</c:v>
                </c:pt>
                <c:pt idx="1229">
                  <c:v>2010.505</c:v>
                </c:pt>
                <c:pt idx="1230">
                  <c:v>1013.735</c:v>
                </c:pt>
                <c:pt idx="1231">
                  <c:v>1013.581</c:v>
                </c:pt>
                <c:pt idx="1232">
                  <c:v>4.611</c:v>
                </c:pt>
                <c:pt idx="1233">
                  <c:v>1014.464</c:v>
                </c:pt>
                <c:pt idx="1234">
                  <c:v>3014.281</c:v>
                </c:pt>
                <c:pt idx="1235">
                  <c:v>6009.708000000001</c:v>
                </c:pt>
                <c:pt idx="1236">
                  <c:v>12.828</c:v>
                </c:pt>
                <c:pt idx="1237">
                  <c:v>2013.284</c:v>
                </c:pt>
                <c:pt idx="1238">
                  <c:v>1008.891</c:v>
                </c:pt>
                <c:pt idx="1239">
                  <c:v>2014.6</c:v>
                </c:pt>
                <c:pt idx="1240">
                  <c:v>12.242</c:v>
                </c:pt>
                <c:pt idx="1241">
                  <c:v>3013.116</c:v>
                </c:pt>
                <c:pt idx="1242">
                  <c:v>5004.817</c:v>
                </c:pt>
                <c:pt idx="1243">
                  <c:v>1013.303</c:v>
                </c:pt>
                <c:pt idx="1244">
                  <c:v>1013.491</c:v>
                </c:pt>
                <c:pt idx="1245">
                  <c:v>5004.735</c:v>
                </c:pt>
                <c:pt idx="1246">
                  <c:v>3010.975</c:v>
                </c:pt>
                <c:pt idx="1247">
                  <c:v>2011.658</c:v>
                </c:pt>
                <c:pt idx="1248">
                  <c:v>5005.098</c:v>
                </c:pt>
                <c:pt idx="1249">
                  <c:v>4011.222</c:v>
                </c:pt>
                <c:pt idx="1250">
                  <c:v>3009.641</c:v>
                </c:pt>
                <c:pt idx="1251">
                  <c:v>5004.943</c:v>
                </c:pt>
                <c:pt idx="1252">
                  <c:v>4.343</c:v>
                </c:pt>
                <c:pt idx="1253">
                  <c:v>1014.156</c:v>
                </c:pt>
                <c:pt idx="1254">
                  <c:v>3010.992</c:v>
                </c:pt>
                <c:pt idx="1255">
                  <c:v>14.931</c:v>
                </c:pt>
                <c:pt idx="1256">
                  <c:v>5004.79</c:v>
                </c:pt>
                <c:pt idx="1257">
                  <c:v>5004.671</c:v>
                </c:pt>
                <c:pt idx="1258">
                  <c:v>5004.544000000001</c:v>
                </c:pt>
                <c:pt idx="1259">
                  <c:v>3014.164</c:v>
                </c:pt>
                <c:pt idx="1260">
                  <c:v>1014.217</c:v>
                </c:pt>
                <c:pt idx="1261">
                  <c:v>3010.181</c:v>
                </c:pt>
                <c:pt idx="1262">
                  <c:v>2012.938</c:v>
                </c:pt>
                <c:pt idx="1263">
                  <c:v>3013.344</c:v>
                </c:pt>
                <c:pt idx="1264">
                  <c:v>1013.044</c:v>
                </c:pt>
                <c:pt idx="1265">
                  <c:v>5004.498</c:v>
                </c:pt>
                <c:pt idx="1266">
                  <c:v>2012.144</c:v>
                </c:pt>
                <c:pt idx="1267">
                  <c:v>3010.913</c:v>
                </c:pt>
                <c:pt idx="1268">
                  <c:v>3022.094</c:v>
                </c:pt>
                <c:pt idx="1269">
                  <c:v>9007.459999999999</c:v>
                </c:pt>
                <c:pt idx="1270">
                  <c:v>4013.775</c:v>
                </c:pt>
                <c:pt idx="1271">
                  <c:v>3013.707</c:v>
                </c:pt>
                <c:pt idx="1272">
                  <c:v>1015.343</c:v>
                </c:pt>
                <c:pt idx="1273">
                  <c:v>2009.133</c:v>
                </c:pt>
                <c:pt idx="1274">
                  <c:v>1017.258</c:v>
                </c:pt>
                <c:pt idx="1275">
                  <c:v>16.385</c:v>
                </c:pt>
                <c:pt idx="1276">
                  <c:v>2019.044</c:v>
                </c:pt>
                <c:pt idx="1277">
                  <c:v>5.621</c:v>
                </c:pt>
                <c:pt idx="1278">
                  <c:v>5002.54</c:v>
                </c:pt>
                <c:pt idx="1279">
                  <c:v>4010.011</c:v>
                </c:pt>
                <c:pt idx="1280">
                  <c:v>5017.823</c:v>
                </c:pt>
                <c:pt idx="1281">
                  <c:v>4012.569</c:v>
                </c:pt>
                <c:pt idx="1282">
                  <c:v>7007.835</c:v>
                </c:pt>
                <c:pt idx="1283">
                  <c:v>1009.376</c:v>
                </c:pt>
                <c:pt idx="1284">
                  <c:v>5014.758000000001</c:v>
                </c:pt>
                <c:pt idx="1285">
                  <c:v>5011.37</c:v>
                </c:pt>
                <c:pt idx="1286">
                  <c:v>5007.822</c:v>
                </c:pt>
                <c:pt idx="1287">
                  <c:v>9010.252</c:v>
                </c:pt>
                <c:pt idx="1288">
                  <c:v>5002.191</c:v>
                </c:pt>
                <c:pt idx="1289">
                  <c:v>3011.756</c:v>
                </c:pt>
                <c:pt idx="1290">
                  <c:v>5001.409000000001</c:v>
                </c:pt>
                <c:pt idx="1291">
                  <c:v>5010.374</c:v>
                </c:pt>
                <c:pt idx="1292">
                  <c:v>1010.376</c:v>
                </c:pt>
                <c:pt idx="1293">
                  <c:v>1005.806</c:v>
                </c:pt>
                <c:pt idx="1294">
                  <c:v>7006.148</c:v>
                </c:pt>
                <c:pt idx="1295">
                  <c:v>8006.847000000001</c:v>
                </c:pt>
                <c:pt idx="1296">
                  <c:v>9008.717</c:v>
                </c:pt>
                <c:pt idx="1297">
                  <c:v>5009.718000000001</c:v>
                </c:pt>
                <c:pt idx="1298">
                  <c:v>5011.23</c:v>
                </c:pt>
                <c:pt idx="1299">
                  <c:v>6.894</c:v>
                </c:pt>
                <c:pt idx="1300">
                  <c:v>6009.396</c:v>
                </c:pt>
                <c:pt idx="1301">
                  <c:v>3020.505</c:v>
                </c:pt>
                <c:pt idx="1302">
                  <c:v>5010.453</c:v>
                </c:pt>
                <c:pt idx="1303">
                  <c:v>4009.311</c:v>
                </c:pt>
                <c:pt idx="1304">
                  <c:v>2.494</c:v>
                </c:pt>
                <c:pt idx="1305">
                  <c:v>2011.516</c:v>
                </c:pt>
                <c:pt idx="1306">
                  <c:v>20.071</c:v>
                </c:pt>
                <c:pt idx="1307">
                  <c:v>12.607</c:v>
                </c:pt>
                <c:pt idx="1308">
                  <c:v>2019.876</c:v>
                </c:pt>
                <c:pt idx="1309">
                  <c:v>1020.244</c:v>
                </c:pt>
                <c:pt idx="1310">
                  <c:v>1012.883</c:v>
                </c:pt>
                <c:pt idx="1311">
                  <c:v>3.902</c:v>
                </c:pt>
                <c:pt idx="1312">
                  <c:v>8009.545</c:v>
                </c:pt>
                <c:pt idx="1313">
                  <c:v>13.232</c:v>
                </c:pt>
                <c:pt idx="1314">
                  <c:v>4007.625</c:v>
                </c:pt>
                <c:pt idx="1315">
                  <c:v>4017.477</c:v>
                </c:pt>
                <c:pt idx="1316">
                  <c:v>5017.753</c:v>
                </c:pt>
                <c:pt idx="1317">
                  <c:v>4019.455</c:v>
                </c:pt>
                <c:pt idx="1318">
                  <c:v>8008.716</c:v>
                </c:pt>
                <c:pt idx="1319">
                  <c:v>3005.437</c:v>
                </c:pt>
                <c:pt idx="1320">
                  <c:v>8002.707</c:v>
                </c:pt>
                <c:pt idx="1321">
                  <c:v>5009.972</c:v>
                </c:pt>
                <c:pt idx="1322">
                  <c:v>3.919999999999999</c:v>
                </c:pt>
                <c:pt idx="1323">
                  <c:v>7.056000000000001</c:v>
                </c:pt>
                <c:pt idx="1324">
                  <c:v>17.176</c:v>
                </c:pt>
                <c:pt idx="1325">
                  <c:v>5001.436</c:v>
                </c:pt>
                <c:pt idx="1326">
                  <c:v>4009.3</c:v>
                </c:pt>
                <c:pt idx="1327">
                  <c:v>4.607</c:v>
                </c:pt>
                <c:pt idx="1328">
                  <c:v>4009.909</c:v>
                </c:pt>
                <c:pt idx="1329">
                  <c:v>5.854</c:v>
                </c:pt>
                <c:pt idx="1330">
                  <c:v>7017.106</c:v>
                </c:pt>
                <c:pt idx="1331">
                  <c:v>13.516</c:v>
                </c:pt>
                <c:pt idx="1332">
                  <c:v>2019.304</c:v>
                </c:pt>
                <c:pt idx="1333">
                  <c:v>3011.598</c:v>
                </c:pt>
                <c:pt idx="1334">
                  <c:v>5004.709</c:v>
                </c:pt>
                <c:pt idx="1335">
                  <c:v>8003.982</c:v>
                </c:pt>
                <c:pt idx="1336">
                  <c:v>10000.305</c:v>
                </c:pt>
                <c:pt idx="1337">
                  <c:v>4.906</c:v>
                </c:pt>
                <c:pt idx="1338">
                  <c:v>5013.66</c:v>
                </c:pt>
                <c:pt idx="1339">
                  <c:v>9007.050999999999</c:v>
                </c:pt>
                <c:pt idx="1340">
                  <c:v>8005.565</c:v>
                </c:pt>
                <c:pt idx="1341">
                  <c:v>5010.052</c:v>
                </c:pt>
                <c:pt idx="1342">
                  <c:v>5017.573</c:v>
                </c:pt>
                <c:pt idx="1343">
                  <c:v>2.952</c:v>
                </c:pt>
                <c:pt idx="1344">
                  <c:v>4016.718</c:v>
                </c:pt>
                <c:pt idx="1345">
                  <c:v>6.022</c:v>
                </c:pt>
                <c:pt idx="1346">
                  <c:v>5001.777</c:v>
                </c:pt>
                <c:pt idx="1347">
                  <c:v>12.066</c:v>
                </c:pt>
                <c:pt idx="1348">
                  <c:v>6010.039</c:v>
                </c:pt>
                <c:pt idx="1349">
                  <c:v>4110.836</c:v>
                </c:pt>
                <c:pt idx="1350">
                  <c:v>4017.189</c:v>
                </c:pt>
                <c:pt idx="1351">
                  <c:v>5009.483</c:v>
                </c:pt>
                <c:pt idx="1352">
                  <c:v>10000.312</c:v>
                </c:pt>
                <c:pt idx="1353">
                  <c:v>5005.153</c:v>
                </c:pt>
                <c:pt idx="1354">
                  <c:v>5010.543000000001</c:v>
                </c:pt>
                <c:pt idx="1355">
                  <c:v>2008.61</c:v>
                </c:pt>
                <c:pt idx="1356">
                  <c:v>1019.573</c:v>
                </c:pt>
                <c:pt idx="1357">
                  <c:v>14.881</c:v>
                </c:pt>
                <c:pt idx="1358">
                  <c:v>6012.529</c:v>
                </c:pt>
                <c:pt idx="1359">
                  <c:v>4013.608</c:v>
                </c:pt>
                <c:pt idx="1360">
                  <c:v>6005.241</c:v>
                </c:pt>
                <c:pt idx="1361">
                  <c:v>7010.943</c:v>
                </c:pt>
                <c:pt idx="1362">
                  <c:v>14.184</c:v>
                </c:pt>
                <c:pt idx="1363">
                  <c:v>15.165</c:v>
                </c:pt>
                <c:pt idx="1364">
                  <c:v>14.434</c:v>
                </c:pt>
                <c:pt idx="1365">
                  <c:v>3015.072</c:v>
                </c:pt>
                <c:pt idx="1366">
                  <c:v>3024.691</c:v>
                </c:pt>
                <c:pt idx="1367">
                  <c:v>3020.297</c:v>
                </c:pt>
                <c:pt idx="1368">
                  <c:v>12.511</c:v>
                </c:pt>
                <c:pt idx="1369">
                  <c:v>12.309</c:v>
                </c:pt>
                <c:pt idx="1370">
                  <c:v>11.839</c:v>
                </c:pt>
                <c:pt idx="1371">
                  <c:v>6006.72</c:v>
                </c:pt>
                <c:pt idx="1372">
                  <c:v>1021.59</c:v>
                </c:pt>
                <c:pt idx="1373">
                  <c:v>4020.112</c:v>
                </c:pt>
                <c:pt idx="1374">
                  <c:v>5011.513</c:v>
                </c:pt>
                <c:pt idx="1375">
                  <c:v>3022.334</c:v>
                </c:pt>
                <c:pt idx="1376">
                  <c:v>3013.621</c:v>
                </c:pt>
                <c:pt idx="1377">
                  <c:v>13.838</c:v>
                </c:pt>
                <c:pt idx="1378">
                  <c:v>3021.023</c:v>
                </c:pt>
                <c:pt idx="1379">
                  <c:v>5011.297</c:v>
                </c:pt>
                <c:pt idx="1380">
                  <c:v>1104.976</c:v>
                </c:pt>
                <c:pt idx="1381">
                  <c:v>1021.921</c:v>
                </c:pt>
                <c:pt idx="1382">
                  <c:v>3020.123</c:v>
                </c:pt>
                <c:pt idx="1383">
                  <c:v>1020.268</c:v>
                </c:pt>
                <c:pt idx="1384">
                  <c:v>5011.076</c:v>
                </c:pt>
                <c:pt idx="1385">
                  <c:v>1022.744</c:v>
                </c:pt>
                <c:pt idx="1386">
                  <c:v>4018.54</c:v>
                </c:pt>
                <c:pt idx="1387">
                  <c:v>9.837</c:v>
                </c:pt>
                <c:pt idx="1388">
                  <c:v>10.228</c:v>
                </c:pt>
                <c:pt idx="1389">
                  <c:v>10.769</c:v>
                </c:pt>
                <c:pt idx="1390">
                  <c:v>10.155</c:v>
                </c:pt>
                <c:pt idx="1391">
                  <c:v>20.069</c:v>
                </c:pt>
                <c:pt idx="1392">
                  <c:v>20.706</c:v>
                </c:pt>
                <c:pt idx="1393">
                  <c:v>1013.589</c:v>
                </c:pt>
                <c:pt idx="1394">
                  <c:v>3010.237</c:v>
                </c:pt>
                <c:pt idx="1395">
                  <c:v>3010.902</c:v>
                </c:pt>
                <c:pt idx="1396">
                  <c:v>2009.582</c:v>
                </c:pt>
                <c:pt idx="1397">
                  <c:v>999.499</c:v>
                </c:pt>
                <c:pt idx="1398">
                  <c:v>1001.988</c:v>
                </c:pt>
                <c:pt idx="1399">
                  <c:v>3016.861</c:v>
                </c:pt>
                <c:pt idx="1400">
                  <c:v>6007.342</c:v>
                </c:pt>
                <c:pt idx="1401">
                  <c:v>1021.235</c:v>
                </c:pt>
                <c:pt idx="1402">
                  <c:v>1011.816</c:v>
                </c:pt>
                <c:pt idx="1403">
                  <c:v>3018.849</c:v>
                </c:pt>
                <c:pt idx="1404">
                  <c:v>4.449</c:v>
                </c:pt>
                <c:pt idx="1405">
                  <c:v>1012.157</c:v>
                </c:pt>
                <c:pt idx="1406">
                  <c:v>6007.958</c:v>
                </c:pt>
                <c:pt idx="1407">
                  <c:v>1016.056</c:v>
                </c:pt>
                <c:pt idx="1408">
                  <c:v>5114.56</c:v>
                </c:pt>
                <c:pt idx="1409">
                  <c:v>6007.305</c:v>
                </c:pt>
                <c:pt idx="1410">
                  <c:v>3009.955</c:v>
                </c:pt>
                <c:pt idx="1411">
                  <c:v>1999.967</c:v>
                </c:pt>
                <c:pt idx="1412">
                  <c:v>1009.075</c:v>
                </c:pt>
                <c:pt idx="1413">
                  <c:v>5014.623</c:v>
                </c:pt>
                <c:pt idx="1414">
                  <c:v>4016.814</c:v>
                </c:pt>
                <c:pt idx="1415">
                  <c:v>1018.397</c:v>
                </c:pt>
                <c:pt idx="1416">
                  <c:v>1019.116</c:v>
                </c:pt>
                <c:pt idx="1417">
                  <c:v>5007.485</c:v>
                </c:pt>
                <c:pt idx="1418">
                  <c:v>5017.402</c:v>
                </c:pt>
                <c:pt idx="1419">
                  <c:v>1019.245</c:v>
                </c:pt>
                <c:pt idx="1420">
                  <c:v>3013.705</c:v>
                </c:pt>
                <c:pt idx="1421">
                  <c:v>2010.268</c:v>
                </c:pt>
                <c:pt idx="1422">
                  <c:v>1014.514</c:v>
                </c:pt>
                <c:pt idx="1423">
                  <c:v>1014.368</c:v>
                </c:pt>
                <c:pt idx="1424">
                  <c:v>6997.75</c:v>
                </c:pt>
                <c:pt idx="1425">
                  <c:v>1008.179</c:v>
                </c:pt>
                <c:pt idx="1426">
                  <c:v>2018.111</c:v>
                </c:pt>
                <c:pt idx="1427">
                  <c:v>1998.15</c:v>
                </c:pt>
                <c:pt idx="1428">
                  <c:v>1998.324</c:v>
                </c:pt>
                <c:pt idx="1429">
                  <c:v>1006.153</c:v>
                </c:pt>
                <c:pt idx="1430">
                  <c:v>1015.678</c:v>
                </c:pt>
                <c:pt idx="1431">
                  <c:v>3010.793</c:v>
                </c:pt>
                <c:pt idx="1432">
                  <c:v>2009.769</c:v>
                </c:pt>
                <c:pt idx="1433">
                  <c:v>3010.116</c:v>
                </c:pt>
                <c:pt idx="1434">
                  <c:v>6004.662</c:v>
                </c:pt>
                <c:pt idx="1435">
                  <c:v>6004.758</c:v>
                </c:pt>
                <c:pt idx="1436">
                  <c:v>6004.338000000001</c:v>
                </c:pt>
                <c:pt idx="1437">
                  <c:v>7000.938</c:v>
                </c:pt>
                <c:pt idx="1438">
                  <c:v>7001.278</c:v>
                </c:pt>
                <c:pt idx="1439">
                  <c:v>4009.424</c:v>
                </c:pt>
                <c:pt idx="1440">
                  <c:v>3018.41</c:v>
                </c:pt>
                <c:pt idx="1441">
                  <c:v>3025.698</c:v>
                </c:pt>
                <c:pt idx="1442">
                  <c:v>5013.955000000001</c:v>
                </c:pt>
                <c:pt idx="1443">
                  <c:v>4014.16</c:v>
                </c:pt>
                <c:pt idx="1444">
                  <c:v>4014.126</c:v>
                </c:pt>
                <c:pt idx="1445">
                  <c:v>5023.944</c:v>
                </c:pt>
                <c:pt idx="1446">
                  <c:v>2025.576</c:v>
                </c:pt>
                <c:pt idx="1447">
                  <c:v>4019.681</c:v>
                </c:pt>
                <c:pt idx="1448">
                  <c:v>2016.352</c:v>
                </c:pt>
                <c:pt idx="1449">
                  <c:v>1009.277</c:v>
                </c:pt>
                <c:pt idx="1450">
                  <c:v>2005.85</c:v>
                </c:pt>
                <c:pt idx="1451">
                  <c:v>1015.18</c:v>
                </c:pt>
                <c:pt idx="1452">
                  <c:v>11.711</c:v>
                </c:pt>
                <c:pt idx="1453">
                  <c:v>1019.383</c:v>
                </c:pt>
                <c:pt idx="1454">
                  <c:v>3024.442</c:v>
                </c:pt>
                <c:pt idx="1455">
                  <c:v>3024.35</c:v>
                </c:pt>
                <c:pt idx="1456">
                  <c:v>1018.354</c:v>
                </c:pt>
                <c:pt idx="1457">
                  <c:v>1018.833</c:v>
                </c:pt>
                <c:pt idx="1458">
                  <c:v>1015.419</c:v>
                </c:pt>
                <c:pt idx="1459">
                  <c:v>1012.384</c:v>
                </c:pt>
                <c:pt idx="1460">
                  <c:v>1012.91</c:v>
                </c:pt>
                <c:pt idx="1461">
                  <c:v>5022.851</c:v>
                </c:pt>
                <c:pt idx="1462">
                  <c:v>4018.272</c:v>
                </c:pt>
                <c:pt idx="1463">
                  <c:v>6009.282</c:v>
                </c:pt>
                <c:pt idx="1464">
                  <c:v>3024.9</c:v>
                </c:pt>
                <c:pt idx="1465">
                  <c:v>10.713</c:v>
                </c:pt>
                <c:pt idx="1466">
                  <c:v>10.693</c:v>
                </c:pt>
                <c:pt idx="1467">
                  <c:v>10.744</c:v>
                </c:pt>
                <c:pt idx="1468">
                  <c:v>3.354999999999999</c:v>
                </c:pt>
                <c:pt idx="1469">
                  <c:v>5014.777999999999</c:v>
                </c:pt>
                <c:pt idx="1470">
                  <c:v>1107.673</c:v>
                </c:pt>
                <c:pt idx="1471">
                  <c:v>2013.251</c:v>
                </c:pt>
                <c:pt idx="1472">
                  <c:v>4020.048</c:v>
                </c:pt>
                <c:pt idx="1473">
                  <c:v>2016.482</c:v>
                </c:pt>
                <c:pt idx="1474">
                  <c:v>2012.437</c:v>
                </c:pt>
                <c:pt idx="1475">
                  <c:v>6009.72</c:v>
                </c:pt>
                <c:pt idx="1476">
                  <c:v>1012.849</c:v>
                </c:pt>
                <c:pt idx="1477">
                  <c:v>8016.406</c:v>
                </c:pt>
                <c:pt idx="1478">
                  <c:v>6013.977</c:v>
                </c:pt>
                <c:pt idx="1479">
                  <c:v>3020.112</c:v>
                </c:pt>
                <c:pt idx="1480">
                  <c:v>1021.865</c:v>
                </c:pt>
                <c:pt idx="1481">
                  <c:v>5001.836</c:v>
                </c:pt>
                <c:pt idx="1482">
                  <c:v>5016.331</c:v>
                </c:pt>
                <c:pt idx="1483">
                  <c:v>9011.788</c:v>
                </c:pt>
                <c:pt idx="1484">
                  <c:v>6007.632</c:v>
                </c:pt>
                <c:pt idx="1485">
                  <c:v>11.894</c:v>
                </c:pt>
                <c:pt idx="1486">
                  <c:v>6013.964</c:v>
                </c:pt>
                <c:pt idx="1487">
                  <c:v>7113.862</c:v>
                </c:pt>
                <c:pt idx="1488">
                  <c:v>4015.803</c:v>
                </c:pt>
                <c:pt idx="1489">
                  <c:v>1010.327</c:v>
                </c:pt>
                <c:pt idx="1490">
                  <c:v>2020.183</c:v>
                </c:pt>
                <c:pt idx="1491">
                  <c:v>2016.393</c:v>
                </c:pt>
                <c:pt idx="1492">
                  <c:v>2017.831</c:v>
                </c:pt>
                <c:pt idx="1493">
                  <c:v>2020.105</c:v>
                </c:pt>
                <c:pt idx="1494">
                  <c:v>4021.675</c:v>
                </c:pt>
                <c:pt idx="1495">
                  <c:v>2019.648</c:v>
                </c:pt>
                <c:pt idx="1496">
                  <c:v>2019.418</c:v>
                </c:pt>
                <c:pt idx="1497">
                  <c:v>3013.301</c:v>
                </c:pt>
                <c:pt idx="1498">
                  <c:v>4006.33</c:v>
                </c:pt>
                <c:pt idx="1499">
                  <c:v>13.274</c:v>
                </c:pt>
                <c:pt idx="1500">
                  <c:v>2010.777</c:v>
                </c:pt>
                <c:pt idx="1501">
                  <c:v>2020.583</c:v>
                </c:pt>
                <c:pt idx="1502">
                  <c:v>6019.97</c:v>
                </c:pt>
                <c:pt idx="1503">
                  <c:v>4009.525</c:v>
                </c:pt>
                <c:pt idx="1504">
                  <c:v>1012.01</c:v>
                </c:pt>
                <c:pt idx="1505">
                  <c:v>9007.568000000001</c:v>
                </c:pt>
                <c:pt idx="1506">
                  <c:v>9011.949999999999</c:v>
                </c:pt>
                <c:pt idx="1507">
                  <c:v>9012.124</c:v>
                </c:pt>
                <c:pt idx="1508">
                  <c:v>5002.927000000001</c:v>
                </c:pt>
                <c:pt idx="1509">
                  <c:v>6015.374000000001</c:v>
                </c:pt>
                <c:pt idx="1510">
                  <c:v>5019.941</c:v>
                </c:pt>
                <c:pt idx="1511">
                  <c:v>3014.581</c:v>
                </c:pt>
                <c:pt idx="1512">
                  <c:v>6020.565</c:v>
                </c:pt>
                <c:pt idx="1513">
                  <c:v>2.358</c:v>
                </c:pt>
                <c:pt idx="1514">
                  <c:v>4006.828</c:v>
                </c:pt>
                <c:pt idx="1515">
                  <c:v>1012.496</c:v>
                </c:pt>
                <c:pt idx="1516">
                  <c:v>118.502</c:v>
                </c:pt>
                <c:pt idx="1517">
                  <c:v>5.736</c:v>
                </c:pt>
                <c:pt idx="1518">
                  <c:v>3012.776</c:v>
                </c:pt>
                <c:pt idx="1519">
                  <c:v>4016.073</c:v>
                </c:pt>
                <c:pt idx="1520">
                  <c:v>2012.101</c:v>
                </c:pt>
                <c:pt idx="1521">
                  <c:v>3.97</c:v>
                </c:pt>
                <c:pt idx="1522">
                  <c:v>4012.69</c:v>
                </c:pt>
                <c:pt idx="1523">
                  <c:v>4009.335</c:v>
                </c:pt>
                <c:pt idx="1524">
                  <c:v>4012.543999999999</c:v>
                </c:pt>
                <c:pt idx="1525">
                  <c:v>4010.896</c:v>
                </c:pt>
                <c:pt idx="1526">
                  <c:v>21.099</c:v>
                </c:pt>
                <c:pt idx="1527">
                  <c:v>2017.433</c:v>
                </c:pt>
                <c:pt idx="1528">
                  <c:v>1020.074</c:v>
                </c:pt>
                <c:pt idx="1529">
                  <c:v>1020.171</c:v>
                </c:pt>
                <c:pt idx="1530">
                  <c:v>7.43</c:v>
                </c:pt>
                <c:pt idx="1531">
                  <c:v>1016.463</c:v>
                </c:pt>
                <c:pt idx="1532">
                  <c:v>1020.78</c:v>
                </c:pt>
                <c:pt idx="1533">
                  <c:v>9010.544</c:v>
                </c:pt>
                <c:pt idx="1534">
                  <c:v>1019.646</c:v>
                </c:pt>
                <c:pt idx="1535">
                  <c:v>8009.378</c:v>
                </c:pt>
                <c:pt idx="1536">
                  <c:v>4020.526</c:v>
                </c:pt>
                <c:pt idx="1537">
                  <c:v>2011.495</c:v>
                </c:pt>
                <c:pt idx="1538">
                  <c:v>4017.248</c:v>
                </c:pt>
                <c:pt idx="1539">
                  <c:v>5018.745</c:v>
                </c:pt>
                <c:pt idx="1540">
                  <c:v>1015.137</c:v>
                </c:pt>
                <c:pt idx="1541">
                  <c:v>5004.465</c:v>
                </c:pt>
                <c:pt idx="1542">
                  <c:v>7006.136</c:v>
                </c:pt>
                <c:pt idx="1543">
                  <c:v>8007.93</c:v>
                </c:pt>
                <c:pt idx="1544">
                  <c:v>2010.699</c:v>
                </c:pt>
                <c:pt idx="1545">
                  <c:v>6.076</c:v>
                </c:pt>
                <c:pt idx="1546">
                  <c:v>5.936</c:v>
                </c:pt>
                <c:pt idx="1547">
                  <c:v>2012.824</c:v>
                </c:pt>
                <c:pt idx="1548">
                  <c:v>2012.102</c:v>
                </c:pt>
                <c:pt idx="1549">
                  <c:v>5011.969</c:v>
                </c:pt>
                <c:pt idx="1550">
                  <c:v>5016.34</c:v>
                </c:pt>
                <c:pt idx="1551">
                  <c:v>3118.685</c:v>
                </c:pt>
                <c:pt idx="1552">
                  <c:v>5017.838</c:v>
                </c:pt>
                <c:pt idx="1553">
                  <c:v>6016.128</c:v>
                </c:pt>
                <c:pt idx="1554">
                  <c:v>1011.951</c:v>
                </c:pt>
                <c:pt idx="1555">
                  <c:v>4007.383</c:v>
                </c:pt>
                <c:pt idx="1556">
                  <c:v>1011.644</c:v>
                </c:pt>
                <c:pt idx="1557">
                  <c:v>5018.836</c:v>
                </c:pt>
                <c:pt idx="1558">
                  <c:v>6012.948</c:v>
                </c:pt>
                <c:pt idx="1559">
                  <c:v>4018.121</c:v>
                </c:pt>
                <c:pt idx="1560">
                  <c:v>1020.999</c:v>
                </c:pt>
                <c:pt idx="1561">
                  <c:v>4018.155</c:v>
                </c:pt>
                <c:pt idx="1562">
                  <c:v>6019.446</c:v>
                </c:pt>
                <c:pt idx="1563">
                  <c:v>8005.755</c:v>
                </c:pt>
                <c:pt idx="1564">
                  <c:v>3017.425</c:v>
                </c:pt>
                <c:pt idx="1565">
                  <c:v>3019.448</c:v>
                </c:pt>
                <c:pt idx="1566">
                  <c:v>4012.55</c:v>
                </c:pt>
                <c:pt idx="1567">
                  <c:v>2020.67</c:v>
                </c:pt>
                <c:pt idx="1568">
                  <c:v>8011.722</c:v>
                </c:pt>
                <c:pt idx="1569">
                  <c:v>11.955</c:v>
                </c:pt>
                <c:pt idx="1570">
                  <c:v>7012.735000000001</c:v>
                </c:pt>
                <c:pt idx="1571">
                  <c:v>3014.317</c:v>
                </c:pt>
                <c:pt idx="1572">
                  <c:v>4009.01</c:v>
                </c:pt>
                <c:pt idx="1573">
                  <c:v>3019.394</c:v>
                </c:pt>
                <c:pt idx="1574">
                  <c:v>3014.183</c:v>
                </c:pt>
                <c:pt idx="1575">
                  <c:v>2022.273</c:v>
                </c:pt>
                <c:pt idx="1576">
                  <c:v>4019.427</c:v>
                </c:pt>
                <c:pt idx="1577">
                  <c:v>3020.581</c:v>
                </c:pt>
                <c:pt idx="1578">
                  <c:v>2.711</c:v>
                </c:pt>
                <c:pt idx="1579">
                  <c:v>6009.417</c:v>
                </c:pt>
                <c:pt idx="1580">
                  <c:v>11.486</c:v>
                </c:pt>
                <c:pt idx="1581">
                  <c:v>6010.46</c:v>
                </c:pt>
                <c:pt idx="1582">
                  <c:v>6012.806</c:v>
                </c:pt>
                <c:pt idx="1583">
                  <c:v>5002.532</c:v>
                </c:pt>
                <c:pt idx="1584">
                  <c:v>4012.044</c:v>
                </c:pt>
                <c:pt idx="1585">
                  <c:v>2010.266</c:v>
                </c:pt>
                <c:pt idx="1586">
                  <c:v>6020.674000000001</c:v>
                </c:pt>
                <c:pt idx="1587">
                  <c:v>1009.919</c:v>
                </c:pt>
                <c:pt idx="1588">
                  <c:v>1017.916</c:v>
                </c:pt>
                <c:pt idx="1589">
                  <c:v>12.841</c:v>
                </c:pt>
                <c:pt idx="1590">
                  <c:v>2020.241</c:v>
                </c:pt>
                <c:pt idx="1591">
                  <c:v>2006.793</c:v>
                </c:pt>
                <c:pt idx="1592">
                  <c:v>1013.576</c:v>
                </c:pt>
                <c:pt idx="1593">
                  <c:v>2117.366</c:v>
                </c:pt>
                <c:pt idx="1594">
                  <c:v>5016.321</c:v>
                </c:pt>
                <c:pt idx="1595">
                  <c:v>8007.875</c:v>
                </c:pt>
                <c:pt idx="1596">
                  <c:v>4009.996</c:v>
                </c:pt>
                <c:pt idx="1597">
                  <c:v>3023.993</c:v>
                </c:pt>
                <c:pt idx="1598">
                  <c:v>2009.157</c:v>
                </c:pt>
                <c:pt idx="1599">
                  <c:v>4012.094</c:v>
                </c:pt>
                <c:pt idx="1600">
                  <c:v>1008.449</c:v>
                </c:pt>
                <c:pt idx="1601">
                  <c:v>3011.692</c:v>
                </c:pt>
                <c:pt idx="1602">
                  <c:v>1018.918</c:v>
                </c:pt>
                <c:pt idx="1603">
                  <c:v>5.392</c:v>
                </c:pt>
                <c:pt idx="1604">
                  <c:v>1008.331</c:v>
                </c:pt>
                <c:pt idx="1605">
                  <c:v>1013.133</c:v>
                </c:pt>
                <c:pt idx="1606">
                  <c:v>9009.047999999999</c:v>
                </c:pt>
                <c:pt idx="1607">
                  <c:v>2021.904</c:v>
                </c:pt>
                <c:pt idx="1608">
                  <c:v>9009.123</c:v>
                </c:pt>
                <c:pt idx="1609">
                  <c:v>4014.292</c:v>
                </c:pt>
                <c:pt idx="1610">
                  <c:v>6020.471</c:v>
                </c:pt>
                <c:pt idx="1611">
                  <c:v>5004.295</c:v>
                </c:pt>
                <c:pt idx="1612">
                  <c:v>3022.598</c:v>
                </c:pt>
                <c:pt idx="1613">
                  <c:v>14.153</c:v>
                </c:pt>
                <c:pt idx="1614">
                  <c:v>5.053999999999999</c:v>
                </c:pt>
                <c:pt idx="1615">
                  <c:v>13.327</c:v>
                </c:pt>
                <c:pt idx="1616">
                  <c:v>3012.176</c:v>
                </c:pt>
                <c:pt idx="1617">
                  <c:v>7.816</c:v>
                </c:pt>
                <c:pt idx="1618">
                  <c:v>2011.399</c:v>
                </c:pt>
                <c:pt idx="1619">
                  <c:v>3018.459</c:v>
                </c:pt>
                <c:pt idx="1620">
                  <c:v>2017.17</c:v>
                </c:pt>
                <c:pt idx="1621">
                  <c:v>6018.078</c:v>
                </c:pt>
                <c:pt idx="1622">
                  <c:v>2022.51</c:v>
                </c:pt>
                <c:pt idx="1623">
                  <c:v>5015.705</c:v>
                </c:pt>
                <c:pt idx="1624">
                  <c:v>2019.982</c:v>
                </c:pt>
                <c:pt idx="1625">
                  <c:v>7021.462</c:v>
                </c:pt>
                <c:pt idx="1626">
                  <c:v>12.048</c:v>
                </c:pt>
                <c:pt idx="1627">
                  <c:v>5015.91</c:v>
                </c:pt>
                <c:pt idx="1628">
                  <c:v>4020.085</c:v>
                </c:pt>
                <c:pt idx="1629">
                  <c:v>2008.669</c:v>
                </c:pt>
                <c:pt idx="1630">
                  <c:v>2021.266</c:v>
                </c:pt>
                <c:pt idx="1631">
                  <c:v>6010.021</c:v>
                </c:pt>
                <c:pt idx="1632">
                  <c:v>4019.96</c:v>
                </c:pt>
                <c:pt idx="1633">
                  <c:v>3012.539</c:v>
                </c:pt>
                <c:pt idx="1634">
                  <c:v>4015.73</c:v>
                </c:pt>
                <c:pt idx="1635">
                  <c:v>2019.904</c:v>
                </c:pt>
                <c:pt idx="1636">
                  <c:v>2016.65</c:v>
                </c:pt>
                <c:pt idx="1637">
                  <c:v>3012.548</c:v>
                </c:pt>
                <c:pt idx="1638">
                  <c:v>3.372</c:v>
                </c:pt>
                <c:pt idx="1639">
                  <c:v>5002.896</c:v>
                </c:pt>
                <c:pt idx="1640">
                  <c:v>4017.959</c:v>
                </c:pt>
                <c:pt idx="1641">
                  <c:v>6.437</c:v>
                </c:pt>
                <c:pt idx="1642">
                  <c:v>8017.448</c:v>
                </c:pt>
                <c:pt idx="1643">
                  <c:v>5011.502</c:v>
                </c:pt>
                <c:pt idx="1644">
                  <c:v>6013.006</c:v>
                </c:pt>
                <c:pt idx="1645">
                  <c:v>8019.964</c:v>
                </c:pt>
                <c:pt idx="1646">
                  <c:v>4011.441</c:v>
                </c:pt>
                <c:pt idx="1647">
                  <c:v>6014.609</c:v>
                </c:pt>
                <c:pt idx="1648">
                  <c:v>13.584</c:v>
                </c:pt>
                <c:pt idx="1649">
                  <c:v>2011.324</c:v>
                </c:pt>
                <c:pt idx="1650">
                  <c:v>9012.724</c:v>
                </c:pt>
                <c:pt idx="1651">
                  <c:v>2020.227</c:v>
                </c:pt>
                <c:pt idx="1652">
                  <c:v>1021.048</c:v>
                </c:pt>
                <c:pt idx="1653">
                  <c:v>4016.344</c:v>
                </c:pt>
                <c:pt idx="1654">
                  <c:v>4019.707</c:v>
                </c:pt>
                <c:pt idx="1655">
                  <c:v>15.301</c:v>
                </c:pt>
                <c:pt idx="1656">
                  <c:v>3020.055</c:v>
                </c:pt>
                <c:pt idx="1657">
                  <c:v>1011.425</c:v>
                </c:pt>
                <c:pt idx="1658">
                  <c:v>3020.61</c:v>
                </c:pt>
                <c:pt idx="1659">
                  <c:v>1014.417</c:v>
                </c:pt>
                <c:pt idx="1660">
                  <c:v>2016.499</c:v>
                </c:pt>
                <c:pt idx="1661">
                  <c:v>2112.001</c:v>
                </c:pt>
                <c:pt idx="1662">
                  <c:v>12.446</c:v>
                </c:pt>
                <c:pt idx="1663">
                  <c:v>1009.542</c:v>
                </c:pt>
                <c:pt idx="1664">
                  <c:v>13.006</c:v>
                </c:pt>
                <c:pt idx="1665">
                  <c:v>2017.316</c:v>
                </c:pt>
                <c:pt idx="1666">
                  <c:v>7016.354</c:v>
                </c:pt>
                <c:pt idx="1667">
                  <c:v>3012.536000000001</c:v>
                </c:pt>
                <c:pt idx="1668">
                  <c:v>5012.654</c:v>
                </c:pt>
                <c:pt idx="1669">
                  <c:v>1013.365</c:v>
                </c:pt>
                <c:pt idx="1670">
                  <c:v>2017.925</c:v>
                </c:pt>
                <c:pt idx="1671">
                  <c:v>7017.708</c:v>
                </c:pt>
                <c:pt idx="1672">
                  <c:v>5002.78</c:v>
                </c:pt>
                <c:pt idx="1673">
                  <c:v>13.137</c:v>
                </c:pt>
                <c:pt idx="1674">
                  <c:v>2016.378</c:v>
                </c:pt>
                <c:pt idx="1675">
                  <c:v>2109.613</c:v>
                </c:pt>
                <c:pt idx="1676">
                  <c:v>4021.128</c:v>
                </c:pt>
                <c:pt idx="1677">
                  <c:v>3013.639</c:v>
                </c:pt>
                <c:pt idx="1678">
                  <c:v>5003.697</c:v>
                </c:pt>
                <c:pt idx="1679">
                  <c:v>4013.475</c:v>
                </c:pt>
                <c:pt idx="1680">
                  <c:v>5014.555</c:v>
                </c:pt>
                <c:pt idx="1681">
                  <c:v>4021.292</c:v>
                </c:pt>
                <c:pt idx="1682">
                  <c:v>1011.504</c:v>
                </c:pt>
                <c:pt idx="1683">
                  <c:v>2.181</c:v>
                </c:pt>
                <c:pt idx="1684">
                  <c:v>1019.752</c:v>
                </c:pt>
                <c:pt idx="1685">
                  <c:v>12.234</c:v>
                </c:pt>
                <c:pt idx="1686">
                  <c:v>6007.653</c:v>
                </c:pt>
                <c:pt idx="1687">
                  <c:v>4018.867</c:v>
                </c:pt>
                <c:pt idx="1688">
                  <c:v>6009.891</c:v>
                </c:pt>
                <c:pt idx="1689">
                  <c:v>2009.732</c:v>
                </c:pt>
                <c:pt idx="1690">
                  <c:v>3012.959</c:v>
                </c:pt>
                <c:pt idx="1691">
                  <c:v>14.17</c:v>
                </c:pt>
                <c:pt idx="1692">
                  <c:v>2010.063</c:v>
                </c:pt>
                <c:pt idx="1693">
                  <c:v>4018.838</c:v>
                </c:pt>
                <c:pt idx="1694">
                  <c:v>11.237</c:v>
                </c:pt>
                <c:pt idx="1695">
                  <c:v>4009.708</c:v>
                </c:pt>
                <c:pt idx="1696">
                  <c:v>6.495</c:v>
                </c:pt>
                <c:pt idx="1697">
                  <c:v>6019.327</c:v>
                </c:pt>
                <c:pt idx="1698">
                  <c:v>5021.236</c:v>
                </c:pt>
                <c:pt idx="1699">
                  <c:v>8009.751</c:v>
                </c:pt>
                <c:pt idx="1700">
                  <c:v>5004.848</c:v>
                </c:pt>
                <c:pt idx="1701">
                  <c:v>1007.885</c:v>
                </c:pt>
                <c:pt idx="1702">
                  <c:v>7011.998000000001</c:v>
                </c:pt>
                <c:pt idx="1703">
                  <c:v>2.103</c:v>
                </c:pt>
                <c:pt idx="1704">
                  <c:v>6017.513</c:v>
                </c:pt>
                <c:pt idx="1705">
                  <c:v>14.423</c:v>
                </c:pt>
                <c:pt idx="1706">
                  <c:v>5008.666</c:v>
                </c:pt>
                <c:pt idx="1707">
                  <c:v>3020.564</c:v>
                </c:pt>
                <c:pt idx="1708">
                  <c:v>5011.146</c:v>
                </c:pt>
                <c:pt idx="1709">
                  <c:v>1005.431</c:v>
                </c:pt>
                <c:pt idx="1710">
                  <c:v>6012.185</c:v>
                </c:pt>
                <c:pt idx="1711">
                  <c:v>6016.368</c:v>
                </c:pt>
                <c:pt idx="1712">
                  <c:v>2.653</c:v>
                </c:pt>
                <c:pt idx="1713">
                  <c:v>4012.735</c:v>
                </c:pt>
                <c:pt idx="1714">
                  <c:v>4012.467</c:v>
                </c:pt>
                <c:pt idx="1715">
                  <c:v>3014.675</c:v>
                </c:pt>
                <c:pt idx="1716">
                  <c:v>5019.438999999999</c:v>
                </c:pt>
                <c:pt idx="1717">
                  <c:v>7016.170000000001</c:v>
                </c:pt>
                <c:pt idx="1718">
                  <c:v>12.894</c:v>
                </c:pt>
                <c:pt idx="1719">
                  <c:v>12.796</c:v>
                </c:pt>
                <c:pt idx="1720">
                  <c:v>9008.927</c:v>
                </c:pt>
                <c:pt idx="1721">
                  <c:v>3012.615</c:v>
                </c:pt>
                <c:pt idx="1722">
                  <c:v>4016.946</c:v>
                </c:pt>
                <c:pt idx="1723">
                  <c:v>2016.458</c:v>
                </c:pt>
                <c:pt idx="1724">
                  <c:v>11.12</c:v>
                </c:pt>
                <c:pt idx="1725">
                  <c:v>1019.499</c:v>
                </c:pt>
                <c:pt idx="1726">
                  <c:v>14.886</c:v>
                </c:pt>
                <c:pt idx="1727">
                  <c:v>3012.336</c:v>
                </c:pt>
                <c:pt idx="1728">
                  <c:v>4.887</c:v>
                </c:pt>
                <c:pt idx="1729">
                  <c:v>2009.125</c:v>
                </c:pt>
                <c:pt idx="1730">
                  <c:v>5.276</c:v>
                </c:pt>
                <c:pt idx="1731">
                  <c:v>5015.665</c:v>
                </c:pt>
                <c:pt idx="1732">
                  <c:v>6019.200000000001</c:v>
                </c:pt>
                <c:pt idx="1733">
                  <c:v>4021.321</c:v>
                </c:pt>
                <c:pt idx="1734">
                  <c:v>1017.02</c:v>
                </c:pt>
                <c:pt idx="1735">
                  <c:v>3010.812</c:v>
                </c:pt>
                <c:pt idx="1736">
                  <c:v>2016.373</c:v>
                </c:pt>
                <c:pt idx="1737">
                  <c:v>1020.777</c:v>
                </c:pt>
                <c:pt idx="1738">
                  <c:v>5012.108</c:v>
                </c:pt>
                <c:pt idx="1739">
                  <c:v>4021.445</c:v>
                </c:pt>
                <c:pt idx="1740">
                  <c:v>7010.686</c:v>
                </c:pt>
                <c:pt idx="1741">
                  <c:v>12.644</c:v>
                </c:pt>
                <c:pt idx="1742">
                  <c:v>6014.598</c:v>
                </c:pt>
                <c:pt idx="1743">
                  <c:v>7010.295</c:v>
                </c:pt>
                <c:pt idx="1744">
                  <c:v>5.074999999999999</c:v>
                </c:pt>
                <c:pt idx="1745">
                  <c:v>7010.752</c:v>
                </c:pt>
                <c:pt idx="1746">
                  <c:v>3015.93</c:v>
                </c:pt>
                <c:pt idx="1747">
                  <c:v>1014.539</c:v>
                </c:pt>
                <c:pt idx="1748">
                  <c:v>7013.218</c:v>
                </c:pt>
                <c:pt idx="1749">
                  <c:v>1011.415</c:v>
                </c:pt>
                <c:pt idx="1750">
                  <c:v>1020.485</c:v>
                </c:pt>
                <c:pt idx="1751">
                  <c:v>3017.422</c:v>
                </c:pt>
                <c:pt idx="1752">
                  <c:v>8012.689</c:v>
                </c:pt>
                <c:pt idx="1753">
                  <c:v>5016.061</c:v>
                </c:pt>
                <c:pt idx="1754">
                  <c:v>3020.073</c:v>
                </c:pt>
                <c:pt idx="1755">
                  <c:v>4005.161</c:v>
                </c:pt>
                <c:pt idx="1756">
                  <c:v>2008.812</c:v>
                </c:pt>
                <c:pt idx="1757">
                  <c:v>5017.299</c:v>
                </c:pt>
                <c:pt idx="1758">
                  <c:v>4.087</c:v>
                </c:pt>
                <c:pt idx="1759">
                  <c:v>3.319</c:v>
                </c:pt>
                <c:pt idx="1760">
                  <c:v>3.822</c:v>
                </c:pt>
                <c:pt idx="1761">
                  <c:v>1.057</c:v>
                </c:pt>
                <c:pt idx="1762">
                  <c:v>4010.621</c:v>
                </c:pt>
                <c:pt idx="1763">
                  <c:v>7007.996</c:v>
                </c:pt>
                <c:pt idx="1764">
                  <c:v>4018.752</c:v>
                </c:pt>
                <c:pt idx="1765">
                  <c:v>2012.111</c:v>
                </c:pt>
                <c:pt idx="1766">
                  <c:v>4010.669</c:v>
                </c:pt>
                <c:pt idx="1767">
                  <c:v>3018.802</c:v>
                </c:pt>
                <c:pt idx="1768">
                  <c:v>5007.653</c:v>
                </c:pt>
                <c:pt idx="1769">
                  <c:v>2013.588</c:v>
                </c:pt>
                <c:pt idx="1770">
                  <c:v>8016.468</c:v>
                </c:pt>
                <c:pt idx="1771">
                  <c:v>6003.652</c:v>
                </c:pt>
                <c:pt idx="1772">
                  <c:v>5010.353</c:v>
                </c:pt>
                <c:pt idx="1773">
                  <c:v>2013.812</c:v>
                </c:pt>
                <c:pt idx="1774">
                  <c:v>2018.088</c:v>
                </c:pt>
                <c:pt idx="1775">
                  <c:v>7.565</c:v>
                </c:pt>
                <c:pt idx="1776">
                  <c:v>1018.087</c:v>
                </c:pt>
                <c:pt idx="1777">
                  <c:v>7010.687</c:v>
                </c:pt>
                <c:pt idx="1778">
                  <c:v>6106.758</c:v>
                </c:pt>
                <c:pt idx="1779">
                  <c:v>1019.716</c:v>
                </c:pt>
                <c:pt idx="1780">
                  <c:v>6.259999999999999</c:v>
                </c:pt>
                <c:pt idx="1781">
                  <c:v>3018.81</c:v>
                </c:pt>
                <c:pt idx="1782">
                  <c:v>3120.681</c:v>
                </c:pt>
                <c:pt idx="1783">
                  <c:v>3011.689</c:v>
                </c:pt>
                <c:pt idx="1784">
                  <c:v>2012.426</c:v>
                </c:pt>
                <c:pt idx="1785">
                  <c:v>6015.763000000001</c:v>
                </c:pt>
                <c:pt idx="1786">
                  <c:v>11.814</c:v>
                </c:pt>
                <c:pt idx="1787">
                  <c:v>5002.59</c:v>
                </c:pt>
                <c:pt idx="1788">
                  <c:v>1017.911</c:v>
                </c:pt>
                <c:pt idx="1789">
                  <c:v>12.558</c:v>
                </c:pt>
                <c:pt idx="1790">
                  <c:v>3018.354</c:v>
                </c:pt>
                <c:pt idx="1791">
                  <c:v>11.08</c:v>
                </c:pt>
                <c:pt idx="1792">
                  <c:v>12.863</c:v>
                </c:pt>
                <c:pt idx="1793">
                  <c:v>1109.655</c:v>
                </c:pt>
                <c:pt idx="1794">
                  <c:v>1020.474</c:v>
                </c:pt>
                <c:pt idx="1795">
                  <c:v>5004.553000000001</c:v>
                </c:pt>
                <c:pt idx="1796">
                  <c:v>4012.456</c:v>
                </c:pt>
                <c:pt idx="1797">
                  <c:v>2014.113</c:v>
                </c:pt>
                <c:pt idx="1798">
                  <c:v>6.313</c:v>
                </c:pt>
                <c:pt idx="1799">
                  <c:v>5011.222</c:v>
                </c:pt>
                <c:pt idx="1800">
                  <c:v>15.74</c:v>
                </c:pt>
                <c:pt idx="1801">
                  <c:v>6.003</c:v>
                </c:pt>
                <c:pt idx="1802">
                  <c:v>4007.654</c:v>
                </c:pt>
                <c:pt idx="1803">
                  <c:v>6017.669</c:v>
                </c:pt>
                <c:pt idx="1804">
                  <c:v>4011.258</c:v>
                </c:pt>
                <c:pt idx="1805">
                  <c:v>5002.489</c:v>
                </c:pt>
                <c:pt idx="1806">
                  <c:v>2017.381</c:v>
                </c:pt>
                <c:pt idx="1807">
                  <c:v>5006.329</c:v>
                </c:pt>
                <c:pt idx="1808">
                  <c:v>5002.893</c:v>
                </c:pt>
                <c:pt idx="1809">
                  <c:v>6020.462</c:v>
                </c:pt>
                <c:pt idx="1810">
                  <c:v>3019.426</c:v>
                </c:pt>
                <c:pt idx="1811">
                  <c:v>6020.232</c:v>
                </c:pt>
                <c:pt idx="1812">
                  <c:v>4.872</c:v>
                </c:pt>
                <c:pt idx="1813">
                  <c:v>13.522</c:v>
                </c:pt>
                <c:pt idx="1814">
                  <c:v>2014.654</c:v>
                </c:pt>
                <c:pt idx="1815">
                  <c:v>4020.718</c:v>
                </c:pt>
                <c:pt idx="1816">
                  <c:v>4013.659999999999</c:v>
                </c:pt>
                <c:pt idx="1817">
                  <c:v>3016.275</c:v>
                </c:pt>
                <c:pt idx="1818">
                  <c:v>1011.529</c:v>
                </c:pt>
                <c:pt idx="1819">
                  <c:v>7007.798</c:v>
                </c:pt>
                <c:pt idx="1820">
                  <c:v>5005.279</c:v>
                </c:pt>
                <c:pt idx="1821">
                  <c:v>4016.207</c:v>
                </c:pt>
                <c:pt idx="1822">
                  <c:v>9009.966</c:v>
                </c:pt>
                <c:pt idx="1823">
                  <c:v>4010.691</c:v>
                </c:pt>
                <c:pt idx="1824">
                  <c:v>2016.767</c:v>
                </c:pt>
                <c:pt idx="1825">
                  <c:v>2109.847</c:v>
                </c:pt>
                <c:pt idx="1826">
                  <c:v>8009.111</c:v>
                </c:pt>
                <c:pt idx="1827">
                  <c:v>4018.523</c:v>
                </c:pt>
                <c:pt idx="1828">
                  <c:v>6012.92</c:v>
                </c:pt>
                <c:pt idx="1829">
                  <c:v>1021.491</c:v>
                </c:pt>
                <c:pt idx="1830">
                  <c:v>15.624</c:v>
                </c:pt>
                <c:pt idx="1831">
                  <c:v>10000.29</c:v>
                </c:pt>
                <c:pt idx="1832">
                  <c:v>1013.73</c:v>
                </c:pt>
                <c:pt idx="1833">
                  <c:v>6.593999999999999</c:v>
                </c:pt>
                <c:pt idx="1834">
                  <c:v>1008.547</c:v>
                </c:pt>
                <c:pt idx="1835">
                  <c:v>4013.615</c:v>
                </c:pt>
                <c:pt idx="1836">
                  <c:v>3012.547</c:v>
                </c:pt>
                <c:pt idx="1837">
                  <c:v>4014.066</c:v>
                </c:pt>
                <c:pt idx="1838">
                  <c:v>17.198</c:v>
                </c:pt>
                <c:pt idx="1839">
                  <c:v>5004.92</c:v>
                </c:pt>
                <c:pt idx="1840">
                  <c:v>1010.995</c:v>
                </c:pt>
                <c:pt idx="1841">
                  <c:v>5004.878</c:v>
                </c:pt>
                <c:pt idx="1842">
                  <c:v>1014.71</c:v>
                </c:pt>
                <c:pt idx="1843">
                  <c:v>1016.819</c:v>
                </c:pt>
                <c:pt idx="1844">
                  <c:v>12.404</c:v>
                </c:pt>
                <c:pt idx="1845">
                  <c:v>3015.781</c:v>
                </c:pt>
                <c:pt idx="1846">
                  <c:v>23.101</c:v>
                </c:pt>
                <c:pt idx="1847">
                  <c:v>5005.095</c:v>
                </c:pt>
                <c:pt idx="1848">
                  <c:v>6012.413</c:v>
                </c:pt>
                <c:pt idx="1849">
                  <c:v>2018.588</c:v>
                </c:pt>
                <c:pt idx="1850">
                  <c:v>3.472</c:v>
                </c:pt>
                <c:pt idx="1851">
                  <c:v>1013.601</c:v>
                </c:pt>
                <c:pt idx="1852">
                  <c:v>2009.566</c:v>
                </c:pt>
                <c:pt idx="1853">
                  <c:v>2009.857</c:v>
                </c:pt>
                <c:pt idx="1854">
                  <c:v>2009.465</c:v>
                </c:pt>
                <c:pt idx="1855">
                  <c:v>3011.088</c:v>
                </c:pt>
                <c:pt idx="1856">
                  <c:v>3020.371</c:v>
                </c:pt>
                <c:pt idx="1857">
                  <c:v>7015.981</c:v>
                </c:pt>
                <c:pt idx="1858">
                  <c:v>5016.595</c:v>
                </c:pt>
                <c:pt idx="1859">
                  <c:v>15.99</c:v>
                </c:pt>
                <c:pt idx="1860">
                  <c:v>4008.652</c:v>
                </c:pt>
                <c:pt idx="1861">
                  <c:v>3111.905</c:v>
                </c:pt>
                <c:pt idx="1862">
                  <c:v>4008.542</c:v>
                </c:pt>
                <c:pt idx="1863">
                  <c:v>4008.328</c:v>
                </c:pt>
                <c:pt idx="1864">
                  <c:v>2016.384</c:v>
                </c:pt>
                <c:pt idx="1865">
                  <c:v>5015.163</c:v>
                </c:pt>
                <c:pt idx="1866">
                  <c:v>3013.592</c:v>
                </c:pt>
                <c:pt idx="1867">
                  <c:v>8004.329</c:v>
                </c:pt>
                <c:pt idx="1868">
                  <c:v>1009.544</c:v>
                </c:pt>
                <c:pt idx="1869">
                  <c:v>1008.431</c:v>
                </c:pt>
                <c:pt idx="1870">
                  <c:v>1019.118</c:v>
                </c:pt>
                <c:pt idx="1871">
                  <c:v>20.142</c:v>
                </c:pt>
                <c:pt idx="1872">
                  <c:v>1018.762</c:v>
                </c:pt>
                <c:pt idx="1873">
                  <c:v>1020.03</c:v>
                </c:pt>
                <c:pt idx="1874">
                  <c:v>1020.009</c:v>
                </c:pt>
                <c:pt idx="1875">
                  <c:v>20.162</c:v>
                </c:pt>
                <c:pt idx="1876">
                  <c:v>5010.12</c:v>
                </c:pt>
                <c:pt idx="1877">
                  <c:v>3013.443</c:v>
                </c:pt>
                <c:pt idx="1878">
                  <c:v>1019.456</c:v>
                </c:pt>
                <c:pt idx="1879">
                  <c:v>5004.726</c:v>
                </c:pt>
                <c:pt idx="1880">
                  <c:v>1009.617</c:v>
                </c:pt>
                <c:pt idx="1881">
                  <c:v>5005.542</c:v>
                </c:pt>
                <c:pt idx="1882">
                  <c:v>2016.784</c:v>
                </c:pt>
                <c:pt idx="1883">
                  <c:v>1001.858</c:v>
                </c:pt>
                <c:pt idx="1884">
                  <c:v>3008.004</c:v>
                </c:pt>
                <c:pt idx="1885">
                  <c:v>5005.599</c:v>
                </c:pt>
                <c:pt idx="1886">
                  <c:v>5006.080000000001</c:v>
                </c:pt>
                <c:pt idx="1887">
                  <c:v>5006.288</c:v>
                </c:pt>
                <c:pt idx="1888">
                  <c:v>1016.108</c:v>
                </c:pt>
                <c:pt idx="1889">
                  <c:v>5104.051</c:v>
                </c:pt>
                <c:pt idx="1890">
                  <c:v>6.23</c:v>
                </c:pt>
                <c:pt idx="1891">
                  <c:v>3016.393</c:v>
                </c:pt>
                <c:pt idx="1892">
                  <c:v>4015.695</c:v>
                </c:pt>
                <c:pt idx="1893">
                  <c:v>7.712</c:v>
                </c:pt>
                <c:pt idx="1894">
                  <c:v>3010.721</c:v>
                </c:pt>
                <c:pt idx="1895">
                  <c:v>5008.021</c:v>
                </c:pt>
                <c:pt idx="1896">
                  <c:v>5007.896</c:v>
                </c:pt>
                <c:pt idx="1897">
                  <c:v>9.847</c:v>
                </c:pt>
                <c:pt idx="1898">
                  <c:v>15.653</c:v>
                </c:pt>
                <c:pt idx="1899">
                  <c:v>5007.974</c:v>
                </c:pt>
                <c:pt idx="1900">
                  <c:v>5007.818</c:v>
                </c:pt>
                <c:pt idx="1901">
                  <c:v>5008.067</c:v>
                </c:pt>
                <c:pt idx="1902">
                  <c:v>8.009</c:v>
                </c:pt>
                <c:pt idx="1903">
                  <c:v>5007.866</c:v>
                </c:pt>
                <c:pt idx="1904">
                  <c:v>17.972</c:v>
                </c:pt>
                <c:pt idx="1905">
                  <c:v>4015.093</c:v>
                </c:pt>
                <c:pt idx="1906">
                  <c:v>9.901</c:v>
                </c:pt>
                <c:pt idx="1907">
                  <c:v>2018.436</c:v>
                </c:pt>
                <c:pt idx="1908">
                  <c:v>3009.124</c:v>
                </c:pt>
                <c:pt idx="1909">
                  <c:v>1012.232</c:v>
                </c:pt>
                <c:pt idx="1910">
                  <c:v>1012.15</c:v>
                </c:pt>
                <c:pt idx="1911">
                  <c:v>10.771</c:v>
                </c:pt>
                <c:pt idx="1912">
                  <c:v>10.269</c:v>
                </c:pt>
                <c:pt idx="1913">
                  <c:v>7.05</c:v>
                </c:pt>
                <c:pt idx="1914">
                  <c:v>1007.386</c:v>
                </c:pt>
                <c:pt idx="1915">
                  <c:v>3011.403</c:v>
                </c:pt>
                <c:pt idx="1916">
                  <c:v>3013.954000000001</c:v>
                </c:pt>
                <c:pt idx="1917">
                  <c:v>4.645</c:v>
                </c:pt>
                <c:pt idx="1918">
                  <c:v>5003.3</c:v>
                </c:pt>
                <c:pt idx="1919">
                  <c:v>5003.158</c:v>
                </c:pt>
                <c:pt idx="1920">
                  <c:v>2104.618</c:v>
                </c:pt>
                <c:pt idx="1921">
                  <c:v>16.429</c:v>
                </c:pt>
                <c:pt idx="1922">
                  <c:v>15.743</c:v>
                </c:pt>
                <c:pt idx="1923">
                  <c:v>1014.463</c:v>
                </c:pt>
                <c:pt idx="1924">
                  <c:v>16.764</c:v>
                </c:pt>
                <c:pt idx="1925">
                  <c:v>1015.033</c:v>
                </c:pt>
                <c:pt idx="1926">
                  <c:v>1011.0</c:v>
                </c:pt>
                <c:pt idx="1927">
                  <c:v>10000.246</c:v>
                </c:pt>
                <c:pt idx="1928">
                  <c:v>8005.213</c:v>
                </c:pt>
                <c:pt idx="1929">
                  <c:v>1006.64</c:v>
                </c:pt>
                <c:pt idx="1930">
                  <c:v>4021.395</c:v>
                </c:pt>
                <c:pt idx="1931">
                  <c:v>4013.727</c:v>
                </c:pt>
                <c:pt idx="1932">
                  <c:v>3013.518</c:v>
                </c:pt>
                <c:pt idx="1933">
                  <c:v>5007.634</c:v>
                </c:pt>
                <c:pt idx="1934">
                  <c:v>4013.848</c:v>
                </c:pt>
                <c:pt idx="1935">
                  <c:v>5003.147</c:v>
                </c:pt>
                <c:pt idx="1936">
                  <c:v>6009.11</c:v>
                </c:pt>
                <c:pt idx="1937">
                  <c:v>6.369000000000001</c:v>
                </c:pt>
                <c:pt idx="1938">
                  <c:v>8009.192</c:v>
                </c:pt>
                <c:pt idx="1939">
                  <c:v>6010.817</c:v>
                </c:pt>
                <c:pt idx="1940">
                  <c:v>5001.668</c:v>
                </c:pt>
                <c:pt idx="1941">
                  <c:v>4010.137</c:v>
                </c:pt>
                <c:pt idx="1942">
                  <c:v>9007.93</c:v>
                </c:pt>
                <c:pt idx="1943">
                  <c:v>15.137</c:v>
                </c:pt>
                <c:pt idx="1944">
                  <c:v>3013.541</c:v>
                </c:pt>
                <c:pt idx="1945">
                  <c:v>19.735</c:v>
                </c:pt>
                <c:pt idx="1946">
                  <c:v>1013.216</c:v>
                </c:pt>
                <c:pt idx="1947">
                  <c:v>4010.216</c:v>
                </c:pt>
                <c:pt idx="1948">
                  <c:v>5010.856</c:v>
                </c:pt>
                <c:pt idx="1949">
                  <c:v>1014.956</c:v>
                </c:pt>
                <c:pt idx="1950">
                  <c:v>5000.405</c:v>
                </c:pt>
                <c:pt idx="1951">
                  <c:v>3009.498000000001</c:v>
                </c:pt>
                <c:pt idx="1952">
                  <c:v>5006.43</c:v>
                </c:pt>
                <c:pt idx="1953">
                  <c:v>3009.894</c:v>
                </c:pt>
                <c:pt idx="1954">
                  <c:v>5004.745</c:v>
                </c:pt>
                <c:pt idx="1955">
                  <c:v>2015.826</c:v>
                </c:pt>
                <c:pt idx="1956">
                  <c:v>4012.506</c:v>
                </c:pt>
                <c:pt idx="1957">
                  <c:v>1015.951</c:v>
                </c:pt>
                <c:pt idx="1958">
                  <c:v>1011.8</c:v>
                </c:pt>
                <c:pt idx="1959">
                  <c:v>1006.572</c:v>
                </c:pt>
                <c:pt idx="1960">
                  <c:v>7015.902</c:v>
                </c:pt>
                <c:pt idx="1961">
                  <c:v>8005.065</c:v>
                </c:pt>
                <c:pt idx="1962">
                  <c:v>2014.091</c:v>
                </c:pt>
                <c:pt idx="1963">
                  <c:v>2010.557</c:v>
                </c:pt>
                <c:pt idx="1964">
                  <c:v>5010.945</c:v>
                </c:pt>
                <c:pt idx="1965">
                  <c:v>5004.694</c:v>
                </c:pt>
                <c:pt idx="1966">
                  <c:v>7010.250000000001</c:v>
                </c:pt>
                <c:pt idx="1967">
                  <c:v>8009.521</c:v>
                </c:pt>
                <c:pt idx="1968">
                  <c:v>1013.5</c:v>
                </c:pt>
                <c:pt idx="1969">
                  <c:v>10000.256</c:v>
                </c:pt>
                <c:pt idx="1970">
                  <c:v>6006.527</c:v>
                </c:pt>
                <c:pt idx="1971">
                  <c:v>6009.061</c:v>
                </c:pt>
                <c:pt idx="1972">
                  <c:v>6011.875</c:v>
                </c:pt>
                <c:pt idx="1973">
                  <c:v>1009.379</c:v>
                </c:pt>
                <c:pt idx="1974">
                  <c:v>6.461</c:v>
                </c:pt>
                <c:pt idx="1975">
                  <c:v>3014.339</c:v>
                </c:pt>
                <c:pt idx="1976">
                  <c:v>1010.214</c:v>
                </c:pt>
                <c:pt idx="1977">
                  <c:v>4015.939</c:v>
                </c:pt>
                <c:pt idx="1978">
                  <c:v>6017.875</c:v>
                </c:pt>
                <c:pt idx="1979">
                  <c:v>4011.521</c:v>
                </c:pt>
                <c:pt idx="1980">
                  <c:v>5016.307</c:v>
                </c:pt>
                <c:pt idx="1981">
                  <c:v>9.53</c:v>
                </c:pt>
                <c:pt idx="1982">
                  <c:v>1006.273</c:v>
                </c:pt>
                <c:pt idx="1983">
                  <c:v>6.348000000000001</c:v>
                </c:pt>
                <c:pt idx="1984">
                  <c:v>5.670000000000001</c:v>
                </c:pt>
                <c:pt idx="1985">
                  <c:v>1009.085</c:v>
                </c:pt>
                <c:pt idx="1986">
                  <c:v>1008.319</c:v>
                </c:pt>
                <c:pt idx="1987">
                  <c:v>5005.556</c:v>
                </c:pt>
                <c:pt idx="1988">
                  <c:v>5004.882</c:v>
                </c:pt>
                <c:pt idx="1989">
                  <c:v>5005.328</c:v>
                </c:pt>
                <c:pt idx="1990">
                  <c:v>3012.816</c:v>
                </c:pt>
                <c:pt idx="1991">
                  <c:v>4027.999</c:v>
                </c:pt>
                <c:pt idx="1992">
                  <c:v>6016.339</c:v>
                </c:pt>
                <c:pt idx="1993">
                  <c:v>3022.193</c:v>
                </c:pt>
                <c:pt idx="1994">
                  <c:v>4017.348</c:v>
                </c:pt>
                <c:pt idx="1995">
                  <c:v>1023.295</c:v>
                </c:pt>
                <c:pt idx="1996">
                  <c:v>1013.332</c:v>
                </c:pt>
                <c:pt idx="1997">
                  <c:v>6012.211</c:v>
                </c:pt>
                <c:pt idx="1998">
                  <c:v>1026.485</c:v>
                </c:pt>
                <c:pt idx="1999">
                  <c:v>1023.96</c:v>
                </c:pt>
                <c:pt idx="2000">
                  <c:v>1023.71</c:v>
                </c:pt>
                <c:pt idx="2001">
                  <c:v>1010.331</c:v>
                </c:pt>
                <c:pt idx="2002">
                  <c:v>1009.03</c:v>
                </c:pt>
                <c:pt idx="2003">
                  <c:v>1008.433</c:v>
                </c:pt>
                <c:pt idx="2004">
                  <c:v>1011.984</c:v>
                </c:pt>
                <c:pt idx="2005">
                  <c:v>3015.936</c:v>
                </c:pt>
                <c:pt idx="2006">
                  <c:v>3012.444</c:v>
                </c:pt>
                <c:pt idx="2007">
                  <c:v>4008.733</c:v>
                </c:pt>
                <c:pt idx="2008">
                  <c:v>6002.581</c:v>
                </c:pt>
                <c:pt idx="2009">
                  <c:v>3010.31</c:v>
                </c:pt>
                <c:pt idx="2010">
                  <c:v>1010.678</c:v>
                </c:pt>
                <c:pt idx="2011">
                  <c:v>1010.759</c:v>
                </c:pt>
                <c:pt idx="2012">
                  <c:v>1010.608</c:v>
                </c:pt>
                <c:pt idx="2013">
                  <c:v>2006.546</c:v>
                </c:pt>
                <c:pt idx="2014">
                  <c:v>16.163</c:v>
                </c:pt>
                <c:pt idx="2015">
                  <c:v>16.16</c:v>
                </c:pt>
                <c:pt idx="2016">
                  <c:v>2017.299</c:v>
                </c:pt>
                <c:pt idx="2017">
                  <c:v>17.863</c:v>
                </c:pt>
                <c:pt idx="2018">
                  <c:v>5007.912</c:v>
                </c:pt>
                <c:pt idx="2019">
                  <c:v>1016.634</c:v>
                </c:pt>
                <c:pt idx="2020">
                  <c:v>14.886</c:v>
                </c:pt>
                <c:pt idx="2021">
                  <c:v>2012.704</c:v>
                </c:pt>
                <c:pt idx="2022">
                  <c:v>1007.274</c:v>
                </c:pt>
                <c:pt idx="2023">
                  <c:v>5005.652</c:v>
                </c:pt>
                <c:pt idx="2024">
                  <c:v>5010.741</c:v>
                </c:pt>
                <c:pt idx="2025">
                  <c:v>5010.656</c:v>
                </c:pt>
                <c:pt idx="2026">
                  <c:v>7007.908</c:v>
                </c:pt>
                <c:pt idx="2027">
                  <c:v>1020.45</c:v>
                </c:pt>
                <c:pt idx="2028">
                  <c:v>1006.473</c:v>
                </c:pt>
                <c:pt idx="2029">
                  <c:v>4009.632</c:v>
                </c:pt>
                <c:pt idx="2030">
                  <c:v>5007.872</c:v>
                </c:pt>
                <c:pt idx="2031">
                  <c:v>10000.276</c:v>
                </c:pt>
                <c:pt idx="2032">
                  <c:v>4.380000000000001</c:v>
                </c:pt>
                <c:pt idx="2033">
                  <c:v>1011.704</c:v>
                </c:pt>
                <c:pt idx="2034">
                  <c:v>6019.595</c:v>
                </c:pt>
                <c:pt idx="2035">
                  <c:v>3008.287</c:v>
                </c:pt>
                <c:pt idx="2036">
                  <c:v>4010.154</c:v>
                </c:pt>
                <c:pt idx="2037">
                  <c:v>1011.106</c:v>
                </c:pt>
                <c:pt idx="2038">
                  <c:v>3014.199</c:v>
                </c:pt>
                <c:pt idx="2039">
                  <c:v>2016.628</c:v>
                </c:pt>
                <c:pt idx="2040">
                  <c:v>6007.242</c:v>
                </c:pt>
                <c:pt idx="2041">
                  <c:v>5006.21</c:v>
                </c:pt>
                <c:pt idx="2042">
                  <c:v>4011.204999999999</c:v>
                </c:pt>
                <c:pt idx="2043">
                  <c:v>4.299</c:v>
                </c:pt>
                <c:pt idx="2044">
                  <c:v>2021.509</c:v>
                </c:pt>
                <c:pt idx="2045">
                  <c:v>3010.906</c:v>
                </c:pt>
                <c:pt idx="2046">
                  <c:v>8009.436</c:v>
                </c:pt>
                <c:pt idx="2047">
                  <c:v>5002.356</c:v>
                </c:pt>
                <c:pt idx="2048">
                  <c:v>5004.306</c:v>
                </c:pt>
                <c:pt idx="2049">
                  <c:v>7001.894</c:v>
                </c:pt>
                <c:pt idx="2050">
                  <c:v>7009.732</c:v>
                </c:pt>
                <c:pt idx="2051">
                  <c:v>10000.319</c:v>
                </c:pt>
                <c:pt idx="2052">
                  <c:v>6.933</c:v>
                </c:pt>
                <c:pt idx="2053">
                  <c:v>1007.088</c:v>
                </c:pt>
                <c:pt idx="2054">
                  <c:v>2014.254</c:v>
                </c:pt>
                <c:pt idx="2055">
                  <c:v>12.562</c:v>
                </c:pt>
                <c:pt idx="2056">
                  <c:v>3010.245</c:v>
                </c:pt>
                <c:pt idx="2057">
                  <c:v>1016.745</c:v>
                </c:pt>
                <c:pt idx="2058">
                  <c:v>15.596</c:v>
                </c:pt>
                <c:pt idx="2059">
                  <c:v>1007.915</c:v>
                </c:pt>
                <c:pt idx="2060">
                  <c:v>11.511</c:v>
                </c:pt>
                <c:pt idx="2061">
                  <c:v>11.495</c:v>
                </c:pt>
                <c:pt idx="2062">
                  <c:v>11.678</c:v>
                </c:pt>
                <c:pt idx="2063">
                  <c:v>11.642</c:v>
                </c:pt>
                <c:pt idx="2064">
                  <c:v>107.065</c:v>
                </c:pt>
                <c:pt idx="2065">
                  <c:v>10.35</c:v>
                </c:pt>
                <c:pt idx="2066">
                  <c:v>5003.15</c:v>
                </c:pt>
                <c:pt idx="2067">
                  <c:v>5003.181</c:v>
                </c:pt>
                <c:pt idx="2068">
                  <c:v>5003.614</c:v>
                </c:pt>
                <c:pt idx="2069">
                  <c:v>4011.683</c:v>
                </c:pt>
                <c:pt idx="2070">
                  <c:v>3006.126</c:v>
                </c:pt>
                <c:pt idx="2071">
                  <c:v>5.221</c:v>
                </c:pt>
                <c:pt idx="2072">
                  <c:v>5.722</c:v>
                </c:pt>
                <c:pt idx="2073">
                  <c:v>11.524</c:v>
                </c:pt>
                <c:pt idx="2074">
                  <c:v>2012.399</c:v>
                </c:pt>
                <c:pt idx="2075">
                  <c:v>1015.032</c:v>
                </c:pt>
                <c:pt idx="2076">
                  <c:v>20.023</c:v>
                </c:pt>
                <c:pt idx="2077">
                  <c:v>2011.635</c:v>
                </c:pt>
                <c:pt idx="2078">
                  <c:v>2013.252</c:v>
                </c:pt>
                <c:pt idx="2079">
                  <c:v>6009.583</c:v>
                </c:pt>
                <c:pt idx="2080">
                  <c:v>2018.023</c:v>
                </c:pt>
                <c:pt idx="2081">
                  <c:v>6009.27</c:v>
                </c:pt>
                <c:pt idx="2082">
                  <c:v>5013.218</c:v>
                </c:pt>
                <c:pt idx="2083">
                  <c:v>1017.738</c:v>
                </c:pt>
                <c:pt idx="2084">
                  <c:v>5011.769</c:v>
                </c:pt>
                <c:pt idx="2085">
                  <c:v>5016.568</c:v>
                </c:pt>
                <c:pt idx="2086">
                  <c:v>1010.62</c:v>
                </c:pt>
                <c:pt idx="2087">
                  <c:v>15.335</c:v>
                </c:pt>
                <c:pt idx="2088">
                  <c:v>2017.39</c:v>
                </c:pt>
                <c:pt idx="2089">
                  <c:v>6011.078</c:v>
                </c:pt>
                <c:pt idx="2090">
                  <c:v>5004.712</c:v>
                </c:pt>
                <c:pt idx="2091">
                  <c:v>3017.803</c:v>
                </c:pt>
                <c:pt idx="2092">
                  <c:v>6010.472</c:v>
                </c:pt>
                <c:pt idx="2093">
                  <c:v>4017.565</c:v>
                </c:pt>
                <c:pt idx="2094">
                  <c:v>1012.261</c:v>
                </c:pt>
                <c:pt idx="2095">
                  <c:v>5005.924</c:v>
                </c:pt>
                <c:pt idx="2096">
                  <c:v>4.342</c:v>
                </c:pt>
                <c:pt idx="2097">
                  <c:v>4007.762</c:v>
                </c:pt>
                <c:pt idx="2098">
                  <c:v>4.682</c:v>
                </c:pt>
                <c:pt idx="2099">
                  <c:v>2020.471</c:v>
                </c:pt>
                <c:pt idx="2100">
                  <c:v>1005.898</c:v>
                </c:pt>
                <c:pt idx="2101">
                  <c:v>8008.415</c:v>
                </c:pt>
                <c:pt idx="2102">
                  <c:v>4012.706</c:v>
                </c:pt>
                <c:pt idx="2103">
                  <c:v>3.399</c:v>
                </c:pt>
                <c:pt idx="2104">
                  <c:v>6019.197</c:v>
                </c:pt>
                <c:pt idx="2105">
                  <c:v>3011.586</c:v>
                </c:pt>
                <c:pt idx="2106">
                  <c:v>3007.092</c:v>
                </c:pt>
                <c:pt idx="2107">
                  <c:v>4009.375</c:v>
                </c:pt>
                <c:pt idx="2108">
                  <c:v>4007.194</c:v>
                </c:pt>
                <c:pt idx="2109">
                  <c:v>3116.274</c:v>
                </c:pt>
                <c:pt idx="2110">
                  <c:v>5.180999999999999</c:v>
                </c:pt>
                <c:pt idx="2111">
                  <c:v>7013.736</c:v>
                </c:pt>
                <c:pt idx="2112">
                  <c:v>5.617</c:v>
                </c:pt>
                <c:pt idx="2113">
                  <c:v>1012.373</c:v>
                </c:pt>
                <c:pt idx="2114">
                  <c:v>2012.447</c:v>
                </c:pt>
                <c:pt idx="2115">
                  <c:v>14.409</c:v>
                </c:pt>
                <c:pt idx="2116">
                  <c:v>12.82</c:v>
                </c:pt>
                <c:pt idx="2117">
                  <c:v>4019.692</c:v>
                </c:pt>
                <c:pt idx="2118">
                  <c:v>8017.824</c:v>
                </c:pt>
                <c:pt idx="2119">
                  <c:v>4011.111</c:v>
                </c:pt>
                <c:pt idx="2120">
                  <c:v>5015.719</c:v>
                </c:pt>
                <c:pt idx="2121">
                  <c:v>7010.614</c:v>
                </c:pt>
                <c:pt idx="2122">
                  <c:v>4016.867</c:v>
                </c:pt>
                <c:pt idx="2123">
                  <c:v>7.532000000000001</c:v>
                </c:pt>
                <c:pt idx="2124">
                  <c:v>9.477</c:v>
                </c:pt>
                <c:pt idx="2125">
                  <c:v>5006.681</c:v>
                </c:pt>
                <c:pt idx="2126">
                  <c:v>11.042</c:v>
                </c:pt>
                <c:pt idx="2127">
                  <c:v>5007.832</c:v>
                </c:pt>
                <c:pt idx="2128">
                  <c:v>3016.668</c:v>
                </c:pt>
                <c:pt idx="2129">
                  <c:v>1116.687</c:v>
                </c:pt>
                <c:pt idx="2130">
                  <c:v>1010.432</c:v>
                </c:pt>
                <c:pt idx="2131">
                  <c:v>8005.467000000001</c:v>
                </c:pt>
                <c:pt idx="2132">
                  <c:v>4011.248000000001</c:v>
                </c:pt>
                <c:pt idx="2133">
                  <c:v>1006.762</c:v>
                </c:pt>
                <c:pt idx="2134">
                  <c:v>2014.18</c:v>
                </c:pt>
                <c:pt idx="2135">
                  <c:v>1010.688</c:v>
                </c:pt>
                <c:pt idx="2136">
                  <c:v>11.92</c:v>
                </c:pt>
                <c:pt idx="2137">
                  <c:v>1006.243</c:v>
                </c:pt>
                <c:pt idx="2138">
                  <c:v>9.527</c:v>
                </c:pt>
                <c:pt idx="2139">
                  <c:v>11.156</c:v>
                </c:pt>
                <c:pt idx="2140">
                  <c:v>2011.336</c:v>
                </c:pt>
                <c:pt idx="2141">
                  <c:v>10.746</c:v>
                </c:pt>
                <c:pt idx="2142">
                  <c:v>12.156</c:v>
                </c:pt>
                <c:pt idx="2143">
                  <c:v>8007.486</c:v>
                </c:pt>
                <c:pt idx="2144">
                  <c:v>5002.973</c:v>
                </c:pt>
                <c:pt idx="2145">
                  <c:v>20.399</c:v>
                </c:pt>
                <c:pt idx="2146">
                  <c:v>4009.412</c:v>
                </c:pt>
                <c:pt idx="2147">
                  <c:v>9005.147999999999</c:v>
                </c:pt>
                <c:pt idx="2148">
                  <c:v>5010.893</c:v>
                </c:pt>
                <c:pt idx="2149">
                  <c:v>2009.284</c:v>
                </c:pt>
                <c:pt idx="2150">
                  <c:v>7007.037</c:v>
                </c:pt>
                <c:pt idx="2151">
                  <c:v>13.759</c:v>
                </c:pt>
                <c:pt idx="2152">
                  <c:v>2005.492</c:v>
                </c:pt>
                <c:pt idx="2153">
                  <c:v>4010.973</c:v>
                </c:pt>
                <c:pt idx="2154">
                  <c:v>5001.889</c:v>
                </c:pt>
                <c:pt idx="2155">
                  <c:v>7018.323</c:v>
                </c:pt>
                <c:pt idx="2156">
                  <c:v>109.639</c:v>
                </c:pt>
                <c:pt idx="2157">
                  <c:v>10.8</c:v>
                </c:pt>
                <c:pt idx="2158">
                  <c:v>5003.801</c:v>
                </c:pt>
                <c:pt idx="2159">
                  <c:v>6012.427000000001</c:v>
                </c:pt>
                <c:pt idx="2160">
                  <c:v>7007.586</c:v>
                </c:pt>
                <c:pt idx="2161">
                  <c:v>2012.112</c:v>
                </c:pt>
                <c:pt idx="2162">
                  <c:v>2012.943</c:v>
                </c:pt>
                <c:pt idx="2163">
                  <c:v>5.061999999999999</c:v>
                </c:pt>
                <c:pt idx="2164">
                  <c:v>2015.998</c:v>
                </c:pt>
                <c:pt idx="2165">
                  <c:v>3013.488</c:v>
                </c:pt>
                <c:pt idx="2166">
                  <c:v>4021.714</c:v>
                </c:pt>
                <c:pt idx="2167">
                  <c:v>6004.485</c:v>
                </c:pt>
                <c:pt idx="2168">
                  <c:v>3017.792</c:v>
                </c:pt>
                <c:pt idx="2169">
                  <c:v>4015.468</c:v>
                </c:pt>
                <c:pt idx="2170">
                  <c:v>2.38</c:v>
                </c:pt>
                <c:pt idx="2171">
                  <c:v>1011.773</c:v>
                </c:pt>
                <c:pt idx="2172">
                  <c:v>9007.459000000001</c:v>
                </c:pt>
                <c:pt idx="2173">
                  <c:v>2014.661</c:v>
                </c:pt>
                <c:pt idx="2174">
                  <c:v>4.203</c:v>
                </c:pt>
                <c:pt idx="2175">
                  <c:v>1010.564</c:v>
                </c:pt>
                <c:pt idx="2176">
                  <c:v>11.935</c:v>
                </c:pt>
                <c:pt idx="2177">
                  <c:v>4.040999999999999</c:v>
                </c:pt>
                <c:pt idx="2178">
                  <c:v>1014.049</c:v>
                </c:pt>
                <c:pt idx="2179">
                  <c:v>3010.893</c:v>
                </c:pt>
                <c:pt idx="2180">
                  <c:v>2008.863</c:v>
                </c:pt>
                <c:pt idx="2181">
                  <c:v>102.855</c:v>
                </c:pt>
                <c:pt idx="2182">
                  <c:v>4016.739</c:v>
                </c:pt>
                <c:pt idx="2183">
                  <c:v>5010.288</c:v>
                </c:pt>
                <c:pt idx="2184">
                  <c:v>6017.369</c:v>
                </c:pt>
                <c:pt idx="2185">
                  <c:v>6012.196</c:v>
                </c:pt>
                <c:pt idx="2186">
                  <c:v>2017.526</c:v>
                </c:pt>
                <c:pt idx="2187">
                  <c:v>5009.695</c:v>
                </c:pt>
                <c:pt idx="2188">
                  <c:v>6007.874</c:v>
                </c:pt>
                <c:pt idx="2189">
                  <c:v>2006.564</c:v>
                </c:pt>
                <c:pt idx="2190">
                  <c:v>2000.838</c:v>
                </c:pt>
                <c:pt idx="2191">
                  <c:v>4016.285</c:v>
                </c:pt>
                <c:pt idx="2192">
                  <c:v>5012.892</c:v>
                </c:pt>
                <c:pt idx="2193">
                  <c:v>6008.647</c:v>
                </c:pt>
                <c:pt idx="2194">
                  <c:v>2005.12</c:v>
                </c:pt>
                <c:pt idx="2195">
                  <c:v>2006.553</c:v>
                </c:pt>
                <c:pt idx="2196">
                  <c:v>10000.366</c:v>
                </c:pt>
                <c:pt idx="2197">
                  <c:v>11.52</c:v>
                </c:pt>
                <c:pt idx="2198">
                  <c:v>5001.262</c:v>
                </c:pt>
                <c:pt idx="2199">
                  <c:v>5008.705</c:v>
                </c:pt>
                <c:pt idx="2200">
                  <c:v>1005.431</c:v>
                </c:pt>
                <c:pt idx="2201">
                  <c:v>1015.656</c:v>
                </c:pt>
                <c:pt idx="2202">
                  <c:v>1009.339</c:v>
                </c:pt>
                <c:pt idx="2203">
                  <c:v>8.758</c:v>
                </c:pt>
                <c:pt idx="2204">
                  <c:v>2002.821</c:v>
                </c:pt>
                <c:pt idx="2205">
                  <c:v>0.571</c:v>
                </c:pt>
                <c:pt idx="2206">
                  <c:v>1016.202</c:v>
                </c:pt>
                <c:pt idx="2207">
                  <c:v>2014.293</c:v>
                </c:pt>
                <c:pt idx="2208">
                  <c:v>8.258999999999998</c:v>
                </c:pt>
                <c:pt idx="2209">
                  <c:v>2010.885</c:v>
                </c:pt>
                <c:pt idx="2210">
                  <c:v>2010.569</c:v>
                </c:pt>
                <c:pt idx="2211">
                  <c:v>2010.681</c:v>
                </c:pt>
                <c:pt idx="2212">
                  <c:v>1002.345</c:v>
                </c:pt>
                <c:pt idx="2213">
                  <c:v>1002.713</c:v>
                </c:pt>
                <c:pt idx="2214">
                  <c:v>1002.99</c:v>
                </c:pt>
                <c:pt idx="2215">
                  <c:v>2019.304</c:v>
                </c:pt>
                <c:pt idx="2216">
                  <c:v>5003.228</c:v>
                </c:pt>
                <c:pt idx="2217">
                  <c:v>3110.03</c:v>
                </c:pt>
                <c:pt idx="2218">
                  <c:v>5002.481</c:v>
                </c:pt>
                <c:pt idx="2219">
                  <c:v>5004.092</c:v>
                </c:pt>
                <c:pt idx="2220">
                  <c:v>6016.888</c:v>
                </c:pt>
                <c:pt idx="2221">
                  <c:v>10000.331</c:v>
                </c:pt>
                <c:pt idx="2222">
                  <c:v>3014.602</c:v>
                </c:pt>
                <c:pt idx="2223">
                  <c:v>5016.531</c:v>
                </c:pt>
                <c:pt idx="2224">
                  <c:v>6008.038</c:v>
                </c:pt>
                <c:pt idx="2225">
                  <c:v>3017.208</c:v>
                </c:pt>
                <c:pt idx="2226">
                  <c:v>18.042</c:v>
                </c:pt>
                <c:pt idx="2227">
                  <c:v>3013.219</c:v>
                </c:pt>
                <c:pt idx="2228">
                  <c:v>3007.829000000001</c:v>
                </c:pt>
                <c:pt idx="2229">
                  <c:v>1010.017</c:v>
                </c:pt>
                <c:pt idx="2230">
                  <c:v>3016.865</c:v>
                </c:pt>
                <c:pt idx="2231">
                  <c:v>4013.93</c:v>
                </c:pt>
                <c:pt idx="2232">
                  <c:v>5004.194</c:v>
                </c:pt>
                <c:pt idx="2233">
                  <c:v>4.537</c:v>
                </c:pt>
                <c:pt idx="2234">
                  <c:v>5005.002</c:v>
                </c:pt>
                <c:pt idx="2235">
                  <c:v>5001.947</c:v>
                </c:pt>
                <c:pt idx="2236">
                  <c:v>5010.231</c:v>
                </c:pt>
                <c:pt idx="2237">
                  <c:v>8010.934999999999</c:v>
                </c:pt>
                <c:pt idx="2238">
                  <c:v>7008.289</c:v>
                </c:pt>
                <c:pt idx="2239">
                  <c:v>1008.98</c:v>
                </c:pt>
                <c:pt idx="2240">
                  <c:v>5012.186</c:v>
                </c:pt>
                <c:pt idx="2241">
                  <c:v>2001.939</c:v>
                </c:pt>
                <c:pt idx="2242">
                  <c:v>1009.718</c:v>
                </c:pt>
                <c:pt idx="2243">
                  <c:v>3010.039</c:v>
                </c:pt>
                <c:pt idx="2244">
                  <c:v>8998.431</c:v>
                </c:pt>
                <c:pt idx="2245">
                  <c:v>6010.377</c:v>
                </c:pt>
                <c:pt idx="2246">
                  <c:v>5002.489</c:v>
                </c:pt>
                <c:pt idx="2247">
                  <c:v>5010.456</c:v>
                </c:pt>
                <c:pt idx="2248">
                  <c:v>1010.315</c:v>
                </c:pt>
                <c:pt idx="2249">
                  <c:v>5002.696</c:v>
                </c:pt>
                <c:pt idx="2250">
                  <c:v>1014.135</c:v>
                </c:pt>
                <c:pt idx="2251">
                  <c:v>2017.219</c:v>
                </c:pt>
                <c:pt idx="2252">
                  <c:v>3016.294</c:v>
                </c:pt>
                <c:pt idx="2253">
                  <c:v>1010.915</c:v>
                </c:pt>
                <c:pt idx="2254">
                  <c:v>1011.292</c:v>
                </c:pt>
                <c:pt idx="2255">
                  <c:v>2002.787</c:v>
                </c:pt>
                <c:pt idx="2256">
                  <c:v>2017.288</c:v>
                </c:pt>
                <c:pt idx="2257">
                  <c:v>2017.109</c:v>
                </c:pt>
                <c:pt idx="2258">
                  <c:v>3014.711</c:v>
                </c:pt>
                <c:pt idx="2259">
                  <c:v>3013.972</c:v>
                </c:pt>
                <c:pt idx="2260">
                  <c:v>1020.254</c:v>
                </c:pt>
                <c:pt idx="2261">
                  <c:v>1011.581</c:v>
                </c:pt>
                <c:pt idx="2262">
                  <c:v>5015.611</c:v>
                </c:pt>
                <c:pt idx="2263">
                  <c:v>19.136</c:v>
                </c:pt>
                <c:pt idx="2264">
                  <c:v>3014.152</c:v>
                </c:pt>
                <c:pt idx="2265">
                  <c:v>6008.11</c:v>
                </c:pt>
                <c:pt idx="2266">
                  <c:v>6007.950000000001</c:v>
                </c:pt>
                <c:pt idx="2267">
                  <c:v>6007.837</c:v>
                </c:pt>
                <c:pt idx="2268">
                  <c:v>1015.869</c:v>
                </c:pt>
                <c:pt idx="2269">
                  <c:v>1009.78</c:v>
                </c:pt>
                <c:pt idx="2270">
                  <c:v>6008.644</c:v>
                </c:pt>
                <c:pt idx="2271">
                  <c:v>2010.423</c:v>
                </c:pt>
                <c:pt idx="2272">
                  <c:v>3008.907</c:v>
                </c:pt>
                <c:pt idx="2273">
                  <c:v>1016.923</c:v>
                </c:pt>
                <c:pt idx="2274">
                  <c:v>2009.926</c:v>
                </c:pt>
                <c:pt idx="2275">
                  <c:v>10.263</c:v>
                </c:pt>
                <c:pt idx="2276">
                  <c:v>2016.484</c:v>
                </c:pt>
                <c:pt idx="2277">
                  <c:v>2015.164</c:v>
                </c:pt>
                <c:pt idx="2278">
                  <c:v>3014.313</c:v>
                </c:pt>
                <c:pt idx="2279">
                  <c:v>2017.0</c:v>
                </c:pt>
                <c:pt idx="2280">
                  <c:v>2016.466</c:v>
                </c:pt>
                <c:pt idx="2281">
                  <c:v>1012.32</c:v>
                </c:pt>
                <c:pt idx="2282">
                  <c:v>2006.878</c:v>
                </c:pt>
                <c:pt idx="2283">
                  <c:v>1011.579</c:v>
                </c:pt>
                <c:pt idx="2284">
                  <c:v>2.816</c:v>
                </c:pt>
                <c:pt idx="2285">
                  <c:v>1011.811</c:v>
                </c:pt>
                <c:pt idx="2286">
                  <c:v>2009.518</c:v>
                </c:pt>
                <c:pt idx="2287">
                  <c:v>5002.846</c:v>
                </c:pt>
                <c:pt idx="2288">
                  <c:v>1110.167</c:v>
                </c:pt>
                <c:pt idx="2289">
                  <c:v>3.692</c:v>
                </c:pt>
                <c:pt idx="2290">
                  <c:v>2018.762</c:v>
                </c:pt>
                <c:pt idx="2291">
                  <c:v>5015.507</c:v>
                </c:pt>
                <c:pt idx="2292">
                  <c:v>2009.946</c:v>
                </c:pt>
                <c:pt idx="2293">
                  <c:v>4017.322</c:v>
                </c:pt>
                <c:pt idx="2294">
                  <c:v>3016.647</c:v>
                </c:pt>
                <c:pt idx="2295">
                  <c:v>1017.395</c:v>
                </c:pt>
                <c:pt idx="2296">
                  <c:v>1017.239</c:v>
                </c:pt>
                <c:pt idx="2297">
                  <c:v>2012.146</c:v>
                </c:pt>
                <c:pt idx="2298">
                  <c:v>2020.579</c:v>
                </c:pt>
                <c:pt idx="2299">
                  <c:v>2018.796</c:v>
                </c:pt>
                <c:pt idx="2300">
                  <c:v>2018.39</c:v>
                </c:pt>
                <c:pt idx="2301">
                  <c:v>1019.261</c:v>
                </c:pt>
                <c:pt idx="2302">
                  <c:v>3.084</c:v>
                </c:pt>
                <c:pt idx="2303">
                  <c:v>22.63</c:v>
                </c:pt>
                <c:pt idx="2304">
                  <c:v>5010.401</c:v>
                </c:pt>
                <c:pt idx="2305">
                  <c:v>6011.089</c:v>
                </c:pt>
                <c:pt idx="2306">
                  <c:v>1010.587</c:v>
                </c:pt>
                <c:pt idx="2307">
                  <c:v>12.116</c:v>
                </c:pt>
                <c:pt idx="2308">
                  <c:v>3013.384</c:v>
                </c:pt>
                <c:pt idx="2309">
                  <c:v>5002.126</c:v>
                </c:pt>
                <c:pt idx="2310">
                  <c:v>5.053999999999999</c:v>
                </c:pt>
                <c:pt idx="2311">
                  <c:v>8.821</c:v>
                </c:pt>
                <c:pt idx="2312">
                  <c:v>6011.915</c:v>
                </c:pt>
                <c:pt idx="2313">
                  <c:v>3010.16</c:v>
                </c:pt>
                <c:pt idx="2314">
                  <c:v>3007.673</c:v>
                </c:pt>
                <c:pt idx="2315">
                  <c:v>10.786</c:v>
                </c:pt>
                <c:pt idx="2316">
                  <c:v>1011.189</c:v>
                </c:pt>
                <c:pt idx="2317">
                  <c:v>2008.196</c:v>
                </c:pt>
                <c:pt idx="2318">
                  <c:v>3009.455</c:v>
                </c:pt>
                <c:pt idx="2319">
                  <c:v>5.782</c:v>
                </c:pt>
                <c:pt idx="2320">
                  <c:v>1013.243</c:v>
                </c:pt>
                <c:pt idx="2321">
                  <c:v>2019.097</c:v>
                </c:pt>
                <c:pt idx="2322">
                  <c:v>3014.809</c:v>
                </c:pt>
                <c:pt idx="2323">
                  <c:v>2017.616</c:v>
                </c:pt>
                <c:pt idx="2324">
                  <c:v>2009.646</c:v>
                </c:pt>
                <c:pt idx="2325">
                  <c:v>2016.258</c:v>
                </c:pt>
                <c:pt idx="2326">
                  <c:v>5.736</c:v>
                </c:pt>
                <c:pt idx="2327">
                  <c:v>10.746</c:v>
                </c:pt>
                <c:pt idx="2328">
                  <c:v>6017.594</c:v>
                </c:pt>
                <c:pt idx="2329">
                  <c:v>5009.976000000001</c:v>
                </c:pt>
                <c:pt idx="2330">
                  <c:v>5.167</c:v>
                </c:pt>
                <c:pt idx="2331">
                  <c:v>2009.128</c:v>
                </c:pt>
                <c:pt idx="2332">
                  <c:v>2017.423</c:v>
                </c:pt>
                <c:pt idx="2333">
                  <c:v>5100.421</c:v>
                </c:pt>
                <c:pt idx="2334">
                  <c:v>3004.594</c:v>
                </c:pt>
                <c:pt idx="2335">
                  <c:v>1015.659</c:v>
                </c:pt>
                <c:pt idx="2336">
                  <c:v>21.038</c:v>
                </c:pt>
                <c:pt idx="2337">
                  <c:v>13.215</c:v>
                </c:pt>
                <c:pt idx="2338">
                  <c:v>19.654</c:v>
                </c:pt>
                <c:pt idx="2339">
                  <c:v>9.338</c:v>
                </c:pt>
                <c:pt idx="2340">
                  <c:v>3009.169</c:v>
                </c:pt>
                <c:pt idx="2341">
                  <c:v>4019.759</c:v>
                </c:pt>
                <c:pt idx="2342">
                  <c:v>5.845</c:v>
                </c:pt>
                <c:pt idx="2343">
                  <c:v>1010.239</c:v>
                </c:pt>
                <c:pt idx="2344">
                  <c:v>8.146</c:v>
                </c:pt>
                <c:pt idx="2345">
                  <c:v>11.818</c:v>
                </c:pt>
                <c:pt idx="2346">
                  <c:v>4011.932</c:v>
                </c:pt>
                <c:pt idx="2347">
                  <c:v>2016.345</c:v>
                </c:pt>
                <c:pt idx="2348">
                  <c:v>2016.56</c:v>
                </c:pt>
                <c:pt idx="2349">
                  <c:v>1017.625</c:v>
                </c:pt>
                <c:pt idx="2350">
                  <c:v>2013.479</c:v>
                </c:pt>
                <c:pt idx="2351">
                  <c:v>12.266</c:v>
                </c:pt>
                <c:pt idx="2352">
                  <c:v>14.941</c:v>
                </c:pt>
                <c:pt idx="2353">
                  <c:v>1015.168</c:v>
                </c:pt>
                <c:pt idx="2354">
                  <c:v>1018.792</c:v>
                </c:pt>
                <c:pt idx="2355">
                  <c:v>2012.067</c:v>
                </c:pt>
                <c:pt idx="2356">
                  <c:v>14.515</c:v>
                </c:pt>
                <c:pt idx="2357">
                  <c:v>2012.463</c:v>
                </c:pt>
                <c:pt idx="2358">
                  <c:v>14.427</c:v>
                </c:pt>
                <c:pt idx="2359">
                  <c:v>2018.859</c:v>
                </c:pt>
                <c:pt idx="2360">
                  <c:v>23.257</c:v>
                </c:pt>
                <c:pt idx="2361">
                  <c:v>3022.267</c:v>
                </c:pt>
                <c:pt idx="2362">
                  <c:v>7007.159</c:v>
                </c:pt>
                <c:pt idx="2363">
                  <c:v>7009.429</c:v>
                </c:pt>
                <c:pt idx="2364">
                  <c:v>3012.659</c:v>
                </c:pt>
                <c:pt idx="2365">
                  <c:v>5010.057</c:v>
                </c:pt>
                <c:pt idx="2366">
                  <c:v>5010.646</c:v>
                </c:pt>
                <c:pt idx="2367">
                  <c:v>5011.218</c:v>
                </c:pt>
                <c:pt idx="2368">
                  <c:v>4008.228</c:v>
                </c:pt>
                <c:pt idx="2369">
                  <c:v>1.802</c:v>
                </c:pt>
                <c:pt idx="2370">
                  <c:v>16.529</c:v>
                </c:pt>
                <c:pt idx="2371">
                  <c:v>12.608</c:v>
                </c:pt>
                <c:pt idx="2372">
                  <c:v>9.028</c:v>
                </c:pt>
                <c:pt idx="2373">
                  <c:v>1011.387</c:v>
                </c:pt>
                <c:pt idx="2374">
                  <c:v>2011.567</c:v>
                </c:pt>
                <c:pt idx="2375">
                  <c:v>5012.629</c:v>
                </c:pt>
                <c:pt idx="2376">
                  <c:v>2107.306</c:v>
                </c:pt>
                <c:pt idx="2377">
                  <c:v>2013.496</c:v>
                </c:pt>
                <c:pt idx="2378">
                  <c:v>10.939</c:v>
                </c:pt>
                <c:pt idx="2379">
                  <c:v>2007.726</c:v>
                </c:pt>
                <c:pt idx="2380">
                  <c:v>2019.812</c:v>
                </c:pt>
                <c:pt idx="2381">
                  <c:v>4009.669</c:v>
                </c:pt>
                <c:pt idx="2382">
                  <c:v>7014.71</c:v>
                </c:pt>
                <c:pt idx="2383">
                  <c:v>5001.870000000001</c:v>
                </c:pt>
                <c:pt idx="2384">
                  <c:v>4020.526</c:v>
                </c:pt>
                <c:pt idx="2385">
                  <c:v>3014.806</c:v>
                </c:pt>
                <c:pt idx="2386">
                  <c:v>1008.377</c:v>
                </c:pt>
                <c:pt idx="2387">
                  <c:v>5.382</c:v>
                </c:pt>
                <c:pt idx="2388">
                  <c:v>13.936</c:v>
                </c:pt>
                <c:pt idx="2389">
                  <c:v>5015.516</c:v>
                </c:pt>
                <c:pt idx="2390">
                  <c:v>2010.714</c:v>
                </c:pt>
                <c:pt idx="2391">
                  <c:v>2021.421</c:v>
                </c:pt>
                <c:pt idx="2392">
                  <c:v>5010.634000000001</c:v>
                </c:pt>
                <c:pt idx="2393">
                  <c:v>3010.857</c:v>
                </c:pt>
                <c:pt idx="2394">
                  <c:v>4008.068</c:v>
                </c:pt>
                <c:pt idx="2395">
                  <c:v>2005.028</c:v>
                </c:pt>
                <c:pt idx="2396">
                  <c:v>4007.871</c:v>
                </c:pt>
                <c:pt idx="2397">
                  <c:v>5.78</c:v>
                </c:pt>
                <c:pt idx="2398">
                  <c:v>5001.094</c:v>
                </c:pt>
                <c:pt idx="2399">
                  <c:v>4017.925</c:v>
                </c:pt>
                <c:pt idx="2400">
                  <c:v>3014.634</c:v>
                </c:pt>
                <c:pt idx="2401">
                  <c:v>1015.092</c:v>
                </c:pt>
                <c:pt idx="2402">
                  <c:v>2018.336</c:v>
                </c:pt>
                <c:pt idx="2403">
                  <c:v>2018.19</c:v>
                </c:pt>
                <c:pt idx="2404">
                  <c:v>2019.347</c:v>
                </c:pt>
                <c:pt idx="2405">
                  <c:v>2012.135</c:v>
                </c:pt>
                <c:pt idx="2406">
                  <c:v>2017.396</c:v>
                </c:pt>
                <c:pt idx="2407">
                  <c:v>2011.939</c:v>
                </c:pt>
                <c:pt idx="2408">
                  <c:v>1014.902</c:v>
                </c:pt>
                <c:pt idx="2409">
                  <c:v>3012.662</c:v>
                </c:pt>
                <c:pt idx="2410">
                  <c:v>1021.455</c:v>
                </c:pt>
                <c:pt idx="2411">
                  <c:v>3014.65</c:v>
                </c:pt>
                <c:pt idx="2412">
                  <c:v>2013.372</c:v>
                </c:pt>
                <c:pt idx="2413">
                  <c:v>1015.271</c:v>
                </c:pt>
                <c:pt idx="2414">
                  <c:v>1014.937</c:v>
                </c:pt>
                <c:pt idx="2415">
                  <c:v>3016.101</c:v>
                </c:pt>
                <c:pt idx="2416">
                  <c:v>3015.052</c:v>
                </c:pt>
                <c:pt idx="2417">
                  <c:v>1016.301</c:v>
                </c:pt>
                <c:pt idx="2418">
                  <c:v>3015.222</c:v>
                </c:pt>
                <c:pt idx="2419">
                  <c:v>19.334</c:v>
                </c:pt>
                <c:pt idx="2420">
                  <c:v>5005.094</c:v>
                </c:pt>
                <c:pt idx="2421">
                  <c:v>1020.188</c:v>
                </c:pt>
                <c:pt idx="2422">
                  <c:v>1020.159</c:v>
                </c:pt>
                <c:pt idx="2423">
                  <c:v>20.218</c:v>
                </c:pt>
                <c:pt idx="2424">
                  <c:v>12.855</c:v>
                </c:pt>
                <c:pt idx="2425">
                  <c:v>15.371</c:v>
                </c:pt>
                <c:pt idx="2426">
                  <c:v>15.107</c:v>
                </c:pt>
                <c:pt idx="2427">
                  <c:v>13.694</c:v>
                </c:pt>
                <c:pt idx="2428">
                  <c:v>2018.537</c:v>
                </c:pt>
                <c:pt idx="2429">
                  <c:v>2015.213</c:v>
                </c:pt>
                <c:pt idx="2430">
                  <c:v>1003.406</c:v>
                </c:pt>
                <c:pt idx="2431">
                  <c:v>3013.234</c:v>
                </c:pt>
                <c:pt idx="2432">
                  <c:v>5005.298</c:v>
                </c:pt>
                <c:pt idx="2433">
                  <c:v>9008.432</c:v>
                </c:pt>
                <c:pt idx="2434">
                  <c:v>14.572</c:v>
                </c:pt>
                <c:pt idx="2435">
                  <c:v>4.567</c:v>
                </c:pt>
                <c:pt idx="2436">
                  <c:v>19.788</c:v>
                </c:pt>
                <c:pt idx="2437">
                  <c:v>2006.728</c:v>
                </c:pt>
                <c:pt idx="2438">
                  <c:v>2007.719</c:v>
                </c:pt>
                <c:pt idx="2439">
                  <c:v>4021.313</c:v>
                </c:pt>
                <c:pt idx="2440">
                  <c:v>4008.955</c:v>
                </c:pt>
                <c:pt idx="2441">
                  <c:v>1001.325</c:v>
                </c:pt>
                <c:pt idx="2442">
                  <c:v>1012.671</c:v>
                </c:pt>
                <c:pt idx="2443">
                  <c:v>7008.879</c:v>
                </c:pt>
                <c:pt idx="2444">
                  <c:v>1012.899</c:v>
                </c:pt>
                <c:pt idx="2445">
                  <c:v>3009.389</c:v>
                </c:pt>
                <c:pt idx="2446">
                  <c:v>3009.679</c:v>
                </c:pt>
                <c:pt idx="2447">
                  <c:v>4017.437</c:v>
                </c:pt>
                <c:pt idx="2448">
                  <c:v>4020.739</c:v>
                </c:pt>
                <c:pt idx="2449">
                  <c:v>2012.111</c:v>
                </c:pt>
                <c:pt idx="2450">
                  <c:v>10.976</c:v>
                </c:pt>
                <c:pt idx="2451">
                  <c:v>2009.435</c:v>
                </c:pt>
                <c:pt idx="2452">
                  <c:v>5002.688</c:v>
                </c:pt>
                <c:pt idx="2453">
                  <c:v>3007.48</c:v>
                </c:pt>
                <c:pt idx="2454">
                  <c:v>4008.222</c:v>
                </c:pt>
                <c:pt idx="2455">
                  <c:v>2009.634</c:v>
                </c:pt>
                <c:pt idx="2456">
                  <c:v>7022.460000000001</c:v>
                </c:pt>
                <c:pt idx="2457">
                  <c:v>4010.01</c:v>
                </c:pt>
                <c:pt idx="2458">
                  <c:v>17.871</c:v>
                </c:pt>
                <c:pt idx="2459">
                  <c:v>3010.195</c:v>
                </c:pt>
                <c:pt idx="2460">
                  <c:v>10.968</c:v>
                </c:pt>
                <c:pt idx="2461">
                  <c:v>1000.945</c:v>
                </c:pt>
                <c:pt idx="2462">
                  <c:v>2007.598</c:v>
                </c:pt>
                <c:pt idx="2463">
                  <c:v>1004.947</c:v>
                </c:pt>
                <c:pt idx="2464">
                  <c:v>1019.061</c:v>
                </c:pt>
                <c:pt idx="2465">
                  <c:v>2011.396</c:v>
                </c:pt>
                <c:pt idx="2466">
                  <c:v>1017.478</c:v>
                </c:pt>
                <c:pt idx="2467">
                  <c:v>1005.604</c:v>
                </c:pt>
                <c:pt idx="2468">
                  <c:v>1005.656</c:v>
                </c:pt>
                <c:pt idx="2469">
                  <c:v>1005.73</c:v>
                </c:pt>
                <c:pt idx="2470">
                  <c:v>1004.878</c:v>
                </c:pt>
                <c:pt idx="2471">
                  <c:v>1005.078</c:v>
                </c:pt>
                <c:pt idx="2472">
                  <c:v>1005.648</c:v>
                </c:pt>
                <c:pt idx="2473">
                  <c:v>7.76</c:v>
                </c:pt>
                <c:pt idx="2474">
                  <c:v>3013.591</c:v>
                </c:pt>
                <c:pt idx="2475">
                  <c:v>3016.899</c:v>
                </c:pt>
                <c:pt idx="2476">
                  <c:v>2013.15</c:v>
                </c:pt>
                <c:pt idx="2477">
                  <c:v>5006.506</c:v>
                </c:pt>
                <c:pt idx="2478">
                  <c:v>9.011000000000001</c:v>
                </c:pt>
                <c:pt idx="2479">
                  <c:v>3016.952</c:v>
                </c:pt>
                <c:pt idx="2480">
                  <c:v>1011.783</c:v>
                </c:pt>
                <c:pt idx="2481">
                  <c:v>14.095</c:v>
                </c:pt>
                <c:pt idx="2482">
                  <c:v>1010.265</c:v>
                </c:pt>
                <c:pt idx="2483">
                  <c:v>11.52</c:v>
                </c:pt>
                <c:pt idx="2484">
                  <c:v>9.498999999999998</c:v>
                </c:pt>
                <c:pt idx="2485">
                  <c:v>6.385</c:v>
                </c:pt>
                <c:pt idx="2486">
                  <c:v>1004.4</c:v>
                </c:pt>
                <c:pt idx="2487">
                  <c:v>16.154</c:v>
                </c:pt>
                <c:pt idx="2488">
                  <c:v>10.162</c:v>
                </c:pt>
                <c:pt idx="2489">
                  <c:v>16.41</c:v>
                </c:pt>
                <c:pt idx="2490">
                  <c:v>9.107</c:v>
                </c:pt>
                <c:pt idx="2491">
                  <c:v>1013.523</c:v>
                </c:pt>
                <c:pt idx="2492">
                  <c:v>1014.704</c:v>
                </c:pt>
                <c:pt idx="2493">
                  <c:v>2013.669</c:v>
                </c:pt>
                <c:pt idx="2494">
                  <c:v>2018.94</c:v>
                </c:pt>
                <c:pt idx="2495">
                  <c:v>2013.821</c:v>
                </c:pt>
                <c:pt idx="2496">
                  <c:v>20.307</c:v>
                </c:pt>
                <c:pt idx="2497">
                  <c:v>1004.928</c:v>
                </c:pt>
                <c:pt idx="2498">
                  <c:v>17.321</c:v>
                </c:pt>
                <c:pt idx="2499">
                  <c:v>1009.668</c:v>
                </c:pt>
                <c:pt idx="2500">
                  <c:v>1010.01</c:v>
                </c:pt>
                <c:pt idx="2501">
                  <c:v>1018.952</c:v>
                </c:pt>
                <c:pt idx="2502">
                  <c:v>4019.446</c:v>
                </c:pt>
                <c:pt idx="2503">
                  <c:v>2017.92</c:v>
                </c:pt>
                <c:pt idx="2504">
                  <c:v>5018.131</c:v>
                </c:pt>
                <c:pt idx="2505">
                  <c:v>1017.675</c:v>
                </c:pt>
                <c:pt idx="2506">
                  <c:v>20.119</c:v>
                </c:pt>
                <c:pt idx="2507">
                  <c:v>24.235</c:v>
                </c:pt>
                <c:pt idx="2508">
                  <c:v>15.881</c:v>
                </c:pt>
                <c:pt idx="2509">
                  <c:v>5011.681</c:v>
                </c:pt>
                <c:pt idx="2510">
                  <c:v>2013.854</c:v>
                </c:pt>
                <c:pt idx="2511">
                  <c:v>3013.679</c:v>
                </c:pt>
                <c:pt idx="2512">
                  <c:v>2021.112</c:v>
                </c:pt>
                <c:pt idx="2513">
                  <c:v>13.991</c:v>
                </c:pt>
                <c:pt idx="2514">
                  <c:v>13.299</c:v>
                </c:pt>
                <c:pt idx="2515">
                  <c:v>17.685</c:v>
                </c:pt>
                <c:pt idx="2516">
                  <c:v>2015.19</c:v>
                </c:pt>
                <c:pt idx="2517">
                  <c:v>19.507</c:v>
                </c:pt>
                <c:pt idx="2518">
                  <c:v>17.681</c:v>
                </c:pt>
                <c:pt idx="2519">
                  <c:v>2015.164</c:v>
                </c:pt>
                <c:pt idx="2520">
                  <c:v>1014.039</c:v>
                </c:pt>
                <c:pt idx="2521">
                  <c:v>18.512</c:v>
                </c:pt>
                <c:pt idx="2522">
                  <c:v>3011.941</c:v>
                </c:pt>
                <c:pt idx="2523">
                  <c:v>5000.811</c:v>
                </c:pt>
                <c:pt idx="2524">
                  <c:v>2015.587</c:v>
                </c:pt>
                <c:pt idx="2525">
                  <c:v>18.382</c:v>
                </c:pt>
                <c:pt idx="2526">
                  <c:v>18.064</c:v>
                </c:pt>
                <c:pt idx="2527">
                  <c:v>18.593</c:v>
                </c:pt>
                <c:pt idx="2528">
                  <c:v>16.375</c:v>
                </c:pt>
                <c:pt idx="2529">
                  <c:v>19.977</c:v>
                </c:pt>
                <c:pt idx="2530">
                  <c:v>8.672</c:v>
                </c:pt>
                <c:pt idx="2531">
                  <c:v>1014.972</c:v>
                </c:pt>
                <c:pt idx="2532">
                  <c:v>6.398999999999999</c:v>
                </c:pt>
                <c:pt idx="2533">
                  <c:v>2017.099</c:v>
                </c:pt>
                <c:pt idx="2534">
                  <c:v>7.931</c:v>
                </c:pt>
                <c:pt idx="2535">
                  <c:v>14.121</c:v>
                </c:pt>
                <c:pt idx="2536">
                  <c:v>1013.513</c:v>
                </c:pt>
                <c:pt idx="2537">
                  <c:v>1013.205</c:v>
                </c:pt>
                <c:pt idx="2538">
                  <c:v>9.152</c:v>
                </c:pt>
                <c:pt idx="2539">
                  <c:v>17.131</c:v>
                </c:pt>
                <c:pt idx="2540">
                  <c:v>3018.623</c:v>
                </c:pt>
                <c:pt idx="2541">
                  <c:v>18.645</c:v>
                </c:pt>
                <c:pt idx="2542">
                  <c:v>1009.887</c:v>
                </c:pt>
                <c:pt idx="2543">
                  <c:v>2016.544</c:v>
                </c:pt>
                <c:pt idx="2544">
                  <c:v>8.678999999999998</c:v>
                </c:pt>
                <c:pt idx="2545">
                  <c:v>1018.967</c:v>
                </c:pt>
                <c:pt idx="2546">
                  <c:v>4011.45</c:v>
                </c:pt>
                <c:pt idx="2547">
                  <c:v>1020.327</c:v>
                </c:pt>
                <c:pt idx="2548">
                  <c:v>15.501</c:v>
                </c:pt>
                <c:pt idx="2549">
                  <c:v>1016.055</c:v>
                </c:pt>
                <c:pt idx="2550">
                  <c:v>12.165</c:v>
                </c:pt>
                <c:pt idx="2551">
                  <c:v>4018.895</c:v>
                </c:pt>
                <c:pt idx="2552">
                  <c:v>3019.673</c:v>
                </c:pt>
                <c:pt idx="2553">
                  <c:v>14.68</c:v>
                </c:pt>
                <c:pt idx="2554">
                  <c:v>1023.631</c:v>
                </c:pt>
                <c:pt idx="2555">
                  <c:v>1007.782</c:v>
                </c:pt>
                <c:pt idx="2556">
                  <c:v>16.92</c:v>
                </c:pt>
                <c:pt idx="2557">
                  <c:v>1013.677</c:v>
                </c:pt>
                <c:pt idx="2558">
                  <c:v>8.637</c:v>
                </c:pt>
                <c:pt idx="2559">
                  <c:v>6008.977</c:v>
                </c:pt>
                <c:pt idx="2560">
                  <c:v>14.821</c:v>
                </c:pt>
                <c:pt idx="2561">
                  <c:v>6004.509</c:v>
                </c:pt>
                <c:pt idx="2562">
                  <c:v>12.61</c:v>
                </c:pt>
                <c:pt idx="2563">
                  <c:v>3004.788</c:v>
                </c:pt>
                <c:pt idx="2564">
                  <c:v>7019.502</c:v>
                </c:pt>
                <c:pt idx="2565">
                  <c:v>4.192</c:v>
                </c:pt>
                <c:pt idx="2566">
                  <c:v>7007.998000000001</c:v>
                </c:pt>
                <c:pt idx="2567">
                  <c:v>11.253</c:v>
                </c:pt>
                <c:pt idx="2568">
                  <c:v>10.688</c:v>
                </c:pt>
                <c:pt idx="2569">
                  <c:v>19.44600000000001</c:v>
                </c:pt>
                <c:pt idx="2570">
                  <c:v>11.373</c:v>
                </c:pt>
                <c:pt idx="2571">
                  <c:v>19.081</c:v>
                </c:pt>
                <c:pt idx="2572">
                  <c:v>10.826</c:v>
                </c:pt>
                <c:pt idx="2573">
                  <c:v>1019.933</c:v>
                </c:pt>
                <c:pt idx="2574">
                  <c:v>5010.502</c:v>
                </c:pt>
                <c:pt idx="2575">
                  <c:v>5010.557</c:v>
                </c:pt>
                <c:pt idx="2576">
                  <c:v>2017.15</c:v>
                </c:pt>
                <c:pt idx="2577">
                  <c:v>21.837</c:v>
                </c:pt>
                <c:pt idx="2578">
                  <c:v>5008.47</c:v>
                </c:pt>
                <c:pt idx="2579">
                  <c:v>3013.581</c:v>
                </c:pt>
                <c:pt idx="2580">
                  <c:v>13.719</c:v>
                </c:pt>
                <c:pt idx="2581">
                  <c:v>12.817</c:v>
                </c:pt>
                <c:pt idx="2582">
                  <c:v>11.111</c:v>
                </c:pt>
                <c:pt idx="2583">
                  <c:v>19.343</c:v>
                </c:pt>
                <c:pt idx="2584">
                  <c:v>5002.454</c:v>
                </c:pt>
                <c:pt idx="2585">
                  <c:v>2009.742</c:v>
                </c:pt>
                <c:pt idx="2586">
                  <c:v>3015.902</c:v>
                </c:pt>
                <c:pt idx="2587">
                  <c:v>1999.688</c:v>
                </c:pt>
                <c:pt idx="2588">
                  <c:v>7005.462</c:v>
                </c:pt>
                <c:pt idx="2589">
                  <c:v>4015.17</c:v>
                </c:pt>
                <c:pt idx="2590">
                  <c:v>1009.325</c:v>
                </c:pt>
                <c:pt idx="2591">
                  <c:v>7004.709</c:v>
                </c:pt>
                <c:pt idx="2592">
                  <c:v>2012.647</c:v>
                </c:pt>
                <c:pt idx="2593">
                  <c:v>3015.033</c:v>
                </c:pt>
                <c:pt idx="2594">
                  <c:v>1012.412</c:v>
                </c:pt>
                <c:pt idx="2595">
                  <c:v>5008.488</c:v>
                </c:pt>
                <c:pt idx="2596">
                  <c:v>5008.788</c:v>
                </c:pt>
                <c:pt idx="2597">
                  <c:v>5008.853</c:v>
                </c:pt>
                <c:pt idx="2598">
                  <c:v>4010.207</c:v>
                </c:pt>
                <c:pt idx="2599">
                  <c:v>19.255</c:v>
                </c:pt>
                <c:pt idx="2600">
                  <c:v>1016.546</c:v>
                </c:pt>
                <c:pt idx="2601">
                  <c:v>11.695</c:v>
                </c:pt>
                <c:pt idx="2602">
                  <c:v>3025.374</c:v>
                </c:pt>
                <c:pt idx="2603">
                  <c:v>16.148</c:v>
                </c:pt>
                <c:pt idx="2604">
                  <c:v>11.337</c:v>
                </c:pt>
                <c:pt idx="2605">
                  <c:v>3011.657</c:v>
                </c:pt>
                <c:pt idx="2606">
                  <c:v>2000.806</c:v>
                </c:pt>
                <c:pt idx="2607">
                  <c:v>8003.869</c:v>
                </c:pt>
                <c:pt idx="2608">
                  <c:v>1002.468</c:v>
                </c:pt>
                <c:pt idx="2609">
                  <c:v>2009.521</c:v>
                </c:pt>
                <c:pt idx="2610">
                  <c:v>3005.553</c:v>
                </c:pt>
                <c:pt idx="2611">
                  <c:v>5008.647</c:v>
                </c:pt>
                <c:pt idx="2612">
                  <c:v>1027.695</c:v>
                </c:pt>
                <c:pt idx="2613">
                  <c:v>3022.867</c:v>
                </c:pt>
                <c:pt idx="2614">
                  <c:v>1022.897</c:v>
                </c:pt>
                <c:pt idx="2615">
                  <c:v>1022.164</c:v>
                </c:pt>
                <c:pt idx="2616">
                  <c:v>1016.386</c:v>
                </c:pt>
                <c:pt idx="2617">
                  <c:v>2014.085</c:v>
                </c:pt>
                <c:pt idx="2618">
                  <c:v>2014.207</c:v>
                </c:pt>
                <c:pt idx="2619">
                  <c:v>1019.962</c:v>
                </c:pt>
                <c:pt idx="2620">
                  <c:v>15.177</c:v>
                </c:pt>
                <c:pt idx="2621">
                  <c:v>14.656</c:v>
                </c:pt>
                <c:pt idx="2622">
                  <c:v>1014.704</c:v>
                </c:pt>
                <c:pt idx="2623">
                  <c:v>19.014</c:v>
                </c:pt>
                <c:pt idx="2624">
                  <c:v>18.97</c:v>
                </c:pt>
                <c:pt idx="2625">
                  <c:v>1029.751</c:v>
                </c:pt>
                <c:pt idx="2626">
                  <c:v>2018.737</c:v>
                </c:pt>
                <c:pt idx="2627">
                  <c:v>2010.713</c:v>
                </c:pt>
                <c:pt idx="2628">
                  <c:v>2010.823</c:v>
                </c:pt>
                <c:pt idx="2629">
                  <c:v>2011.57</c:v>
                </c:pt>
                <c:pt idx="2630">
                  <c:v>2008.399</c:v>
                </c:pt>
                <c:pt idx="2631">
                  <c:v>1015.339</c:v>
                </c:pt>
                <c:pt idx="2632">
                  <c:v>22.923</c:v>
                </c:pt>
                <c:pt idx="2633">
                  <c:v>11.825</c:v>
                </c:pt>
                <c:pt idx="2634">
                  <c:v>3016.916</c:v>
                </c:pt>
                <c:pt idx="2635">
                  <c:v>1033.031</c:v>
                </c:pt>
                <c:pt idx="2636">
                  <c:v>2018.641</c:v>
                </c:pt>
                <c:pt idx="2637">
                  <c:v>1024.28</c:v>
                </c:pt>
                <c:pt idx="2638">
                  <c:v>3029.3</c:v>
                </c:pt>
                <c:pt idx="2639">
                  <c:v>5013.3</c:v>
                </c:pt>
                <c:pt idx="2640">
                  <c:v>23.404</c:v>
                </c:pt>
                <c:pt idx="2641">
                  <c:v>2020.706</c:v>
                </c:pt>
                <c:pt idx="2642">
                  <c:v>2020.821</c:v>
                </c:pt>
                <c:pt idx="2643">
                  <c:v>5013.172</c:v>
                </c:pt>
                <c:pt idx="2644">
                  <c:v>23.317</c:v>
                </c:pt>
                <c:pt idx="2645">
                  <c:v>17.157</c:v>
                </c:pt>
                <c:pt idx="2646">
                  <c:v>2022.808</c:v>
                </c:pt>
                <c:pt idx="2647">
                  <c:v>4017.984</c:v>
                </c:pt>
                <c:pt idx="2648">
                  <c:v>4135.178</c:v>
                </c:pt>
                <c:pt idx="2649">
                  <c:v>8011.694</c:v>
                </c:pt>
                <c:pt idx="2650">
                  <c:v>6009.767</c:v>
                </c:pt>
                <c:pt idx="2651">
                  <c:v>10000.257</c:v>
                </c:pt>
                <c:pt idx="2652">
                  <c:v>5010.325</c:v>
                </c:pt>
                <c:pt idx="2653">
                  <c:v>8127.456</c:v>
                </c:pt>
                <c:pt idx="2654">
                  <c:v>2007.506</c:v>
                </c:pt>
                <c:pt idx="2655">
                  <c:v>1014.727</c:v>
                </c:pt>
                <c:pt idx="2656">
                  <c:v>1012.304</c:v>
                </c:pt>
                <c:pt idx="2657">
                  <c:v>3009.344</c:v>
                </c:pt>
                <c:pt idx="2658">
                  <c:v>5013.18</c:v>
                </c:pt>
                <c:pt idx="2659">
                  <c:v>5013.253</c:v>
                </c:pt>
                <c:pt idx="2660">
                  <c:v>2023.261</c:v>
                </c:pt>
                <c:pt idx="2661">
                  <c:v>3022.545000000001</c:v>
                </c:pt>
                <c:pt idx="2662">
                  <c:v>4020.678</c:v>
                </c:pt>
                <c:pt idx="2663">
                  <c:v>2015.184</c:v>
                </c:pt>
                <c:pt idx="2664">
                  <c:v>2131.165</c:v>
                </c:pt>
                <c:pt idx="2665">
                  <c:v>1022.362</c:v>
                </c:pt>
                <c:pt idx="2666">
                  <c:v>2017.564</c:v>
                </c:pt>
                <c:pt idx="2667">
                  <c:v>3017.096</c:v>
                </c:pt>
                <c:pt idx="2668">
                  <c:v>3015.936</c:v>
                </c:pt>
                <c:pt idx="2669">
                  <c:v>4010.877</c:v>
                </c:pt>
                <c:pt idx="2670">
                  <c:v>1022.113</c:v>
                </c:pt>
                <c:pt idx="2671">
                  <c:v>1021.803</c:v>
                </c:pt>
                <c:pt idx="2672">
                  <c:v>2019.727</c:v>
                </c:pt>
                <c:pt idx="2673">
                  <c:v>15.542</c:v>
                </c:pt>
                <c:pt idx="2674">
                  <c:v>15.603</c:v>
                </c:pt>
                <c:pt idx="2675">
                  <c:v>4023.807</c:v>
                </c:pt>
                <c:pt idx="2676">
                  <c:v>24.965</c:v>
                </c:pt>
                <c:pt idx="2677">
                  <c:v>24.784</c:v>
                </c:pt>
                <c:pt idx="2678">
                  <c:v>25.148</c:v>
                </c:pt>
                <c:pt idx="2679">
                  <c:v>24.273</c:v>
                </c:pt>
                <c:pt idx="2680">
                  <c:v>1021.175</c:v>
                </c:pt>
                <c:pt idx="2681">
                  <c:v>1021.147</c:v>
                </c:pt>
                <c:pt idx="2682">
                  <c:v>25.142</c:v>
                </c:pt>
                <c:pt idx="2683">
                  <c:v>24.069</c:v>
                </c:pt>
                <c:pt idx="2684">
                  <c:v>1023.492</c:v>
                </c:pt>
                <c:pt idx="2685">
                  <c:v>15.853</c:v>
                </c:pt>
                <c:pt idx="2686">
                  <c:v>15.794</c:v>
                </c:pt>
                <c:pt idx="2687">
                  <c:v>15.811</c:v>
                </c:pt>
                <c:pt idx="2688">
                  <c:v>15.997</c:v>
                </c:pt>
                <c:pt idx="2689">
                  <c:v>16.028</c:v>
                </c:pt>
                <c:pt idx="2690">
                  <c:v>16.076</c:v>
                </c:pt>
                <c:pt idx="2691">
                  <c:v>16.125</c:v>
                </c:pt>
                <c:pt idx="2692">
                  <c:v>16.075</c:v>
                </c:pt>
                <c:pt idx="2693">
                  <c:v>16.093</c:v>
                </c:pt>
                <c:pt idx="2694">
                  <c:v>2007.031</c:v>
                </c:pt>
                <c:pt idx="2695">
                  <c:v>6.211</c:v>
                </c:pt>
                <c:pt idx="2696">
                  <c:v>6.147</c:v>
                </c:pt>
                <c:pt idx="2697">
                  <c:v>2007.935</c:v>
                </c:pt>
                <c:pt idx="2698">
                  <c:v>1019.366</c:v>
                </c:pt>
                <c:pt idx="2699">
                  <c:v>14.251</c:v>
                </c:pt>
                <c:pt idx="2700">
                  <c:v>16.812</c:v>
                </c:pt>
                <c:pt idx="2701">
                  <c:v>3023.6</c:v>
                </c:pt>
                <c:pt idx="2702">
                  <c:v>22.778</c:v>
                </c:pt>
                <c:pt idx="2703">
                  <c:v>2018.317</c:v>
                </c:pt>
                <c:pt idx="2704">
                  <c:v>2024.427</c:v>
                </c:pt>
                <c:pt idx="2705">
                  <c:v>15.113</c:v>
                </c:pt>
                <c:pt idx="2706">
                  <c:v>3022.78</c:v>
                </c:pt>
                <c:pt idx="2707">
                  <c:v>1020.643</c:v>
                </c:pt>
                <c:pt idx="2708">
                  <c:v>2025.64</c:v>
                </c:pt>
                <c:pt idx="2709">
                  <c:v>3024.064</c:v>
                </c:pt>
                <c:pt idx="2710">
                  <c:v>2023.233</c:v>
                </c:pt>
                <c:pt idx="2711">
                  <c:v>4022.36</c:v>
                </c:pt>
                <c:pt idx="2712">
                  <c:v>2014.388</c:v>
                </c:pt>
                <c:pt idx="2713">
                  <c:v>5.904</c:v>
                </c:pt>
                <c:pt idx="2714">
                  <c:v>5127.189</c:v>
                </c:pt>
                <c:pt idx="2715">
                  <c:v>1010.776</c:v>
                </c:pt>
                <c:pt idx="2716">
                  <c:v>15.527</c:v>
                </c:pt>
                <c:pt idx="2717">
                  <c:v>4017.111</c:v>
                </c:pt>
                <c:pt idx="2718">
                  <c:v>2015.442</c:v>
                </c:pt>
                <c:pt idx="2719">
                  <c:v>2017.266</c:v>
                </c:pt>
                <c:pt idx="2720">
                  <c:v>1.679</c:v>
                </c:pt>
                <c:pt idx="2721">
                  <c:v>21.933</c:v>
                </c:pt>
                <c:pt idx="2722">
                  <c:v>2023.223</c:v>
                </c:pt>
                <c:pt idx="2723">
                  <c:v>4020.715</c:v>
                </c:pt>
                <c:pt idx="2724">
                  <c:v>15.311</c:v>
                </c:pt>
                <c:pt idx="2725">
                  <c:v>3024.594</c:v>
                </c:pt>
                <c:pt idx="2726">
                  <c:v>3140.741</c:v>
                </c:pt>
                <c:pt idx="2727">
                  <c:v>20.554</c:v>
                </c:pt>
                <c:pt idx="2728">
                  <c:v>14.267</c:v>
                </c:pt>
                <c:pt idx="2729">
                  <c:v>17.841</c:v>
                </c:pt>
                <c:pt idx="2730">
                  <c:v>6007.367</c:v>
                </c:pt>
                <c:pt idx="2731">
                  <c:v>2019.5</c:v>
                </c:pt>
                <c:pt idx="2732">
                  <c:v>20.297</c:v>
                </c:pt>
                <c:pt idx="2733">
                  <c:v>15.222</c:v>
                </c:pt>
                <c:pt idx="2734">
                  <c:v>14.873</c:v>
                </c:pt>
                <c:pt idx="2735">
                  <c:v>1020.691</c:v>
                </c:pt>
                <c:pt idx="2736">
                  <c:v>4019.427</c:v>
                </c:pt>
                <c:pt idx="2737">
                  <c:v>23.139</c:v>
                </c:pt>
                <c:pt idx="2738">
                  <c:v>2022.311</c:v>
                </c:pt>
                <c:pt idx="2739">
                  <c:v>4020.061</c:v>
                </c:pt>
                <c:pt idx="2740">
                  <c:v>15.993</c:v>
                </c:pt>
                <c:pt idx="2741">
                  <c:v>15.205</c:v>
                </c:pt>
                <c:pt idx="2742">
                  <c:v>19.494</c:v>
                </c:pt>
                <c:pt idx="2743">
                  <c:v>2024.722</c:v>
                </c:pt>
                <c:pt idx="2744">
                  <c:v>14.113</c:v>
                </c:pt>
                <c:pt idx="2745">
                  <c:v>2022.78</c:v>
                </c:pt>
                <c:pt idx="2746">
                  <c:v>2021.103</c:v>
                </c:pt>
                <c:pt idx="2747">
                  <c:v>19.491</c:v>
                </c:pt>
                <c:pt idx="2748">
                  <c:v>2020.238</c:v>
                </c:pt>
                <c:pt idx="2749">
                  <c:v>23.598</c:v>
                </c:pt>
                <c:pt idx="2750">
                  <c:v>4021.258</c:v>
                </c:pt>
                <c:pt idx="2751">
                  <c:v>15.728</c:v>
                </c:pt>
                <c:pt idx="2752">
                  <c:v>17.399</c:v>
                </c:pt>
                <c:pt idx="2753">
                  <c:v>5012.758</c:v>
                </c:pt>
                <c:pt idx="2754">
                  <c:v>15.92</c:v>
                </c:pt>
                <c:pt idx="2755">
                  <c:v>5012.787</c:v>
                </c:pt>
                <c:pt idx="2756">
                  <c:v>5012.712</c:v>
                </c:pt>
                <c:pt idx="2757">
                  <c:v>4003.659</c:v>
                </c:pt>
                <c:pt idx="2758">
                  <c:v>5014.657</c:v>
                </c:pt>
                <c:pt idx="2759">
                  <c:v>1012.81</c:v>
                </c:pt>
                <c:pt idx="2760">
                  <c:v>1011.847</c:v>
                </c:pt>
                <c:pt idx="2761">
                  <c:v>1010.809</c:v>
                </c:pt>
                <c:pt idx="2762">
                  <c:v>5012.831</c:v>
                </c:pt>
                <c:pt idx="2763">
                  <c:v>18.084</c:v>
                </c:pt>
                <c:pt idx="2764">
                  <c:v>24.842</c:v>
                </c:pt>
                <c:pt idx="2765">
                  <c:v>2022.316</c:v>
                </c:pt>
                <c:pt idx="2766">
                  <c:v>15.696</c:v>
                </c:pt>
                <c:pt idx="2767">
                  <c:v>2011.208</c:v>
                </c:pt>
                <c:pt idx="2768">
                  <c:v>1022.136</c:v>
                </c:pt>
                <c:pt idx="2769">
                  <c:v>11.587</c:v>
                </c:pt>
                <c:pt idx="2770">
                  <c:v>5011.037</c:v>
                </c:pt>
                <c:pt idx="2771">
                  <c:v>2018.124</c:v>
                </c:pt>
                <c:pt idx="2772">
                  <c:v>5011.762</c:v>
                </c:pt>
                <c:pt idx="2773">
                  <c:v>12.259</c:v>
                </c:pt>
                <c:pt idx="2774">
                  <c:v>3014.811</c:v>
                </c:pt>
                <c:pt idx="2775">
                  <c:v>9000.905000000001</c:v>
                </c:pt>
                <c:pt idx="2776">
                  <c:v>8002.811</c:v>
                </c:pt>
                <c:pt idx="2777">
                  <c:v>5014.757</c:v>
                </c:pt>
                <c:pt idx="2778">
                  <c:v>4020.627</c:v>
                </c:pt>
                <c:pt idx="2779">
                  <c:v>5017.701</c:v>
                </c:pt>
                <c:pt idx="2780">
                  <c:v>5011.383</c:v>
                </c:pt>
                <c:pt idx="2781">
                  <c:v>18.584</c:v>
                </c:pt>
                <c:pt idx="2782">
                  <c:v>6014.471</c:v>
                </c:pt>
                <c:pt idx="2783">
                  <c:v>6014.251</c:v>
                </c:pt>
                <c:pt idx="2784">
                  <c:v>2010.823</c:v>
                </c:pt>
                <c:pt idx="2785">
                  <c:v>2009.749</c:v>
                </c:pt>
                <c:pt idx="2786">
                  <c:v>4015.807</c:v>
                </c:pt>
                <c:pt idx="2787">
                  <c:v>2014.864</c:v>
                </c:pt>
                <c:pt idx="2788">
                  <c:v>3014.274</c:v>
                </c:pt>
                <c:pt idx="2789">
                  <c:v>1007.829</c:v>
                </c:pt>
                <c:pt idx="2790">
                  <c:v>2016.215</c:v>
                </c:pt>
                <c:pt idx="2791">
                  <c:v>3013.806</c:v>
                </c:pt>
                <c:pt idx="2792">
                  <c:v>2015.215</c:v>
                </c:pt>
                <c:pt idx="2793">
                  <c:v>2017.481</c:v>
                </c:pt>
                <c:pt idx="2794">
                  <c:v>1017.097</c:v>
                </c:pt>
                <c:pt idx="2795">
                  <c:v>3013.169</c:v>
                </c:pt>
                <c:pt idx="2796">
                  <c:v>3017.966</c:v>
                </c:pt>
                <c:pt idx="2797">
                  <c:v>1014.517</c:v>
                </c:pt>
                <c:pt idx="2798">
                  <c:v>1014.672</c:v>
                </c:pt>
                <c:pt idx="2799">
                  <c:v>1017.77</c:v>
                </c:pt>
                <c:pt idx="2800">
                  <c:v>13.715</c:v>
                </c:pt>
                <c:pt idx="2801">
                  <c:v>10.536</c:v>
                </c:pt>
                <c:pt idx="2802">
                  <c:v>12.557</c:v>
                </c:pt>
                <c:pt idx="2803">
                  <c:v>12.8</c:v>
                </c:pt>
                <c:pt idx="2804">
                  <c:v>8.701</c:v>
                </c:pt>
                <c:pt idx="2805">
                  <c:v>13.29</c:v>
                </c:pt>
                <c:pt idx="2806">
                  <c:v>18.955</c:v>
                </c:pt>
                <c:pt idx="2807">
                  <c:v>4009.751999999999</c:v>
                </c:pt>
                <c:pt idx="2808">
                  <c:v>18.972</c:v>
                </c:pt>
                <c:pt idx="2809">
                  <c:v>3013.059</c:v>
                </c:pt>
                <c:pt idx="2810">
                  <c:v>9.99</c:v>
                </c:pt>
                <c:pt idx="2811">
                  <c:v>5008.398</c:v>
                </c:pt>
                <c:pt idx="2812">
                  <c:v>5004.684</c:v>
                </c:pt>
                <c:pt idx="2813">
                  <c:v>7.643</c:v>
                </c:pt>
                <c:pt idx="2814">
                  <c:v>13.082</c:v>
                </c:pt>
                <c:pt idx="2815">
                  <c:v>3.422</c:v>
                </c:pt>
                <c:pt idx="2816">
                  <c:v>3010.731</c:v>
                </c:pt>
                <c:pt idx="2817">
                  <c:v>3011.988</c:v>
                </c:pt>
                <c:pt idx="2818">
                  <c:v>1014.032</c:v>
                </c:pt>
                <c:pt idx="2819">
                  <c:v>5002.661</c:v>
                </c:pt>
                <c:pt idx="2820">
                  <c:v>2013.945</c:v>
                </c:pt>
                <c:pt idx="2821">
                  <c:v>4.935</c:v>
                </c:pt>
                <c:pt idx="2822">
                  <c:v>3.036</c:v>
                </c:pt>
                <c:pt idx="2823">
                  <c:v>5002.449</c:v>
                </c:pt>
                <c:pt idx="2824">
                  <c:v>1012.964</c:v>
                </c:pt>
                <c:pt idx="2825">
                  <c:v>7009.256</c:v>
                </c:pt>
                <c:pt idx="2826">
                  <c:v>2012.516</c:v>
                </c:pt>
                <c:pt idx="2827">
                  <c:v>3012.906</c:v>
                </c:pt>
                <c:pt idx="2828">
                  <c:v>5.616999999999999</c:v>
                </c:pt>
                <c:pt idx="2829">
                  <c:v>5001.829</c:v>
                </c:pt>
                <c:pt idx="2830">
                  <c:v>4.346</c:v>
                </c:pt>
                <c:pt idx="2831">
                  <c:v>9008.951000000001</c:v>
                </c:pt>
                <c:pt idx="2832">
                  <c:v>8009.461</c:v>
                </c:pt>
                <c:pt idx="2833">
                  <c:v>3007.658</c:v>
                </c:pt>
                <c:pt idx="2834">
                  <c:v>3019.921</c:v>
                </c:pt>
                <c:pt idx="2835">
                  <c:v>4010.89</c:v>
                </c:pt>
                <c:pt idx="2836">
                  <c:v>4004.352</c:v>
                </c:pt>
                <c:pt idx="2837">
                  <c:v>3009.693</c:v>
                </c:pt>
                <c:pt idx="2838">
                  <c:v>6009.582</c:v>
                </c:pt>
                <c:pt idx="2839">
                  <c:v>4015.05</c:v>
                </c:pt>
                <c:pt idx="2840">
                  <c:v>3005.802</c:v>
                </c:pt>
                <c:pt idx="2841">
                  <c:v>3.371</c:v>
                </c:pt>
                <c:pt idx="2842">
                  <c:v>3.172</c:v>
                </c:pt>
                <c:pt idx="2843">
                  <c:v>5.743</c:v>
                </c:pt>
                <c:pt idx="2844">
                  <c:v>3.362999999999999</c:v>
                </c:pt>
                <c:pt idx="2845">
                  <c:v>1016.912</c:v>
                </c:pt>
                <c:pt idx="2846">
                  <c:v>4.746</c:v>
                </c:pt>
                <c:pt idx="2847">
                  <c:v>4013.312</c:v>
                </c:pt>
                <c:pt idx="2848">
                  <c:v>2010.143</c:v>
                </c:pt>
                <c:pt idx="2849">
                  <c:v>13.071</c:v>
                </c:pt>
                <c:pt idx="2850">
                  <c:v>2018.902</c:v>
                </c:pt>
                <c:pt idx="2851">
                  <c:v>4007.751</c:v>
                </c:pt>
                <c:pt idx="2852">
                  <c:v>5000.542</c:v>
                </c:pt>
                <c:pt idx="2853">
                  <c:v>10.079</c:v>
                </c:pt>
                <c:pt idx="2854">
                  <c:v>6012.798</c:v>
                </c:pt>
                <c:pt idx="2855">
                  <c:v>5001.78</c:v>
                </c:pt>
                <c:pt idx="2856">
                  <c:v>2017.562</c:v>
                </c:pt>
                <c:pt idx="2857">
                  <c:v>5002.561</c:v>
                </c:pt>
                <c:pt idx="2858">
                  <c:v>2011.262</c:v>
                </c:pt>
                <c:pt idx="2859">
                  <c:v>2008.262</c:v>
                </c:pt>
                <c:pt idx="2860">
                  <c:v>2010.184</c:v>
                </c:pt>
                <c:pt idx="2861">
                  <c:v>3.565</c:v>
                </c:pt>
                <c:pt idx="2862">
                  <c:v>4001.018</c:v>
                </c:pt>
                <c:pt idx="2863">
                  <c:v>2008.471</c:v>
                </c:pt>
                <c:pt idx="2864">
                  <c:v>6.745999999999999</c:v>
                </c:pt>
                <c:pt idx="2865">
                  <c:v>3.715</c:v>
                </c:pt>
                <c:pt idx="2866">
                  <c:v>5002.254</c:v>
                </c:pt>
                <c:pt idx="2867">
                  <c:v>4022.598</c:v>
                </c:pt>
                <c:pt idx="2868">
                  <c:v>9.692</c:v>
                </c:pt>
                <c:pt idx="2869">
                  <c:v>1015.53</c:v>
                </c:pt>
                <c:pt idx="2870">
                  <c:v>8004.166</c:v>
                </c:pt>
                <c:pt idx="2871">
                  <c:v>7011.732</c:v>
                </c:pt>
                <c:pt idx="2872">
                  <c:v>8.518000000000001</c:v>
                </c:pt>
                <c:pt idx="2873">
                  <c:v>5019.055</c:v>
                </c:pt>
                <c:pt idx="2874">
                  <c:v>5010.381</c:v>
                </c:pt>
                <c:pt idx="2875">
                  <c:v>8124.115</c:v>
                </c:pt>
                <c:pt idx="2876">
                  <c:v>6019.683000000001</c:v>
                </c:pt>
                <c:pt idx="2877">
                  <c:v>3022.505</c:v>
                </c:pt>
                <c:pt idx="2878">
                  <c:v>3011.403</c:v>
                </c:pt>
                <c:pt idx="2879">
                  <c:v>4132.618</c:v>
                </c:pt>
                <c:pt idx="2880">
                  <c:v>7.484</c:v>
                </c:pt>
                <c:pt idx="2881">
                  <c:v>1009.695</c:v>
                </c:pt>
                <c:pt idx="2882">
                  <c:v>2000.43</c:v>
                </c:pt>
                <c:pt idx="2883">
                  <c:v>1009.547</c:v>
                </c:pt>
                <c:pt idx="2884">
                  <c:v>1020.643</c:v>
                </c:pt>
                <c:pt idx="2885">
                  <c:v>11.848</c:v>
                </c:pt>
                <c:pt idx="2886">
                  <c:v>5008.169</c:v>
                </c:pt>
                <c:pt idx="2887">
                  <c:v>11.499</c:v>
                </c:pt>
                <c:pt idx="2888">
                  <c:v>2019.178</c:v>
                </c:pt>
                <c:pt idx="2889">
                  <c:v>5000.343</c:v>
                </c:pt>
                <c:pt idx="2890">
                  <c:v>9.610999999999998</c:v>
                </c:pt>
                <c:pt idx="2891">
                  <c:v>1009.684</c:v>
                </c:pt>
                <c:pt idx="2892">
                  <c:v>2011.135</c:v>
                </c:pt>
                <c:pt idx="2893">
                  <c:v>3016.379</c:v>
                </c:pt>
                <c:pt idx="2894">
                  <c:v>12.937</c:v>
                </c:pt>
                <c:pt idx="2895">
                  <c:v>19.377</c:v>
                </c:pt>
                <c:pt idx="2896">
                  <c:v>1008.894</c:v>
                </c:pt>
                <c:pt idx="2897">
                  <c:v>3012.335</c:v>
                </c:pt>
                <c:pt idx="2898">
                  <c:v>4019.056</c:v>
                </c:pt>
                <c:pt idx="2899">
                  <c:v>3010.627</c:v>
                </c:pt>
                <c:pt idx="2900">
                  <c:v>4015.564</c:v>
                </c:pt>
                <c:pt idx="2901">
                  <c:v>6010.754</c:v>
                </c:pt>
                <c:pt idx="2902">
                  <c:v>3006.708</c:v>
                </c:pt>
                <c:pt idx="2903">
                  <c:v>3010.308</c:v>
                </c:pt>
                <c:pt idx="2904">
                  <c:v>3006.711</c:v>
                </c:pt>
                <c:pt idx="2905">
                  <c:v>5015.462</c:v>
                </c:pt>
                <c:pt idx="2906">
                  <c:v>3010.544</c:v>
                </c:pt>
                <c:pt idx="2907">
                  <c:v>7009.245</c:v>
                </c:pt>
                <c:pt idx="2908">
                  <c:v>7015.517</c:v>
                </c:pt>
                <c:pt idx="2909">
                  <c:v>3014.806</c:v>
                </c:pt>
                <c:pt idx="2910">
                  <c:v>4013.91</c:v>
                </c:pt>
                <c:pt idx="2911">
                  <c:v>2019.489</c:v>
                </c:pt>
                <c:pt idx="2912">
                  <c:v>3012.301</c:v>
                </c:pt>
                <c:pt idx="2913">
                  <c:v>16.465</c:v>
                </c:pt>
                <c:pt idx="2914">
                  <c:v>13.78</c:v>
                </c:pt>
                <c:pt idx="2915">
                  <c:v>5006.932000000001</c:v>
                </c:pt>
                <c:pt idx="2916">
                  <c:v>4019.174</c:v>
                </c:pt>
                <c:pt idx="2917">
                  <c:v>4013.402</c:v>
                </c:pt>
                <c:pt idx="2918">
                  <c:v>8009.422</c:v>
                </c:pt>
                <c:pt idx="2919">
                  <c:v>6008.473</c:v>
                </c:pt>
                <c:pt idx="2920">
                  <c:v>5004.532</c:v>
                </c:pt>
                <c:pt idx="2921">
                  <c:v>4.157</c:v>
                </c:pt>
                <c:pt idx="2922">
                  <c:v>1013.136</c:v>
                </c:pt>
                <c:pt idx="2923">
                  <c:v>3016.281</c:v>
                </c:pt>
                <c:pt idx="2924">
                  <c:v>5005.003000000001</c:v>
                </c:pt>
                <c:pt idx="2925">
                  <c:v>13.442</c:v>
                </c:pt>
                <c:pt idx="2926">
                  <c:v>3.038</c:v>
                </c:pt>
                <c:pt idx="2927">
                  <c:v>1008.838</c:v>
                </c:pt>
                <c:pt idx="2928">
                  <c:v>4013.391</c:v>
                </c:pt>
                <c:pt idx="2929">
                  <c:v>3010.47</c:v>
                </c:pt>
                <c:pt idx="2930">
                  <c:v>1022.233</c:v>
                </c:pt>
                <c:pt idx="2931">
                  <c:v>5001.286</c:v>
                </c:pt>
                <c:pt idx="2932">
                  <c:v>4013.714</c:v>
                </c:pt>
                <c:pt idx="2933">
                  <c:v>3005.198</c:v>
                </c:pt>
                <c:pt idx="2934">
                  <c:v>8009.647</c:v>
                </c:pt>
                <c:pt idx="2935">
                  <c:v>3009.997</c:v>
                </c:pt>
                <c:pt idx="2936">
                  <c:v>7017.373000000001</c:v>
                </c:pt>
                <c:pt idx="2937">
                  <c:v>4019.738</c:v>
                </c:pt>
                <c:pt idx="2938">
                  <c:v>5002.462</c:v>
                </c:pt>
                <c:pt idx="2939">
                  <c:v>5.963</c:v>
                </c:pt>
                <c:pt idx="2940">
                  <c:v>6008.001</c:v>
                </c:pt>
                <c:pt idx="2941">
                  <c:v>3012.785</c:v>
                </c:pt>
                <c:pt idx="2942">
                  <c:v>9012.093</c:v>
                </c:pt>
                <c:pt idx="2943">
                  <c:v>6009.226</c:v>
                </c:pt>
                <c:pt idx="2944">
                  <c:v>4017.435</c:v>
                </c:pt>
                <c:pt idx="2945">
                  <c:v>4006.733999999999</c:v>
                </c:pt>
                <c:pt idx="2946">
                  <c:v>8008.544</c:v>
                </c:pt>
                <c:pt idx="2947">
                  <c:v>2011.176</c:v>
                </c:pt>
                <c:pt idx="2948">
                  <c:v>8012.089</c:v>
                </c:pt>
                <c:pt idx="2949">
                  <c:v>9006.149</c:v>
                </c:pt>
                <c:pt idx="2950">
                  <c:v>7.097</c:v>
                </c:pt>
                <c:pt idx="2951">
                  <c:v>2012.517</c:v>
                </c:pt>
                <c:pt idx="2952">
                  <c:v>9007.282999999999</c:v>
                </c:pt>
                <c:pt idx="2953">
                  <c:v>6009.55</c:v>
                </c:pt>
                <c:pt idx="2954">
                  <c:v>6012.751</c:v>
                </c:pt>
                <c:pt idx="2955">
                  <c:v>5004.845</c:v>
                </c:pt>
                <c:pt idx="2956">
                  <c:v>4014.527</c:v>
                </c:pt>
                <c:pt idx="2957">
                  <c:v>3017.355</c:v>
                </c:pt>
                <c:pt idx="2958">
                  <c:v>2018.482</c:v>
                </c:pt>
                <c:pt idx="2959">
                  <c:v>4012.262</c:v>
                </c:pt>
                <c:pt idx="2960">
                  <c:v>4014.157</c:v>
                </c:pt>
                <c:pt idx="2961">
                  <c:v>5006.498</c:v>
                </c:pt>
                <c:pt idx="2962">
                  <c:v>18.62</c:v>
                </c:pt>
                <c:pt idx="2963">
                  <c:v>2018.091</c:v>
                </c:pt>
                <c:pt idx="2964">
                  <c:v>3014.497</c:v>
                </c:pt>
                <c:pt idx="2965">
                  <c:v>2008.804</c:v>
                </c:pt>
                <c:pt idx="2966">
                  <c:v>2009.466</c:v>
                </c:pt>
                <c:pt idx="2967">
                  <c:v>3013.335</c:v>
                </c:pt>
                <c:pt idx="2968">
                  <c:v>7.092</c:v>
                </c:pt>
                <c:pt idx="2969">
                  <c:v>2009.982</c:v>
                </c:pt>
                <c:pt idx="2970">
                  <c:v>3.134</c:v>
                </c:pt>
                <c:pt idx="2971">
                  <c:v>2010.48</c:v>
                </c:pt>
                <c:pt idx="2972">
                  <c:v>1020.788</c:v>
                </c:pt>
                <c:pt idx="2973">
                  <c:v>1010.703</c:v>
                </c:pt>
                <c:pt idx="2974">
                  <c:v>4.407999999999999</c:v>
                </c:pt>
                <c:pt idx="2975">
                  <c:v>21.617</c:v>
                </c:pt>
                <c:pt idx="2976">
                  <c:v>5011.055</c:v>
                </c:pt>
                <c:pt idx="2977">
                  <c:v>4014.895</c:v>
                </c:pt>
                <c:pt idx="2978">
                  <c:v>7011.614</c:v>
                </c:pt>
                <c:pt idx="2979">
                  <c:v>5001.276000000001</c:v>
                </c:pt>
                <c:pt idx="2980">
                  <c:v>10000.288</c:v>
                </c:pt>
                <c:pt idx="2981">
                  <c:v>8007.713</c:v>
                </c:pt>
                <c:pt idx="2982">
                  <c:v>7016.581</c:v>
                </c:pt>
                <c:pt idx="2983">
                  <c:v>5001.564</c:v>
                </c:pt>
                <c:pt idx="2984">
                  <c:v>4010.241</c:v>
                </c:pt>
                <c:pt idx="2985">
                  <c:v>1008.767</c:v>
                </c:pt>
                <c:pt idx="2986">
                  <c:v>11.005</c:v>
                </c:pt>
                <c:pt idx="2987">
                  <c:v>11.053</c:v>
                </c:pt>
                <c:pt idx="2988">
                  <c:v>19.942</c:v>
                </c:pt>
                <c:pt idx="2989">
                  <c:v>19.893</c:v>
                </c:pt>
                <c:pt idx="2990">
                  <c:v>12.066</c:v>
                </c:pt>
                <c:pt idx="2991">
                  <c:v>11.859</c:v>
                </c:pt>
                <c:pt idx="2992">
                  <c:v>5008.187000000001</c:v>
                </c:pt>
                <c:pt idx="2993">
                  <c:v>5008.167</c:v>
                </c:pt>
                <c:pt idx="2994">
                  <c:v>1018.395</c:v>
                </c:pt>
                <c:pt idx="2995">
                  <c:v>5008.273</c:v>
                </c:pt>
                <c:pt idx="2996">
                  <c:v>5008.248</c:v>
                </c:pt>
                <c:pt idx="2997">
                  <c:v>5003.21</c:v>
                </c:pt>
                <c:pt idx="2998">
                  <c:v>5010.938</c:v>
                </c:pt>
                <c:pt idx="2999">
                  <c:v>2009.441</c:v>
                </c:pt>
                <c:pt idx="3000">
                  <c:v>6015.745</c:v>
                </c:pt>
                <c:pt idx="3001">
                  <c:v>5017.308</c:v>
                </c:pt>
                <c:pt idx="3002">
                  <c:v>5022.81</c:v>
                </c:pt>
                <c:pt idx="3003">
                  <c:v>5129.626</c:v>
                </c:pt>
                <c:pt idx="3004">
                  <c:v>6017.765</c:v>
                </c:pt>
                <c:pt idx="3005">
                  <c:v>11.546</c:v>
                </c:pt>
                <c:pt idx="3006">
                  <c:v>14.109</c:v>
                </c:pt>
                <c:pt idx="3007">
                  <c:v>2132.552</c:v>
                </c:pt>
                <c:pt idx="3008">
                  <c:v>4023.233</c:v>
                </c:pt>
                <c:pt idx="3009">
                  <c:v>1012.783</c:v>
                </c:pt>
                <c:pt idx="3010">
                  <c:v>2018.302</c:v>
                </c:pt>
                <c:pt idx="3011">
                  <c:v>15.001</c:v>
                </c:pt>
                <c:pt idx="3012">
                  <c:v>6005.544</c:v>
                </c:pt>
                <c:pt idx="3013">
                  <c:v>5009.631</c:v>
                </c:pt>
                <c:pt idx="3014">
                  <c:v>12.787</c:v>
                </c:pt>
                <c:pt idx="3015">
                  <c:v>1007.932</c:v>
                </c:pt>
                <c:pt idx="3016">
                  <c:v>11.779</c:v>
                </c:pt>
                <c:pt idx="3017">
                  <c:v>1018.613</c:v>
                </c:pt>
                <c:pt idx="3018">
                  <c:v>1018.776</c:v>
                </c:pt>
                <c:pt idx="3019">
                  <c:v>2120.775</c:v>
                </c:pt>
                <c:pt idx="3020">
                  <c:v>1018.73</c:v>
                </c:pt>
                <c:pt idx="3021">
                  <c:v>18.069</c:v>
                </c:pt>
                <c:pt idx="3022">
                  <c:v>2012.636</c:v>
                </c:pt>
                <c:pt idx="3023">
                  <c:v>5009.799</c:v>
                </c:pt>
                <c:pt idx="3024">
                  <c:v>4018.408</c:v>
                </c:pt>
                <c:pt idx="3025">
                  <c:v>3021.509</c:v>
                </c:pt>
                <c:pt idx="3026">
                  <c:v>6012.415</c:v>
                </c:pt>
                <c:pt idx="3027">
                  <c:v>3011.476</c:v>
                </c:pt>
                <c:pt idx="3028">
                  <c:v>2011.105</c:v>
                </c:pt>
                <c:pt idx="3029">
                  <c:v>2016.096</c:v>
                </c:pt>
                <c:pt idx="3030">
                  <c:v>3016.563</c:v>
                </c:pt>
                <c:pt idx="3031">
                  <c:v>3017.529</c:v>
                </c:pt>
                <c:pt idx="3032">
                  <c:v>3009.59</c:v>
                </c:pt>
                <c:pt idx="3033">
                  <c:v>2010.831</c:v>
                </c:pt>
                <c:pt idx="3034">
                  <c:v>2013.055</c:v>
                </c:pt>
                <c:pt idx="3035">
                  <c:v>3011.507</c:v>
                </c:pt>
                <c:pt idx="3036">
                  <c:v>2014.387</c:v>
                </c:pt>
                <c:pt idx="3037">
                  <c:v>2009.742</c:v>
                </c:pt>
                <c:pt idx="3038">
                  <c:v>5006.077</c:v>
                </c:pt>
                <c:pt idx="3039">
                  <c:v>3.718</c:v>
                </c:pt>
                <c:pt idx="3040">
                  <c:v>3007.645</c:v>
                </c:pt>
                <c:pt idx="3041">
                  <c:v>13.716</c:v>
                </c:pt>
                <c:pt idx="3042">
                  <c:v>4.38</c:v>
                </c:pt>
                <c:pt idx="3043">
                  <c:v>4.508999999999999</c:v>
                </c:pt>
                <c:pt idx="3044">
                  <c:v>5002.374000000001</c:v>
                </c:pt>
                <c:pt idx="3045">
                  <c:v>5002.308</c:v>
                </c:pt>
                <c:pt idx="3046">
                  <c:v>1007.68</c:v>
                </c:pt>
                <c:pt idx="3047">
                  <c:v>11.568</c:v>
                </c:pt>
                <c:pt idx="3048">
                  <c:v>18.997</c:v>
                </c:pt>
                <c:pt idx="3049">
                  <c:v>5016.539000000001</c:v>
                </c:pt>
                <c:pt idx="3050">
                  <c:v>4015.787</c:v>
                </c:pt>
                <c:pt idx="3051">
                  <c:v>5009.808</c:v>
                </c:pt>
                <c:pt idx="3052">
                  <c:v>5007.861</c:v>
                </c:pt>
                <c:pt idx="3053">
                  <c:v>2013.619</c:v>
                </c:pt>
                <c:pt idx="3054">
                  <c:v>5012.515</c:v>
                </c:pt>
                <c:pt idx="3055">
                  <c:v>2014.252</c:v>
                </c:pt>
                <c:pt idx="3056">
                  <c:v>1014.256</c:v>
                </c:pt>
                <c:pt idx="3057">
                  <c:v>2015.77</c:v>
                </c:pt>
                <c:pt idx="3058">
                  <c:v>5009.724</c:v>
                </c:pt>
                <c:pt idx="3059">
                  <c:v>2017.101</c:v>
                </c:pt>
                <c:pt idx="3060">
                  <c:v>6005.312</c:v>
                </c:pt>
                <c:pt idx="3061">
                  <c:v>1007.408</c:v>
                </c:pt>
                <c:pt idx="3062">
                  <c:v>5012.177</c:v>
                </c:pt>
                <c:pt idx="3063">
                  <c:v>2015.128</c:v>
                </c:pt>
                <c:pt idx="3064">
                  <c:v>3014.197</c:v>
                </c:pt>
                <c:pt idx="3065">
                  <c:v>3018.941</c:v>
                </c:pt>
                <c:pt idx="3066">
                  <c:v>1020.768</c:v>
                </c:pt>
                <c:pt idx="3067">
                  <c:v>5008.176</c:v>
                </c:pt>
                <c:pt idx="3068">
                  <c:v>5008.126</c:v>
                </c:pt>
                <c:pt idx="3069">
                  <c:v>5012.252</c:v>
                </c:pt>
                <c:pt idx="3070">
                  <c:v>3017.563</c:v>
                </c:pt>
                <c:pt idx="3071">
                  <c:v>4017.477</c:v>
                </c:pt>
                <c:pt idx="3072">
                  <c:v>1018.16</c:v>
                </c:pt>
                <c:pt idx="3073">
                  <c:v>4017.166</c:v>
                </c:pt>
                <c:pt idx="3074">
                  <c:v>2008.208</c:v>
                </c:pt>
                <c:pt idx="3075">
                  <c:v>18.669</c:v>
                </c:pt>
                <c:pt idx="3076">
                  <c:v>2015.437</c:v>
                </c:pt>
                <c:pt idx="3077">
                  <c:v>9.773</c:v>
                </c:pt>
                <c:pt idx="3078">
                  <c:v>4007.016</c:v>
                </c:pt>
                <c:pt idx="3079">
                  <c:v>3009.707</c:v>
                </c:pt>
                <c:pt idx="3080">
                  <c:v>12.896</c:v>
                </c:pt>
                <c:pt idx="3081">
                  <c:v>1017.973</c:v>
                </c:pt>
                <c:pt idx="3082">
                  <c:v>1005.19</c:v>
                </c:pt>
                <c:pt idx="3083">
                  <c:v>1010.545</c:v>
                </c:pt>
                <c:pt idx="3084">
                  <c:v>5001.511</c:v>
                </c:pt>
                <c:pt idx="3085">
                  <c:v>5003.167</c:v>
                </c:pt>
                <c:pt idx="3086">
                  <c:v>8008.778</c:v>
                </c:pt>
                <c:pt idx="3087">
                  <c:v>5001.691</c:v>
                </c:pt>
                <c:pt idx="3088">
                  <c:v>3011.295</c:v>
                </c:pt>
                <c:pt idx="3089">
                  <c:v>5007.045</c:v>
                </c:pt>
                <c:pt idx="3090">
                  <c:v>8010.273000000001</c:v>
                </c:pt>
                <c:pt idx="3091">
                  <c:v>7014.891</c:v>
                </c:pt>
                <c:pt idx="3092">
                  <c:v>6005.668</c:v>
                </c:pt>
                <c:pt idx="3093">
                  <c:v>4015.979</c:v>
                </c:pt>
                <c:pt idx="3094">
                  <c:v>17.707</c:v>
                </c:pt>
                <c:pt idx="3095">
                  <c:v>11.628</c:v>
                </c:pt>
                <c:pt idx="3096">
                  <c:v>4016.418</c:v>
                </c:pt>
                <c:pt idx="3097">
                  <c:v>5009.881</c:v>
                </c:pt>
                <c:pt idx="3098">
                  <c:v>2018.271</c:v>
                </c:pt>
                <c:pt idx="3099">
                  <c:v>7019.535</c:v>
                </c:pt>
                <c:pt idx="3100">
                  <c:v>2009.997</c:v>
                </c:pt>
                <c:pt idx="3101">
                  <c:v>5002.990000000001</c:v>
                </c:pt>
                <c:pt idx="3102">
                  <c:v>9009.557000000001</c:v>
                </c:pt>
                <c:pt idx="3103">
                  <c:v>10000.26</c:v>
                </c:pt>
                <c:pt idx="3104">
                  <c:v>12.478</c:v>
                </c:pt>
                <c:pt idx="3105">
                  <c:v>10000.28</c:v>
                </c:pt>
                <c:pt idx="3106">
                  <c:v>3005.763</c:v>
                </c:pt>
                <c:pt idx="3107">
                  <c:v>10000.302</c:v>
                </c:pt>
                <c:pt idx="3108">
                  <c:v>10000.263</c:v>
                </c:pt>
                <c:pt idx="3109">
                  <c:v>5006.838</c:v>
                </c:pt>
                <c:pt idx="3110">
                  <c:v>5.423</c:v>
                </c:pt>
                <c:pt idx="3111">
                  <c:v>4024.644</c:v>
                </c:pt>
                <c:pt idx="3112">
                  <c:v>7010.683</c:v>
                </c:pt>
                <c:pt idx="3113">
                  <c:v>4017.873</c:v>
                </c:pt>
                <c:pt idx="3114">
                  <c:v>5016.357</c:v>
                </c:pt>
                <c:pt idx="3115">
                  <c:v>2016.199</c:v>
                </c:pt>
                <c:pt idx="3116">
                  <c:v>7005.362</c:v>
                </c:pt>
                <c:pt idx="3117">
                  <c:v>7002.918</c:v>
                </c:pt>
                <c:pt idx="3118">
                  <c:v>8004.641</c:v>
                </c:pt>
                <c:pt idx="3119">
                  <c:v>7006.119</c:v>
                </c:pt>
                <c:pt idx="3120">
                  <c:v>6014.614</c:v>
                </c:pt>
                <c:pt idx="3121">
                  <c:v>2018.23</c:v>
                </c:pt>
                <c:pt idx="3122">
                  <c:v>4015.177</c:v>
                </c:pt>
                <c:pt idx="3123">
                  <c:v>1011.801</c:v>
                </c:pt>
                <c:pt idx="3124">
                  <c:v>3015.322</c:v>
                </c:pt>
                <c:pt idx="3125">
                  <c:v>2008.755</c:v>
                </c:pt>
                <c:pt idx="3126">
                  <c:v>2008.465</c:v>
                </c:pt>
                <c:pt idx="3127">
                  <c:v>4012.078</c:v>
                </c:pt>
                <c:pt idx="3128">
                  <c:v>4.681999999999999</c:v>
                </c:pt>
                <c:pt idx="3129">
                  <c:v>5003.177</c:v>
                </c:pt>
                <c:pt idx="3130">
                  <c:v>5003.437</c:v>
                </c:pt>
                <c:pt idx="3131">
                  <c:v>5003.609</c:v>
                </c:pt>
                <c:pt idx="3132">
                  <c:v>2008.42</c:v>
                </c:pt>
                <c:pt idx="3133">
                  <c:v>6016.24</c:v>
                </c:pt>
                <c:pt idx="3134">
                  <c:v>6009.196</c:v>
                </c:pt>
                <c:pt idx="3135">
                  <c:v>2010.897</c:v>
                </c:pt>
                <c:pt idx="3136">
                  <c:v>5008.339</c:v>
                </c:pt>
                <c:pt idx="3137">
                  <c:v>12.012</c:v>
                </c:pt>
                <c:pt idx="3138">
                  <c:v>5002.314</c:v>
                </c:pt>
                <c:pt idx="3139">
                  <c:v>5002.507000000001</c:v>
                </c:pt>
                <c:pt idx="3140">
                  <c:v>4008.376</c:v>
                </c:pt>
                <c:pt idx="3141">
                  <c:v>4.757</c:v>
                </c:pt>
                <c:pt idx="3142">
                  <c:v>5002.542</c:v>
                </c:pt>
                <c:pt idx="3143">
                  <c:v>5002.428</c:v>
                </c:pt>
                <c:pt idx="3144">
                  <c:v>1008.169</c:v>
                </c:pt>
                <c:pt idx="3145">
                  <c:v>3012.921</c:v>
                </c:pt>
                <c:pt idx="3146">
                  <c:v>5004.66</c:v>
                </c:pt>
                <c:pt idx="3147">
                  <c:v>7008.577</c:v>
                </c:pt>
                <c:pt idx="3148">
                  <c:v>12.39</c:v>
                </c:pt>
                <c:pt idx="3149">
                  <c:v>12.995</c:v>
                </c:pt>
                <c:pt idx="3150">
                  <c:v>119.801</c:v>
                </c:pt>
                <c:pt idx="3151">
                  <c:v>5.837</c:v>
                </c:pt>
                <c:pt idx="3152">
                  <c:v>1009.127</c:v>
                </c:pt>
                <c:pt idx="3153">
                  <c:v>4021.334</c:v>
                </c:pt>
                <c:pt idx="3154">
                  <c:v>11.214</c:v>
                </c:pt>
                <c:pt idx="3155">
                  <c:v>8.171000000000001</c:v>
                </c:pt>
                <c:pt idx="3156">
                  <c:v>1012.234</c:v>
                </c:pt>
                <c:pt idx="3157">
                  <c:v>1013.363</c:v>
                </c:pt>
                <c:pt idx="3158">
                  <c:v>2017.252</c:v>
                </c:pt>
                <c:pt idx="3159">
                  <c:v>2015.4</c:v>
                </c:pt>
                <c:pt idx="3160">
                  <c:v>3009.768</c:v>
                </c:pt>
                <c:pt idx="3161">
                  <c:v>4011.424</c:v>
                </c:pt>
                <c:pt idx="3162">
                  <c:v>8006.696</c:v>
                </c:pt>
                <c:pt idx="3163">
                  <c:v>7016.865</c:v>
                </c:pt>
                <c:pt idx="3164">
                  <c:v>4013.226</c:v>
                </c:pt>
                <c:pt idx="3165">
                  <c:v>5002.806</c:v>
                </c:pt>
                <c:pt idx="3166">
                  <c:v>9008.6</c:v>
                </c:pt>
                <c:pt idx="3167">
                  <c:v>1019.823</c:v>
                </c:pt>
                <c:pt idx="3168">
                  <c:v>6017.521</c:v>
                </c:pt>
                <c:pt idx="3169">
                  <c:v>10000.267</c:v>
                </c:pt>
                <c:pt idx="3170">
                  <c:v>8008.515</c:v>
                </c:pt>
                <c:pt idx="3171">
                  <c:v>5016.826</c:v>
                </c:pt>
                <c:pt idx="3172">
                  <c:v>6010.488</c:v>
                </c:pt>
                <c:pt idx="3173">
                  <c:v>2019.983</c:v>
                </c:pt>
                <c:pt idx="3174">
                  <c:v>6011.202</c:v>
                </c:pt>
                <c:pt idx="3175">
                  <c:v>7010.381</c:v>
                </c:pt>
                <c:pt idx="3176">
                  <c:v>10000.252</c:v>
                </c:pt>
                <c:pt idx="3177">
                  <c:v>5.083</c:v>
                </c:pt>
                <c:pt idx="3178">
                  <c:v>6.702</c:v>
                </c:pt>
                <c:pt idx="3179">
                  <c:v>7.686999999999999</c:v>
                </c:pt>
                <c:pt idx="3180">
                  <c:v>11.625</c:v>
                </c:pt>
                <c:pt idx="3181">
                  <c:v>5011.77</c:v>
                </c:pt>
                <c:pt idx="3182">
                  <c:v>2010.779</c:v>
                </c:pt>
                <c:pt idx="3183">
                  <c:v>8003.482</c:v>
                </c:pt>
                <c:pt idx="3184">
                  <c:v>3015.455</c:v>
                </c:pt>
                <c:pt idx="3185">
                  <c:v>6.049</c:v>
                </c:pt>
                <c:pt idx="3186">
                  <c:v>10000.234</c:v>
                </c:pt>
                <c:pt idx="3187">
                  <c:v>2019.457</c:v>
                </c:pt>
                <c:pt idx="3188">
                  <c:v>5005.891</c:v>
                </c:pt>
                <c:pt idx="3189">
                  <c:v>1019.5</c:v>
                </c:pt>
                <c:pt idx="3190">
                  <c:v>9009.679</c:v>
                </c:pt>
                <c:pt idx="3191">
                  <c:v>1015.39</c:v>
                </c:pt>
                <c:pt idx="3192">
                  <c:v>2008.05</c:v>
                </c:pt>
                <c:pt idx="3193">
                  <c:v>8007.959</c:v>
                </c:pt>
                <c:pt idx="3194">
                  <c:v>3020.915</c:v>
                </c:pt>
                <c:pt idx="3195">
                  <c:v>7.077000000000001</c:v>
                </c:pt>
                <c:pt idx="3196">
                  <c:v>8009.402</c:v>
                </c:pt>
                <c:pt idx="3197">
                  <c:v>6011.280000000001</c:v>
                </c:pt>
                <c:pt idx="3198">
                  <c:v>4017.574</c:v>
                </c:pt>
                <c:pt idx="3199">
                  <c:v>2013.981</c:v>
                </c:pt>
                <c:pt idx="3200">
                  <c:v>9.456</c:v>
                </c:pt>
                <c:pt idx="3201">
                  <c:v>8004.985</c:v>
                </c:pt>
                <c:pt idx="3202">
                  <c:v>8112.381</c:v>
                </c:pt>
                <c:pt idx="3203">
                  <c:v>5002.583000000001</c:v>
                </c:pt>
                <c:pt idx="3204">
                  <c:v>1015.104</c:v>
                </c:pt>
                <c:pt idx="3205">
                  <c:v>4.495</c:v>
                </c:pt>
                <c:pt idx="3206">
                  <c:v>5002.815</c:v>
                </c:pt>
                <c:pt idx="3207">
                  <c:v>4.76</c:v>
                </c:pt>
                <c:pt idx="3208">
                  <c:v>5010.543</c:v>
                </c:pt>
                <c:pt idx="3209">
                  <c:v>7013.299</c:v>
                </c:pt>
                <c:pt idx="3210">
                  <c:v>15.019</c:v>
                </c:pt>
                <c:pt idx="3211">
                  <c:v>7011.25</c:v>
                </c:pt>
                <c:pt idx="3212">
                  <c:v>1014.818</c:v>
                </c:pt>
                <c:pt idx="3213">
                  <c:v>6014.217</c:v>
                </c:pt>
                <c:pt idx="3214">
                  <c:v>1021.738</c:v>
                </c:pt>
                <c:pt idx="3215">
                  <c:v>2010.384</c:v>
                </c:pt>
                <c:pt idx="3216">
                  <c:v>2025.227</c:v>
                </c:pt>
                <c:pt idx="3217">
                  <c:v>4009.547</c:v>
                </c:pt>
                <c:pt idx="3218">
                  <c:v>3014.614</c:v>
                </c:pt>
                <c:pt idx="3219">
                  <c:v>7019.814</c:v>
                </c:pt>
                <c:pt idx="3220">
                  <c:v>4.175</c:v>
                </c:pt>
                <c:pt idx="3221">
                  <c:v>8009.41</c:v>
                </c:pt>
                <c:pt idx="3222">
                  <c:v>4018.483</c:v>
                </c:pt>
                <c:pt idx="3223">
                  <c:v>1016.55</c:v>
                </c:pt>
                <c:pt idx="3224">
                  <c:v>1005.346</c:v>
                </c:pt>
                <c:pt idx="3225">
                  <c:v>2019.54</c:v>
                </c:pt>
                <c:pt idx="3226">
                  <c:v>2020.647</c:v>
                </c:pt>
                <c:pt idx="3227">
                  <c:v>2019.858</c:v>
                </c:pt>
                <c:pt idx="3228">
                  <c:v>1008.679</c:v>
                </c:pt>
                <c:pt idx="3229">
                  <c:v>5019.355</c:v>
                </c:pt>
                <c:pt idx="3230">
                  <c:v>2018.254</c:v>
                </c:pt>
                <c:pt idx="3231">
                  <c:v>5.321000000000001</c:v>
                </c:pt>
                <c:pt idx="3232">
                  <c:v>4008.788</c:v>
                </c:pt>
                <c:pt idx="3233">
                  <c:v>3008.894</c:v>
                </c:pt>
                <c:pt idx="3234">
                  <c:v>3021.804</c:v>
                </c:pt>
                <c:pt idx="3235">
                  <c:v>1016.335</c:v>
                </c:pt>
                <c:pt idx="3236">
                  <c:v>5001.727</c:v>
                </c:pt>
                <c:pt idx="3237">
                  <c:v>5011.581</c:v>
                </c:pt>
                <c:pt idx="3238">
                  <c:v>4.753999999999999</c:v>
                </c:pt>
                <c:pt idx="3239">
                  <c:v>3021.146999999999</c:v>
                </c:pt>
                <c:pt idx="3240">
                  <c:v>5016.004</c:v>
                </c:pt>
                <c:pt idx="3241">
                  <c:v>2008.972</c:v>
                </c:pt>
                <c:pt idx="3242">
                  <c:v>8011.442000000001</c:v>
                </c:pt>
                <c:pt idx="3243">
                  <c:v>2016.771</c:v>
                </c:pt>
                <c:pt idx="3244">
                  <c:v>6007.261</c:v>
                </c:pt>
                <c:pt idx="3245">
                  <c:v>5002.122</c:v>
                </c:pt>
                <c:pt idx="3246">
                  <c:v>1004.674</c:v>
                </c:pt>
                <c:pt idx="3247">
                  <c:v>3010.453</c:v>
                </c:pt>
                <c:pt idx="3248">
                  <c:v>9007.483</c:v>
                </c:pt>
                <c:pt idx="3249">
                  <c:v>5010.163</c:v>
                </c:pt>
                <c:pt idx="3250">
                  <c:v>9008.208999999999</c:v>
                </c:pt>
                <c:pt idx="3251">
                  <c:v>4.143</c:v>
                </c:pt>
                <c:pt idx="3252">
                  <c:v>5007.192</c:v>
                </c:pt>
                <c:pt idx="3253">
                  <c:v>11.5</c:v>
                </c:pt>
                <c:pt idx="3254">
                  <c:v>13.701</c:v>
                </c:pt>
                <c:pt idx="3255">
                  <c:v>5016.609</c:v>
                </c:pt>
                <c:pt idx="3256">
                  <c:v>6011.082</c:v>
                </c:pt>
                <c:pt idx="3257">
                  <c:v>5004.663</c:v>
                </c:pt>
                <c:pt idx="3258">
                  <c:v>12.658</c:v>
                </c:pt>
                <c:pt idx="3259">
                  <c:v>4012.249</c:v>
                </c:pt>
                <c:pt idx="3260">
                  <c:v>5002.494</c:v>
                </c:pt>
                <c:pt idx="3261">
                  <c:v>3009.967</c:v>
                </c:pt>
                <c:pt idx="3262">
                  <c:v>22.823</c:v>
                </c:pt>
                <c:pt idx="3263">
                  <c:v>1019.174</c:v>
                </c:pt>
                <c:pt idx="3264">
                  <c:v>6018.777</c:v>
                </c:pt>
                <c:pt idx="3265">
                  <c:v>10.973</c:v>
                </c:pt>
                <c:pt idx="3266">
                  <c:v>8009.795</c:v>
                </c:pt>
                <c:pt idx="3267">
                  <c:v>3010.625</c:v>
                </c:pt>
                <c:pt idx="3268">
                  <c:v>4020.191</c:v>
                </c:pt>
                <c:pt idx="3269">
                  <c:v>4010.553</c:v>
                </c:pt>
                <c:pt idx="3270">
                  <c:v>7010.599</c:v>
                </c:pt>
                <c:pt idx="3271">
                  <c:v>1012.995</c:v>
                </c:pt>
                <c:pt idx="3272">
                  <c:v>10000.261</c:v>
                </c:pt>
                <c:pt idx="3273">
                  <c:v>6014.233</c:v>
                </c:pt>
                <c:pt idx="3274">
                  <c:v>7006.316</c:v>
                </c:pt>
                <c:pt idx="3275">
                  <c:v>6007.336</c:v>
                </c:pt>
                <c:pt idx="3276">
                  <c:v>1009.927</c:v>
                </c:pt>
                <c:pt idx="3277">
                  <c:v>3010.792</c:v>
                </c:pt>
                <c:pt idx="3278">
                  <c:v>4.54</c:v>
                </c:pt>
                <c:pt idx="3279">
                  <c:v>13.503</c:v>
                </c:pt>
                <c:pt idx="3280">
                  <c:v>8.575</c:v>
                </c:pt>
                <c:pt idx="3281">
                  <c:v>9.939</c:v>
                </c:pt>
                <c:pt idx="3282">
                  <c:v>5010.885</c:v>
                </c:pt>
                <c:pt idx="3283">
                  <c:v>3019.847</c:v>
                </c:pt>
                <c:pt idx="3284">
                  <c:v>3012.219</c:v>
                </c:pt>
                <c:pt idx="3285">
                  <c:v>1023.564</c:v>
                </c:pt>
                <c:pt idx="3286">
                  <c:v>3017.763</c:v>
                </c:pt>
                <c:pt idx="3287">
                  <c:v>9002.662999999999</c:v>
                </c:pt>
                <c:pt idx="3288">
                  <c:v>5.108</c:v>
                </c:pt>
                <c:pt idx="3289">
                  <c:v>3011.202</c:v>
                </c:pt>
                <c:pt idx="3290">
                  <c:v>4011.568</c:v>
                </c:pt>
                <c:pt idx="3291">
                  <c:v>1011.201</c:v>
                </c:pt>
                <c:pt idx="3292">
                  <c:v>5000.651</c:v>
                </c:pt>
                <c:pt idx="3293">
                  <c:v>2008.662</c:v>
                </c:pt>
                <c:pt idx="3294">
                  <c:v>1014.524</c:v>
                </c:pt>
                <c:pt idx="3295">
                  <c:v>14.079</c:v>
                </c:pt>
                <c:pt idx="3296">
                  <c:v>6006.862</c:v>
                </c:pt>
                <c:pt idx="3297">
                  <c:v>2011.804</c:v>
                </c:pt>
                <c:pt idx="3298">
                  <c:v>5000.785</c:v>
                </c:pt>
                <c:pt idx="3299">
                  <c:v>5001.657</c:v>
                </c:pt>
                <c:pt idx="3300">
                  <c:v>2009.027</c:v>
                </c:pt>
                <c:pt idx="3301">
                  <c:v>10000.3</c:v>
                </c:pt>
                <c:pt idx="3302">
                  <c:v>7008.551</c:v>
                </c:pt>
                <c:pt idx="3303">
                  <c:v>8006.504</c:v>
                </c:pt>
                <c:pt idx="3304">
                  <c:v>5010.615</c:v>
                </c:pt>
                <c:pt idx="3305">
                  <c:v>4015.885</c:v>
                </c:pt>
                <c:pt idx="3306">
                  <c:v>4013.038</c:v>
                </c:pt>
                <c:pt idx="3307">
                  <c:v>6010.371</c:v>
                </c:pt>
                <c:pt idx="3308">
                  <c:v>3018.388</c:v>
                </c:pt>
                <c:pt idx="3309">
                  <c:v>4019.122</c:v>
                </c:pt>
                <c:pt idx="3310">
                  <c:v>3020.246</c:v>
                </c:pt>
                <c:pt idx="3311">
                  <c:v>1012.653</c:v>
                </c:pt>
                <c:pt idx="3312">
                  <c:v>6010.122</c:v>
                </c:pt>
                <c:pt idx="3313">
                  <c:v>7007.773</c:v>
                </c:pt>
                <c:pt idx="3314">
                  <c:v>6010.076</c:v>
                </c:pt>
                <c:pt idx="3315">
                  <c:v>7008.442</c:v>
                </c:pt>
                <c:pt idx="3316">
                  <c:v>1020.013</c:v>
                </c:pt>
                <c:pt idx="3317">
                  <c:v>1014.641</c:v>
                </c:pt>
                <c:pt idx="3318">
                  <c:v>8.314</c:v>
                </c:pt>
                <c:pt idx="3319">
                  <c:v>8.778</c:v>
                </c:pt>
                <c:pt idx="3320">
                  <c:v>2014.087</c:v>
                </c:pt>
                <c:pt idx="3321">
                  <c:v>1016.479</c:v>
                </c:pt>
                <c:pt idx="3322">
                  <c:v>3013.316</c:v>
                </c:pt>
                <c:pt idx="3323">
                  <c:v>8.083</c:v>
                </c:pt>
                <c:pt idx="3324">
                  <c:v>7.419</c:v>
                </c:pt>
                <c:pt idx="3325">
                  <c:v>6009.899</c:v>
                </c:pt>
                <c:pt idx="3326">
                  <c:v>6009.801</c:v>
                </c:pt>
                <c:pt idx="3327">
                  <c:v>1009.363</c:v>
                </c:pt>
                <c:pt idx="3328">
                  <c:v>6009.678</c:v>
                </c:pt>
                <c:pt idx="3329">
                  <c:v>1009.443</c:v>
                </c:pt>
                <c:pt idx="3330">
                  <c:v>6006.578</c:v>
                </c:pt>
                <c:pt idx="3331">
                  <c:v>2014.231</c:v>
                </c:pt>
                <c:pt idx="3332">
                  <c:v>5010.443</c:v>
                </c:pt>
                <c:pt idx="3333">
                  <c:v>2019.743</c:v>
                </c:pt>
                <c:pt idx="3334">
                  <c:v>22.909</c:v>
                </c:pt>
                <c:pt idx="3335">
                  <c:v>1118.514</c:v>
                </c:pt>
                <c:pt idx="3336">
                  <c:v>2011.089</c:v>
                </c:pt>
                <c:pt idx="3337">
                  <c:v>19.012</c:v>
                </c:pt>
                <c:pt idx="3338">
                  <c:v>1015.118</c:v>
                </c:pt>
                <c:pt idx="3339">
                  <c:v>1014.977</c:v>
                </c:pt>
                <c:pt idx="3340">
                  <c:v>1014.89</c:v>
                </c:pt>
                <c:pt idx="3341">
                  <c:v>31.326</c:v>
                </c:pt>
                <c:pt idx="3342">
                  <c:v>2019.227</c:v>
                </c:pt>
                <c:pt idx="3343">
                  <c:v>1022.92</c:v>
                </c:pt>
                <c:pt idx="3344">
                  <c:v>1015.538</c:v>
                </c:pt>
                <c:pt idx="3345">
                  <c:v>24.407</c:v>
                </c:pt>
                <c:pt idx="3346">
                  <c:v>24.442</c:v>
                </c:pt>
                <c:pt idx="3347">
                  <c:v>24.327</c:v>
                </c:pt>
                <c:pt idx="3348">
                  <c:v>24.322</c:v>
                </c:pt>
                <c:pt idx="3349">
                  <c:v>24.361</c:v>
                </c:pt>
                <c:pt idx="3350">
                  <c:v>24.365</c:v>
                </c:pt>
                <c:pt idx="3351">
                  <c:v>23.825</c:v>
                </c:pt>
                <c:pt idx="3352">
                  <c:v>1016.074</c:v>
                </c:pt>
                <c:pt idx="3353">
                  <c:v>20.654</c:v>
                </c:pt>
                <c:pt idx="3354">
                  <c:v>23.451</c:v>
                </c:pt>
                <c:pt idx="3355">
                  <c:v>23.416</c:v>
                </c:pt>
                <c:pt idx="3356">
                  <c:v>1015.641</c:v>
                </c:pt>
                <c:pt idx="3357">
                  <c:v>1013.308</c:v>
                </c:pt>
                <c:pt idx="3358">
                  <c:v>13.05</c:v>
                </c:pt>
                <c:pt idx="3359">
                  <c:v>12.923</c:v>
                </c:pt>
                <c:pt idx="3360">
                  <c:v>5007.86</c:v>
                </c:pt>
                <c:pt idx="3361">
                  <c:v>2010.357</c:v>
                </c:pt>
                <c:pt idx="3362">
                  <c:v>19.783</c:v>
                </c:pt>
                <c:pt idx="3363">
                  <c:v>2018.385</c:v>
                </c:pt>
                <c:pt idx="3364">
                  <c:v>4010.722</c:v>
                </c:pt>
                <c:pt idx="3365">
                  <c:v>3017.217</c:v>
                </c:pt>
                <c:pt idx="3366">
                  <c:v>3018.031</c:v>
                </c:pt>
                <c:pt idx="3367">
                  <c:v>2013.817</c:v>
                </c:pt>
                <c:pt idx="3368">
                  <c:v>19.789</c:v>
                </c:pt>
                <c:pt idx="3369">
                  <c:v>2010.718</c:v>
                </c:pt>
                <c:pt idx="3370">
                  <c:v>6013.064</c:v>
                </c:pt>
                <c:pt idx="3371">
                  <c:v>4019.374</c:v>
                </c:pt>
                <c:pt idx="3372">
                  <c:v>5009.459</c:v>
                </c:pt>
                <c:pt idx="3373">
                  <c:v>10.469</c:v>
                </c:pt>
                <c:pt idx="3374">
                  <c:v>1018.431</c:v>
                </c:pt>
                <c:pt idx="3375">
                  <c:v>6018.842</c:v>
                </c:pt>
                <c:pt idx="3376">
                  <c:v>12.298</c:v>
                </c:pt>
                <c:pt idx="3377">
                  <c:v>6017.218</c:v>
                </c:pt>
                <c:pt idx="3378">
                  <c:v>3022.152</c:v>
                </c:pt>
                <c:pt idx="3379">
                  <c:v>2020.162</c:v>
                </c:pt>
                <c:pt idx="3380">
                  <c:v>4019.688</c:v>
                </c:pt>
                <c:pt idx="3381">
                  <c:v>11.853</c:v>
                </c:pt>
                <c:pt idx="3382">
                  <c:v>14.508</c:v>
                </c:pt>
                <c:pt idx="3383">
                  <c:v>2010.252</c:v>
                </c:pt>
                <c:pt idx="3384">
                  <c:v>1011.372</c:v>
                </c:pt>
                <c:pt idx="3385">
                  <c:v>3007.979</c:v>
                </c:pt>
                <c:pt idx="3386">
                  <c:v>3.465</c:v>
                </c:pt>
                <c:pt idx="3387">
                  <c:v>5000.649</c:v>
                </c:pt>
                <c:pt idx="3388">
                  <c:v>5000.646</c:v>
                </c:pt>
                <c:pt idx="3389">
                  <c:v>5000.707</c:v>
                </c:pt>
                <c:pt idx="3390">
                  <c:v>8.505</c:v>
                </c:pt>
                <c:pt idx="3391">
                  <c:v>1011.706</c:v>
                </c:pt>
                <c:pt idx="3392">
                  <c:v>5000.777999999999</c:v>
                </c:pt>
                <c:pt idx="3393">
                  <c:v>2006.92</c:v>
                </c:pt>
                <c:pt idx="3394">
                  <c:v>4.59</c:v>
                </c:pt>
                <c:pt idx="3395">
                  <c:v>12.738</c:v>
                </c:pt>
                <c:pt idx="3396">
                  <c:v>4012.182</c:v>
                </c:pt>
                <c:pt idx="3397">
                  <c:v>2015.198</c:v>
                </c:pt>
                <c:pt idx="3398">
                  <c:v>2021.668</c:v>
                </c:pt>
                <c:pt idx="3399">
                  <c:v>4017.553</c:v>
                </c:pt>
                <c:pt idx="3400">
                  <c:v>5011.191</c:v>
                </c:pt>
                <c:pt idx="3401">
                  <c:v>2010.93</c:v>
                </c:pt>
                <c:pt idx="3402">
                  <c:v>16.597</c:v>
                </c:pt>
                <c:pt idx="3403">
                  <c:v>4017.989</c:v>
                </c:pt>
                <c:pt idx="3404">
                  <c:v>23.013</c:v>
                </c:pt>
                <c:pt idx="3405">
                  <c:v>7007.252</c:v>
                </c:pt>
                <c:pt idx="3406">
                  <c:v>2010.148</c:v>
                </c:pt>
                <c:pt idx="3407">
                  <c:v>5000.747</c:v>
                </c:pt>
                <c:pt idx="3408">
                  <c:v>5000.824</c:v>
                </c:pt>
                <c:pt idx="3409">
                  <c:v>10.343</c:v>
                </c:pt>
                <c:pt idx="3410">
                  <c:v>1010.232</c:v>
                </c:pt>
                <c:pt idx="3411">
                  <c:v>10.638</c:v>
                </c:pt>
                <c:pt idx="3412">
                  <c:v>3009.376</c:v>
                </c:pt>
                <c:pt idx="3413">
                  <c:v>3008.497</c:v>
                </c:pt>
                <c:pt idx="3414">
                  <c:v>1009.742</c:v>
                </c:pt>
                <c:pt idx="3415">
                  <c:v>5015.945</c:v>
                </c:pt>
                <c:pt idx="3416">
                  <c:v>12.55</c:v>
                </c:pt>
                <c:pt idx="3417">
                  <c:v>1017.108</c:v>
                </c:pt>
                <c:pt idx="3418">
                  <c:v>5.909</c:v>
                </c:pt>
                <c:pt idx="3419">
                  <c:v>10.696</c:v>
                </c:pt>
                <c:pt idx="3420">
                  <c:v>1011.015</c:v>
                </c:pt>
                <c:pt idx="3421">
                  <c:v>1.905</c:v>
                </c:pt>
                <c:pt idx="3422">
                  <c:v>3.699</c:v>
                </c:pt>
                <c:pt idx="3423">
                  <c:v>1011.403</c:v>
                </c:pt>
                <c:pt idx="3424">
                  <c:v>3.274</c:v>
                </c:pt>
                <c:pt idx="3425">
                  <c:v>2003.337</c:v>
                </c:pt>
                <c:pt idx="3426">
                  <c:v>2010.382</c:v>
                </c:pt>
                <c:pt idx="3427">
                  <c:v>5010.212</c:v>
                </c:pt>
                <c:pt idx="3428">
                  <c:v>1010.324</c:v>
                </c:pt>
                <c:pt idx="3429">
                  <c:v>6008.862</c:v>
                </c:pt>
                <c:pt idx="3430">
                  <c:v>6011.352</c:v>
                </c:pt>
                <c:pt idx="3431">
                  <c:v>5001.887</c:v>
                </c:pt>
                <c:pt idx="3432">
                  <c:v>6007.61</c:v>
                </c:pt>
                <c:pt idx="3433">
                  <c:v>2014.589</c:v>
                </c:pt>
                <c:pt idx="3434">
                  <c:v>5020.875</c:v>
                </c:pt>
                <c:pt idx="3435">
                  <c:v>3005.081</c:v>
                </c:pt>
                <c:pt idx="3436">
                  <c:v>2007.253</c:v>
                </c:pt>
                <c:pt idx="3437">
                  <c:v>5.342</c:v>
                </c:pt>
                <c:pt idx="3438">
                  <c:v>10000.288</c:v>
                </c:pt>
                <c:pt idx="3439">
                  <c:v>6.689</c:v>
                </c:pt>
                <c:pt idx="3440">
                  <c:v>5006.114</c:v>
                </c:pt>
                <c:pt idx="3441">
                  <c:v>5003.676</c:v>
                </c:pt>
                <c:pt idx="3442">
                  <c:v>8008.391</c:v>
                </c:pt>
                <c:pt idx="3443">
                  <c:v>15.241</c:v>
                </c:pt>
                <c:pt idx="3444">
                  <c:v>8.896999999999998</c:v>
                </c:pt>
                <c:pt idx="3445">
                  <c:v>4020.899</c:v>
                </c:pt>
                <c:pt idx="3446">
                  <c:v>5005.423</c:v>
                </c:pt>
                <c:pt idx="3447">
                  <c:v>2021.995</c:v>
                </c:pt>
                <c:pt idx="3448">
                  <c:v>4007.252</c:v>
                </c:pt>
                <c:pt idx="3449">
                  <c:v>2020.09</c:v>
                </c:pt>
                <c:pt idx="3450">
                  <c:v>5017.348</c:v>
                </c:pt>
                <c:pt idx="3451">
                  <c:v>2020.045</c:v>
                </c:pt>
                <c:pt idx="3452">
                  <c:v>11.94</c:v>
                </c:pt>
                <c:pt idx="3453">
                  <c:v>7010.105</c:v>
                </c:pt>
                <c:pt idx="3454">
                  <c:v>1.821</c:v>
                </c:pt>
                <c:pt idx="3455">
                  <c:v>2016.474</c:v>
                </c:pt>
                <c:pt idx="3456">
                  <c:v>5014.990000000001</c:v>
                </c:pt>
                <c:pt idx="3457">
                  <c:v>3011.733999999999</c:v>
                </c:pt>
                <c:pt idx="3458">
                  <c:v>6009.347</c:v>
                </c:pt>
                <c:pt idx="3459">
                  <c:v>5002.2</c:v>
                </c:pt>
                <c:pt idx="3460">
                  <c:v>5002.193</c:v>
                </c:pt>
                <c:pt idx="3461">
                  <c:v>16.779</c:v>
                </c:pt>
                <c:pt idx="3462">
                  <c:v>1011.578</c:v>
                </c:pt>
                <c:pt idx="3463">
                  <c:v>6022.025</c:v>
                </c:pt>
                <c:pt idx="3464">
                  <c:v>5002.323</c:v>
                </c:pt>
                <c:pt idx="3465">
                  <c:v>2022.08</c:v>
                </c:pt>
                <c:pt idx="3466">
                  <c:v>2015.719</c:v>
                </c:pt>
                <c:pt idx="3467">
                  <c:v>1017.414</c:v>
                </c:pt>
                <c:pt idx="3468">
                  <c:v>2009.898</c:v>
                </c:pt>
                <c:pt idx="3469">
                  <c:v>7004.485</c:v>
                </c:pt>
                <c:pt idx="3470">
                  <c:v>4018.056</c:v>
                </c:pt>
                <c:pt idx="3471">
                  <c:v>5019.46</c:v>
                </c:pt>
                <c:pt idx="3472">
                  <c:v>5009.445000000001</c:v>
                </c:pt>
                <c:pt idx="3473">
                  <c:v>2010.831</c:v>
                </c:pt>
                <c:pt idx="3474">
                  <c:v>2015.302</c:v>
                </c:pt>
                <c:pt idx="3475">
                  <c:v>4021.131</c:v>
                </c:pt>
                <c:pt idx="3476">
                  <c:v>14.496</c:v>
                </c:pt>
                <c:pt idx="3477">
                  <c:v>3119.678</c:v>
                </c:pt>
                <c:pt idx="3478">
                  <c:v>5012.19</c:v>
                </c:pt>
                <c:pt idx="3479">
                  <c:v>2019.797</c:v>
                </c:pt>
                <c:pt idx="3480">
                  <c:v>2009.485</c:v>
                </c:pt>
                <c:pt idx="3481">
                  <c:v>1024.616</c:v>
                </c:pt>
                <c:pt idx="3482">
                  <c:v>12.965</c:v>
                </c:pt>
                <c:pt idx="3483">
                  <c:v>6017.046</c:v>
                </c:pt>
                <c:pt idx="3484">
                  <c:v>2020.59</c:v>
                </c:pt>
                <c:pt idx="3485">
                  <c:v>6010.051</c:v>
                </c:pt>
                <c:pt idx="3486">
                  <c:v>5015.687</c:v>
                </c:pt>
                <c:pt idx="3487">
                  <c:v>2018.972</c:v>
                </c:pt>
                <c:pt idx="3488">
                  <c:v>1022.056</c:v>
                </c:pt>
                <c:pt idx="3489">
                  <c:v>2021.883</c:v>
                </c:pt>
                <c:pt idx="3490">
                  <c:v>6016.901</c:v>
                </c:pt>
                <c:pt idx="3491">
                  <c:v>8011.474000000001</c:v>
                </c:pt>
                <c:pt idx="3492">
                  <c:v>1014.832</c:v>
                </c:pt>
                <c:pt idx="3493">
                  <c:v>3020.535</c:v>
                </c:pt>
                <c:pt idx="3494">
                  <c:v>8008.199</c:v>
                </c:pt>
                <c:pt idx="3495">
                  <c:v>8012.652</c:v>
                </c:pt>
                <c:pt idx="3496">
                  <c:v>12.877</c:v>
                </c:pt>
                <c:pt idx="3497">
                  <c:v>5002.572</c:v>
                </c:pt>
                <c:pt idx="3498">
                  <c:v>2019.464</c:v>
                </c:pt>
                <c:pt idx="3499">
                  <c:v>5003.416</c:v>
                </c:pt>
                <c:pt idx="3500">
                  <c:v>4015.204</c:v>
                </c:pt>
                <c:pt idx="3501">
                  <c:v>4019.599</c:v>
                </c:pt>
                <c:pt idx="3502">
                  <c:v>3.179</c:v>
                </c:pt>
                <c:pt idx="3503">
                  <c:v>1014.525</c:v>
                </c:pt>
                <c:pt idx="3504">
                  <c:v>4.861000000000001</c:v>
                </c:pt>
                <c:pt idx="3505">
                  <c:v>5002.609</c:v>
                </c:pt>
                <c:pt idx="3506">
                  <c:v>2022.893</c:v>
                </c:pt>
                <c:pt idx="3507">
                  <c:v>5003.558</c:v>
                </c:pt>
                <c:pt idx="3508">
                  <c:v>5020.167</c:v>
                </c:pt>
                <c:pt idx="3509">
                  <c:v>4003.336</c:v>
                </c:pt>
                <c:pt idx="3510">
                  <c:v>14.399</c:v>
                </c:pt>
                <c:pt idx="3511">
                  <c:v>7009.104</c:v>
                </c:pt>
                <c:pt idx="3512">
                  <c:v>3014.002</c:v>
                </c:pt>
                <c:pt idx="3513">
                  <c:v>7007.412</c:v>
                </c:pt>
                <c:pt idx="3514">
                  <c:v>4012.511</c:v>
                </c:pt>
                <c:pt idx="3515">
                  <c:v>11.67</c:v>
                </c:pt>
                <c:pt idx="3516">
                  <c:v>5002.588</c:v>
                </c:pt>
                <c:pt idx="3517">
                  <c:v>5003.227</c:v>
                </c:pt>
                <c:pt idx="3518">
                  <c:v>15.483</c:v>
                </c:pt>
                <c:pt idx="3519">
                  <c:v>9.271000000000001</c:v>
                </c:pt>
                <c:pt idx="3520">
                  <c:v>10000.314</c:v>
                </c:pt>
                <c:pt idx="3521">
                  <c:v>1117.885</c:v>
                </c:pt>
                <c:pt idx="3522">
                  <c:v>5010.342</c:v>
                </c:pt>
                <c:pt idx="3523">
                  <c:v>1019.777</c:v>
                </c:pt>
                <c:pt idx="3524">
                  <c:v>2020.251</c:v>
                </c:pt>
                <c:pt idx="3525">
                  <c:v>3015.108</c:v>
                </c:pt>
                <c:pt idx="3526">
                  <c:v>2012.371</c:v>
                </c:pt>
                <c:pt idx="3527">
                  <c:v>1020.412</c:v>
                </c:pt>
                <c:pt idx="3528">
                  <c:v>3017.283</c:v>
                </c:pt>
                <c:pt idx="3529">
                  <c:v>2012.523</c:v>
                </c:pt>
                <c:pt idx="3530">
                  <c:v>2018.272</c:v>
                </c:pt>
                <c:pt idx="3531">
                  <c:v>2017.007</c:v>
                </c:pt>
                <c:pt idx="3532">
                  <c:v>6010.139</c:v>
                </c:pt>
                <c:pt idx="3533">
                  <c:v>4019.619999999999</c:v>
                </c:pt>
                <c:pt idx="3534">
                  <c:v>4020.412</c:v>
                </c:pt>
                <c:pt idx="3535">
                  <c:v>3015.914</c:v>
                </c:pt>
                <c:pt idx="3536">
                  <c:v>2011.184</c:v>
                </c:pt>
                <c:pt idx="3537">
                  <c:v>2015.313</c:v>
                </c:pt>
                <c:pt idx="3538">
                  <c:v>2020.834</c:v>
                </c:pt>
                <c:pt idx="3539">
                  <c:v>3008.81</c:v>
                </c:pt>
                <c:pt idx="3540">
                  <c:v>999.84</c:v>
                </c:pt>
                <c:pt idx="3541">
                  <c:v>1001.791</c:v>
                </c:pt>
                <c:pt idx="3542">
                  <c:v>3003.997</c:v>
                </c:pt>
                <c:pt idx="3543">
                  <c:v>1003.543</c:v>
                </c:pt>
                <c:pt idx="3544">
                  <c:v>5998.754</c:v>
                </c:pt>
                <c:pt idx="3545">
                  <c:v>999.8309999999999</c:v>
                </c:pt>
                <c:pt idx="3546">
                  <c:v>5000.502</c:v>
                </c:pt>
                <c:pt idx="3547">
                  <c:v>5000.574</c:v>
                </c:pt>
                <c:pt idx="3548">
                  <c:v>2013.847</c:v>
                </c:pt>
                <c:pt idx="3549">
                  <c:v>15.478</c:v>
                </c:pt>
                <c:pt idx="3550">
                  <c:v>2008.435</c:v>
                </c:pt>
                <c:pt idx="3551">
                  <c:v>3019.453</c:v>
                </c:pt>
                <c:pt idx="3552">
                  <c:v>4017.936</c:v>
                </c:pt>
                <c:pt idx="3553">
                  <c:v>7005.638000000001</c:v>
                </c:pt>
                <c:pt idx="3554">
                  <c:v>11.399</c:v>
                </c:pt>
                <c:pt idx="3555">
                  <c:v>5009.413</c:v>
                </c:pt>
                <c:pt idx="3556">
                  <c:v>5103.938999999999</c:v>
                </c:pt>
                <c:pt idx="3557">
                  <c:v>1017.418</c:v>
                </c:pt>
                <c:pt idx="3558">
                  <c:v>4013.089</c:v>
                </c:pt>
                <c:pt idx="3559">
                  <c:v>2016.041</c:v>
                </c:pt>
                <c:pt idx="3560">
                  <c:v>1014.283</c:v>
                </c:pt>
                <c:pt idx="3561">
                  <c:v>2015.565</c:v>
                </c:pt>
                <c:pt idx="3562">
                  <c:v>5005.786</c:v>
                </c:pt>
                <c:pt idx="3563">
                  <c:v>9004.141</c:v>
                </c:pt>
                <c:pt idx="3564">
                  <c:v>5003.943</c:v>
                </c:pt>
                <c:pt idx="3565">
                  <c:v>5008.255</c:v>
                </c:pt>
                <c:pt idx="3566">
                  <c:v>1007.243</c:v>
                </c:pt>
                <c:pt idx="3567">
                  <c:v>6005.057000000001</c:v>
                </c:pt>
                <c:pt idx="3568">
                  <c:v>5008.552</c:v>
                </c:pt>
                <c:pt idx="3569">
                  <c:v>15.772</c:v>
                </c:pt>
                <c:pt idx="3570">
                  <c:v>3017.365</c:v>
                </c:pt>
                <c:pt idx="3571">
                  <c:v>2016.972</c:v>
                </c:pt>
                <c:pt idx="3572">
                  <c:v>12.819</c:v>
                </c:pt>
                <c:pt idx="3573">
                  <c:v>11.61</c:v>
                </c:pt>
                <c:pt idx="3574">
                  <c:v>4.765</c:v>
                </c:pt>
                <c:pt idx="3575">
                  <c:v>1004.648</c:v>
                </c:pt>
                <c:pt idx="3576">
                  <c:v>2001.485</c:v>
                </c:pt>
                <c:pt idx="3577">
                  <c:v>1002.578</c:v>
                </c:pt>
                <c:pt idx="3578">
                  <c:v>2008.87</c:v>
                </c:pt>
                <c:pt idx="3579">
                  <c:v>5.8</c:v>
                </c:pt>
                <c:pt idx="3580">
                  <c:v>4007.819</c:v>
                </c:pt>
                <c:pt idx="3581">
                  <c:v>2009.842</c:v>
                </c:pt>
                <c:pt idx="3582">
                  <c:v>15.087</c:v>
                </c:pt>
                <c:pt idx="3583">
                  <c:v>14.271</c:v>
                </c:pt>
                <c:pt idx="3584">
                  <c:v>2013.531</c:v>
                </c:pt>
                <c:pt idx="3585">
                  <c:v>4.552</c:v>
                </c:pt>
                <c:pt idx="3586">
                  <c:v>13.849</c:v>
                </c:pt>
                <c:pt idx="3587">
                  <c:v>14.048</c:v>
                </c:pt>
                <c:pt idx="3588">
                  <c:v>15.737</c:v>
                </c:pt>
                <c:pt idx="3589">
                  <c:v>2012.68</c:v>
                </c:pt>
                <c:pt idx="3590">
                  <c:v>2017.242</c:v>
                </c:pt>
                <c:pt idx="3591">
                  <c:v>2012.895</c:v>
                </c:pt>
                <c:pt idx="3592">
                  <c:v>2007.078</c:v>
                </c:pt>
                <c:pt idx="3593">
                  <c:v>4009.988</c:v>
                </c:pt>
                <c:pt idx="3594">
                  <c:v>2011.61</c:v>
                </c:pt>
                <c:pt idx="3595">
                  <c:v>2005.142</c:v>
                </c:pt>
                <c:pt idx="3596">
                  <c:v>2105.92</c:v>
                </c:pt>
                <c:pt idx="3597">
                  <c:v>2006.821</c:v>
                </c:pt>
                <c:pt idx="3598">
                  <c:v>2006.777</c:v>
                </c:pt>
                <c:pt idx="3599">
                  <c:v>2002.919</c:v>
                </c:pt>
                <c:pt idx="3600">
                  <c:v>1004.137</c:v>
                </c:pt>
                <c:pt idx="3601">
                  <c:v>1004.417</c:v>
                </c:pt>
                <c:pt idx="3602">
                  <c:v>1998.562</c:v>
                </c:pt>
                <c:pt idx="3603">
                  <c:v>1001.29</c:v>
                </c:pt>
                <c:pt idx="3604">
                  <c:v>2001.035</c:v>
                </c:pt>
                <c:pt idx="3605">
                  <c:v>1004.456</c:v>
                </c:pt>
                <c:pt idx="3606">
                  <c:v>6.02</c:v>
                </c:pt>
                <c:pt idx="3607">
                  <c:v>5.937</c:v>
                </c:pt>
                <c:pt idx="3608">
                  <c:v>2012.289</c:v>
                </c:pt>
                <c:pt idx="3609">
                  <c:v>4012.687</c:v>
                </c:pt>
                <c:pt idx="3610">
                  <c:v>1019.782</c:v>
                </c:pt>
                <c:pt idx="3611">
                  <c:v>13.656</c:v>
                </c:pt>
                <c:pt idx="3612">
                  <c:v>5012.367</c:v>
                </c:pt>
                <c:pt idx="3613">
                  <c:v>2011.971</c:v>
                </c:pt>
                <c:pt idx="3614">
                  <c:v>15.387</c:v>
                </c:pt>
                <c:pt idx="3615">
                  <c:v>15.739</c:v>
                </c:pt>
                <c:pt idx="3616">
                  <c:v>16.433</c:v>
                </c:pt>
                <c:pt idx="3617">
                  <c:v>3008.301</c:v>
                </c:pt>
                <c:pt idx="3618">
                  <c:v>17.708</c:v>
                </c:pt>
                <c:pt idx="3619">
                  <c:v>15.82</c:v>
                </c:pt>
                <c:pt idx="3620">
                  <c:v>7006.983</c:v>
                </c:pt>
                <c:pt idx="3621">
                  <c:v>7.99</c:v>
                </c:pt>
                <c:pt idx="3622">
                  <c:v>5005.966</c:v>
                </c:pt>
                <c:pt idx="3623">
                  <c:v>3012.288</c:v>
                </c:pt>
                <c:pt idx="3624">
                  <c:v>1014.238</c:v>
                </c:pt>
                <c:pt idx="3625">
                  <c:v>9.03</c:v>
                </c:pt>
                <c:pt idx="3626">
                  <c:v>2012.299</c:v>
                </c:pt>
                <c:pt idx="3627">
                  <c:v>4.609</c:v>
                </c:pt>
                <c:pt idx="3628">
                  <c:v>5.662</c:v>
                </c:pt>
                <c:pt idx="3629">
                  <c:v>5.741</c:v>
                </c:pt>
                <c:pt idx="3630">
                  <c:v>5.999</c:v>
                </c:pt>
                <c:pt idx="3631">
                  <c:v>9.533999999999998</c:v>
                </c:pt>
                <c:pt idx="3632">
                  <c:v>2013.228</c:v>
                </c:pt>
                <c:pt idx="3633">
                  <c:v>1006.072</c:v>
                </c:pt>
                <c:pt idx="3634">
                  <c:v>13.886</c:v>
                </c:pt>
                <c:pt idx="3635">
                  <c:v>2012.302</c:v>
                </c:pt>
                <c:pt idx="3636">
                  <c:v>3012.896</c:v>
                </c:pt>
                <c:pt idx="3637">
                  <c:v>2011.987</c:v>
                </c:pt>
                <c:pt idx="3638">
                  <c:v>2012.623</c:v>
                </c:pt>
                <c:pt idx="3639">
                  <c:v>1009.465</c:v>
                </c:pt>
                <c:pt idx="3640">
                  <c:v>1014.982</c:v>
                </c:pt>
                <c:pt idx="3641">
                  <c:v>2012.539</c:v>
                </c:pt>
                <c:pt idx="3642">
                  <c:v>1011.731</c:v>
                </c:pt>
                <c:pt idx="3643">
                  <c:v>1016.957</c:v>
                </c:pt>
                <c:pt idx="3644">
                  <c:v>5.589</c:v>
                </c:pt>
                <c:pt idx="3645">
                  <c:v>6.027</c:v>
                </c:pt>
                <c:pt idx="3646">
                  <c:v>5.638999999999999</c:v>
                </c:pt>
                <c:pt idx="3647">
                  <c:v>1012.13</c:v>
                </c:pt>
                <c:pt idx="3648">
                  <c:v>14.767</c:v>
                </c:pt>
                <c:pt idx="3649">
                  <c:v>16.793</c:v>
                </c:pt>
                <c:pt idx="3650">
                  <c:v>2011.081</c:v>
                </c:pt>
                <c:pt idx="3651">
                  <c:v>1014.254</c:v>
                </c:pt>
                <c:pt idx="3652">
                  <c:v>2013.53</c:v>
                </c:pt>
                <c:pt idx="3653">
                  <c:v>13.065</c:v>
                </c:pt>
                <c:pt idx="3654">
                  <c:v>1010.743</c:v>
                </c:pt>
                <c:pt idx="3655">
                  <c:v>2010.525</c:v>
                </c:pt>
                <c:pt idx="3656">
                  <c:v>2016.734</c:v>
                </c:pt>
                <c:pt idx="3657">
                  <c:v>1015.658</c:v>
                </c:pt>
                <c:pt idx="3658">
                  <c:v>1015.766</c:v>
                </c:pt>
                <c:pt idx="3659">
                  <c:v>2009.679</c:v>
                </c:pt>
                <c:pt idx="3660">
                  <c:v>1016.064</c:v>
                </c:pt>
                <c:pt idx="3661">
                  <c:v>2011.098</c:v>
                </c:pt>
                <c:pt idx="3662">
                  <c:v>2013.834</c:v>
                </c:pt>
                <c:pt idx="3663">
                  <c:v>2014.414</c:v>
                </c:pt>
                <c:pt idx="3664">
                  <c:v>4.567</c:v>
                </c:pt>
                <c:pt idx="3665">
                  <c:v>1015.072</c:v>
                </c:pt>
                <c:pt idx="3666">
                  <c:v>2016.047</c:v>
                </c:pt>
                <c:pt idx="3667">
                  <c:v>1098.791</c:v>
                </c:pt>
                <c:pt idx="3668">
                  <c:v>1004.406</c:v>
                </c:pt>
                <c:pt idx="3669">
                  <c:v>1004.664</c:v>
                </c:pt>
                <c:pt idx="3670">
                  <c:v>1004.678</c:v>
                </c:pt>
                <c:pt idx="3671">
                  <c:v>1002.823</c:v>
                </c:pt>
                <c:pt idx="3672">
                  <c:v>1003.605</c:v>
                </c:pt>
                <c:pt idx="3673">
                  <c:v>5.617</c:v>
                </c:pt>
                <c:pt idx="3674">
                  <c:v>3.849</c:v>
                </c:pt>
                <c:pt idx="3675">
                  <c:v>15.512</c:v>
                </c:pt>
                <c:pt idx="3676">
                  <c:v>1012.955</c:v>
                </c:pt>
                <c:pt idx="3677">
                  <c:v>6.149</c:v>
                </c:pt>
                <c:pt idx="3678">
                  <c:v>1012.836</c:v>
                </c:pt>
                <c:pt idx="3679">
                  <c:v>1012.714</c:v>
                </c:pt>
                <c:pt idx="3680">
                  <c:v>6.667</c:v>
                </c:pt>
                <c:pt idx="3681">
                  <c:v>15.715</c:v>
                </c:pt>
                <c:pt idx="3682">
                  <c:v>1012.567</c:v>
                </c:pt>
                <c:pt idx="3683">
                  <c:v>14.693</c:v>
                </c:pt>
                <c:pt idx="3684">
                  <c:v>16.996</c:v>
                </c:pt>
                <c:pt idx="3685">
                  <c:v>15.584</c:v>
                </c:pt>
                <c:pt idx="3686">
                  <c:v>5000.572</c:v>
                </c:pt>
                <c:pt idx="3687">
                  <c:v>2012.333</c:v>
                </c:pt>
                <c:pt idx="3688">
                  <c:v>3008.23</c:v>
                </c:pt>
                <c:pt idx="3689">
                  <c:v>1014.426</c:v>
                </c:pt>
                <c:pt idx="3690">
                  <c:v>6013.079</c:v>
                </c:pt>
                <c:pt idx="3691">
                  <c:v>3011.083</c:v>
                </c:pt>
                <c:pt idx="3692">
                  <c:v>3012.208</c:v>
                </c:pt>
                <c:pt idx="3693">
                  <c:v>2011.503</c:v>
                </c:pt>
                <c:pt idx="3694">
                  <c:v>8.517</c:v>
                </c:pt>
                <c:pt idx="3695">
                  <c:v>5005.415</c:v>
                </c:pt>
                <c:pt idx="3696">
                  <c:v>3007.692</c:v>
                </c:pt>
                <c:pt idx="3697">
                  <c:v>3013.647</c:v>
                </c:pt>
                <c:pt idx="3698">
                  <c:v>6011.689</c:v>
                </c:pt>
                <c:pt idx="3699">
                  <c:v>5013.441000000001</c:v>
                </c:pt>
                <c:pt idx="3700">
                  <c:v>6012.287</c:v>
                </c:pt>
                <c:pt idx="3701">
                  <c:v>4015.406</c:v>
                </c:pt>
                <c:pt idx="3702">
                  <c:v>6017.6</c:v>
                </c:pt>
                <c:pt idx="3703">
                  <c:v>4007.562</c:v>
                </c:pt>
                <c:pt idx="3704">
                  <c:v>3009.127</c:v>
                </c:pt>
                <c:pt idx="3705">
                  <c:v>3010.139</c:v>
                </c:pt>
                <c:pt idx="3706">
                  <c:v>4007.625</c:v>
                </c:pt>
                <c:pt idx="3707">
                  <c:v>2013.853</c:v>
                </c:pt>
                <c:pt idx="3708">
                  <c:v>2017.516</c:v>
                </c:pt>
                <c:pt idx="3709">
                  <c:v>3011.263</c:v>
                </c:pt>
                <c:pt idx="3710">
                  <c:v>2013.597</c:v>
                </c:pt>
                <c:pt idx="3711">
                  <c:v>3011.715</c:v>
                </c:pt>
                <c:pt idx="3712">
                  <c:v>3012.496</c:v>
                </c:pt>
                <c:pt idx="3713">
                  <c:v>2116.007</c:v>
                </c:pt>
                <c:pt idx="3714">
                  <c:v>7.762</c:v>
                </c:pt>
                <c:pt idx="3715">
                  <c:v>7.921</c:v>
                </c:pt>
                <c:pt idx="3716">
                  <c:v>16.997</c:v>
                </c:pt>
                <c:pt idx="3717">
                  <c:v>1010.72</c:v>
                </c:pt>
                <c:pt idx="3718">
                  <c:v>16.341</c:v>
                </c:pt>
                <c:pt idx="3719">
                  <c:v>14.892</c:v>
                </c:pt>
                <c:pt idx="3720">
                  <c:v>2005.446</c:v>
                </c:pt>
                <c:pt idx="3721">
                  <c:v>2009.601</c:v>
                </c:pt>
                <c:pt idx="3722">
                  <c:v>2005.597</c:v>
                </c:pt>
                <c:pt idx="3723">
                  <c:v>1014.318</c:v>
                </c:pt>
                <c:pt idx="3724">
                  <c:v>2005.647</c:v>
                </c:pt>
                <c:pt idx="3725">
                  <c:v>1014.258</c:v>
                </c:pt>
                <c:pt idx="3726">
                  <c:v>1012.681</c:v>
                </c:pt>
                <c:pt idx="3727">
                  <c:v>2015.051</c:v>
                </c:pt>
                <c:pt idx="3728">
                  <c:v>1012.788</c:v>
                </c:pt>
                <c:pt idx="3729">
                  <c:v>2012.115</c:v>
                </c:pt>
                <c:pt idx="3730">
                  <c:v>5.477</c:v>
                </c:pt>
                <c:pt idx="3731">
                  <c:v>1000.478</c:v>
                </c:pt>
                <c:pt idx="3732">
                  <c:v>2012.146</c:v>
                </c:pt>
                <c:pt idx="3733">
                  <c:v>2011.239</c:v>
                </c:pt>
                <c:pt idx="3734">
                  <c:v>3016.542</c:v>
                </c:pt>
                <c:pt idx="3735">
                  <c:v>5016.129</c:v>
                </c:pt>
                <c:pt idx="3736">
                  <c:v>4011.741</c:v>
                </c:pt>
                <c:pt idx="3737">
                  <c:v>6009.361</c:v>
                </c:pt>
                <c:pt idx="3738">
                  <c:v>5018.093000000001</c:v>
                </c:pt>
                <c:pt idx="3739">
                  <c:v>4.035</c:v>
                </c:pt>
                <c:pt idx="3740">
                  <c:v>1014.188</c:v>
                </c:pt>
                <c:pt idx="3741">
                  <c:v>3.134</c:v>
                </c:pt>
                <c:pt idx="3742">
                  <c:v>5000.448</c:v>
                </c:pt>
                <c:pt idx="3743">
                  <c:v>1013.58</c:v>
                </c:pt>
                <c:pt idx="3744">
                  <c:v>3018.647</c:v>
                </c:pt>
                <c:pt idx="3745">
                  <c:v>3011.929</c:v>
                </c:pt>
                <c:pt idx="3746">
                  <c:v>4017.279</c:v>
                </c:pt>
                <c:pt idx="3747">
                  <c:v>1010.867</c:v>
                </c:pt>
                <c:pt idx="3748">
                  <c:v>1007.605</c:v>
                </c:pt>
                <c:pt idx="3749">
                  <c:v>3005.675</c:v>
                </c:pt>
                <c:pt idx="3750">
                  <c:v>2.998</c:v>
                </c:pt>
                <c:pt idx="3751">
                  <c:v>3017.563</c:v>
                </c:pt>
                <c:pt idx="3752">
                  <c:v>1011.211</c:v>
                </c:pt>
                <c:pt idx="3753">
                  <c:v>3018.513</c:v>
                </c:pt>
                <c:pt idx="3754">
                  <c:v>6012.007</c:v>
                </c:pt>
                <c:pt idx="3755">
                  <c:v>3022.85</c:v>
                </c:pt>
                <c:pt idx="3756">
                  <c:v>12.411</c:v>
                </c:pt>
                <c:pt idx="3757">
                  <c:v>4019.84</c:v>
                </c:pt>
                <c:pt idx="3758">
                  <c:v>6009.528</c:v>
                </c:pt>
                <c:pt idx="3759">
                  <c:v>1012.861</c:v>
                </c:pt>
                <c:pt idx="3760">
                  <c:v>2009.84</c:v>
                </c:pt>
                <c:pt idx="3761">
                  <c:v>2018.445</c:v>
                </c:pt>
                <c:pt idx="3762">
                  <c:v>3005.079</c:v>
                </c:pt>
                <c:pt idx="3763">
                  <c:v>3014.91</c:v>
                </c:pt>
                <c:pt idx="3764">
                  <c:v>1017.181</c:v>
                </c:pt>
                <c:pt idx="3765">
                  <c:v>1007.524</c:v>
                </c:pt>
                <c:pt idx="3766">
                  <c:v>3019.256</c:v>
                </c:pt>
                <c:pt idx="3767">
                  <c:v>5020.035</c:v>
                </c:pt>
                <c:pt idx="3768">
                  <c:v>2016.685</c:v>
                </c:pt>
                <c:pt idx="3769">
                  <c:v>4004.378</c:v>
                </c:pt>
                <c:pt idx="3770">
                  <c:v>3015.893</c:v>
                </c:pt>
                <c:pt idx="3771">
                  <c:v>5116.097</c:v>
                </c:pt>
                <c:pt idx="3772">
                  <c:v>4015.989</c:v>
                </c:pt>
                <c:pt idx="3773">
                  <c:v>2009.816</c:v>
                </c:pt>
                <c:pt idx="3774">
                  <c:v>5021.958</c:v>
                </c:pt>
                <c:pt idx="3775">
                  <c:v>2008.843</c:v>
                </c:pt>
                <c:pt idx="3776">
                  <c:v>1012.686</c:v>
                </c:pt>
                <c:pt idx="3777">
                  <c:v>1011.443</c:v>
                </c:pt>
                <c:pt idx="3778">
                  <c:v>1001.356</c:v>
                </c:pt>
                <c:pt idx="3779">
                  <c:v>1004.022</c:v>
                </c:pt>
                <c:pt idx="3780">
                  <c:v>5008.294</c:v>
                </c:pt>
                <c:pt idx="3781">
                  <c:v>3011.176</c:v>
                </c:pt>
                <c:pt idx="3782">
                  <c:v>1011.331</c:v>
                </c:pt>
                <c:pt idx="3783">
                  <c:v>5.44</c:v>
                </c:pt>
                <c:pt idx="3784">
                  <c:v>1022.654</c:v>
                </c:pt>
                <c:pt idx="3785">
                  <c:v>5014.691</c:v>
                </c:pt>
                <c:pt idx="3786">
                  <c:v>5010.265</c:v>
                </c:pt>
                <c:pt idx="3787">
                  <c:v>2022.198</c:v>
                </c:pt>
                <c:pt idx="3788">
                  <c:v>3017.966</c:v>
                </c:pt>
                <c:pt idx="3789">
                  <c:v>5000.571</c:v>
                </c:pt>
                <c:pt idx="3790">
                  <c:v>3014.349</c:v>
                </c:pt>
                <c:pt idx="3791">
                  <c:v>5009.953</c:v>
                </c:pt>
                <c:pt idx="3792">
                  <c:v>4004.897</c:v>
                </c:pt>
                <c:pt idx="3793">
                  <c:v>22.917</c:v>
                </c:pt>
                <c:pt idx="3794">
                  <c:v>22.58</c:v>
                </c:pt>
                <c:pt idx="3795">
                  <c:v>23.434</c:v>
                </c:pt>
                <c:pt idx="3796">
                  <c:v>5022.249</c:v>
                </c:pt>
                <c:pt idx="3797">
                  <c:v>4018.37</c:v>
                </c:pt>
                <c:pt idx="3798">
                  <c:v>1004.572</c:v>
                </c:pt>
                <c:pt idx="3799">
                  <c:v>3011.305</c:v>
                </c:pt>
                <c:pt idx="3800">
                  <c:v>2011.646</c:v>
                </c:pt>
                <c:pt idx="3801">
                  <c:v>13.054</c:v>
                </c:pt>
                <c:pt idx="3802">
                  <c:v>5008.414</c:v>
                </c:pt>
                <c:pt idx="3803">
                  <c:v>19.634</c:v>
                </c:pt>
                <c:pt idx="3804">
                  <c:v>3017.436</c:v>
                </c:pt>
                <c:pt idx="3805">
                  <c:v>1012.564</c:v>
                </c:pt>
                <c:pt idx="3806">
                  <c:v>1006.573</c:v>
                </c:pt>
                <c:pt idx="3807">
                  <c:v>1015.104</c:v>
                </c:pt>
                <c:pt idx="3808">
                  <c:v>2012.126</c:v>
                </c:pt>
                <c:pt idx="3809">
                  <c:v>4010.727</c:v>
                </c:pt>
                <c:pt idx="3810">
                  <c:v>1016.491</c:v>
                </c:pt>
                <c:pt idx="3811">
                  <c:v>4016.669</c:v>
                </c:pt>
                <c:pt idx="3812">
                  <c:v>6000.789</c:v>
                </c:pt>
                <c:pt idx="3813">
                  <c:v>4013.21</c:v>
                </c:pt>
                <c:pt idx="3814">
                  <c:v>10.607</c:v>
                </c:pt>
                <c:pt idx="3815">
                  <c:v>6005.029</c:v>
                </c:pt>
                <c:pt idx="3816">
                  <c:v>10.759</c:v>
                </c:pt>
                <c:pt idx="3817">
                  <c:v>14.094</c:v>
                </c:pt>
                <c:pt idx="3818">
                  <c:v>2017.735</c:v>
                </c:pt>
                <c:pt idx="3819">
                  <c:v>2012.611</c:v>
                </c:pt>
                <c:pt idx="3820">
                  <c:v>1015.329</c:v>
                </c:pt>
                <c:pt idx="3821">
                  <c:v>1011.216</c:v>
                </c:pt>
                <c:pt idx="3822">
                  <c:v>3028.893</c:v>
                </c:pt>
                <c:pt idx="3823">
                  <c:v>5013.338</c:v>
                </c:pt>
                <c:pt idx="3824">
                  <c:v>1023.249</c:v>
                </c:pt>
                <c:pt idx="3825">
                  <c:v>23.998</c:v>
                </c:pt>
                <c:pt idx="3826">
                  <c:v>14.902</c:v>
                </c:pt>
                <c:pt idx="3827">
                  <c:v>1020.573</c:v>
                </c:pt>
                <c:pt idx="3828">
                  <c:v>13.932</c:v>
                </c:pt>
                <c:pt idx="3829">
                  <c:v>3022.371</c:v>
                </c:pt>
                <c:pt idx="3830">
                  <c:v>15.529</c:v>
                </c:pt>
                <c:pt idx="3831">
                  <c:v>2020.856</c:v>
                </c:pt>
                <c:pt idx="3832">
                  <c:v>4020.821</c:v>
                </c:pt>
                <c:pt idx="3833">
                  <c:v>3021.527</c:v>
                </c:pt>
                <c:pt idx="3834">
                  <c:v>15.236</c:v>
                </c:pt>
                <c:pt idx="3835">
                  <c:v>17.856</c:v>
                </c:pt>
                <c:pt idx="3836">
                  <c:v>111.274</c:v>
                </c:pt>
                <c:pt idx="3837">
                  <c:v>14.318</c:v>
                </c:pt>
                <c:pt idx="3838">
                  <c:v>5012.544</c:v>
                </c:pt>
                <c:pt idx="3839">
                  <c:v>4018.786</c:v>
                </c:pt>
                <c:pt idx="3840">
                  <c:v>3018.39</c:v>
                </c:pt>
                <c:pt idx="3841">
                  <c:v>3018.659</c:v>
                </c:pt>
                <c:pt idx="3842">
                  <c:v>1003.495</c:v>
                </c:pt>
                <c:pt idx="3843">
                  <c:v>5.344</c:v>
                </c:pt>
                <c:pt idx="3844">
                  <c:v>3006.101</c:v>
                </c:pt>
                <c:pt idx="3845">
                  <c:v>1001.735</c:v>
                </c:pt>
                <c:pt idx="3846">
                  <c:v>1001.709</c:v>
                </c:pt>
                <c:pt idx="3847">
                  <c:v>4005.746</c:v>
                </c:pt>
                <c:pt idx="3848">
                  <c:v>2008.548</c:v>
                </c:pt>
                <c:pt idx="3849">
                  <c:v>15.089</c:v>
                </c:pt>
                <c:pt idx="3850">
                  <c:v>1021.532</c:v>
                </c:pt>
                <c:pt idx="3851">
                  <c:v>2022.863</c:v>
                </c:pt>
                <c:pt idx="3852">
                  <c:v>2022.278</c:v>
                </c:pt>
                <c:pt idx="3853">
                  <c:v>3.948</c:v>
                </c:pt>
                <c:pt idx="3854">
                  <c:v>2021.217</c:v>
                </c:pt>
                <c:pt idx="3855">
                  <c:v>6016.865</c:v>
                </c:pt>
                <c:pt idx="3856">
                  <c:v>2020.864</c:v>
                </c:pt>
                <c:pt idx="3857">
                  <c:v>3.733</c:v>
                </c:pt>
                <c:pt idx="3858">
                  <c:v>2018.804</c:v>
                </c:pt>
                <c:pt idx="3859">
                  <c:v>2012.769</c:v>
                </c:pt>
                <c:pt idx="3860">
                  <c:v>3021.996</c:v>
                </c:pt>
                <c:pt idx="3861">
                  <c:v>117.014</c:v>
                </c:pt>
                <c:pt idx="3862">
                  <c:v>1015.561</c:v>
                </c:pt>
                <c:pt idx="3863">
                  <c:v>3013.977</c:v>
                </c:pt>
                <c:pt idx="3864">
                  <c:v>3014.933</c:v>
                </c:pt>
                <c:pt idx="3865">
                  <c:v>2018.905</c:v>
                </c:pt>
                <c:pt idx="3866">
                  <c:v>4016.767</c:v>
                </c:pt>
                <c:pt idx="3867">
                  <c:v>2016.244</c:v>
                </c:pt>
                <c:pt idx="3868">
                  <c:v>1016.724</c:v>
                </c:pt>
                <c:pt idx="3869">
                  <c:v>23.402</c:v>
                </c:pt>
                <c:pt idx="3870">
                  <c:v>23.206</c:v>
                </c:pt>
                <c:pt idx="3871">
                  <c:v>23.568</c:v>
                </c:pt>
                <c:pt idx="3872">
                  <c:v>23.624</c:v>
                </c:pt>
                <c:pt idx="3873">
                  <c:v>2010.928</c:v>
                </c:pt>
                <c:pt idx="3874">
                  <c:v>2011.001</c:v>
                </c:pt>
                <c:pt idx="3875">
                  <c:v>1019.367</c:v>
                </c:pt>
                <c:pt idx="3876">
                  <c:v>2014.694</c:v>
                </c:pt>
                <c:pt idx="3877">
                  <c:v>15.248</c:v>
                </c:pt>
                <c:pt idx="3878">
                  <c:v>2015.159</c:v>
                </c:pt>
                <c:pt idx="3879">
                  <c:v>2014.609</c:v>
                </c:pt>
                <c:pt idx="3880">
                  <c:v>2014.628</c:v>
                </c:pt>
                <c:pt idx="3881">
                  <c:v>2014.655</c:v>
                </c:pt>
                <c:pt idx="3882">
                  <c:v>2014.563</c:v>
                </c:pt>
                <c:pt idx="3883">
                  <c:v>2014.162</c:v>
                </c:pt>
                <c:pt idx="3884">
                  <c:v>2014.64</c:v>
                </c:pt>
                <c:pt idx="3885">
                  <c:v>2014.146</c:v>
                </c:pt>
                <c:pt idx="3886">
                  <c:v>1018.225</c:v>
                </c:pt>
                <c:pt idx="3887">
                  <c:v>1008.552</c:v>
                </c:pt>
                <c:pt idx="3888">
                  <c:v>5009.755</c:v>
                </c:pt>
                <c:pt idx="3889">
                  <c:v>2008.116</c:v>
                </c:pt>
                <c:pt idx="3890">
                  <c:v>3007.136</c:v>
                </c:pt>
                <c:pt idx="3891">
                  <c:v>3010.999</c:v>
                </c:pt>
                <c:pt idx="3892">
                  <c:v>6007.98</c:v>
                </c:pt>
                <c:pt idx="3893">
                  <c:v>2016.715</c:v>
                </c:pt>
                <c:pt idx="3894">
                  <c:v>10.607</c:v>
                </c:pt>
                <c:pt idx="3895">
                  <c:v>3011.48</c:v>
                </c:pt>
                <c:pt idx="3896">
                  <c:v>5010.848</c:v>
                </c:pt>
                <c:pt idx="3897">
                  <c:v>4018.063</c:v>
                </c:pt>
                <c:pt idx="3898">
                  <c:v>14.617</c:v>
                </c:pt>
                <c:pt idx="3899">
                  <c:v>5010.763</c:v>
                </c:pt>
                <c:pt idx="3900">
                  <c:v>1009.891</c:v>
                </c:pt>
                <c:pt idx="3901">
                  <c:v>2015.131</c:v>
                </c:pt>
                <c:pt idx="3902">
                  <c:v>24.112</c:v>
                </c:pt>
                <c:pt idx="3903">
                  <c:v>3016.726</c:v>
                </c:pt>
                <c:pt idx="3904">
                  <c:v>6002.636</c:v>
                </c:pt>
                <c:pt idx="3905">
                  <c:v>2017.125</c:v>
                </c:pt>
                <c:pt idx="3906">
                  <c:v>15.886</c:v>
                </c:pt>
                <c:pt idx="3907">
                  <c:v>5011.19</c:v>
                </c:pt>
                <c:pt idx="3908">
                  <c:v>1023.181</c:v>
                </c:pt>
                <c:pt idx="3909">
                  <c:v>5011.092</c:v>
                </c:pt>
                <c:pt idx="3910">
                  <c:v>6006.362</c:v>
                </c:pt>
                <c:pt idx="3911">
                  <c:v>5010.356</c:v>
                </c:pt>
                <c:pt idx="3912">
                  <c:v>5010.457</c:v>
                </c:pt>
                <c:pt idx="3913">
                  <c:v>2.609</c:v>
                </c:pt>
                <c:pt idx="3914">
                  <c:v>5011.127</c:v>
                </c:pt>
                <c:pt idx="3915">
                  <c:v>6006.687</c:v>
                </c:pt>
                <c:pt idx="3916">
                  <c:v>5009.362</c:v>
                </c:pt>
                <c:pt idx="3917">
                  <c:v>20.679</c:v>
                </c:pt>
                <c:pt idx="3918">
                  <c:v>10.72</c:v>
                </c:pt>
                <c:pt idx="3919">
                  <c:v>5010.785</c:v>
                </c:pt>
                <c:pt idx="3920">
                  <c:v>5000.407</c:v>
                </c:pt>
                <c:pt idx="3921">
                  <c:v>5999.356</c:v>
                </c:pt>
                <c:pt idx="3922">
                  <c:v>5999.585</c:v>
                </c:pt>
                <c:pt idx="3923">
                  <c:v>2010.416</c:v>
                </c:pt>
                <c:pt idx="3924">
                  <c:v>2007.233</c:v>
                </c:pt>
                <c:pt idx="3925">
                  <c:v>4119.002</c:v>
                </c:pt>
                <c:pt idx="3926">
                  <c:v>4014.831</c:v>
                </c:pt>
                <c:pt idx="3927">
                  <c:v>5009.599</c:v>
                </c:pt>
                <c:pt idx="3928">
                  <c:v>9004.619</c:v>
                </c:pt>
                <c:pt idx="3929">
                  <c:v>6998.173000000001</c:v>
                </c:pt>
                <c:pt idx="3930">
                  <c:v>7012.466</c:v>
                </c:pt>
                <c:pt idx="3931">
                  <c:v>5002.887</c:v>
                </c:pt>
                <c:pt idx="3932">
                  <c:v>5004.885</c:v>
                </c:pt>
                <c:pt idx="3933">
                  <c:v>1011.317</c:v>
                </c:pt>
                <c:pt idx="3934">
                  <c:v>7.16</c:v>
                </c:pt>
                <c:pt idx="3935">
                  <c:v>6009.597</c:v>
                </c:pt>
                <c:pt idx="3936">
                  <c:v>12.922</c:v>
                </c:pt>
                <c:pt idx="3937">
                  <c:v>1018.455</c:v>
                </c:pt>
                <c:pt idx="3938">
                  <c:v>8.014</c:v>
                </c:pt>
                <c:pt idx="3939">
                  <c:v>4017.119</c:v>
                </c:pt>
                <c:pt idx="3940">
                  <c:v>4008.033</c:v>
                </c:pt>
                <c:pt idx="3941">
                  <c:v>5001.741</c:v>
                </c:pt>
                <c:pt idx="3942">
                  <c:v>6012.467</c:v>
                </c:pt>
                <c:pt idx="3943">
                  <c:v>15.307</c:v>
                </c:pt>
                <c:pt idx="3944">
                  <c:v>1013.334</c:v>
                </c:pt>
                <c:pt idx="3945">
                  <c:v>4015.917</c:v>
                </c:pt>
                <c:pt idx="3946">
                  <c:v>5014.138</c:v>
                </c:pt>
                <c:pt idx="3947">
                  <c:v>7008.675</c:v>
                </c:pt>
                <c:pt idx="3948">
                  <c:v>3007.075</c:v>
                </c:pt>
                <c:pt idx="3949">
                  <c:v>2116.062</c:v>
                </c:pt>
                <c:pt idx="3950">
                  <c:v>12.897</c:v>
                </c:pt>
                <c:pt idx="3951">
                  <c:v>3014.642</c:v>
                </c:pt>
                <c:pt idx="3952">
                  <c:v>3.814</c:v>
                </c:pt>
                <c:pt idx="3953">
                  <c:v>4012.925</c:v>
                </c:pt>
                <c:pt idx="3954">
                  <c:v>1015.611</c:v>
                </c:pt>
                <c:pt idx="3955">
                  <c:v>1010.54</c:v>
                </c:pt>
                <c:pt idx="3956">
                  <c:v>1008.432</c:v>
                </c:pt>
                <c:pt idx="3957">
                  <c:v>1.499</c:v>
                </c:pt>
                <c:pt idx="3958">
                  <c:v>5000.507000000001</c:v>
                </c:pt>
                <c:pt idx="3959">
                  <c:v>2.071</c:v>
                </c:pt>
                <c:pt idx="3960">
                  <c:v>4009.408</c:v>
                </c:pt>
                <c:pt idx="3961">
                  <c:v>1019.981</c:v>
                </c:pt>
                <c:pt idx="3962">
                  <c:v>13.184</c:v>
                </c:pt>
                <c:pt idx="3963">
                  <c:v>2009.922</c:v>
                </c:pt>
                <c:pt idx="3964">
                  <c:v>10000.289</c:v>
                </c:pt>
                <c:pt idx="3965">
                  <c:v>6013.623</c:v>
                </c:pt>
                <c:pt idx="3966">
                  <c:v>7008.638</c:v>
                </c:pt>
                <c:pt idx="3967">
                  <c:v>7014.849</c:v>
                </c:pt>
                <c:pt idx="3968">
                  <c:v>10000.33</c:v>
                </c:pt>
                <c:pt idx="3969">
                  <c:v>5007.044</c:v>
                </c:pt>
                <c:pt idx="3970">
                  <c:v>9007.470000000001</c:v>
                </c:pt>
                <c:pt idx="3971">
                  <c:v>6017.707</c:v>
                </c:pt>
                <c:pt idx="3972">
                  <c:v>5018.756</c:v>
                </c:pt>
                <c:pt idx="3973">
                  <c:v>7.084000000000001</c:v>
                </c:pt>
                <c:pt idx="3974">
                  <c:v>4008.156</c:v>
                </c:pt>
                <c:pt idx="3975">
                  <c:v>2018.299</c:v>
                </c:pt>
                <c:pt idx="3976">
                  <c:v>6.932</c:v>
                </c:pt>
                <c:pt idx="3977">
                  <c:v>5003.127</c:v>
                </c:pt>
                <c:pt idx="3978">
                  <c:v>6011.424</c:v>
                </c:pt>
                <c:pt idx="3979">
                  <c:v>9008.437</c:v>
                </c:pt>
                <c:pt idx="3980">
                  <c:v>5009.747</c:v>
                </c:pt>
                <c:pt idx="3981">
                  <c:v>1011.858</c:v>
                </c:pt>
                <c:pt idx="3982">
                  <c:v>5003.162</c:v>
                </c:pt>
                <c:pt idx="3983">
                  <c:v>3010.585</c:v>
                </c:pt>
                <c:pt idx="3984">
                  <c:v>5010.883</c:v>
                </c:pt>
                <c:pt idx="3985">
                  <c:v>5023.073</c:v>
                </c:pt>
                <c:pt idx="3986">
                  <c:v>6019.656</c:v>
                </c:pt>
                <c:pt idx="3987">
                  <c:v>6010.068</c:v>
                </c:pt>
                <c:pt idx="3988">
                  <c:v>1014.728</c:v>
                </c:pt>
                <c:pt idx="3989">
                  <c:v>2018.544</c:v>
                </c:pt>
                <c:pt idx="3990">
                  <c:v>2018.806</c:v>
                </c:pt>
                <c:pt idx="3991">
                  <c:v>1007.875</c:v>
                </c:pt>
                <c:pt idx="3992">
                  <c:v>11.32</c:v>
                </c:pt>
                <c:pt idx="3993">
                  <c:v>2013.617</c:v>
                </c:pt>
                <c:pt idx="3994">
                  <c:v>7008.844</c:v>
                </c:pt>
                <c:pt idx="3995">
                  <c:v>5002.437</c:v>
                </c:pt>
                <c:pt idx="3996">
                  <c:v>10.775</c:v>
                </c:pt>
                <c:pt idx="3997">
                  <c:v>6114.657</c:v>
                </c:pt>
                <c:pt idx="3998">
                  <c:v>7019.168</c:v>
                </c:pt>
                <c:pt idx="3999">
                  <c:v>3018.715</c:v>
                </c:pt>
                <c:pt idx="4000">
                  <c:v>5015.298000000001</c:v>
                </c:pt>
                <c:pt idx="4001">
                  <c:v>6007.248</c:v>
                </c:pt>
                <c:pt idx="4002">
                  <c:v>3.337</c:v>
                </c:pt>
                <c:pt idx="4003">
                  <c:v>3011.191</c:v>
                </c:pt>
                <c:pt idx="4004">
                  <c:v>1022.672</c:v>
                </c:pt>
                <c:pt idx="4005">
                  <c:v>9006.105</c:v>
                </c:pt>
                <c:pt idx="4006">
                  <c:v>9008.094999999999</c:v>
                </c:pt>
                <c:pt idx="4007">
                  <c:v>3010.126</c:v>
                </c:pt>
                <c:pt idx="4008">
                  <c:v>7.920999999999999</c:v>
                </c:pt>
                <c:pt idx="4009">
                  <c:v>5017.906</c:v>
                </c:pt>
                <c:pt idx="4010">
                  <c:v>3005.75</c:v>
                </c:pt>
                <c:pt idx="4011">
                  <c:v>2009.009</c:v>
                </c:pt>
                <c:pt idx="4012">
                  <c:v>10000.428</c:v>
                </c:pt>
                <c:pt idx="4013">
                  <c:v>5017.579</c:v>
                </c:pt>
                <c:pt idx="4014">
                  <c:v>7009.034000000001</c:v>
                </c:pt>
                <c:pt idx="4015">
                  <c:v>7012.669</c:v>
                </c:pt>
                <c:pt idx="4016">
                  <c:v>5017.328</c:v>
                </c:pt>
                <c:pt idx="4017">
                  <c:v>1011.983</c:v>
                </c:pt>
                <c:pt idx="4018">
                  <c:v>5002.887000000001</c:v>
                </c:pt>
                <c:pt idx="4019">
                  <c:v>19.26</c:v>
                </c:pt>
                <c:pt idx="4020">
                  <c:v>1018.814</c:v>
                </c:pt>
                <c:pt idx="4021">
                  <c:v>1015.686</c:v>
                </c:pt>
                <c:pt idx="4022">
                  <c:v>2019.755</c:v>
                </c:pt>
                <c:pt idx="4023">
                  <c:v>7.434000000000001</c:v>
                </c:pt>
                <c:pt idx="4024">
                  <c:v>1014.519</c:v>
                </c:pt>
                <c:pt idx="4025">
                  <c:v>4009.731</c:v>
                </c:pt>
                <c:pt idx="4026">
                  <c:v>5008.538</c:v>
                </c:pt>
                <c:pt idx="4027">
                  <c:v>4003.349</c:v>
                </c:pt>
                <c:pt idx="4028">
                  <c:v>1.749</c:v>
                </c:pt>
                <c:pt idx="4029">
                  <c:v>4.16</c:v>
                </c:pt>
                <c:pt idx="4030">
                  <c:v>4019.487</c:v>
                </c:pt>
                <c:pt idx="4031">
                  <c:v>8005.165</c:v>
                </c:pt>
                <c:pt idx="4032">
                  <c:v>2011.661</c:v>
                </c:pt>
                <c:pt idx="4033">
                  <c:v>9006.391000000001</c:v>
                </c:pt>
                <c:pt idx="4034">
                  <c:v>4.291</c:v>
                </c:pt>
                <c:pt idx="4035">
                  <c:v>8008.351</c:v>
                </c:pt>
                <c:pt idx="4036">
                  <c:v>3011.469</c:v>
                </c:pt>
                <c:pt idx="4037">
                  <c:v>1019.188</c:v>
                </c:pt>
                <c:pt idx="4038">
                  <c:v>2017.734</c:v>
                </c:pt>
                <c:pt idx="4039">
                  <c:v>4.244000000000001</c:v>
                </c:pt>
                <c:pt idx="4040">
                  <c:v>1014.111</c:v>
                </c:pt>
                <c:pt idx="4041">
                  <c:v>5017.584</c:v>
                </c:pt>
                <c:pt idx="4042">
                  <c:v>14.442</c:v>
                </c:pt>
                <c:pt idx="4043">
                  <c:v>11.615</c:v>
                </c:pt>
                <c:pt idx="4044">
                  <c:v>6007.182</c:v>
                </c:pt>
                <c:pt idx="4045">
                  <c:v>3018.335</c:v>
                </c:pt>
                <c:pt idx="4046">
                  <c:v>5015.201</c:v>
                </c:pt>
                <c:pt idx="4047">
                  <c:v>9010.854000000001</c:v>
                </c:pt>
                <c:pt idx="4048">
                  <c:v>4009.613</c:v>
                </c:pt>
                <c:pt idx="4049">
                  <c:v>4016.099</c:v>
                </c:pt>
                <c:pt idx="4050">
                  <c:v>13.456</c:v>
                </c:pt>
                <c:pt idx="4051">
                  <c:v>4011.563</c:v>
                </c:pt>
                <c:pt idx="4052">
                  <c:v>1011.695</c:v>
                </c:pt>
                <c:pt idx="4053">
                  <c:v>5002.023</c:v>
                </c:pt>
                <c:pt idx="4054">
                  <c:v>1010.981</c:v>
                </c:pt>
                <c:pt idx="4055">
                  <c:v>6008.344</c:v>
                </c:pt>
                <c:pt idx="4056">
                  <c:v>5002.745</c:v>
                </c:pt>
                <c:pt idx="4057">
                  <c:v>8013.018</c:v>
                </c:pt>
                <c:pt idx="4058">
                  <c:v>2016.387</c:v>
                </c:pt>
                <c:pt idx="4059">
                  <c:v>3015.509</c:v>
                </c:pt>
                <c:pt idx="4060">
                  <c:v>5017.531</c:v>
                </c:pt>
                <c:pt idx="4061">
                  <c:v>7012.581</c:v>
                </c:pt>
                <c:pt idx="4062">
                  <c:v>3010.151</c:v>
                </c:pt>
                <c:pt idx="4063">
                  <c:v>3.063</c:v>
                </c:pt>
                <c:pt idx="4064">
                  <c:v>7009.278</c:v>
                </c:pt>
                <c:pt idx="4065">
                  <c:v>4020.479</c:v>
                </c:pt>
                <c:pt idx="4066">
                  <c:v>7017.8</c:v>
                </c:pt>
                <c:pt idx="4067">
                  <c:v>6012.669</c:v>
                </c:pt>
                <c:pt idx="4068">
                  <c:v>4011.915</c:v>
                </c:pt>
                <c:pt idx="4069">
                  <c:v>3020.524</c:v>
                </c:pt>
                <c:pt idx="4070">
                  <c:v>5005.01</c:v>
                </c:pt>
                <c:pt idx="4071">
                  <c:v>2011.017</c:v>
                </c:pt>
                <c:pt idx="4072">
                  <c:v>12.864</c:v>
                </c:pt>
                <c:pt idx="4073">
                  <c:v>1011.751</c:v>
                </c:pt>
                <c:pt idx="4074">
                  <c:v>2018.967</c:v>
                </c:pt>
                <c:pt idx="4075">
                  <c:v>3022.595</c:v>
                </c:pt>
                <c:pt idx="4076">
                  <c:v>15.235</c:v>
                </c:pt>
                <c:pt idx="4077">
                  <c:v>17.695</c:v>
                </c:pt>
                <c:pt idx="4078">
                  <c:v>15.252</c:v>
                </c:pt>
                <c:pt idx="4079">
                  <c:v>15.675</c:v>
                </c:pt>
                <c:pt idx="4080">
                  <c:v>16.01</c:v>
                </c:pt>
                <c:pt idx="4081">
                  <c:v>15.312</c:v>
                </c:pt>
                <c:pt idx="4082">
                  <c:v>15.423</c:v>
                </c:pt>
                <c:pt idx="4083">
                  <c:v>15.211</c:v>
                </c:pt>
                <c:pt idx="4084">
                  <c:v>17.687</c:v>
                </c:pt>
                <c:pt idx="4085">
                  <c:v>2024.262</c:v>
                </c:pt>
                <c:pt idx="4086">
                  <c:v>17.07</c:v>
                </c:pt>
                <c:pt idx="4087">
                  <c:v>14.55</c:v>
                </c:pt>
                <c:pt idx="4088">
                  <c:v>3024.296</c:v>
                </c:pt>
                <c:pt idx="4089">
                  <c:v>15.277</c:v>
                </c:pt>
                <c:pt idx="4090">
                  <c:v>24.25</c:v>
                </c:pt>
                <c:pt idx="4091">
                  <c:v>3021.324</c:v>
                </c:pt>
                <c:pt idx="4092">
                  <c:v>14.763</c:v>
                </c:pt>
                <c:pt idx="4093">
                  <c:v>16.566</c:v>
                </c:pt>
                <c:pt idx="4094">
                  <c:v>14.438</c:v>
                </c:pt>
                <c:pt idx="4095">
                  <c:v>5013.336</c:v>
                </c:pt>
                <c:pt idx="4096">
                  <c:v>23.246</c:v>
                </c:pt>
                <c:pt idx="4097">
                  <c:v>31.921</c:v>
                </c:pt>
                <c:pt idx="4098">
                  <c:v>19.579</c:v>
                </c:pt>
                <c:pt idx="4099">
                  <c:v>5018.458999999999</c:v>
                </c:pt>
                <c:pt idx="4100">
                  <c:v>16.024</c:v>
                </c:pt>
                <c:pt idx="4101">
                  <c:v>22.166</c:v>
                </c:pt>
                <c:pt idx="4102">
                  <c:v>4018.341</c:v>
                </c:pt>
                <c:pt idx="4103">
                  <c:v>1011.006</c:v>
                </c:pt>
                <c:pt idx="4104">
                  <c:v>5015.123</c:v>
                </c:pt>
                <c:pt idx="4105">
                  <c:v>2020.713</c:v>
                </c:pt>
                <c:pt idx="4106">
                  <c:v>10.36</c:v>
                </c:pt>
                <c:pt idx="4107">
                  <c:v>12.724</c:v>
                </c:pt>
                <c:pt idx="4108">
                  <c:v>12.142</c:v>
                </c:pt>
                <c:pt idx="4109">
                  <c:v>10.77</c:v>
                </c:pt>
                <c:pt idx="4110">
                  <c:v>11.173</c:v>
                </c:pt>
                <c:pt idx="4111">
                  <c:v>7006.59</c:v>
                </c:pt>
                <c:pt idx="4112">
                  <c:v>5009.682</c:v>
                </c:pt>
                <c:pt idx="4113">
                  <c:v>3.198</c:v>
                </c:pt>
                <c:pt idx="4114">
                  <c:v>2.365</c:v>
                </c:pt>
                <c:pt idx="4115">
                  <c:v>1001.635</c:v>
                </c:pt>
                <c:pt idx="4116">
                  <c:v>11.193</c:v>
                </c:pt>
                <c:pt idx="4117">
                  <c:v>4006.572</c:v>
                </c:pt>
                <c:pt idx="4118">
                  <c:v>2007.584</c:v>
                </c:pt>
                <c:pt idx="4119">
                  <c:v>2007.664</c:v>
                </c:pt>
                <c:pt idx="4120">
                  <c:v>2007.712</c:v>
                </c:pt>
                <c:pt idx="4121">
                  <c:v>2007.709</c:v>
                </c:pt>
                <c:pt idx="4122">
                  <c:v>2995.976</c:v>
                </c:pt>
                <c:pt idx="4123">
                  <c:v>2013.665</c:v>
                </c:pt>
                <c:pt idx="4124">
                  <c:v>1017.402</c:v>
                </c:pt>
                <c:pt idx="4125">
                  <c:v>2013.613</c:v>
                </c:pt>
                <c:pt idx="4126">
                  <c:v>2010.359</c:v>
                </c:pt>
                <c:pt idx="4127">
                  <c:v>2013.589</c:v>
                </c:pt>
                <c:pt idx="4128">
                  <c:v>2013.453</c:v>
                </c:pt>
                <c:pt idx="4129">
                  <c:v>2014.042</c:v>
                </c:pt>
                <c:pt idx="4130">
                  <c:v>2014.194</c:v>
                </c:pt>
                <c:pt idx="4131">
                  <c:v>2014.244</c:v>
                </c:pt>
                <c:pt idx="4132">
                  <c:v>1018.022</c:v>
                </c:pt>
                <c:pt idx="4133">
                  <c:v>1018.36</c:v>
                </c:pt>
                <c:pt idx="4134">
                  <c:v>1022.949</c:v>
                </c:pt>
                <c:pt idx="4135">
                  <c:v>1023.109</c:v>
                </c:pt>
                <c:pt idx="4136">
                  <c:v>1023.175</c:v>
                </c:pt>
                <c:pt idx="4137">
                  <c:v>23.348</c:v>
                </c:pt>
                <c:pt idx="4138">
                  <c:v>23.379</c:v>
                </c:pt>
                <c:pt idx="4139">
                  <c:v>23.357</c:v>
                </c:pt>
                <c:pt idx="4140">
                  <c:v>1019.563</c:v>
                </c:pt>
                <c:pt idx="4141">
                  <c:v>1019.635</c:v>
                </c:pt>
                <c:pt idx="4142">
                  <c:v>16.484</c:v>
                </c:pt>
                <c:pt idx="4143">
                  <c:v>5013.137</c:v>
                </c:pt>
                <c:pt idx="4144">
                  <c:v>7008.713</c:v>
                </c:pt>
                <c:pt idx="4145">
                  <c:v>5012.378000000001</c:v>
                </c:pt>
                <c:pt idx="4146">
                  <c:v>7008.245</c:v>
                </c:pt>
                <c:pt idx="4147">
                  <c:v>6007.556</c:v>
                </c:pt>
                <c:pt idx="4148">
                  <c:v>6.533</c:v>
                </c:pt>
                <c:pt idx="4149">
                  <c:v>11.533</c:v>
                </c:pt>
                <c:pt idx="4150">
                  <c:v>12.166</c:v>
                </c:pt>
                <c:pt idx="4151">
                  <c:v>2011.917</c:v>
                </c:pt>
                <c:pt idx="4152">
                  <c:v>22.471</c:v>
                </c:pt>
                <c:pt idx="4153">
                  <c:v>3013.54</c:v>
                </c:pt>
                <c:pt idx="4154">
                  <c:v>5003.721</c:v>
                </c:pt>
                <c:pt idx="4155">
                  <c:v>3012.607</c:v>
                </c:pt>
                <c:pt idx="4156">
                  <c:v>5013.866</c:v>
                </c:pt>
                <c:pt idx="4157">
                  <c:v>1020.791</c:v>
                </c:pt>
                <c:pt idx="4158">
                  <c:v>5015.73</c:v>
                </c:pt>
                <c:pt idx="4159">
                  <c:v>3011.804</c:v>
                </c:pt>
                <c:pt idx="4160">
                  <c:v>21.343</c:v>
                </c:pt>
                <c:pt idx="4161">
                  <c:v>3018.945</c:v>
                </c:pt>
                <c:pt idx="4162">
                  <c:v>14.485</c:v>
                </c:pt>
                <c:pt idx="4163">
                  <c:v>4018.699</c:v>
                </c:pt>
                <c:pt idx="4164">
                  <c:v>6017.849</c:v>
                </c:pt>
                <c:pt idx="4165">
                  <c:v>3018.186</c:v>
                </c:pt>
                <c:pt idx="4166">
                  <c:v>8015.313</c:v>
                </c:pt>
                <c:pt idx="4167">
                  <c:v>3010.626</c:v>
                </c:pt>
                <c:pt idx="4168">
                  <c:v>6010.059</c:v>
                </c:pt>
                <c:pt idx="4169">
                  <c:v>6010.001</c:v>
                </c:pt>
                <c:pt idx="4170">
                  <c:v>1013.967</c:v>
                </c:pt>
                <c:pt idx="4171">
                  <c:v>2011.771</c:v>
                </c:pt>
                <c:pt idx="4172">
                  <c:v>7006.687</c:v>
                </c:pt>
                <c:pt idx="4173">
                  <c:v>7008.565</c:v>
                </c:pt>
                <c:pt idx="4174">
                  <c:v>5999.21</c:v>
                </c:pt>
                <c:pt idx="4175">
                  <c:v>1007.277</c:v>
                </c:pt>
                <c:pt idx="4176">
                  <c:v>2006.747</c:v>
                </c:pt>
                <c:pt idx="4177">
                  <c:v>3005.616</c:v>
                </c:pt>
                <c:pt idx="4178">
                  <c:v>8.710000000000001</c:v>
                </c:pt>
                <c:pt idx="4179">
                  <c:v>3007.772</c:v>
                </c:pt>
                <c:pt idx="4180">
                  <c:v>2011.79</c:v>
                </c:pt>
                <c:pt idx="4181">
                  <c:v>1014.452</c:v>
                </c:pt>
                <c:pt idx="4182">
                  <c:v>1013.941</c:v>
                </c:pt>
                <c:pt idx="4183">
                  <c:v>1012.959</c:v>
                </c:pt>
                <c:pt idx="4184">
                  <c:v>2019.635</c:v>
                </c:pt>
                <c:pt idx="4185">
                  <c:v>1015.02</c:v>
                </c:pt>
                <c:pt idx="4186">
                  <c:v>1013.768</c:v>
                </c:pt>
                <c:pt idx="4187">
                  <c:v>2020.453</c:v>
                </c:pt>
                <c:pt idx="4188">
                  <c:v>2020.642</c:v>
                </c:pt>
                <c:pt idx="4189">
                  <c:v>1019.074</c:v>
                </c:pt>
                <c:pt idx="4190">
                  <c:v>6011.196</c:v>
                </c:pt>
                <c:pt idx="4191">
                  <c:v>7008.123</c:v>
                </c:pt>
                <c:pt idx="4192">
                  <c:v>4022.714</c:v>
                </c:pt>
                <c:pt idx="4193">
                  <c:v>3008.907</c:v>
                </c:pt>
                <c:pt idx="4194">
                  <c:v>6010.725</c:v>
                </c:pt>
                <c:pt idx="4195">
                  <c:v>1009.566</c:v>
                </c:pt>
                <c:pt idx="4196">
                  <c:v>5012.422</c:v>
                </c:pt>
                <c:pt idx="4197">
                  <c:v>1011.59</c:v>
                </c:pt>
                <c:pt idx="4198">
                  <c:v>17.405</c:v>
                </c:pt>
                <c:pt idx="4199">
                  <c:v>8.126</c:v>
                </c:pt>
                <c:pt idx="4200">
                  <c:v>4008.998000000001</c:v>
                </c:pt>
                <c:pt idx="4201">
                  <c:v>1009.971</c:v>
                </c:pt>
                <c:pt idx="4202">
                  <c:v>14.728</c:v>
                </c:pt>
                <c:pt idx="4203">
                  <c:v>13.935</c:v>
                </c:pt>
                <c:pt idx="4204">
                  <c:v>4010.194</c:v>
                </c:pt>
                <c:pt idx="4205">
                  <c:v>2021.958</c:v>
                </c:pt>
                <c:pt idx="4206">
                  <c:v>1020.722</c:v>
                </c:pt>
                <c:pt idx="4207">
                  <c:v>6.186</c:v>
                </c:pt>
                <c:pt idx="4208">
                  <c:v>7008.427</c:v>
                </c:pt>
                <c:pt idx="4209">
                  <c:v>7009.73</c:v>
                </c:pt>
                <c:pt idx="4210">
                  <c:v>4.143</c:v>
                </c:pt>
                <c:pt idx="4211">
                  <c:v>5004.338000000001</c:v>
                </c:pt>
                <c:pt idx="4212">
                  <c:v>1012.868</c:v>
                </c:pt>
                <c:pt idx="4213">
                  <c:v>7009.035</c:v>
                </c:pt>
                <c:pt idx="4214">
                  <c:v>4014.585</c:v>
                </c:pt>
                <c:pt idx="4215">
                  <c:v>1021.578</c:v>
                </c:pt>
                <c:pt idx="4216">
                  <c:v>3021.513</c:v>
                </c:pt>
                <c:pt idx="4217">
                  <c:v>5022.828</c:v>
                </c:pt>
                <c:pt idx="4218">
                  <c:v>2014.988</c:v>
                </c:pt>
                <c:pt idx="4219">
                  <c:v>5012.454</c:v>
                </c:pt>
                <c:pt idx="4220">
                  <c:v>6006.594</c:v>
                </c:pt>
                <c:pt idx="4221">
                  <c:v>11.056</c:v>
                </c:pt>
                <c:pt idx="4222">
                  <c:v>3015.808</c:v>
                </c:pt>
                <c:pt idx="4223">
                  <c:v>10000.277</c:v>
                </c:pt>
                <c:pt idx="4224">
                  <c:v>3120.207</c:v>
                </c:pt>
                <c:pt idx="4225">
                  <c:v>5001.606</c:v>
                </c:pt>
                <c:pt idx="4226">
                  <c:v>12.898</c:v>
                </c:pt>
                <c:pt idx="4227">
                  <c:v>2019.67</c:v>
                </c:pt>
                <c:pt idx="4228">
                  <c:v>2017.667</c:v>
                </c:pt>
                <c:pt idx="4229">
                  <c:v>12.734</c:v>
                </c:pt>
                <c:pt idx="4230">
                  <c:v>3015.238</c:v>
                </c:pt>
                <c:pt idx="4231">
                  <c:v>1009.114</c:v>
                </c:pt>
                <c:pt idx="4232">
                  <c:v>3010.609</c:v>
                </c:pt>
                <c:pt idx="4233">
                  <c:v>4009.367</c:v>
                </c:pt>
                <c:pt idx="4234">
                  <c:v>1011.761</c:v>
                </c:pt>
                <c:pt idx="4235">
                  <c:v>16.08</c:v>
                </c:pt>
                <c:pt idx="4236">
                  <c:v>3019.713</c:v>
                </c:pt>
                <c:pt idx="4237">
                  <c:v>1018.608</c:v>
                </c:pt>
                <c:pt idx="4238">
                  <c:v>3020.531</c:v>
                </c:pt>
                <c:pt idx="4239">
                  <c:v>6015.952</c:v>
                </c:pt>
                <c:pt idx="4240">
                  <c:v>5021.923</c:v>
                </c:pt>
                <c:pt idx="4241">
                  <c:v>6015.267</c:v>
                </c:pt>
                <c:pt idx="4242">
                  <c:v>1013.667</c:v>
                </c:pt>
                <c:pt idx="4243">
                  <c:v>1009.471</c:v>
                </c:pt>
                <c:pt idx="4244">
                  <c:v>6010.475</c:v>
                </c:pt>
                <c:pt idx="4245">
                  <c:v>1015.312</c:v>
                </c:pt>
                <c:pt idx="4246">
                  <c:v>12.085</c:v>
                </c:pt>
                <c:pt idx="4247">
                  <c:v>3011.894</c:v>
                </c:pt>
                <c:pt idx="4248">
                  <c:v>3012.423</c:v>
                </c:pt>
                <c:pt idx="4249">
                  <c:v>7002.253</c:v>
                </c:pt>
                <c:pt idx="4250">
                  <c:v>2012.946</c:v>
                </c:pt>
                <c:pt idx="4251">
                  <c:v>7002.317</c:v>
                </c:pt>
                <c:pt idx="4252">
                  <c:v>2017.981</c:v>
                </c:pt>
                <c:pt idx="4253">
                  <c:v>1018.657</c:v>
                </c:pt>
                <c:pt idx="4254">
                  <c:v>1019.448</c:v>
                </c:pt>
                <c:pt idx="4255">
                  <c:v>5018.411</c:v>
                </c:pt>
                <c:pt idx="4256">
                  <c:v>2021.921</c:v>
                </c:pt>
                <c:pt idx="4257">
                  <c:v>19.59</c:v>
                </c:pt>
                <c:pt idx="4258">
                  <c:v>4018.843</c:v>
                </c:pt>
                <c:pt idx="4259">
                  <c:v>3010.784</c:v>
                </c:pt>
                <c:pt idx="4260">
                  <c:v>7002.81</c:v>
                </c:pt>
                <c:pt idx="4261">
                  <c:v>2024.26</c:v>
                </c:pt>
                <c:pt idx="4262">
                  <c:v>7002.147</c:v>
                </c:pt>
                <c:pt idx="4263">
                  <c:v>2018.263</c:v>
                </c:pt>
                <c:pt idx="4264">
                  <c:v>1016.261</c:v>
                </c:pt>
                <c:pt idx="4265">
                  <c:v>6013.156</c:v>
                </c:pt>
                <c:pt idx="4266">
                  <c:v>6015.716</c:v>
                </c:pt>
                <c:pt idx="4267">
                  <c:v>6117.813</c:v>
                </c:pt>
                <c:pt idx="4268">
                  <c:v>1015.135</c:v>
                </c:pt>
                <c:pt idx="4269">
                  <c:v>2022.945</c:v>
                </c:pt>
                <c:pt idx="4270">
                  <c:v>9006.447999999999</c:v>
                </c:pt>
                <c:pt idx="4271">
                  <c:v>4009.03</c:v>
                </c:pt>
                <c:pt idx="4272">
                  <c:v>7011.03</c:v>
                </c:pt>
                <c:pt idx="4273">
                  <c:v>10000.267</c:v>
                </c:pt>
                <c:pt idx="4274">
                  <c:v>5008.094</c:v>
                </c:pt>
                <c:pt idx="4275">
                  <c:v>4.885</c:v>
                </c:pt>
                <c:pt idx="4276">
                  <c:v>3010.169</c:v>
                </c:pt>
                <c:pt idx="4277">
                  <c:v>7009.532</c:v>
                </c:pt>
                <c:pt idx="4278">
                  <c:v>5014.469</c:v>
                </c:pt>
                <c:pt idx="4279">
                  <c:v>5002.05</c:v>
                </c:pt>
                <c:pt idx="4280">
                  <c:v>10000.284</c:v>
                </c:pt>
                <c:pt idx="4281">
                  <c:v>2023.486</c:v>
                </c:pt>
                <c:pt idx="4282">
                  <c:v>5018.365</c:v>
                </c:pt>
                <c:pt idx="4283">
                  <c:v>5018.391</c:v>
                </c:pt>
                <c:pt idx="4284">
                  <c:v>3012.582</c:v>
                </c:pt>
                <c:pt idx="4285">
                  <c:v>7011.269</c:v>
                </c:pt>
                <c:pt idx="4286">
                  <c:v>4016.242</c:v>
                </c:pt>
                <c:pt idx="4287">
                  <c:v>8010.75</c:v>
                </c:pt>
                <c:pt idx="4288">
                  <c:v>7012.737</c:v>
                </c:pt>
                <c:pt idx="4289">
                  <c:v>6011.7</c:v>
                </c:pt>
                <c:pt idx="4290">
                  <c:v>1021.34</c:v>
                </c:pt>
                <c:pt idx="4291">
                  <c:v>6011.828</c:v>
                </c:pt>
                <c:pt idx="4292">
                  <c:v>3010.604</c:v>
                </c:pt>
                <c:pt idx="4293">
                  <c:v>10.01</c:v>
                </c:pt>
                <c:pt idx="4294">
                  <c:v>4.034</c:v>
                </c:pt>
                <c:pt idx="4295">
                  <c:v>6009.007000000001</c:v>
                </c:pt>
                <c:pt idx="4296">
                  <c:v>6.169</c:v>
                </c:pt>
                <c:pt idx="4297">
                  <c:v>12.457</c:v>
                </c:pt>
                <c:pt idx="4298">
                  <c:v>1010.986</c:v>
                </c:pt>
                <c:pt idx="4299">
                  <c:v>5011.519</c:v>
                </c:pt>
                <c:pt idx="4300">
                  <c:v>6007.689</c:v>
                </c:pt>
                <c:pt idx="4301">
                  <c:v>6008.589</c:v>
                </c:pt>
                <c:pt idx="4302">
                  <c:v>2008.412</c:v>
                </c:pt>
                <c:pt idx="4303">
                  <c:v>1015.409</c:v>
                </c:pt>
                <c:pt idx="4304">
                  <c:v>5.568</c:v>
                </c:pt>
                <c:pt idx="4305">
                  <c:v>5006.067</c:v>
                </c:pt>
                <c:pt idx="4306">
                  <c:v>8010.825</c:v>
                </c:pt>
                <c:pt idx="4307">
                  <c:v>1007.224</c:v>
                </c:pt>
                <c:pt idx="4308">
                  <c:v>7011.178</c:v>
                </c:pt>
                <c:pt idx="4309">
                  <c:v>6009.974</c:v>
                </c:pt>
                <c:pt idx="4310">
                  <c:v>5005.239</c:v>
                </c:pt>
                <c:pt idx="4311">
                  <c:v>5021.595</c:v>
                </c:pt>
                <c:pt idx="4312">
                  <c:v>4022.568</c:v>
                </c:pt>
                <c:pt idx="4313">
                  <c:v>6018.721</c:v>
                </c:pt>
                <c:pt idx="4314">
                  <c:v>5.964</c:v>
                </c:pt>
                <c:pt idx="4315">
                  <c:v>6017.62</c:v>
                </c:pt>
                <c:pt idx="4316">
                  <c:v>8102.292</c:v>
                </c:pt>
                <c:pt idx="4317">
                  <c:v>3021.622</c:v>
                </c:pt>
                <c:pt idx="4318">
                  <c:v>1009.65</c:v>
                </c:pt>
                <c:pt idx="4319">
                  <c:v>5002.446</c:v>
                </c:pt>
                <c:pt idx="4320">
                  <c:v>6011.611</c:v>
                </c:pt>
                <c:pt idx="4321">
                  <c:v>5002.456</c:v>
                </c:pt>
                <c:pt idx="4322">
                  <c:v>20.928</c:v>
                </c:pt>
                <c:pt idx="4323">
                  <c:v>7.712</c:v>
                </c:pt>
                <c:pt idx="4324">
                  <c:v>6017.918000000001</c:v>
                </c:pt>
                <c:pt idx="4325">
                  <c:v>5017.636</c:v>
                </c:pt>
                <c:pt idx="4326">
                  <c:v>5000.817</c:v>
                </c:pt>
                <c:pt idx="4327">
                  <c:v>2013.376</c:v>
                </c:pt>
                <c:pt idx="4328">
                  <c:v>6014.284000000001</c:v>
                </c:pt>
                <c:pt idx="4329">
                  <c:v>3020.597</c:v>
                </c:pt>
                <c:pt idx="4330">
                  <c:v>8008.935</c:v>
                </c:pt>
                <c:pt idx="4331">
                  <c:v>5002.058</c:v>
                </c:pt>
                <c:pt idx="4332">
                  <c:v>7005.938</c:v>
                </c:pt>
                <c:pt idx="4333">
                  <c:v>8009.349</c:v>
                </c:pt>
                <c:pt idx="4334">
                  <c:v>10000.272</c:v>
                </c:pt>
                <c:pt idx="4335">
                  <c:v>8006.83</c:v>
                </c:pt>
                <c:pt idx="4336">
                  <c:v>5017.017</c:v>
                </c:pt>
                <c:pt idx="4337">
                  <c:v>3019.317</c:v>
                </c:pt>
                <c:pt idx="4338">
                  <c:v>8015.1</c:v>
                </c:pt>
                <c:pt idx="4339">
                  <c:v>5.053</c:v>
                </c:pt>
                <c:pt idx="4340">
                  <c:v>2012.742</c:v>
                </c:pt>
                <c:pt idx="4341">
                  <c:v>4004.075</c:v>
                </c:pt>
                <c:pt idx="4342">
                  <c:v>5001.642</c:v>
                </c:pt>
                <c:pt idx="4343">
                  <c:v>3009.345</c:v>
                </c:pt>
                <c:pt idx="4344">
                  <c:v>4021.519</c:v>
                </c:pt>
                <c:pt idx="4345">
                  <c:v>7020.618</c:v>
                </c:pt>
                <c:pt idx="4346">
                  <c:v>6005.822</c:v>
                </c:pt>
                <c:pt idx="4347">
                  <c:v>5002.881</c:v>
                </c:pt>
                <c:pt idx="4348">
                  <c:v>5006.559</c:v>
                </c:pt>
                <c:pt idx="4349">
                  <c:v>6011.01</c:v>
                </c:pt>
                <c:pt idx="4350">
                  <c:v>3016.033</c:v>
                </c:pt>
                <c:pt idx="4351">
                  <c:v>2015.683</c:v>
                </c:pt>
                <c:pt idx="4352">
                  <c:v>5002.748000000001</c:v>
                </c:pt>
                <c:pt idx="4353">
                  <c:v>9010.91</c:v>
                </c:pt>
                <c:pt idx="4354">
                  <c:v>10000.279</c:v>
                </c:pt>
                <c:pt idx="4355">
                  <c:v>4010.935</c:v>
                </c:pt>
                <c:pt idx="4356">
                  <c:v>3017.1</c:v>
                </c:pt>
                <c:pt idx="4357">
                  <c:v>5003.037</c:v>
                </c:pt>
                <c:pt idx="4358">
                  <c:v>5002.154</c:v>
                </c:pt>
                <c:pt idx="4359">
                  <c:v>10000.279</c:v>
                </c:pt>
                <c:pt idx="4360">
                  <c:v>1011.228</c:v>
                </c:pt>
                <c:pt idx="4361">
                  <c:v>1007.997</c:v>
                </c:pt>
                <c:pt idx="4362">
                  <c:v>7010.93</c:v>
                </c:pt>
                <c:pt idx="4363">
                  <c:v>7.391</c:v>
                </c:pt>
                <c:pt idx="4364">
                  <c:v>5010.458000000001</c:v>
                </c:pt>
                <c:pt idx="4365">
                  <c:v>1017.734</c:v>
                </c:pt>
                <c:pt idx="4366">
                  <c:v>2008.717</c:v>
                </c:pt>
                <c:pt idx="4367">
                  <c:v>2003.977</c:v>
                </c:pt>
                <c:pt idx="4368">
                  <c:v>4011.332</c:v>
                </c:pt>
                <c:pt idx="4369">
                  <c:v>1214.885</c:v>
                </c:pt>
                <c:pt idx="4370">
                  <c:v>6004.769</c:v>
                </c:pt>
                <c:pt idx="4371">
                  <c:v>1007.023</c:v>
                </c:pt>
                <c:pt idx="4372">
                  <c:v>5006.727000000001</c:v>
                </c:pt>
                <c:pt idx="4373">
                  <c:v>7001.506</c:v>
                </c:pt>
                <c:pt idx="4374">
                  <c:v>4011.246</c:v>
                </c:pt>
                <c:pt idx="4375">
                  <c:v>5008.874</c:v>
                </c:pt>
                <c:pt idx="4376">
                  <c:v>3009.061</c:v>
                </c:pt>
                <c:pt idx="4377">
                  <c:v>5005.978</c:v>
                </c:pt>
                <c:pt idx="4378">
                  <c:v>6015.876</c:v>
                </c:pt>
                <c:pt idx="4379">
                  <c:v>4022.889</c:v>
                </c:pt>
                <c:pt idx="4380">
                  <c:v>5010.667</c:v>
                </c:pt>
                <c:pt idx="4381">
                  <c:v>5.622</c:v>
                </c:pt>
                <c:pt idx="4382">
                  <c:v>13.837</c:v>
                </c:pt>
                <c:pt idx="4383">
                  <c:v>4022.565</c:v>
                </c:pt>
                <c:pt idx="4384">
                  <c:v>1013.15</c:v>
                </c:pt>
                <c:pt idx="4385">
                  <c:v>3019.01</c:v>
                </c:pt>
                <c:pt idx="4386">
                  <c:v>12.803</c:v>
                </c:pt>
                <c:pt idx="4387">
                  <c:v>5010.049</c:v>
                </c:pt>
                <c:pt idx="4388">
                  <c:v>3017.856</c:v>
                </c:pt>
                <c:pt idx="4389">
                  <c:v>5019.722</c:v>
                </c:pt>
                <c:pt idx="4390">
                  <c:v>7005.761</c:v>
                </c:pt>
                <c:pt idx="4391">
                  <c:v>5017.618</c:v>
                </c:pt>
                <c:pt idx="4392">
                  <c:v>6009.342</c:v>
                </c:pt>
                <c:pt idx="4393">
                  <c:v>1011.57</c:v>
                </c:pt>
                <c:pt idx="4394">
                  <c:v>106.164</c:v>
                </c:pt>
                <c:pt idx="4395">
                  <c:v>5002.63</c:v>
                </c:pt>
                <c:pt idx="4396">
                  <c:v>3115.721</c:v>
                </c:pt>
                <c:pt idx="4397">
                  <c:v>3013.039</c:v>
                </c:pt>
                <c:pt idx="4398">
                  <c:v>5010.492</c:v>
                </c:pt>
                <c:pt idx="4399">
                  <c:v>5004.834000000001</c:v>
                </c:pt>
                <c:pt idx="4400">
                  <c:v>5002.403</c:v>
                </c:pt>
                <c:pt idx="4401">
                  <c:v>13.288</c:v>
                </c:pt>
                <c:pt idx="4402">
                  <c:v>4013.308</c:v>
                </c:pt>
                <c:pt idx="4403">
                  <c:v>3011.714</c:v>
                </c:pt>
                <c:pt idx="4404">
                  <c:v>1012.358</c:v>
                </c:pt>
                <c:pt idx="4405">
                  <c:v>4022.017</c:v>
                </c:pt>
                <c:pt idx="4406">
                  <c:v>5001.63</c:v>
                </c:pt>
                <c:pt idx="4407">
                  <c:v>2013.935</c:v>
                </c:pt>
                <c:pt idx="4408">
                  <c:v>1019.137</c:v>
                </c:pt>
                <c:pt idx="4409">
                  <c:v>5005.007000000001</c:v>
                </c:pt>
                <c:pt idx="4410">
                  <c:v>1011.585</c:v>
                </c:pt>
                <c:pt idx="4411">
                  <c:v>6008.777</c:v>
                </c:pt>
                <c:pt idx="4412">
                  <c:v>8010.535</c:v>
                </c:pt>
                <c:pt idx="4413">
                  <c:v>9010.643</c:v>
                </c:pt>
                <c:pt idx="4414">
                  <c:v>2011.048</c:v>
                </c:pt>
                <c:pt idx="4415">
                  <c:v>8.551</c:v>
                </c:pt>
                <c:pt idx="4416">
                  <c:v>5009.999</c:v>
                </c:pt>
                <c:pt idx="4417">
                  <c:v>5020.233</c:v>
                </c:pt>
                <c:pt idx="4418">
                  <c:v>4.607</c:v>
                </c:pt>
                <c:pt idx="4419">
                  <c:v>3008.249</c:v>
                </c:pt>
                <c:pt idx="4420">
                  <c:v>4011.099</c:v>
                </c:pt>
                <c:pt idx="4421">
                  <c:v>2014.232</c:v>
                </c:pt>
                <c:pt idx="4422">
                  <c:v>4.525</c:v>
                </c:pt>
                <c:pt idx="4423">
                  <c:v>6008.248</c:v>
                </c:pt>
                <c:pt idx="4424">
                  <c:v>16.182</c:v>
                </c:pt>
                <c:pt idx="4425">
                  <c:v>4005.373</c:v>
                </c:pt>
                <c:pt idx="4426">
                  <c:v>8008.923</c:v>
                </c:pt>
                <c:pt idx="4427">
                  <c:v>4021.706</c:v>
                </c:pt>
                <c:pt idx="4428">
                  <c:v>2016.579</c:v>
                </c:pt>
                <c:pt idx="4429">
                  <c:v>9009.569</c:v>
                </c:pt>
                <c:pt idx="4430">
                  <c:v>3007.833</c:v>
                </c:pt>
                <c:pt idx="4431">
                  <c:v>9.685</c:v>
                </c:pt>
                <c:pt idx="4432">
                  <c:v>3016.622</c:v>
                </c:pt>
                <c:pt idx="4433">
                  <c:v>1008.932</c:v>
                </c:pt>
                <c:pt idx="4434">
                  <c:v>3021.983</c:v>
                </c:pt>
                <c:pt idx="4435">
                  <c:v>4005.742</c:v>
                </c:pt>
                <c:pt idx="4436">
                  <c:v>1005.435</c:v>
                </c:pt>
                <c:pt idx="4437">
                  <c:v>1018.38</c:v>
                </c:pt>
                <c:pt idx="4438">
                  <c:v>5012.263</c:v>
                </c:pt>
                <c:pt idx="4439">
                  <c:v>19.542</c:v>
                </c:pt>
                <c:pt idx="4440">
                  <c:v>5007.901</c:v>
                </c:pt>
                <c:pt idx="4441">
                  <c:v>4020.305</c:v>
                </c:pt>
                <c:pt idx="4442">
                  <c:v>4017.774</c:v>
                </c:pt>
                <c:pt idx="4443">
                  <c:v>1120.976</c:v>
                </c:pt>
                <c:pt idx="4444">
                  <c:v>3016.312</c:v>
                </c:pt>
                <c:pt idx="4445">
                  <c:v>3011.441</c:v>
                </c:pt>
                <c:pt idx="4446">
                  <c:v>10.099</c:v>
                </c:pt>
                <c:pt idx="4447">
                  <c:v>1013.223</c:v>
                </c:pt>
                <c:pt idx="4448">
                  <c:v>18.554</c:v>
                </c:pt>
                <c:pt idx="4449">
                  <c:v>1022.646</c:v>
                </c:pt>
                <c:pt idx="4450">
                  <c:v>6006.217</c:v>
                </c:pt>
                <c:pt idx="4451">
                  <c:v>14.363</c:v>
                </c:pt>
                <c:pt idx="4452">
                  <c:v>6002.442</c:v>
                </c:pt>
                <c:pt idx="4453">
                  <c:v>4010.896</c:v>
                </c:pt>
                <c:pt idx="4454">
                  <c:v>3014.931</c:v>
                </c:pt>
                <c:pt idx="4455">
                  <c:v>3016.401</c:v>
                </c:pt>
                <c:pt idx="4456">
                  <c:v>2016.649</c:v>
                </c:pt>
                <c:pt idx="4457">
                  <c:v>2018.563</c:v>
                </c:pt>
                <c:pt idx="4458">
                  <c:v>5010.889</c:v>
                </c:pt>
                <c:pt idx="4459">
                  <c:v>5010.327</c:v>
                </c:pt>
                <c:pt idx="4460">
                  <c:v>1020.74</c:v>
                </c:pt>
                <c:pt idx="4461">
                  <c:v>3015.895</c:v>
                </c:pt>
                <c:pt idx="4462">
                  <c:v>8005.923</c:v>
                </c:pt>
                <c:pt idx="4463">
                  <c:v>4015.63</c:v>
                </c:pt>
                <c:pt idx="4464">
                  <c:v>9004.347000000001</c:v>
                </c:pt>
                <c:pt idx="4465">
                  <c:v>6013.816</c:v>
                </c:pt>
                <c:pt idx="4466">
                  <c:v>5011.363</c:v>
                </c:pt>
                <c:pt idx="4467">
                  <c:v>6012.523</c:v>
                </c:pt>
                <c:pt idx="4468">
                  <c:v>3.753</c:v>
                </c:pt>
                <c:pt idx="4469">
                  <c:v>4018.558</c:v>
                </c:pt>
                <c:pt idx="4470">
                  <c:v>4011.239</c:v>
                </c:pt>
                <c:pt idx="4471">
                  <c:v>5008.599</c:v>
                </c:pt>
                <c:pt idx="4472">
                  <c:v>4016.398</c:v>
                </c:pt>
                <c:pt idx="4473">
                  <c:v>5002.394</c:v>
                </c:pt>
                <c:pt idx="4474">
                  <c:v>1021.076</c:v>
                </c:pt>
                <c:pt idx="4475">
                  <c:v>2019.143</c:v>
                </c:pt>
                <c:pt idx="4476">
                  <c:v>4020.171</c:v>
                </c:pt>
                <c:pt idx="4477">
                  <c:v>4019.379</c:v>
                </c:pt>
                <c:pt idx="4478">
                  <c:v>2013.087</c:v>
                </c:pt>
                <c:pt idx="4479">
                  <c:v>3020.768</c:v>
                </c:pt>
                <c:pt idx="4480">
                  <c:v>5007.129</c:v>
                </c:pt>
                <c:pt idx="4481">
                  <c:v>1013.624</c:v>
                </c:pt>
                <c:pt idx="4482">
                  <c:v>3116.22</c:v>
                </c:pt>
                <c:pt idx="4483">
                  <c:v>1023.015</c:v>
                </c:pt>
                <c:pt idx="4484">
                  <c:v>1013.651</c:v>
                </c:pt>
                <c:pt idx="4485">
                  <c:v>7010.316</c:v>
                </c:pt>
                <c:pt idx="4486">
                  <c:v>2018.472</c:v>
                </c:pt>
                <c:pt idx="4487">
                  <c:v>20.132</c:v>
                </c:pt>
                <c:pt idx="4488">
                  <c:v>4015.744</c:v>
                </c:pt>
                <c:pt idx="4489">
                  <c:v>2021.428</c:v>
                </c:pt>
                <c:pt idx="4490">
                  <c:v>9.006</c:v>
                </c:pt>
                <c:pt idx="4491">
                  <c:v>8009.647</c:v>
                </c:pt>
                <c:pt idx="4492">
                  <c:v>9012.554999999998</c:v>
                </c:pt>
                <c:pt idx="4493">
                  <c:v>4010.831</c:v>
                </c:pt>
                <c:pt idx="4494">
                  <c:v>3022.313</c:v>
                </c:pt>
                <c:pt idx="4495">
                  <c:v>6.429</c:v>
                </c:pt>
                <c:pt idx="4496">
                  <c:v>5021.977</c:v>
                </c:pt>
                <c:pt idx="4497">
                  <c:v>8006.113</c:v>
                </c:pt>
                <c:pt idx="4498">
                  <c:v>3008.190000000001</c:v>
                </c:pt>
                <c:pt idx="4499">
                  <c:v>2008.891</c:v>
                </c:pt>
                <c:pt idx="4500">
                  <c:v>3008.778</c:v>
                </c:pt>
                <c:pt idx="4501">
                  <c:v>5.199999999999999</c:v>
                </c:pt>
                <c:pt idx="4502">
                  <c:v>5010.32</c:v>
                </c:pt>
                <c:pt idx="4503">
                  <c:v>5003.387</c:v>
                </c:pt>
                <c:pt idx="4504">
                  <c:v>4007.734</c:v>
                </c:pt>
                <c:pt idx="4505">
                  <c:v>4017.656</c:v>
                </c:pt>
                <c:pt idx="4506">
                  <c:v>2009.816</c:v>
                </c:pt>
                <c:pt idx="4507">
                  <c:v>13.081</c:v>
                </c:pt>
                <c:pt idx="4508">
                  <c:v>6021.151</c:v>
                </c:pt>
                <c:pt idx="4509">
                  <c:v>4009.324</c:v>
                </c:pt>
                <c:pt idx="4510">
                  <c:v>5002.505</c:v>
                </c:pt>
                <c:pt idx="4511">
                  <c:v>5008.235</c:v>
                </c:pt>
                <c:pt idx="4512">
                  <c:v>5008.005</c:v>
                </c:pt>
                <c:pt idx="4513">
                  <c:v>3015.586</c:v>
                </c:pt>
                <c:pt idx="4514">
                  <c:v>4015.462</c:v>
                </c:pt>
                <c:pt idx="4515">
                  <c:v>3019.745</c:v>
                </c:pt>
                <c:pt idx="4516">
                  <c:v>7009.168</c:v>
                </c:pt>
                <c:pt idx="4517">
                  <c:v>3014.187</c:v>
                </c:pt>
                <c:pt idx="4518">
                  <c:v>1012.631</c:v>
                </c:pt>
                <c:pt idx="4519">
                  <c:v>5004.88</c:v>
                </c:pt>
                <c:pt idx="4520">
                  <c:v>4012.467</c:v>
                </c:pt>
                <c:pt idx="4521">
                  <c:v>4010.287</c:v>
                </c:pt>
                <c:pt idx="4522">
                  <c:v>7013.553</c:v>
                </c:pt>
                <c:pt idx="4523">
                  <c:v>4015.863</c:v>
                </c:pt>
                <c:pt idx="4524">
                  <c:v>9006.287999999999</c:v>
                </c:pt>
                <c:pt idx="4525">
                  <c:v>9003.991</c:v>
                </c:pt>
                <c:pt idx="4526">
                  <c:v>4019.732</c:v>
                </c:pt>
                <c:pt idx="4527">
                  <c:v>1009.798</c:v>
                </c:pt>
                <c:pt idx="4528">
                  <c:v>6009.553</c:v>
                </c:pt>
                <c:pt idx="4529">
                  <c:v>5002.526</c:v>
                </c:pt>
                <c:pt idx="4530">
                  <c:v>4020.371</c:v>
                </c:pt>
                <c:pt idx="4531">
                  <c:v>4010.04</c:v>
                </c:pt>
                <c:pt idx="4532">
                  <c:v>13.119</c:v>
                </c:pt>
                <c:pt idx="4533">
                  <c:v>6007.342</c:v>
                </c:pt>
                <c:pt idx="4534">
                  <c:v>1013.762</c:v>
                </c:pt>
                <c:pt idx="4535">
                  <c:v>12.569</c:v>
                </c:pt>
                <c:pt idx="4536">
                  <c:v>5010.465</c:v>
                </c:pt>
                <c:pt idx="4537">
                  <c:v>6.189</c:v>
                </c:pt>
                <c:pt idx="4538">
                  <c:v>4008.197</c:v>
                </c:pt>
                <c:pt idx="4539">
                  <c:v>6014.385</c:v>
                </c:pt>
                <c:pt idx="4540">
                  <c:v>2009.572</c:v>
                </c:pt>
                <c:pt idx="4541">
                  <c:v>6007.068</c:v>
                </c:pt>
                <c:pt idx="4542">
                  <c:v>4014.886</c:v>
                </c:pt>
                <c:pt idx="4543">
                  <c:v>3025.193</c:v>
                </c:pt>
                <c:pt idx="4544">
                  <c:v>1018.2</c:v>
                </c:pt>
                <c:pt idx="4545">
                  <c:v>1009.537</c:v>
                </c:pt>
                <c:pt idx="4546">
                  <c:v>13.016</c:v>
                </c:pt>
                <c:pt idx="4547">
                  <c:v>13.993</c:v>
                </c:pt>
                <c:pt idx="4548">
                  <c:v>6009.407999999999</c:v>
                </c:pt>
                <c:pt idx="4549">
                  <c:v>4018.324</c:v>
                </c:pt>
                <c:pt idx="4550">
                  <c:v>3018.781</c:v>
                </c:pt>
                <c:pt idx="4551">
                  <c:v>3028.024</c:v>
                </c:pt>
                <c:pt idx="4552">
                  <c:v>1017.676</c:v>
                </c:pt>
                <c:pt idx="4553">
                  <c:v>6015.063</c:v>
                </c:pt>
                <c:pt idx="4554">
                  <c:v>6015.325</c:v>
                </c:pt>
                <c:pt idx="4555">
                  <c:v>3021.592</c:v>
                </c:pt>
                <c:pt idx="4556">
                  <c:v>5015.36</c:v>
                </c:pt>
                <c:pt idx="4557">
                  <c:v>1017.496</c:v>
                </c:pt>
                <c:pt idx="4558">
                  <c:v>6009.105</c:v>
                </c:pt>
                <c:pt idx="4559">
                  <c:v>4014.72</c:v>
                </c:pt>
                <c:pt idx="4560">
                  <c:v>3006.096</c:v>
                </c:pt>
                <c:pt idx="4561">
                  <c:v>1018.822</c:v>
                </c:pt>
                <c:pt idx="4562">
                  <c:v>5009.666</c:v>
                </c:pt>
                <c:pt idx="4563">
                  <c:v>3014.231</c:v>
                </c:pt>
                <c:pt idx="4564">
                  <c:v>3021.614</c:v>
                </c:pt>
                <c:pt idx="4565">
                  <c:v>2020.427</c:v>
                </c:pt>
                <c:pt idx="4566">
                  <c:v>6020.595</c:v>
                </c:pt>
                <c:pt idx="4567">
                  <c:v>5002.569</c:v>
                </c:pt>
                <c:pt idx="4568">
                  <c:v>3013.172</c:v>
                </c:pt>
                <c:pt idx="4569">
                  <c:v>4022.272</c:v>
                </c:pt>
                <c:pt idx="4570">
                  <c:v>2011.57</c:v>
                </c:pt>
                <c:pt idx="4571">
                  <c:v>5003.554</c:v>
                </c:pt>
                <c:pt idx="4572">
                  <c:v>1011.214</c:v>
                </c:pt>
                <c:pt idx="4573">
                  <c:v>3013.196</c:v>
                </c:pt>
                <c:pt idx="4574">
                  <c:v>5001.989</c:v>
                </c:pt>
                <c:pt idx="4575">
                  <c:v>3.835999999999999</c:v>
                </c:pt>
                <c:pt idx="4576">
                  <c:v>3.516</c:v>
                </c:pt>
                <c:pt idx="4577">
                  <c:v>2013.389</c:v>
                </c:pt>
                <c:pt idx="4578">
                  <c:v>4023.581</c:v>
                </c:pt>
                <c:pt idx="4579">
                  <c:v>7022.613</c:v>
                </c:pt>
                <c:pt idx="4580">
                  <c:v>4019.772</c:v>
                </c:pt>
                <c:pt idx="4581">
                  <c:v>9009.559999999999</c:v>
                </c:pt>
                <c:pt idx="4582">
                  <c:v>9008.344999999999</c:v>
                </c:pt>
                <c:pt idx="4583">
                  <c:v>7011.222</c:v>
                </c:pt>
                <c:pt idx="4584">
                  <c:v>5011.766</c:v>
                </c:pt>
                <c:pt idx="4585">
                  <c:v>7010.141</c:v>
                </c:pt>
                <c:pt idx="4586">
                  <c:v>10.128</c:v>
                </c:pt>
                <c:pt idx="4587">
                  <c:v>5007.955</c:v>
                </c:pt>
                <c:pt idx="4588">
                  <c:v>2011.156</c:v>
                </c:pt>
                <c:pt idx="4589">
                  <c:v>10000.233</c:v>
                </c:pt>
                <c:pt idx="4590">
                  <c:v>4009.686</c:v>
                </c:pt>
                <c:pt idx="4591">
                  <c:v>21.134</c:v>
                </c:pt>
                <c:pt idx="4592">
                  <c:v>4010.743</c:v>
                </c:pt>
                <c:pt idx="4593">
                  <c:v>1006.384</c:v>
                </c:pt>
                <c:pt idx="4594">
                  <c:v>1016.641</c:v>
                </c:pt>
                <c:pt idx="4595">
                  <c:v>6005.135</c:v>
                </c:pt>
                <c:pt idx="4596">
                  <c:v>6006.394</c:v>
                </c:pt>
                <c:pt idx="4597">
                  <c:v>7001.138</c:v>
                </c:pt>
                <c:pt idx="4598">
                  <c:v>3010.771</c:v>
                </c:pt>
                <c:pt idx="4599">
                  <c:v>6007.022</c:v>
                </c:pt>
                <c:pt idx="4600">
                  <c:v>4016.569</c:v>
                </c:pt>
                <c:pt idx="4601">
                  <c:v>4011.94</c:v>
                </c:pt>
                <c:pt idx="4602">
                  <c:v>6009.291</c:v>
                </c:pt>
                <c:pt idx="4603">
                  <c:v>5010.547</c:v>
                </c:pt>
                <c:pt idx="4604">
                  <c:v>5010.368</c:v>
                </c:pt>
                <c:pt idx="4605">
                  <c:v>2020.354</c:v>
                </c:pt>
                <c:pt idx="4606">
                  <c:v>6004.996</c:v>
                </c:pt>
                <c:pt idx="4607">
                  <c:v>1019.761</c:v>
                </c:pt>
                <c:pt idx="4608">
                  <c:v>2017.354</c:v>
                </c:pt>
                <c:pt idx="4609">
                  <c:v>3010.554</c:v>
                </c:pt>
                <c:pt idx="4610">
                  <c:v>11.216</c:v>
                </c:pt>
                <c:pt idx="4611">
                  <c:v>1015.055</c:v>
                </c:pt>
                <c:pt idx="4612">
                  <c:v>5014.893</c:v>
                </c:pt>
                <c:pt idx="4613">
                  <c:v>1015.711</c:v>
                </c:pt>
                <c:pt idx="4614">
                  <c:v>2017.102</c:v>
                </c:pt>
                <c:pt idx="4615">
                  <c:v>7011.997</c:v>
                </c:pt>
                <c:pt idx="4616">
                  <c:v>15.8</c:v>
                </c:pt>
                <c:pt idx="4617">
                  <c:v>5006.168</c:v>
                </c:pt>
                <c:pt idx="4618">
                  <c:v>10.3</c:v>
                </c:pt>
                <c:pt idx="4619">
                  <c:v>5003.841</c:v>
                </c:pt>
                <c:pt idx="4620">
                  <c:v>5005.152</c:v>
                </c:pt>
                <c:pt idx="4621">
                  <c:v>6011.513</c:v>
                </c:pt>
                <c:pt idx="4622">
                  <c:v>5010.687</c:v>
                </c:pt>
                <c:pt idx="4623">
                  <c:v>4015.593</c:v>
                </c:pt>
                <c:pt idx="4624">
                  <c:v>5117.044</c:v>
                </c:pt>
                <c:pt idx="4625">
                  <c:v>3018.266</c:v>
                </c:pt>
                <c:pt idx="4626">
                  <c:v>6021.06</c:v>
                </c:pt>
                <c:pt idx="4627">
                  <c:v>2008.522</c:v>
                </c:pt>
                <c:pt idx="4628">
                  <c:v>8010.243</c:v>
                </c:pt>
                <c:pt idx="4629">
                  <c:v>4.556</c:v>
                </c:pt>
                <c:pt idx="4630">
                  <c:v>8009.744000000001</c:v>
                </c:pt>
                <c:pt idx="4631">
                  <c:v>1011.823</c:v>
                </c:pt>
                <c:pt idx="4632">
                  <c:v>9008.894</c:v>
                </c:pt>
                <c:pt idx="4633">
                  <c:v>2012.59</c:v>
                </c:pt>
                <c:pt idx="4634">
                  <c:v>6020.482</c:v>
                </c:pt>
                <c:pt idx="4635">
                  <c:v>6.404000000000001</c:v>
                </c:pt>
                <c:pt idx="4636">
                  <c:v>1016.19</c:v>
                </c:pt>
                <c:pt idx="4637">
                  <c:v>7.22</c:v>
                </c:pt>
                <c:pt idx="4638">
                  <c:v>2.04</c:v>
                </c:pt>
                <c:pt idx="4639">
                  <c:v>2017.242</c:v>
                </c:pt>
                <c:pt idx="4640">
                  <c:v>5005.837</c:v>
                </c:pt>
                <c:pt idx="4641">
                  <c:v>8.567</c:v>
                </c:pt>
                <c:pt idx="4642">
                  <c:v>8.104</c:v>
                </c:pt>
                <c:pt idx="4643">
                  <c:v>11.331</c:v>
                </c:pt>
                <c:pt idx="4644">
                  <c:v>1014.299</c:v>
                </c:pt>
                <c:pt idx="4645">
                  <c:v>4014.545</c:v>
                </c:pt>
                <c:pt idx="4646">
                  <c:v>2022.691</c:v>
                </c:pt>
                <c:pt idx="4647">
                  <c:v>5013.648</c:v>
                </c:pt>
                <c:pt idx="4648">
                  <c:v>4.335999999999999</c:v>
                </c:pt>
                <c:pt idx="4649">
                  <c:v>4.916</c:v>
                </c:pt>
                <c:pt idx="4650">
                  <c:v>7002.258</c:v>
                </c:pt>
                <c:pt idx="4651">
                  <c:v>4009.12</c:v>
                </c:pt>
                <c:pt idx="4652">
                  <c:v>21.632</c:v>
                </c:pt>
                <c:pt idx="4653">
                  <c:v>2020.028</c:v>
                </c:pt>
                <c:pt idx="4654">
                  <c:v>1016.367</c:v>
                </c:pt>
                <c:pt idx="4655">
                  <c:v>2017.298</c:v>
                </c:pt>
                <c:pt idx="4656">
                  <c:v>1020.458</c:v>
                </c:pt>
                <c:pt idx="4657">
                  <c:v>2024.901</c:v>
                </c:pt>
                <c:pt idx="4658">
                  <c:v>7017.369</c:v>
                </c:pt>
                <c:pt idx="4659">
                  <c:v>4020.64</c:v>
                </c:pt>
                <c:pt idx="4660">
                  <c:v>9008.205</c:v>
                </c:pt>
                <c:pt idx="4661">
                  <c:v>16.264</c:v>
                </c:pt>
                <c:pt idx="4662">
                  <c:v>20.671</c:v>
                </c:pt>
                <c:pt idx="4663">
                  <c:v>2011.458</c:v>
                </c:pt>
                <c:pt idx="4664">
                  <c:v>3018.16</c:v>
                </c:pt>
                <c:pt idx="4665">
                  <c:v>1023.704</c:v>
                </c:pt>
                <c:pt idx="4666">
                  <c:v>5.37</c:v>
                </c:pt>
                <c:pt idx="4667">
                  <c:v>4012.277</c:v>
                </c:pt>
                <c:pt idx="4668">
                  <c:v>1020.536</c:v>
                </c:pt>
                <c:pt idx="4669">
                  <c:v>4016.837</c:v>
                </c:pt>
                <c:pt idx="4670">
                  <c:v>2016.067</c:v>
                </c:pt>
                <c:pt idx="4671">
                  <c:v>1999.573</c:v>
                </c:pt>
                <c:pt idx="4672">
                  <c:v>5002.903</c:v>
                </c:pt>
                <c:pt idx="4673">
                  <c:v>4015.896</c:v>
                </c:pt>
                <c:pt idx="4674">
                  <c:v>2003.748</c:v>
                </c:pt>
                <c:pt idx="4675">
                  <c:v>4017.71</c:v>
                </c:pt>
                <c:pt idx="4676">
                  <c:v>7007.01</c:v>
                </c:pt>
                <c:pt idx="4677">
                  <c:v>15.248</c:v>
                </c:pt>
                <c:pt idx="4678">
                  <c:v>5.641999999999999</c:v>
                </c:pt>
                <c:pt idx="4679">
                  <c:v>3021.855</c:v>
                </c:pt>
                <c:pt idx="4680">
                  <c:v>1011.335</c:v>
                </c:pt>
                <c:pt idx="4681">
                  <c:v>5018.319</c:v>
                </c:pt>
                <c:pt idx="4682">
                  <c:v>5019.043</c:v>
                </c:pt>
                <c:pt idx="4683">
                  <c:v>6007.874</c:v>
                </c:pt>
                <c:pt idx="4684">
                  <c:v>6018.825</c:v>
                </c:pt>
                <c:pt idx="4685">
                  <c:v>8.282</c:v>
                </c:pt>
                <c:pt idx="4686">
                  <c:v>8005.367</c:v>
                </c:pt>
                <c:pt idx="4687">
                  <c:v>6998.156</c:v>
                </c:pt>
                <c:pt idx="4688">
                  <c:v>2011.758</c:v>
                </c:pt>
                <c:pt idx="4689">
                  <c:v>6009.999</c:v>
                </c:pt>
                <c:pt idx="4690">
                  <c:v>5005.428</c:v>
                </c:pt>
                <c:pt idx="4691">
                  <c:v>10000.29</c:v>
                </c:pt>
                <c:pt idx="4692">
                  <c:v>5006.004</c:v>
                </c:pt>
                <c:pt idx="4693">
                  <c:v>7001.179</c:v>
                </c:pt>
                <c:pt idx="4694">
                  <c:v>3011.921</c:v>
                </c:pt>
                <c:pt idx="4695">
                  <c:v>4007.273</c:v>
                </c:pt>
                <c:pt idx="4696">
                  <c:v>5005.512</c:v>
                </c:pt>
                <c:pt idx="4697">
                  <c:v>5000.777</c:v>
                </c:pt>
                <c:pt idx="4698">
                  <c:v>7.245999999999999</c:v>
                </c:pt>
                <c:pt idx="4699">
                  <c:v>7016.938</c:v>
                </c:pt>
                <c:pt idx="4700">
                  <c:v>8009.491</c:v>
                </c:pt>
                <c:pt idx="4701">
                  <c:v>9007.429999999998</c:v>
                </c:pt>
                <c:pt idx="4702">
                  <c:v>1013.05</c:v>
                </c:pt>
                <c:pt idx="4703">
                  <c:v>7005.843</c:v>
                </c:pt>
                <c:pt idx="4704">
                  <c:v>6022.913</c:v>
                </c:pt>
                <c:pt idx="4705">
                  <c:v>9012.038</c:v>
                </c:pt>
                <c:pt idx="4706">
                  <c:v>4.526</c:v>
                </c:pt>
                <c:pt idx="4707">
                  <c:v>5003.013</c:v>
                </c:pt>
                <c:pt idx="4708">
                  <c:v>5003.456</c:v>
                </c:pt>
                <c:pt idx="4709">
                  <c:v>3010.798</c:v>
                </c:pt>
                <c:pt idx="4710">
                  <c:v>4018.459</c:v>
                </c:pt>
                <c:pt idx="4711">
                  <c:v>10000.256</c:v>
                </c:pt>
                <c:pt idx="4712">
                  <c:v>2016.583</c:v>
                </c:pt>
                <c:pt idx="4713">
                  <c:v>7010.473</c:v>
                </c:pt>
                <c:pt idx="4714">
                  <c:v>4011.224</c:v>
                </c:pt>
                <c:pt idx="4715">
                  <c:v>4011.554</c:v>
                </c:pt>
                <c:pt idx="4716">
                  <c:v>4.302</c:v>
                </c:pt>
                <c:pt idx="4717">
                  <c:v>4010.928</c:v>
                </c:pt>
                <c:pt idx="4718">
                  <c:v>7.518999999999999</c:v>
                </c:pt>
                <c:pt idx="4719">
                  <c:v>6005.979</c:v>
                </c:pt>
                <c:pt idx="4720">
                  <c:v>2012.759</c:v>
                </c:pt>
                <c:pt idx="4721">
                  <c:v>5004.158</c:v>
                </c:pt>
                <c:pt idx="4722">
                  <c:v>6018.584</c:v>
                </c:pt>
                <c:pt idx="4723">
                  <c:v>3017.995</c:v>
                </c:pt>
                <c:pt idx="4724">
                  <c:v>9007.487999999999</c:v>
                </c:pt>
                <c:pt idx="4725">
                  <c:v>3012.913</c:v>
                </c:pt>
                <c:pt idx="4726">
                  <c:v>2008.63</c:v>
                </c:pt>
                <c:pt idx="4727">
                  <c:v>13.458</c:v>
                </c:pt>
                <c:pt idx="4728">
                  <c:v>5010.161</c:v>
                </c:pt>
                <c:pt idx="4729">
                  <c:v>10000.273</c:v>
                </c:pt>
                <c:pt idx="4730">
                  <c:v>5003.025</c:v>
                </c:pt>
                <c:pt idx="4731">
                  <c:v>4006.418</c:v>
                </c:pt>
                <c:pt idx="4732">
                  <c:v>3008.305</c:v>
                </c:pt>
                <c:pt idx="4733">
                  <c:v>7013.646</c:v>
                </c:pt>
                <c:pt idx="4734">
                  <c:v>3011.039</c:v>
                </c:pt>
                <c:pt idx="4735">
                  <c:v>4015.485</c:v>
                </c:pt>
                <c:pt idx="4736">
                  <c:v>1010.883</c:v>
                </c:pt>
                <c:pt idx="4737">
                  <c:v>2010.724</c:v>
                </c:pt>
                <c:pt idx="4738">
                  <c:v>2015.208</c:v>
                </c:pt>
                <c:pt idx="4739">
                  <c:v>4018.249</c:v>
                </c:pt>
                <c:pt idx="4740">
                  <c:v>6006.689</c:v>
                </c:pt>
                <c:pt idx="4741">
                  <c:v>1007.616</c:v>
                </c:pt>
                <c:pt idx="4742">
                  <c:v>5000.508000000001</c:v>
                </c:pt>
                <c:pt idx="4743">
                  <c:v>21.55</c:v>
                </c:pt>
                <c:pt idx="4744">
                  <c:v>3.761</c:v>
                </c:pt>
                <c:pt idx="4745">
                  <c:v>7010.175</c:v>
                </c:pt>
                <c:pt idx="4746">
                  <c:v>5003.558</c:v>
                </c:pt>
                <c:pt idx="4747">
                  <c:v>15.951</c:v>
                </c:pt>
                <c:pt idx="4748">
                  <c:v>4014.392</c:v>
                </c:pt>
                <c:pt idx="4749">
                  <c:v>2.439</c:v>
                </c:pt>
                <c:pt idx="4750">
                  <c:v>3006.259</c:v>
                </c:pt>
                <c:pt idx="4751">
                  <c:v>2011.208</c:v>
                </c:pt>
                <c:pt idx="4752">
                  <c:v>12.134</c:v>
                </c:pt>
                <c:pt idx="4753">
                  <c:v>2019.483</c:v>
                </c:pt>
                <c:pt idx="4754">
                  <c:v>4016.786</c:v>
                </c:pt>
                <c:pt idx="4755">
                  <c:v>5011.424</c:v>
                </c:pt>
                <c:pt idx="4756">
                  <c:v>12.748</c:v>
                </c:pt>
                <c:pt idx="4757">
                  <c:v>2019.673</c:v>
                </c:pt>
                <c:pt idx="4758">
                  <c:v>1.469</c:v>
                </c:pt>
                <c:pt idx="4759">
                  <c:v>3012.609</c:v>
                </c:pt>
                <c:pt idx="4760">
                  <c:v>4011.18</c:v>
                </c:pt>
                <c:pt idx="4761">
                  <c:v>6011.972</c:v>
                </c:pt>
                <c:pt idx="4762">
                  <c:v>4009.007</c:v>
                </c:pt>
                <c:pt idx="4763">
                  <c:v>110.694</c:v>
                </c:pt>
                <c:pt idx="4764">
                  <c:v>1017.1</c:v>
                </c:pt>
                <c:pt idx="4765">
                  <c:v>3018.503999999999</c:v>
                </c:pt>
                <c:pt idx="4766">
                  <c:v>5001.682</c:v>
                </c:pt>
                <c:pt idx="4767">
                  <c:v>5100.797</c:v>
                </c:pt>
                <c:pt idx="4768">
                  <c:v>13.18</c:v>
                </c:pt>
                <c:pt idx="4769">
                  <c:v>2010.674</c:v>
                </c:pt>
                <c:pt idx="4770">
                  <c:v>4116.901</c:v>
                </c:pt>
                <c:pt idx="4771">
                  <c:v>10000.0</c:v>
                </c:pt>
                <c:pt idx="4772">
                  <c:v>4020.646</c:v>
                </c:pt>
                <c:pt idx="4773">
                  <c:v>2018.247</c:v>
                </c:pt>
                <c:pt idx="4774">
                  <c:v>6.491</c:v>
                </c:pt>
                <c:pt idx="4775">
                  <c:v>8007.708000000001</c:v>
                </c:pt>
                <c:pt idx="4776">
                  <c:v>4020.347</c:v>
                </c:pt>
                <c:pt idx="4777">
                  <c:v>4011.689</c:v>
                </c:pt>
                <c:pt idx="4778">
                  <c:v>8009.681</c:v>
                </c:pt>
                <c:pt idx="4779">
                  <c:v>7002.082</c:v>
                </c:pt>
                <c:pt idx="4780">
                  <c:v>4.199</c:v>
                </c:pt>
                <c:pt idx="4781">
                  <c:v>3011.154</c:v>
                </c:pt>
                <c:pt idx="4782">
                  <c:v>6.169</c:v>
                </c:pt>
                <c:pt idx="4783">
                  <c:v>3.888</c:v>
                </c:pt>
                <c:pt idx="4784">
                  <c:v>10000.0</c:v>
                </c:pt>
                <c:pt idx="4785">
                  <c:v>2012.788</c:v>
                </c:pt>
                <c:pt idx="4786">
                  <c:v>8009.293000000001</c:v>
                </c:pt>
                <c:pt idx="4787">
                  <c:v>8000.126</c:v>
                </c:pt>
                <c:pt idx="4788">
                  <c:v>3022.03</c:v>
                </c:pt>
                <c:pt idx="4789">
                  <c:v>7002.186</c:v>
                </c:pt>
                <c:pt idx="4790">
                  <c:v>8008.829</c:v>
                </c:pt>
                <c:pt idx="4791">
                  <c:v>5002.829</c:v>
                </c:pt>
                <c:pt idx="4792">
                  <c:v>5.142</c:v>
                </c:pt>
                <c:pt idx="4793">
                  <c:v>3011.675</c:v>
                </c:pt>
                <c:pt idx="4794">
                  <c:v>5.816</c:v>
                </c:pt>
                <c:pt idx="4795">
                  <c:v>2015.23</c:v>
                </c:pt>
                <c:pt idx="4796">
                  <c:v>4008.992</c:v>
                </c:pt>
                <c:pt idx="4797">
                  <c:v>1009.429</c:v>
                </c:pt>
                <c:pt idx="4798">
                  <c:v>2010.344</c:v>
                </c:pt>
                <c:pt idx="4799">
                  <c:v>6007.618</c:v>
                </c:pt>
                <c:pt idx="4800">
                  <c:v>7005.504</c:v>
                </c:pt>
                <c:pt idx="4801">
                  <c:v>5001.612</c:v>
                </c:pt>
                <c:pt idx="4802">
                  <c:v>5006.034</c:v>
                </c:pt>
                <c:pt idx="4803">
                  <c:v>7002.474999999999</c:v>
                </c:pt>
                <c:pt idx="4804">
                  <c:v>6012.348</c:v>
                </c:pt>
                <c:pt idx="4805">
                  <c:v>2019.179</c:v>
                </c:pt>
                <c:pt idx="4806">
                  <c:v>7014.314</c:v>
                </c:pt>
                <c:pt idx="4807">
                  <c:v>8007.25</c:v>
                </c:pt>
                <c:pt idx="4808">
                  <c:v>7.566000000000001</c:v>
                </c:pt>
                <c:pt idx="4809">
                  <c:v>2016.431</c:v>
                </c:pt>
                <c:pt idx="4810">
                  <c:v>3006.513</c:v>
                </c:pt>
                <c:pt idx="4811">
                  <c:v>13.575</c:v>
                </c:pt>
                <c:pt idx="4812">
                  <c:v>3012.224</c:v>
                </c:pt>
                <c:pt idx="4813">
                  <c:v>5004.235</c:v>
                </c:pt>
                <c:pt idx="4814">
                  <c:v>2018.419</c:v>
                </c:pt>
                <c:pt idx="4815">
                  <c:v>2009.321</c:v>
                </c:pt>
                <c:pt idx="4816">
                  <c:v>2019.294</c:v>
                </c:pt>
                <c:pt idx="4817">
                  <c:v>1010.823</c:v>
                </c:pt>
                <c:pt idx="4818">
                  <c:v>5018.927000000001</c:v>
                </c:pt>
                <c:pt idx="4819">
                  <c:v>5002.244</c:v>
                </c:pt>
                <c:pt idx="4820">
                  <c:v>5018.496</c:v>
                </c:pt>
                <c:pt idx="4821">
                  <c:v>6008.409000000001</c:v>
                </c:pt>
                <c:pt idx="4822">
                  <c:v>4.500999999999999</c:v>
                </c:pt>
                <c:pt idx="4823">
                  <c:v>6012.692</c:v>
                </c:pt>
                <c:pt idx="4824">
                  <c:v>17.346</c:v>
                </c:pt>
                <c:pt idx="4825">
                  <c:v>6005.312</c:v>
                </c:pt>
                <c:pt idx="4826">
                  <c:v>8019.033</c:v>
                </c:pt>
                <c:pt idx="4827">
                  <c:v>3020.931</c:v>
                </c:pt>
                <c:pt idx="4828">
                  <c:v>5.924</c:v>
                </c:pt>
                <c:pt idx="4829">
                  <c:v>1011.053</c:v>
                </c:pt>
                <c:pt idx="4830">
                  <c:v>4015.652</c:v>
                </c:pt>
                <c:pt idx="4831">
                  <c:v>4.436</c:v>
                </c:pt>
                <c:pt idx="4832">
                  <c:v>2010.774</c:v>
                </c:pt>
                <c:pt idx="4833">
                  <c:v>4013.077</c:v>
                </c:pt>
                <c:pt idx="4834">
                  <c:v>10000.252</c:v>
                </c:pt>
                <c:pt idx="4835">
                  <c:v>4018.735</c:v>
                </c:pt>
                <c:pt idx="4836">
                  <c:v>3011.264</c:v>
                </c:pt>
                <c:pt idx="4837">
                  <c:v>5004.38</c:v>
                </c:pt>
                <c:pt idx="4838">
                  <c:v>1009.18</c:v>
                </c:pt>
                <c:pt idx="4839">
                  <c:v>3007.033</c:v>
                </c:pt>
                <c:pt idx="4840">
                  <c:v>13.392</c:v>
                </c:pt>
                <c:pt idx="4841">
                  <c:v>2013.04</c:v>
                </c:pt>
                <c:pt idx="4842">
                  <c:v>5006.021</c:v>
                </c:pt>
                <c:pt idx="4843">
                  <c:v>6.313</c:v>
                </c:pt>
                <c:pt idx="4844">
                  <c:v>8.193</c:v>
                </c:pt>
                <c:pt idx="4845">
                  <c:v>2012.985</c:v>
                </c:pt>
                <c:pt idx="4846">
                  <c:v>5005.59</c:v>
                </c:pt>
                <c:pt idx="4847">
                  <c:v>5005.054</c:v>
                </c:pt>
                <c:pt idx="4848">
                  <c:v>5005.777</c:v>
                </c:pt>
                <c:pt idx="4849">
                  <c:v>2016.912</c:v>
                </c:pt>
                <c:pt idx="4850">
                  <c:v>5005.988</c:v>
                </c:pt>
                <c:pt idx="4851">
                  <c:v>1018.175</c:v>
                </c:pt>
                <c:pt idx="4852">
                  <c:v>16.177</c:v>
                </c:pt>
                <c:pt idx="4853">
                  <c:v>7.811</c:v>
                </c:pt>
                <c:pt idx="4854">
                  <c:v>1012.201</c:v>
                </c:pt>
                <c:pt idx="4855">
                  <c:v>4007.909</c:v>
                </c:pt>
                <c:pt idx="4856">
                  <c:v>7.948</c:v>
                </c:pt>
                <c:pt idx="4857">
                  <c:v>4007.553</c:v>
                </c:pt>
                <c:pt idx="4858">
                  <c:v>8.182</c:v>
                </c:pt>
                <c:pt idx="4859">
                  <c:v>5004.076</c:v>
                </c:pt>
                <c:pt idx="4860">
                  <c:v>6003.856</c:v>
                </c:pt>
                <c:pt idx="4861">
                  <c:v>8.365</c:v>
                </c:pt>
                <c:pt idx="4862">
                  <c:v>5005.732</c:v>
                </c:pt>
                <c:pt idx="4863">
                  <c:v>5005.973</c:v>
                </c:pt>
                <c:pt idx="4864">
                  <c:v>2015.888</c:v>
                </c:pt>
                <c:pt idx="4865">
                  <c:v>2011.86</c:v>
                </c:pt>
                <c:pt idx="4866">
                  <c:v>5005.621</c:v>
                </c:pt>
                <c:pt idx="4867">
                  <c:v>5005.291</c:v>
                </c:pt>
                <c:pt idx="4868">
                  <c:v>5005.779</c:v>
                </c:pt>
                <c:pt idx="4869">
                  <c:v>5005.748000000001</c:v>
                </c:pt>
                <c:pt idx="4870">
                  <c:v>10.185</c:v>
                </c:pt>
                <c:pt idx="4871">
                  <c:v>4014.436</c:v>
                </c:pt>
                <c:pt idx="4872">
                  <c:v>1014.116</c:v>
                </c:pt>
                <c:pt idx="4873">
                  <c:v>5002.89</c:v>
                </c:pt>
                <c:pt idx="4874">
                  <c:v>5003.566</c:v>
                </c:pt>
                <c:pt idx="4875">
                  <c:v>5.611000000000001</c:v>
                </c:pt>
                <c:pt idx="4876">
                  <c:v>4012.315</c:v>
                </c:pt>
                <c:pt idx="4877">
                  <c:v>1013.008</c:v>
                </c:pt>
                <c:pt idx="4878">
                  <c:v>5004.342</c:v>
                </c:pt>
                <c:pt idx="4879">
                  <c:v>14.626</c:v>
                </c:pt>
                <c:pt idx="4880">
                  <c:v>4010.934</c:v>
                </c:pt>
                <c:pt idx="4881">
                  <c:v>5003.772</c:v>
                </c:pt>
                <c:pt idx="4882">
                  <c:v>3016.148</c:v>
                </c:pt>
                <c:pt idx="4883">
                  <c:v>5011.638</c:v>
                </c:pt>
                <c:pt idx="4884">
                  <c:v>2021.703</c:v>
                </c:pt>
                <c:pt idx="4885">
                  <c:v>1016.076</c:v>
                </c:pt>
                <c:pt idx="4886">
                  <c:v>15.943</c:v>
                </c:pt>
                <c:pt idx="4887">
                  <c:v>8008.977000000001</c:v>
                </c:pt>
                <c:pt idx="4888">
                  <c:v>14.433</c:v>
                </c:pt>
                <c:pt idx="4889">
                  <c:v>7.746</c:v>
                </c:pt>
                <c:pt idx="4890">
                  <c:v>12.165</c:v>
                </c:pt>
                <c:pt idx="4891">
                  <c:v>3011.68</c:v>
                </c:pt>
                <c:pt idx="4892">
                  <c:v>13.668</c:v>
                </c:pt>
                <c:pt idx="4893">
                  <c:v>2010.708</c:v>
                </c:pt>
                <c:pt idx="4894">
                  <c:v>3006.391</c:v>
                </c:pt>
                <c:pt idx="4895">
                  <c:v>1000.589</c:v>
                </c:pt>
                <c:pt idx="4896">
                  <c:v>5000.587</c:v>
                </c:pt>
                <c:pt idx="4897">
                  <c:v>6000.041</c:v>
                </c:pt>
                <c:pt idx="4898">
                  <c:v>5002.635</c:v>
                </c:pt>
                <c:pt idx="4899">
                  <c:v>5005.46</c:v>
                </c:pt>
                <c:pt idx="4900">
                  <c:v>2011.175</c:v>
                </c:pt>
                <c:pt idx="4901">
                  <c:v>1013.702</c:v>
                </c:pt>
                <c:pt idx="4902">
                  <c:v>6002.762</c:v>
                </c:pt>
                <c:pt idx="4903">
                  <c:v>6002.65</c:v>
                </c:pt>
                <c:pt idx="4904">
                  <c:v>4013.74</c:v>
                </c:pt>
                <c:pt idx="4905">
                  <c:v>5009.706</c:v>
                </c:pt>
                <c:pt idx="4906">
                  <c:v>4026.938</c:v>
                </c:pt>
                <c:pt idx="4907">
                  <c:v>1004.124</c:v>
                </c:pt>
                <c:pt idx="4908">
                  <c:v>1012.454</c:v>
                </c:pt>
                <c:pt idx="4909">
                  <c:v>6002.67</c:v>
                </c:pt>
                <c:pt idx="4910">
                  <c:v>6002.394</c:v>
                </c:pt>
                <c:pt idx="4911">
                  <c:v>10000.326</c:v>
                </c:pt>
                <c:pt idx="4912">
                  <c:v>2009.205</c:v>
                </c:pt>
                <c:pt idx="4913">
                  <c:v>6.477</c:v>
                </c:pt>
                <c:pt idx="4914">
                  <c:v>8005.576</c:v>
                </c:pt>
                <c:pt idx="4915">
                  <c:v>6002.243</c:v>
                </c:pt>
                <c:pt idx="4916">
                  <c:v>16.367</c:v>
                </c:pt>
                <c:pt idx="4917">
                  <c:v>4023.055</c:v>
                </c:pt>
                <c:pt idx="4918">
                  <c:v>6021.923</c:v>
                </c:pt>
                <c:pt idx="4919">
                  <c:v>12.564</c:v>
                </c:pt>
                <c:pt idx="4920">
                  <c:v>6014.499000000001</c:v>
                </c:pt>
                <c:pt idx="4921">
                  <c:v>5002.6</c:v>
                </c:pt>
                <c:pt idx="4922">
                  <c:v>5001.798</c:v>
                </c:pt>
                <c:pt idx="4923">
                  <c:v>3015.638</c:v>
                </c:pt>
                <c:pt idx="4924">
                  <c:v>4.833</c:v>
                </c:pt>
                <c:pt idx="4925">
                  <c:v>6010.019</c:v>
                </c:pt>
                <c:pt idx="4926">
                  <c:v>5015.174</c:v>
                </c:pt>
                <c:pt idx="4927">
                  <c:v>3013.809</c:v>
                </c:pt>
                <c:pt idx="4928">
                  <c:v>1013.42</c:v>
                </c:pt>
                <c:pt idx="4929">
                  <c:v>1007.797</c:v>
                </c:pt>
                <c:pt idx="4930">
                  <c:v>5019.172</c:v>
                </c:pt>
                <c:pt idx="4931">
                  <c:v>3013.736</c:v>
                </c:pt>
                <c:pt idx="4932">
                  <c:v>4013.644</c:v>
                </c:pt>
                <c:pt idx="4933">
                  <c:v>8004.743</c:v>
                </c:pt>
                <c:pt idx="4934">
                  <c:v>3017.38</c:v>
                </c:pt>
                <c:pt idx="4935">
                  <c:v>6010.038</c:v>
                </c:pt>
                <c:pt idx="4936">
                  <c:v>4016.944</c:v>
                </c:pt>
                <c:pt idx="4937">
                  <c:v>1012.075</c:v>
                </c:pt>
                <c:pt idx="4938">
                  <c:v>1015.816</c:v>
                </c:pt>
                <c:pt idx="4939">
                  <c:v>9010.244999999999</c:v>
                </c:pt>
                <c:pt idx="4940">
                  <c:v>3012.403</c:v>
                </c:pt>
                <c:pt idx="4941">
                  <c:v>1015.067</c:v>
                </c:pt>
                <c:pt idx="4942">
                  <c:v>4014.956</c:v>
                </c:pt>
                <c:pt idx="4943">
                  <c:v>5012.648</c:v>
                </c:pt>
                <c:pt idx="4944">
                  <c:v>1.476</c:v>
                </c:pt>
                <c:pt idx="4945">
                  <c:v>2018.45</c:v>
                </c:pt>
                <c:pt idx="4946">
                  <c:v>3020.626</c:v>
                </c:pt>
                <c:pt idx="4947">
                  <c:v>1019.987</c:v>
                </c:pt>
                <c:pt idx="4948">
                  <c:v>7009.093000000001</c:v>
                </c:pt>
                <c:pt idx="4949">
                  <c:v>2012.792</c:v>
                </c:pt>
                <c:pt idx="4950">
                  <c:v>12.296</c:v>
                </c:pt>
                <c:pt idx="4951">
                  <c:v>5.308999999999999</c:v>
                </c:pt>
                <c:pt idx="4952">
                  <c:v>6016.073</c:v>
                </c:pt>
                <c:pt idx="4953">
                  <c:v>7014.017</c:v>
                </c:pt>
                <c:pt idx="4954">
                  <c:v>1013.094</c:v>
                </c:pt>
                <c:pt idx="4955">
                  <c:v>2010.235</c:v>
                </c:pt>
                <c:pt idx="4956">
                  <c:v>3007.613</c:v>
                </c:pt>
                <c:pt idx="4957">
                  <c:v>2011.724</c:v>
                </c:pt>
                <c:pt idx="4958">
                  <c:v>1017.367</c:v>
                </c:pt>
                <c:pt idx="4959">
                  <c:v>5001.19</c:v>
                </c:pt>
                <c:pt idx="4960">
                  <c:v>4020.440000000001</c:v>
                </c:pt>
                <c:pt idx="4961">
                  <c:v>5000.34</c:v>
                </c:pt>
                <c:pt idx="4962">
                  <c:v>2009.741</c:v>
                </c:pt>
                <c:pt idx="4963">
                  <c:v>4016.198</c:v>
                </c:pt>
                <c:pt idx="4964">
                  <c:v>5019.767</c:v>
                </c:pt>
                <c:pt idx="4965">
                  <c:v>4007.353</c:v>
                </c:pt>
                <c:pt idx="4966">
                  <c:v>10000.253</c:v>
                </c:pt>
                <c:pt idx="4967">
                  <c:v>1013.078</c:v>
                </c:pt>
                <c:pt idx="4968">
                  <c:v>3010.737</c:v>
                </c:pt>
                <c:pt idx="4969">
                  <c:v>4.435</c:v>
                </c:pt>
                <c:pt idx="4970">
                  <c:v>7008.795</c:v>
                </c:pt>
                <c:pt idx="4971">
                  <c:v>5102.639</c:v>
                </c:pt>
                <c:pt idx="4972">
                  <c:v>4008.639</c:v>
                </c:pt>
                <c:pt idx="4973">
                  <c:v>5000.527</c:v>
                </c:pt>
                <c:pt idx="4974">
                  <c:v>9.094000000000001</c:v>
                </c:pt>
                <c:pt idx="4975">
                  <c:v>4021.472</c:v>
                </c:pt>
                <c:pt idx="4976">
                  <c:v>2012.184</c:v>
                </c:pt>
                <c:pt idx="4977">
                  <c:v>5000.823</c:v>
                </c:pt>
                <c:pt idx="4978">
                  <c:v>1012.487</c:v>
                </c:pt>
                <c:pt idx="4979">
                  <c:v>1018.313</c:v>
                </c:pt>
                <c:pt idx="4980">
                  <c:v>1008.132</c:v>
                </c:pt>
                <c:pt idx="4981">
                  <c:v>4010.54</c:v>
                </c:pt>
                <c:pt idx="4982">
                  <c:v>1011.121</c:v>
                </c:pt>
                <c:pt idx="4983">
                  <c:v>12.598</c:v>
                </c:pt>
                <c:pt idx="4984">
                  <c:v>3007.716</c:v>
                </c:pt>
                <c:pt idx="4985">
                  <c:v>5001.883</c:v>
                </c:pt>
                <c:pt idx="4986">
                  <c:v>5000.718</c:v>
                </c:pt>
                <c:pt idx="4987">
                  <c:v>5021.752</c:v>
                </c:pt>
                <c:pt idx="4988">
                  <c:v>4010.381</c:v>
                </c:pt>
                <c:pt idx="4989">
                  <c:v>2018.332</c:v>
                </c:pt>
                <c:pt idx="4990">
                  <c:v>2016.131</c:v>
                </c:pt>
                <c:pt idx="4991">
                  <c:v>4014.278</c:v>
                </c:pt>
                <c:pt idx="4992">
                  <c:v>1012.427</c:v>
                </c:pt>
                <c:pt idx="4993">
                  <c:v>1013.348</c:v>
                </c:pt>
                <c:pt idx="4994">
                  <c:v>4017.98</c:v>
                </c:pt>
                <c:pt idx="4995">
                  <c:v>3005.835</c:v>
                </c:pt>
                <c:pt idx="4996">
                  <c:v>1011.89</c:v>
                </c:pt>
                <c:pt idx="4997">
                  <c:v>4009.91</c:v>
                </c:pt>
                <c:pt idx="4998">
                  <c:v>19.594</c:v>
                </c:pt>
                <c:pt idx="4999">
                  <c:v>1014.729</c:v>
                </c:pt>
                <c:pt idx="5000">
                  <c:v>8006.282</c:v>
                </c:pt>
                <c:pt idx="5001">
                  <c:v>8.38</c:v>
                </c:pt>
                <c:pt idx="5002">
                  <c:v>13.676</c:v>
                </c:pt>
                <c:pt idx="5003">
                  <c:v>2014.298</c:v>
                </c:pt>
                <c:pt idx="5004">
                  <c:v>6007.474999999999</c:v>
                </c:pt>
                <c:pt idx="5005">
                  <c:v>5010.973</c:v>
                </c:pt>
                <c:pt idx="5006">
                  <c:v>7012.178</c:v>
                </c:pt>
                <c:pt idx="5007">
                  <c:v>4.788</c:v>
                </c:pt>
                <c:pt idx="5008">
                  <c:v>8006.985000000001</c:v>
                </c:pt>
                <c:pt idx="5009">
                  <c:v>4014.509</c:v>
                </c:pt>
                <c:pt idx="5010">
                  <c:v>4018.775</c:v>
                </c:pt>
                <c:pt idx="5011">
                  <c:v>4019.924</c:v>
                </c:pt>
                <c:pt idx="5012">
                  <c:v>8011.423</c:v>
                </c:pt>
                <c:pt idx="5013">
                  <c:v>7010.744</c:v>
                </c:pt>
                <c:pt idx="5014">
                  <c:v>21.44</c:v>
                </c:pt>
                <c:pt idx="5015">
                  <c:v>8003.97</c:v>
                </c:pt>
                <c:pt idx="5016">
                  <c:v>3010.124</c:v>
                </c:pt>
                <c:pt idx="5017">
                  <c:v>5006.995000000001</c:v>
                </c:pt>
                <c:pt idx="5018">
                  <c:v>12.567</c:v>
                </c:pt>
                <c:pt idx="5019">
                  <c:v>13.543</c:v>
                </c:pt>
                <c:pt idx="5020">
                  <c:v>115.778</c:v>
                </c:pt>
                <c:pt idx="5021">
                  <c:v>10000.302</c:v>
                </c:pt>
                <c:pt idx="5022">
                  <c:v>4.739</c:v>
                </c:pt>
                <c:pt idx="5023">
                  <c:v>4009.498</c:v>
                </c:pt>
                <c:pt idx="5024">
                  <c:v>5.403</c:v>
                </c:pt>
                <c:pt idx="5025">
                  <c:v>19.929</c:v>
                </c:pt>
                <c:pt idx="5026">
                  <c:v>2004.208</c:v>
                </c:pt>
                <c:pt idx="5027">
                  <c:v>7009.103</c:v>
                </c:pt>
                <c:pt idx="5028">
                  <c:v>4011.199</c:v>
                </c:pt>
                <c:pt idx="5029">
                  <c:v>9012.384</c:v>
                </c:pt>
                <c:pt idx="5030">
                  <c:v>3013.912</c:v>
                </c:pt>
                <c:pt idx="5031">
                  <c:v>3.988</c:v>
                </c:pt>
                <c:pt idx="5032">
                  <c:v>3011.813</c:v>
                </c:pt>
                <c:pt idx="5033">
                  <c:v>2007.089</c:v>
                </c:pt>
                <c:pt idx="5034">
                  <c:v>7009.329</c:v>
                </c:pt>
                <c:pt idx="5035">
                  <c:v>5019.452</c:v>
                </c:pt>
                <c:pt idx="5036">
                  <c:v>7013.273</c:v>
                </c:pt>
                <c:pt idx="5037">
                  <c:v>5015.271</c:v>
                </c:pt>
                <c:pt idx="5038">
                  <c:v>8018.308</c:v>
                </c:pt>
                <c:pt idx="5039">
                  <c:v>4013.718</c:v>
                </c:pt>
                <c:pt idx="5040">
                  <c:v>23.783</c:v>
                </c:pt>
                <c:pt idx="5041">
                  <c:v>5.206</c:v>
                </c:pt>
                <c:pt idx="5042">
                  <c:v>6.38</c:v>
                </c:pt>
                <c:pt idx="5043">
                  <c:v>3.348</c:v>
                </c:pt>
                <c:pt idx="5044">
                  <c:v>1025.112</c:v>
                </c:pt>
                <c:pt idx="5045">
                  <c:v>1011.223</c:v>
                </c:pt>
                <c:pt idx="5046">
                  <c:v>3007.812</c:v>
                </c:pt>
                <c:pt idx="5047">
                  <c:v>5006.051</c:v>
                </c:pt>
                <c:pt idx="5048">
                  <c:v>3020.969</c:v>
                </c:pt>
                <c:pt idx="5049">
                  <c:v>6020.048</c:v>
                </c:pt>
                <c:pt idx="5050">
                  <c:v>3019.24</c:v>
                </c:pt>
                <c:pt idx="5051">
                  <c:v>6007.0</c:v>
                </c:pt>
                <c:pt idx="5052">
                  <c:v>3019.721</c:v>
                </c:pt>
                <c:pt idx="5053">
                  <c:v>3017.487</c:v>
                </c:pt>
                <c:pt idx="5054">
                  <c:v>2009.568</c:v>
                </c:pt>
                <c:pt idx="5055">
                  <c:v>3014.296</c:v>
                </c:pt>
                <c:pt idx="5056">
                  <c:v>13.027</c:v>
                </c:pt>
                <c:pt idx="5057">
                  <c:v>17.259</c:v>
                </c:pt>
                <c:pt idx="5058">
                  <c:v>8.697999999999998</c:v>
                </c:pt>
                <c:pt idx="5059">
                  <c:v>3016.578</c:v>
                </c:pt>
                <c:pt idx="5060">
                  <c:v>4007.557</c:v>
                </c:pt>
                <c:pt idx="5061">
                  <c:v>4018.798</c:v>
                </c:pt>
                <c:pt idx="5062">
                  <c:v>5014.75</c:v>
                </c:pt>
                <c:pt idx="5063">
                  <c:v>1017.436</c:v>
                </c:pt>
                <c:pt idx="5064">
                  <c:v>5002.514</c:v>
                </c:pt>
                <c:pt idx="5065">
                  <c:v>4016.764</c:v>
                </c:pt>
                <c:pt idx="5066">
                  <c:v>1015.466</c:v>
                </c:pt>
                <c:pt idx="5067">
                  <c:v>5010.309</c:v>
                </c:pt>
                <c:pt idx="5068">
                  <c:v>6017.003</c:v>
                </c:pt>
                <c:pt idx="5069">
                  <c:v>3014.918</c:v>
                </c:pt>
                <c:pt idx="5070">
                  <c:v>4019.698</c:v>
                </c:pt>
                <c:pt idx="5071">
                  <c:v>5012.308</c:v>
                </c:pt>
                <c:pt idx="5072">
                  <c:v>6.66</c:v>
                </c:pt>
                <c:pt idx="5073">
                  <c:v>3011.6</c:v>
                </c:pt>
                <c:pt idx="5074">
                  <c:v>8.428</c:v>
                </c:pt>
                <c:pt idx="5075">
                  <c:v>3019.846</c:v>
                </c:pt>
                <c:pt idx="5076">
                  <c:v>12.531</c:v>
                </c:pt>
                <c:pt idx="5077">
                  <c:v>2017.786</c:v>
                </c:pt>
                <c:pt idx="5078">
                  <c:v>2015.708</c:v>
                </c:pt>
                <c:pt idx="5079">
                  <c:v>1009.402</c:v>
                </c:pt>
                <c:pt idx="5080">
                  <c:v>3016.444</c:v>
                </c:pt>
                <c:pt idx="5081">
                  <c:v>13.054</c:v>
                </c:pt>
                <c:pt idx="5082">
                  <c:v>6015.941000000001</c:v>
                </c:pt>
                <c:pt idx="5083">
                  <c:v>7012.583000000001</c:v>
                </c:pt>
                <c:pt idx="5084">
                  <c:v>3017.731</c:v>
                </c:pt>
                <c:pt idx="5085">
                  <c:v>3006.426</c:v>
                </c:pt>
                <c:pt idx="5086">
                  <c:v>10000.293</c:v>
                </c:pt>
                <c:pt idx="5087">
                  <c:v>3006.433</c:v>
                </c:pt>
                <c:pt idx="5088">
                  <c:v>12.26</c:v>
                </c:pt>
                <c:pt idx="5089">
                  <c:v>11.049</c:v>
                </c:pt>
                <c:pt idx="5090">
                  <c:v>5013.384</c:v>
                </c:pt>
                <c:pt idx="5091">
                  <c:v>5005.856</c:v>
                </c:pt>
                <c:pt idx="5092">
                  <c:v>7019.272</c:v>
                </c:pt>
                <c:pt idx="5093">
                  <c:v>12.633</c:v>
                </c:pt>
                <c:pt idx="5094">
                  <c:v>1009.4</c:v>
                </c:pt>
                <c:pt idx="5095">
                  <c:v>19.988</c:v>
                </c:pt>
                <c:pt idx="5096">
                  <c:v>4006.703</c:v>
                </c:pt>
                <c:pt idx="5097">
                  <c:v>5018.175</c:v>
                </c:pt>
                <c:pt idx="5098">
                  <c:v>5002.477</c:v>
                </c:pt>
                <c:pt idx="5099">
                  <c:v>3021.445</c:v>
                </c:pt>
                <c:pt idx="5100">
                  <c:v>5009.742</c:v>
                </c:pt>
                <c:pt idx="5101">
                  <c:v>6000.014</c:v>
                </c:pt>
                <c:pt idx="5102">
                  <c:v>2010.726</c:v>
                </c:pt>
                <c:pt idx="5103">
                  <c:v>5999.188</c:v>
                </c:pt>
                <c:pt idx="5104">
                  <c:v>2000.877</c:v>
                </c:pt>
                <c:pt idx="5105">
                  <c:v>7010.031</c:v>
                </c:pt>
                <c:pt idx="5106">
                  <c:v>5999.474</c:v>
                </c:pt>
                <c:pt idx="5107">
                  <c:v>102.676</c:v>
                </c:pt>
                <c:pt idx="5108">
                  <c:v>5007.901</c:v>
                </c:pt>
                <c:pt idx="5109">
                  <c:v>1015.45</c:v>
                </c:pt>
                <c:pt idx="5110">
                  <c:v>6000.725</c:v>
                </c:pt>
                <c:pt idx="5111">
                  <c:v>4007.474</c:v>
                </c:pt>
                <c:pt idx="5112">
                  <c:v>8010.025</c:v>
                </c:pt>
                <c:pt idx="5113">
                  <c:v>1000.831</c:v>
                </c:pt>
                <c:pt idx="5114">
                  <c:v>3016.774</c:v>
                </c:pt>
                <c:pt idx="5115">
                  <c:v>3.4</c:v>
                </c:pt>
                <c:pt idx="5116">
                  <c:v>3016.319</c:v>
                </c:pt>
                <c:pt idx="5117">
                  <c:v>8.84</c:v>
                </c:pt>
                <c:pt idx="5118">
                  <c:v>6006.387000000001</c:v>
                </c:pt>
                <c:pt idx="5119">
                  <c:v>3106.891</c:v>
                </c:pt>
                <c:pt idx="5120">
                  <c:v>2018.911</c:v>
                </c:pt>
                <c:pt idx="5121">
                  <c:v>9.883</c:v>
                </c:pt>
                <c:pt idx="5122">
                  <c:v>2017.942</c:v>
                </c:pt>
                <c:pt idx="5123">
                  <c:v>5016.959000000001</c:v>
                </c:pt>
                <c:pt idx="5124">
                  <c:v>1011.52</c:v>
                </c:pt>
                <c:pt idx="5125">
                  <c:v>14.687</c:v>
                </c:pt>
                <c:pt idx="5126">
                  <c:v>2008.964</c:v>
                </c:pt>
                <c:pt idx="5127">
                  <c:v>1005.021</c:v>
                </c:pt>
                <c:pt idx="5128">
                  <c:v>3010.814</c:v>
                </c:pt>
                <c:pt idx="5129">
                  <c:v>5010.555</c:v>
                </c:pt>
                <c:pt idx="5130">
                  <c:v>6.693</c:v>
                </c:pt>
                <c:pt idx="5131">
                  <c:v>11.444</c:v>
                </c:pt>
                <c:pt idx="5132">
                  <c:v>4010.816</c:v>
                </c:pt>
                <c:pt idx="5133">
                  <c:v>15.014</c:v>
                </c:pt>
                <c:pt idx="5134">
                  <c:v>2013.0</c:v>
                </c:pt>
                <c:pt idx="5135">
                  <c:v>11.399</c:v>
                </c:pt>
                <c:pt idx="5136">
                  <c:v>5017.788999999999</c:v>
                </c:pt>
                <c:pt idx="5137">
                  <c:v>5108.616</c:v>
                </c:pt>
                <c:pt idx="5138">
                  <c:v>3006.678</c:v>
                </c:pt>
                <c:pt idx="5139">
                  <c:v>6018.489</c:v>
                </c:pt>
                <c:pt idx="5140">
                  <c:v>21.068</c:v>
                </c:pt>
                <c:pt idx="5141">
                  <c:v>1008.081</c:v>
                </c:pt>
                <c:pt idx="5142">
                  <c:v>15.505</c:v>
                </c:pt>
                <c:pt idx="5143">
                  <c:v>3009.811</c:v>
                </c:pt>
                <c:pt idx="5144">
                  <c:v>3019.424</c:v>
                </c:pt>
                <c:pt idx="5145">
                  <c:v>1011.752</c:v>
                </c:pt>
                <c:pt idx="5146">
                  <c:v>13.414</c:v>
                </c:pt>
                <c:pt idx="5147">
                  <c:v>3014.313</c:v>
                </c:pt>
                <c:pt idx="5148">
                  <c:v>2010.595</c:v>
                </c:pt>
                <c:pt idx="5149">
                  <c:v>5004.679</c:v>
                </c:pt>
                <c:pt idx="5150">
                  <c:v>2112.568</c:v>
                </c:pt>
                <c:pt idx="5151">
                  <c:v>4009.758</c:v>
                </c:pt>
                <c:pt idx="5152">
                  <c:v>5006.434</c:v>
                </c:pt>
                <c:pt idx="5153">
                  <c:v>13.062</c:v>
                </c:pt>
                <c:pt idx="5154">
                  <c:v>1005.107</c:v>
                </c:pt>
                <c:pt idx="5155">
                  <c:v>2012.429</c:v>
                </c:pt>
                <c:pt idx="5156">
                  <c:v>9003.599</c:v>
                </c:pt>
                <c:pt idx="5157">
                  <c:v>8008.741</c:v>
                </c:pt>
                <c:pt idx="5158">
                  <c:v>9009.460999999999</c:v>
                </c:pt>
                <c:pt idx="5159">
                  <c:v>5011.089</c:v>
                </c:pt>
                <c:pt idx="5160">
                  <c:v>5011.989</c:v>
                </c:pt>
                <c:pt idx="5161">
                  <c:v>2025.23</c:v>
                </c:pt>
                <c:pt idx="5162">
                  <c:v>13.71</c:v>
                </c:pt>
                <c:pt idx="5163">
                  <c:v>1008.693</c:v>
                </c:pt>
                <c:pt idx="5164">
                  <c:v>14.374</c:v>
                </c:pt>
                <c:pt idx="5165">
                  <c:v>5011.89</c:v>
                </c:pt>
                <c:pt idx="5166">
                  <c:v>5003.401</c:v>
                </c:pt>
                <c:pt idx="5167">
                  <c:v>7012.868</c:v>
                </c:pt>
                <c:pt idx="5168">
                  <c:v>7010.098</c:v>
                </c:pt>
                <c:pt idx="5169">
                  <c:v>6018.176</c:v>
                </c:pt>
                <c:pt idx="5170">
                  <c:v>9004.891</c:v>
                </c:pt>
                <c:pt idx="5171">
                  <c:v>5003.5</c:v>
                </c:pt>
                <c:pt idx="5172">
                  <c:v>5013.824</c:v>
                </c:pt>
                <c:pt idx="5173">
                  <c:v>5012.304</c:v>
                </c:pt>
                <c:pt idx="5174">
                  <c:v>4021.358</c:v>
                </c:pt>
                <c:pt idx="5175">
                  <c:v>4017.17</c:v>
                </c:pt>
                <c:pt idx="5176">
                  <c:v>8008.712</c:v>
                </c:pt>
                <c:pt idx="5177">
                  <c:v>7011.849</c:v>
                </c:pt>
                <c:pt idx="5178">
                  <c:v>5004.606</c:v>
                </c:pt>
                <c:pt idx="5179">
                  <c:v>6016.855</c:v>
                </c:pt>
                <c:pt idx="5180">
                  <c:v>2011.021</c:v>
                </c:pt>
                <c:pt idx="5181">
                  <c:v>3020.127</c:v>
                </c:pt>
                <c:pt idx="5182">
                  <c:v>1016.257</c:v>
                </c:pt>
                <c:pt idx="5183">
                  <c:v>10.608</c:v>
                </c:pt>
                <c:pt idx="5184">
                  <c:v>2011.205</c:v>
                </c:pt>
                <c:pt idx="5185">
                  <c:v>5000.449000000001</c:v>
                </c:pt>
                <c:pt idx="5186">
                  <c:v>4020.349</c:v>
                </c:pt>
                <c:pt idx="5187">
                  <c:v>13.958</c:v>
                </c:pt>
                <c:pt idx="5188">
                  <c:v>1016.956</c:v>
                </c:pt>
                <c:pt idx="5189">
                  <c:v>5001.691</c:v>
                </c:pt>
                <c:pt idx="5190">
                  <c:v>5011.017</c:v>
                </c:pt>
                <c:pt idx="5191">
                  <c:v>4.300999999999999</c:v>
                </c:pt>
                <c:pt idx="5192">
                  <c:v>14.816</c:v>
                </c:pt>
                <c:pt idx="5193">
                  <c:v>5001.725</c:v>
                </c:pt>
                <c:pt idx="5194">
                  <c:v>1011.975</c:v>
                </c:pt>
                <c:pt idx="5195">
                  <c:v>5012.166</c:v>
                </c:pt>
                <c:pt idx="5196">
                  <c:v>1012.062</c:v>
                </c:pt>
                <c:pt idx="5197">
                  <c:v>11.169</c:v>
                </c:pt>
                <c:pt idx="5198">
                  <c:v>3011.266</c:v>
                </c:pt>
                <c:pt idx="5199">
                  <c:v>5001.186</c:v>
                </c:pt>
                <c:pt idx="5200">
                  <c:v>4019.193</c:v>
                </c:pt>
                <c:pt idx="5201">
                  <c:v>1010.221</c:v>
                </c:pt>
                <c:pt idx="5202">
                  <c:v>7009.027000000001</c:v>
                </c:pt>
                <c:pt idx="5203">
                  <c:v>5003.289</c:v>
                </c:pt>
                <c:pt idx="5204">
                  <c:v>10000.291</c:v>
                </c:pt>
                <c:pt idx="5205">
                  <c:v>5003.828</c:v>
                </c:pt>
                <c:pt idx="5206">
                  <c:v>3014.968</c:v>
                </c:pt>
                <c:pt idx="5207">
                  <c:v>4019.599</c:v>
                </c:pt>
                <c:pt idx="5208">
                  <c:v>5012.252</c:v>
                </c:pt>
                <c:pt idx="5209">
                  <c:v>5007.875</c:v>
                </c:pt>
                <c:pt idx="5210">
                  <c:v>1016.502</c:v>
                </c:pt>
                <c:pt idx="5211">
                  <c:v>5011.978</c:v>
                </c:pt>
                <c:pt idx="5212">
                  <c:v>2018.723</c:v>
                </c:pt>
                <c:pt idx="5213">
                  <c:v>6020.012</c:v>
                </c:pt>
                <c:pt idx="5214">
                  <c:v>13.468</c:v>
                </c:pt>
                <c:pt idx="5215">
                  <c:v>1011.132</c:v>
                </c:pt>
                <c:pt idx="5216">
                  <c:v>4.922</c:v>
                </c:pt>
                <c:pt idx="5217">
                  <c:v>5001.355</c:v>
                </c:pt>
                <c:pt idx="5218">
                  <c:v>4011.797</c:v>
                </c:pt>
                <c:pt idx="5219">
                  <c:v>5002.404</c:v>
                </c:pt>
                <c:pt idx="5220">
                  <c:v>5001.425</c:v>
                </c:pt>
                <c:pt idx="5221">
                  <c:v>4016.775</c:v>
                </c:pt>
                <c:pt idx="5222">
                  <c:v>1010.813</c:v>
                </c:pt>
                <c:pt idx="5223">
                  <c:v>1021.151</c:v>
                </c:pt>
                <c:pt idx="5224">
                  <c:v>4016.863</c:v>
                </c:pt>
                <c:pt idx="5225">
                  <c:v>5015.661</c:v>
                </c:pt>
                <c:pt idx="5226">
                  <c:v>10000.286</c:v>
                </c:pt>
                <c:pt idx="5227">
                  <c:v>7008.526</c:v>
                </c:pt>
                <c:pt idx="5228">
                  <c:v>7008.49</c:v>
                </c:pt>
                <c:pt idx="5229">
                  <c:v>1015.523</c:v>
                </c:pt>
                <c:pt idx="5230">
                  <c:v>5002.956</c:v>
                </c:pt>
                <c:pt idx="5231">
                  <c:v>5002.446</c:v>
                </c:pt>
                <c:pt idx="5232">
                  <c:v>12.675</c:v>
                </c:pt>
                <c:pt idx="5233">
                  <c:v>1007.271</c:v>
                </c:pt>
                <c:pt idx="5234">
                  <c:v>3002.482</c:v>
                </c:pt>
                <c:pt idx="5235">
                  <c:v>5002.68</c:v>
                </c:pt>
                <c:pt idx="5236">
                  <c:v>5007.949000000001</c:v>
                </c:pt>
                <c:pt idx="5237">
                  <c:v>5010.957</c:v>
                </c:pt>
                <c:pt idx="5238">
                  <c:v>3015.047</c:v>
                </c:pt>
                <c:pt idx="5239">
                  <c:v>1019.958</c:v>
                </c:pt>
                <c:pt idx="5240">
                  <c:v>3011.643</c:v>
                </c:pt>
                <c:pt idx="5241">
                  <c:v>9010.113</c:v>
                </c:pt>
                <c:pt idx="5242">
                  <c:v>1019.798</c:v>
                </c:pt>
                <c:pt idx="5243">
                  <c:v>5025.12</c:v>
                </c:pt>
                <c:pt idx="5244">
                  <c:v>5003.387</c:v>
                </c:pt>
                <c:pt idx="5245">
                  <c:v>5017.089</c:v>
                </c:pt>
                <c:pt idx="5246">
                  <c:v>4019.614</c:v>
                </c:pt>
                <c:pt idx="5247">
                  <c:v>5003.663</c:v>
                </c:pt>
                <c:pt idx="5248">
                  <c:v>2019.821</c:v>
                </c:pt>
                <c:pt idx="5249">
                  <c:v>3015.008</c:v>
                </c:pt>
                <c:pt idx="5250">
                  <c:v>3010.853</c:v>
                </c:pt>
                <c:pt idx="5251">
                  <c:v>6006.536</c:v>
                </c:pt>
                <c:pt idx="5252">
                  <c:v>3011.295</c:v>
                </c:pt>
                <c:pt idx="5253">
                  <c:v>4019.276</c:v>
                </c:pt>
                <c:pt idx="5254">
                  <c:v>4017.027</c:v>
                </c:pt>
                <c:pt idx="5255">
                  <c:v>7.865</c:v>
                </c:pt>
                <c:pt idx="5256">
                  <c:v>1018.858</c:v>
                </c:pt>
                <c:pt idx="5257">
                  <c:v>3016.664</c:v>
                </c:pt>
                <c:pt idx="5258">
                  <c:v>3010.591</c:v>
                </c:pt>
                <c:pt idx="5259">
                  <c:v>2010.757</c:v>
                </c:pt>
                <c:pt idx="5260">
                  <c:v>12.85</c:v>
                </c:pt>
                <c:pt idx="5261">
                  <c:v>14.007</c:v>
                </c:pt>
                <c:pt idx="5262">
                  <c:v>7006.935</c:v>
                </c:pt>
                <c:pt idx="5263">
                  <c:v>7008.591</c:v>
                </c:pt>
                <c:pt idx="5264">
                  <c:v>1008.641</c:v>
                </c:pt>
                <c:pt idx="5265">
                  <c:v>3021.43</c:v>
                </c:pt>
                <c:pt idx="5266">
                  <c:v>3015.909000000001</c:v>
                </c:pt>
                <c:pt idx="5267">
                  <c:v>3021.601</c:v>
                </c:pt>
                <c:pt idx="5268">
                  <c:v>1013.075</c:v>
                </c:pt>
                <c:pt idx="5269">
                  <c:v>2021.617</c:v>
                </c:pt>
                <c:pt idx="5270">
                  <c:v>2012.981</c:v>
                </c:pt>
                <c:pt idx="5271">
                  <c:v>5017.851</c:v>
                </c:pt>
                <c:pt idx="5272">
                  <c:v>1015.369</c:v>
                </c:pt>
                <c:pt idx="5273">
                  <c:v>1021.13</c:v>
                </c:pt>
                <c:pt idx="5274">
                  <c:v>11.284</c:v>
                </c:pt>
                <c:pt idx="5275">
                  <c:v>3013.88</c:v>
                </c:pt>
                <c:pt idx="5276">
                  <c:v>12.068</c:v>
                </c:pt>
                <c:pt idx="5277">
                  <c:v>1009.404</c:v>
                </c:pt>
                <c:pt idx="5278">
                  <c:v>6009.862</c:v>
                </c:pt>
                <c:pt idx="5279">
                  <c:v>2017.115</c:v>
                </c:pt>
                <c:pt idx="5280">
                  <c:v>4.755</c:v>
                </c:pt>
                <c:pt idx="5281">
                  <c:v>11.537</c:v>
                </c:pt>
                <c:pt idx="5282">
                  <c:v>2.03</c:v>
                </c:pt>
                <c:pt idx="5283">
                  <c:v>3015.33</c:v>
                </c:pt>
                <c:pt idx="5284">
                  <c:v>4006.906</c:v>
                </c:pt>
                <c:pt idx="5285">
                  <c:v>9.832</c:v>
                </c:pt>
                <c:pt idx="5286">
                  <c:v>2019.131</c:v>
                </c:pt>
                <c:pt idx="5287">
                  <c:v>2016.093</c:v>
                </c:pt>
                <c:pt idx="5288">
                  <c:v>1011.015</c:v>
                </c:pt>
                <c:pt idx="5289">
                  <c:v>5016.474999999999</c:v>
                </c:pt>
                <c:pt idx="5290">
                  <c:v>5002.307</c:v>
                </c:pt>
                <c:pt idx="5291">
                  <c:v>2008.862</c:v>
                </c:pt>
                <c:pt idx="5292">
                  <c:v>3019.96</c:v>
                </c:pt>
                <c:pt idx="5293">
                  <c:v>5019.135</c:v>
                </c:pt>
                <c:pt idx="5294">
                  <c:v>5016.607</c:v>
                </c:pt>
                <c:pt idx="5295">
                  <c:v>4021.165</c:v>
                </c:pt>
                <c:pt idx="5296">
                  <c:v>5019.006</c:v>
                </c:pt>
                <c:pt idx="5297">
                  <c:v>2011.246</c:v>
                </c:pt>
                <c:pt idx="5298">
                  <c:v>6012.989</c:v>
                </c:pt>
                <c:pt idx="5299">
                  <c:v>7017.05</c:v>
                </c:pt>
                <c:pt idx="5300">
                  <c:v>1022.364</c:v>
                </c:pt>
                <c:pt idx="5301">
                  <c:v>6015.474999999999</c:v>
                </c:pt>
                <c:pt idx="5302">
                  <c:v>2009.174</c:v>
                </c:pt>
                <c:pt idx="5303">
                  <c:v>13.562</c:v>
                </c:pt>
                <c:pt idx="5304">
                  <c:v>5009.483999999999</c:v>
                </c:pt>
                <c:pt idx="5305">
                  <c:v>1015.886</c:v>
                </c:pt>
                <c:pt idx="5306">
                  <c:v>1019.173</c:v>
                </c:pt>
                <c:pt idx="5307">
                  <c:v>3015.311</c:v>
                </c:pt>
                <c:pt idx="5308">
                  <c:v>1007.427</c:v>
                </c:pt>
                <c:pt idx="5309">
                  <c:v>12.622</c:v>
                </c:pt>
                <c:pt idx="5310">
                  <c:v>9006.241</c:v>
                </c:pt>
                <c:pt idx="5311">
                  <c:v>1019.69</c:v>
                </c:pt>
                <c:pt idx="5312">
                  <c:v>2019.786</c:v>
                </c:pt>
                <c:pt idx="5313">
                  <c:v>2014.006</c:v>
                </c:pt>
                <c:pt idx="5314">
                  <c:v>12.251</c:v>
                </c:pt>
                <c:pt idx="5315">
                  <c:v>5021.621</c:v>
                </c:pt>
                <c:pt idx="5316">
                  <c:v>5006.129</c:v>
                </c:pt>
                <c:pt idx="5317">
                  <c:v>7010.204</c:v>
                </c:pt>
                <c:pt idx="5318">
                  <c:v>2021.786</c:v>
                </c:pt>
                <c:pt idx="5319">
                  <c:v>6003.335</c:v>
                </c:pt>
                <c:pt idx="5320">
                  <c:v>3011.281</c:v>
                </c:pt>
                <c:pt idx="5321">
                  <c:v>2010.609</c:v>
                </c:pt>
                <c:pt idx="5322">
                  <c:v>7003.183</c:v>
                </c:pt>
                <c:pt idx="5323">
                  <c:v>2020.793</c:v>
                </c:pt>
                <c:pt idx="5324">
                  <c:v>5012.042</c:v>
                </c:pt>
                <c:pt idx="5325">
                  <c:v>5021.623</c:v>
                </c:pt>
                <c:pt idx="5326">
                  <c:v>2010.618</c:v>
                </c:pt>
                <c:pt idx="5327">
                  <c:v>8009.981</c:v>
                </c:pt>
                <c:pt idx="5328">
                  <c:v>6020.48</c:v>
                </c:pt>
                <c:pt idx="5329">
                  <c:v>4017.893</c:v>
                </c:pt>
                <c:pt idx="5330">
                  <c:v>4020.381</c:v>
                </c:pt>
                <c:pt idx="5331">
                  <c:v>6009.696</c:v>
                </c:pt>
                <c:pt idx="5332">
                  <c:v>7012.118</c:v>
                </c:pt>
                <c:pt idx="5333">
                  <c:v>1013.297</c:v>
                </c:pt>
                <c:pt idx="5334">
                  <c:v>5008.431</c:v>
                </c:pt>
                <c:pt idx="5335">
                  <c:v>3015.31</c:v>
                </c:pt>
                <c:pt idx="5336">
                  <c:v>6016.481</c:v>
                </c:pt>
                <c:pt idx="5337">
                  <c:v>5001.454</c:v>
                </c:pt>
                <c:pt idx="5338">
                  <c:v>8.273</c:v>
                </c:pt>
                <c:pt idx="5339">
                  <c:v>4010.188</c:v>
                </c:pt>
                <c:pt idx="5340">
                  <c:v>5003.814</c:v>
                </c:pt>
                <c:pt idx="5341">
                  <c:v>5009.996</c:v>
                </c:pt>
                <c:pt idx="5342">
                  <c:v>15.844</c:v>
                </c:pt>
                <c:pt idx="5343">
                  <c:v>7009.749</c:v>
                </c:pt>
                <c:pt idx="5344">
                  <c:v>4008.997</c:v>
                </c:pt>
                <c:pt idx="5345">
                  <c:v>7001.371</c:v>
                </c:pt>
                <c:pt idx="5346">
                  <c:v>5.053</c:v>
                </c:pt>
                <c:pt idx="5347">
                  <c:v>3022.942</c:v>
                </c:pt>
                <c:pt idx="5348">
                  <c:v>2011.916</c:v>
                </c:pt>
                <c:pt idx="5349">
                  <c:v>3121.199</c:v>
                </c:pt>
                <c:pt idx="5350">
                  <c:v>4021.011</c:v>
                </c:pt>
                <c:pt idx="5351">
                  <c:v>5004.288</c:v>
                </c:pt>
                <c:pt idx="5352">
                  <c:v>5018.906</c:v>
                </c:pt>
                <c:pt idx="5353">
                  <c:v>7008.275000000001</c:v>
                </c:pt>
                <c:pt idx="5354">
                  <c:v>2020.928</c:v>
                </c:pt>
                <c:pt idx="5355">
                  <c:v>1006.009</c:v>
                </c:pt>
                <c:pt idx="5356">
                  <c:v>21.692</c:v>
                </c:pt>
                <c:pt idx="5357">
                  <c:v>1006.249</c:v>
                </c:pt>
                <c:pt idx="5358">
                  <c:v>9.812999999999998</c:v>
                </c:pt>
                <c:pt idx="5359">
                  <c:v>2010.314</c:v>
                </c:pt>
                <c:pt idx="5360">
                  <c:v>13.768</c:v>
                </c:pt>
                <c:pt idx="5361">
                  <c:v>3012.001</c:v>
                </c:pt>
                <c:pt idx="5362">
                  <c:v>7016.586</c:v>
                </c:pt>
                <c:pt idx="5363">
                  <c:v>2012.367</c:v>
                </c:pt>
                <c:pt idx="5364">
                  <c:v>5002.021</c:v>
                </c:pt>
                <c:pt idx="5365">
                  <c:v>1014.173</c:v>
                </c:pt>
                <c:pt idx="5366">
                  <c:v>5010.886</c:v>
                </c:pt>
                <c:pt idx="5367">
                  <c:v>5002.98</c:v>
                </c:pt>
                <c:pt idx="5368">
                  <c:v>5004.899</c:v>
                </c:pt>
                <c:pt idx="5369">
                  <c:v>6011.961</c:v>
                </c:pt>
                <c:pt idx="5370">
                  <c:v>1016.63</c:v>
                </c:pt>
                <c:pt idx="5371">
                  <c:v>2019.39</c:v>
                </c:pt>
                <c:pt idx="5372">
                  <c:v>4012.38</c:v>
                </c:pt>
                <c:pt idx="5373">
                  <c:v>5127.921</c:v>
                </c:pt>
                <c:pt idx="5374">
                  <c:v>4011.822</c:v>
                </c:pt>
                <c:pt idx="5375">
                  <c:v>3018.68</c:v>
                </c:pt>
                <c:pt idx="5376">
                  <c:v>8006.8</c:v>
                </c:pt>
                <c:pt idx="5377">
                  <c:v>7008.822</c:v>
                </c:pt>
                <c:pt idx="5378">
                  <c:v>3.275</c:v>
                </c:pt>
                <c:pt idx="5379">
                  <c:v>8013.566</c:v>
                </c:pt>
                <c:pt idx="5380">
                  <c:v>3002.655</c:v>
                </c:pt>
                <c:pt idx="5381">
                  <c:v>3019.297</c:v>
                </c:pt>
                <c:pt idx="5382">
                  <c:v>2009.089</c:v>
                </c:pt>
                <c:pt idx="5383">
                  <c:v>9008.034</c:v>
                </c:pt>
                <c:pt idx="5384">
                  <c:v>5017.454000000001</c:v>
                </c:pt>
                <c:pt idx="5385">
                  <c:v>5.954</c:v>
                </c:pt>
                <c:pt idx="5386">
                  <c:v>1009.927</c:v>
                </c:pt>
                <c:pt idx="5387">
                  <c:v>8006.766</c:v>
                </c:pt>
                <c:pt idx="5388">
                  <c:v>1023.997</c:v>
                </c:pt>
                <c:pt idx="5389">
                  <c:v>1010.094</c:v>
                </c:pt>
                <c:pt idx="5390">
                  <c:v>1010.755</c:v>
                </c:pt>
                <c:pt idx="5391">
                  <c:v>3018.156</c:v>
                </c:pt>
                <c:pt idx="5392">
                  <c:v>5021.58</c:v>
                </c:pt>
                <c:pt idx="5393">
                  <c:v>4014.076</c:v>
                </c:pt>
                <c:pt idx="5394">
                  <c:v>3016.986</c:v>
                </c:pt>
                <c:pt idx="5395">
                  <c:v>1011.466</c:v>
                </c:pt>
                <c:pt idx="5396">
                  <c:v>5004.429</c:v>
                </c:pt>
                <c:pt idx="5397">
                  <c:v>6010.912</c:v>
                </c:pt>
                <c:pt idx="5398">
                  <c:v>1013.775</c:v>
                </c:pt>
                <c:pt idx="5399">
                  <c:v>6015.784</c:v>
                </c:pt>
                <c:pt idx="5400">
                  <c:v>2022.342</c:v>
                </c:pt>
                <c:pt idx="5401">
                  <c:v>3013.514</c:v>
                </c:pt>
                <c:pt idx="5402">
                  <c:v>9.062999999999998</c:v>
                </c:pt>
                <c:pt idx="5403">
                  <c:v>2011.54</c:v>
                </c:pt>
                <c:pt idx="5404">
                  <c:v>12.69</c:v>
                </c:pt>
                <c:pt idx="5405">
                  <c:v>3017.284</c:v>
                </c:pt>
                <c:pt idx="5406">
                  <c:v>1014.655</c:v>
                </c:pt>
                <c:pt idx="5407">
                  <c:v>2010.292</c:v>
                </c:pt>
                <c:pt idx="5408">
                  <c:v>1003.147</c:v>
                </c:pt>
                <c:pt idx="5409">
                  <c:v>2019.083</c:v>
                </c:pt>
                <c:pt idx="5410">
                  <c:v>1016.216</c:v>
                </c:pt>
                <c:pt idx="5411">
                  <c:v>7019.093</c:v>
                </c:pt>
                <c:pt idx="5412">
                  <c:v>3018.137</c:v>
                </c:pt>
                <c:pt idx="5413">
                  <c:v>3016.753</c:v>
                </c:pt>
                <c:pt idx="5414">
                  <c:v>3009.874</c:v>
                </c:pt>
                <c:pt idx="5415">
                  <c:v>5012.191</c:v>
                </c:pt>
                <c:pt idx="5416">
                  <c:v>6012.739</c:v>
                </c:pt>
                <c:pt idx="5417">
                  <c:v>1012.078</c:v>
                </c:pt>
                <c:pt idx="5418">
                  <c:v>21.392</c:v>
                </c:pt>
                <c:pt idx="5419">
                  <c:v>3011.653</c:v>
                </c:pt>
                <c:pt idx="5420">
                  <c:v>5011.489</c:v>
                </c:pt>
                <c:pt idx="5421">
                  <c:v>7014.296000000001</c:v>
                </c:pt>
                <c:pt idx="5422">
                  <c:v>2014.542</c:v>
                </c:pt>
                <c:pt idx="5423">
                  <c:v>5016.961</c:v>
                </c:pt>
                <c:pt idx="5424">
                  <c:v>5002.521</c:v>
                </c:pt>
                <c:pt idx="5425">
                  <c:v>4.821</c:v>
                </c:pt>
                <c:pt idx="5426">
                  <c:v>1008.337</c:v>
                </c:pt>
                <c:pt idx="5427">
                  <c:v>4.131</c:v>
                </c:pt>
                <c:pt idx="5428">
                  <c:v>4019.915</c:v>
                </c:pt>
                <c:pt idx="5429">
                  <c:v>4013.982</c:v>
                </c:pt>
                <c:pt idx="5430">
                  <c:v>13.435</c:v>
                </c:pt>
                <c:pt idx="5431">
                  <c:v>6009.949000000001</c:v>
                </c:pt>
                <c:pt idx="5432">
                  <c:v>3009.117</c:v>
                </c:pt>
                <c:pt idx="5433">
                  <c:v>22.951</c:v>
                </c:pt>
                <c:pt idx="5434">
                  <c:v>3004.961</c:v>
                </c:pt>
                <c:pt idx="5435">
                  <c:v>2012.395</c:v>
                </c:pt>
                <c:pt idx="5436">
                  <c:v>5014.78</c:v>
                </c:pt>
                <c:pt idx="5437">
                  <c:v>7009.237999999999</c:v>
                </c:pt>
                <c:pt idx="5438">
                  <c:v>5013.716</c:v>
                </c:pt>
                <c:pt idx="5439">
                  <c:v>1015.068</c:v>
                </c:pt>
                <c:pt idx="5440">
                  <c:v>4007.396999999999</c:v>
                </c:pt>
                <c:pt idx="5441">
                  <c:v>1014.683</c:v>
                </c:pt>
                <c:pt idx="5442">
                  <c:v>6.463</c:v>
                </c:pt>
                <c:pt idx="5443">
                  <c:v>1019.768</c:v>
                </c:pt>
                <c:pt idx="5444">
                  <c:v>1013.047</c:v>
                </c:pt>
                <c:pt idx="5445">
                  <c:v>14.258</c:v>
                </c:pt>
                <c:pt idx="5446">
                  <c:v>3008.109</c:v>
                </c:pt>
                <c:pt idx="5447">
                  <c:v>6007.001</c:v>
                </c:pt>
                <c:pt idx="5448">
                  <c:v>10000.226</c:v>
                </c:pt>
                <c:pt idx="5449">
                  <c:v>11.961</c:v>
                </c:pt>
                <c:pt idx="5450">
                  <c:v>9007.653</c:v>
                </c:pt>
                <c:pt idx="5451">
                  <c:v>5016.985000000001</c:v>
                </c:pt>
                <c:pt idx="5452">
                  <c:v>1013.252</c:v>
                </c:pt>
                <c:pt idx="5453">
                  <c:v>6.909</c:v>
                </c:pt>
                <c:pt idx="5454">
                  <c:v>5010.587</c:v>
                </c:pt>
                <c:pt idx="5455">
                  <c:v>5003.223</c:v>
                </c:pt>
                <c:pt idx="5456">
                  <c:v>1015.918</c:v>
                </c:pt>
                <c:pt idx="5457">
                  <c:v>6012.549000000001</c:v>
                </c:pt>
                <c:pt idx="5458">
                  <c:v>2013.556</c:v>
                </c:pt>
                <c:pt idx="5459">
                  <c:v>4018.967</c:v>
                </c:pt>
                <c:pt idx="5460">
                  <c:v>5018.318</c:v>
                </c:pt>
                <c:pt idx="5461">
                  <c:v>5002.849</c:v>
                </c:pt>
                <c:pt idx="5462">
                  <c:v>2009.609</c:v>
                </c:pt>
                <c:pt idx="5463">
                  <c:v>5010.77</c:v>
                </c:pt>
                <c:pt idx="5464">
                  <c:v>5002.655</c:v>
                </c:pt>
                <c:pt idx="5465">
                  <c:v>7010.987000000001</c:v>
                </c:pt>
                <c:pt idx="5466">
                  <c:v>4010.764</c:v>
                </c:pt>
                <c:pt idx="5467">
                  <c:v>3008.958</c:v>
                </c:pt>
                <c:pt idx="5468">
                  <c:v>5001.925</c:v>
                </c:pt>
                <c:pt idx="5469">
                  <c:v>7010.052</c:v>
                </c:pt>
                <c:pt idx="5470">
                  <c:v>10000.298</c:v>
                </c:pt>
                <c:pt idx="5471">
                  <c:v>7009.442</c:v>
                </c:pt>
                <c:pt idx="5472">
                  <c:v>20.616</c:v>
                </c:pt>
                <c:pt idx="5473">
                  <c:v>5011.575000000001</c:v>
                </c:pt>
                <c:pt idx="5474">
                  <c:v>1011.324</c:v>
                </c:pt>
                <c:pt idx="5475">
                  <c:v>3022.444</c:v>
                </c:pt>
                <c:pt idx="5476">
                  <c:v>2011.034</c:v>
                </c:pt>
                <c:pt idx="5477">
                  <c:v>5010.189</c:v>
                </c:pt>
                <c:pt idx="5478">
                  <c:v>13.899</c:v>
                </c:pt>
                <c:pt idx="5479">
                  <c:v>8009.865</c:v>
                </c:pt>
                <c:pt idx="5480">
                  <c:v>3015.178</c:v>
                </c:pt>
                <c:pt idx="5481">
                  <c:v>10000.286</c:v>
                </c:pt>
                <c:pt idx="5482">
                  <c:v>2013.116</c:v>
                </c:pt>
                <c:pt idx="5483">
                  <c:v>3012.893</c:v>
                </c:pt>
                <c:pt idx="5484">
                  <c:v>17.526</c:v>
                </c:pt>
                <c:pt idx="5485">
                  <c:v>9001.087</c:v>
                </c:pt>
                <c:pt idx="5486">
                  <c:v>7017.587</c:v>
                </c:pt>
                <c:pt idx="5487">
                  <c:v>7006.245000000001</c:v>
                </c:pt>
                <c:pt idx="5488">
                  <c:v>4.117999999999999</c:v>
                </c:pt>
                <c:pt idx="5489">
                  <c:v>6010.304</c:v>
                </c:pt>
                <c:pt idx="5490">
                  <c:v>5005.402</c:v>
                </c:pt>
                <c:pt idx="5491">
                  <c:v>9008.085000000001</c:v>
                </c:pt>
                <c:pt idx="5492">
                  <c:v>2012.432</c:v>
                </c:pt>
                <c:pt idx="5493">
                  <c:v>3013.412</c:v>
                </c:pt>
                <c:pt idx="5494">
                  <c:v>9007.084</c:v>
                </c:pt>
                <c:pt idx="5495">
                  <c:v>5010.429</c:v>
                </c:pt>
                <c:pt idx="5496">
                  <c:v>1020.386</c:v>
                </c:pt>
                <c:pt idx="5497">
                  <c:v>5010.999000000001</c:v>
                </c:pt>
                <c:pt idx="5498">
                  <c:v>5000.794000000001</c:v>
                </c:pt>
                <c:pt idx="5499">
                  <c:v>10000.258</c:v>
                </c:pt>
                <c:pt idx="5500">
                  <c:v>5004.652</c:v>
                </c:pt>
                <c:pt idx="5501">
                  <c:v>4013.439</c:v>
                </c:pt>
                <c:pt idx="5502">
                  <c:v>5001.605</c:v>
                </c:pt>
                <c:pt idx="5503">
                  <c:v>5004.876</c:v>
                </c:pt>
                <c:pt idx="5504">
                  <c:v>8005.785</c:v>
                </c:pt>
                <c:pt idx="5505">
                  <c:v>9005.24</c:v>
                </c:pt>
                <c:pt idx="5506">
                  <c:v>6018.937</c:v>
                </c:pt>
                <c:pt idx="5507">
                  <c:v>4.4</c:v>
                </c:pt>
                <c:pt idx="5508">
                  <c:v>6012.878</c:v>
                </c:pt>
                <c:pt idx="5509">
                  <c:v>7021.307000000001</c:v>
                </c:pt>
                <c:pt idx="5510">
                  <c:v>5.409</c:v>
                </c:pt>
                <c:pt idx="5511">
                  <c:v>2015.444</c:v>
                </c:pt>
                <c:pt idx="5512">
                  <c:v>4007.493</c:v>
                </c:pt>
                <c:pt idx="5513">
                  <c:v>3020.64</c:v>
                </c:pt>
                <c:pt idx="5514">
                  <c:v>6013.976</c:v>
                </c:pt>
                <c:pt idx="5515">
                  <c:v>7010.949</c:v>
                </c:pt>
                <c:pt idx="5516">
                  <c:v>3015.872</c:v>
                </c:pt>
                <c:pt idx="5517">
                  <c:v>4020.688</c:v>
                </c:pt>
                <c:pt idx="5518">
                  <c:v>5001.942</c:v>
                </c:pt>
                <c:pt idx="5519">
                  <c:v>1007.956</c:v>
                </c:pt>
                <c:pt idx="5520">
                  <c:v>121.94</c:v>
                </c:pt>
                <c:pt idx="5521">
                  <c:v>1017.645</c:v>
                </c:pt>
                <c:pt idx="5522">
                  <c:v>5021.591</c:v>
                </c:pt>
                <c:pt idx="5523">
                  <c:v>21.161</c:v>
                </c:pt>
                <c:pt idx="5524">
                  <c:v>22.57</c:v>
                </c:pt>
                <c:pt idx="5525">
                  <c:v>3.409</c:v>
                </c:pt>
                <c:pt idx="5526">
                  <c:v>4012.021</c:v>
                </c:pt>
                <c:pt idx="5527">
                  <c:v>3011.801</c:v>
                </c:pt>
                <c:pt idx="5528">
                  <c:v>5001.940000000001</c:v>
                </c:pt>
                <c:pt idx="5529">
                  <c:v>4008.899</c:v>
                </c:pt>
                <c:pt idx="5530">
                  <c:v>6005.609</c:v>
                </c:pt>
                <c:pt idx="5531">
                  <c:v>5006.202</c:v>
                </c:pt>
                <c:pt idx="5532">
                  <c:v>6010.198</c:v>
                </c:pt>
                <c:pt idx="5533">
                  <c:v>6020.159</c:v>
                </c:pt>
                <c:pt idx="5534">
                  <c:v>2005.318</c:v>
                </c:pt>
                <c:pt idx="5535">
                  <c:v>3018.014</c:v>
                </c:pt>
                <c:pt idx="5536">
                  <c:v>5002.562</c:v>
                </c:pt>
                <c:pt idx="5537">
                  <c:v>5003.37</c:v>
                </c:pt>
                <c:pt idx="5538">
                  <c:v>3012.31</c:v>
                </c:pt>
                <c:pt idx="5539">
                  <c:v>6006.062</c:v>
                </c:pt>
                <c:pt idx="5540">
                  <c:v>8018.252</c:v>
                </c:pt>
                <c:pt idx="5541">
                  <c:v>5007.51</c:v>
                </c:pt>
                <c:pt idx="5542">
                  <c:v>3.436</c:v>
                </c:pt>
                <c:pt idx="5543">
                  <c:v>5.051</c:v>
                </c:pt>
                <c:pt idx="5544">
                  <c:v>4009.206</c:v>
                </c:pt>
                <c:pt idx="5545">
                  <c:v>3009.759</c:v>
                </c:pt>
                <c:pt idx="5546">
                  <c:v>2022.463</c:v>
                </c:pt>
                <c:pt idx="5547">
                  <c:v>4019.853</c:v>
                </c:pt>
                <c:pt idx="5548">
                  <c:v>3012.802</c:v>
                </c:pt>
                <c:pt idx="5549">
                  <c:v>6006.568</c:v>
                </c:pt>
                <c:pt idx="5550">
                  <c:v>4.166</c:v>
                </c:pt>
                <c:pt idx="5551">
                  <c:v>4011.466</c:v>
                </c:pt>
                <c:pt idx="5552">
                  <c:v>3.574</c:v>
                </c:pt>
                <c:pt idx="5553">
                  <c:v>5005.498</c:v>
                </c:pt>
                <c:pt idx="5554">
                  <c:v>3020.886</c:v>
                </c:pt>
                <c:pt idx="5555">
                  <c:v>7006.392</c:v>
                </c:pt>
                <c:pt idx="5556">
                  <c:v>6008.805</c:v>
                </c:pt>
                <c:pt idx="5557">
                  <c:v>1022.185</c:v>
                </c:pt>
                <c:pt idx="5558">
                  <c:v>5019.892</c:v>
                </c:pt>
                <c:pt idx="5559">
                  <c:v>7.953</c:v>
                </c:pt>
                <c:pt idx="5560">
                  <c:v>5004.04</c:v>
                </c:pt>
                <c:pt idx="5561">
                  <c:v>1012.267</c:v>
                </c:pt>
                <c:pt idx="5562">
                  <c:v>4008.438</c:v>
                </c:pt>
                <c:pt idx="5563">
                  <c:v>6008.009</c:v>
                </c:pt>
                <c:pt idx="5564">
                  <c:v>4009.459</c:v>
                </c:pt>
                <c:pt idx="5565">
                  <c:v>1022.49</c:v>
                </c:pt>
                <c:pt idx="5566">
                  <c:v>2020.309</c:v>
                </c:pt>
                <c:pt idx="5567">
                  <c:v>2011.259</c:v>
                </c:pt>
                <c:pt idx="5568">
                  <c:v>6002.101</c:v>
                </c:pt>
                <c:pt idx="5569">
                  <c:v>3011.39</c:v>
                </c:pt>
                <c:pt idx="5570">
                  <c:v>12.848</c:v>
                </c:pt>
                <c:pt idx="5571">
                  <c:v>4019.687</c:v>
                </c:pt>
                <c:pt idx="5572">
                  <c:v>16.726</c:v>
                </c:pt>
                <c:pt idx="5573">
                  <c:v>4020.699</c:v>
                </c:pt>
                <c:pt idx="5574">
                  <c:v>11.07</c:v>
                </c:pt>
                <c:pt idx="5575">
                  <c:v>6009.77</c:v>
                </c:pt>
                <c:pt idx="5576">
                  <c:v>6018.880000000001</c:v>
                </c:pt>
                <c:pt idx="5577">
                  <c:v>20.629</c:v>
                </c:pt>
                <c:pt idx="5578">
                  <c:v>4017.578</c:v>
                </c:pt>
                <c:pt idx="5579">
                  <c:v>7012.324</c:v>
                </c:pt>
                <c:pt idx="5580">
                  <c:v>5000.692</c:v>
                </c:pt>
                <c:pt idx="5581">
                  <c:v>1019.079</c:v>
                </c:pt>
                <c:pt idx="5582">
                  <c:v>1014.537</c:v>
                </c:pt>
                <c:pt idx="5583">
                  <c:v>5019.452</c:v>
                </c:pt>
                <c:pt idx="5584">
                  <c:v>7020.057</c:v>
                </c:pt>
                <c:pt idx="5585">
                  <c:v>8008.926</c:v>
                </c:pt>
                <c:pt idx="5586">
                  <c:v>9010.305</c:v>
                </c:pt>
                <c:pt idx="5587">
                  <c:v>12.206</c:v>
                </c:pt>
                <c:pt idx="5588">
                  <c:v>10000.262</c:v>
                </c:pt>
                <c:pt idx="5589">
                  <c:v>2004.934</c:v>
                </c:pt>
                <c:pt idx="5590">
                  <c:v>7008.786</c:v>
                </c:pt>
                <c:pt idx="5591">
                  <c:v>7009.55</c:v>
                </c:pt>
                <c:pt idx="5592">
                  <c:v>2007.833</c:v>
                </c:pt>
                <c:pt idx="5593">
                  <c:v>2012.076</c:v>
                </c:pt>
                <c:pt idx="5594">
                  <c:v>5001.99</c:v>
                </c:pt>
                <c:pt idx="5595">
                  <c:v>6008.408</c:v>
                </c:pt>
                <c:pt idx="5596">
                  <c:v>5002.957</c:v>
                </c:pt>
                <c:pt idx="5597">
                  <c:v>4.981</c:v>
                </c:pt>
                <c:pt idx="5598">
                  <c:v>3006.353</c:v>
                </c:pt>
                <c:pt idx="5599">
                  <c:v>1011.724</c:v>
                </c:pt>
                <c:pt idx="5600">
                  <c:v>6009.212</c:v>
                </c:pt>
                <c:pt idx="5601">
                  <c:v>5011.132</c:v>
                </c:pt>
                <c:pt idx="5602">
                  <c:v>5003.21</c:v>
                </c:pt>
                <c:pt idx="5603">
                  <c:v>4017.65</c:v>
                </c:pt>
                <c:pt idx="5604">
                  <c:v>10000.269</c:v>
                </c:pt>
                <c:pt idx="5605">
                  <c:v>5014.795</c:v>
                </c:pt>
                <c:pt idx="5606">
                  <c:v>3008.992</c:v>
                </c:pt>
                <c:pt idx="5607">
                  <c:v>12.886</c:v>
                </c:pt>
                <c:pt idx="5608">
                  <c:v>9008.091</c:v>
                </c:pt>
                <c:pt idx="5609">
                  <c:v>4009.817</c:v>
                </c:pt>
                <c:pt idx="5610">
                  <c:v>4016.998</c:v>
                </c:pt>
                <c:pt idx="5611">
                  <c:v>6008.781</c:v>
                </c:pt>
                <c:pt idx="5612">
                  <c:v>1012.442</c:v>
                </c:pt>
                <c:pt idx="5613">
                  <c:v>5002.567</c:v>
                </c:pt>
                <c:pt idx="5614">
                  <c:v>2010.835</c:v>
                </c:pt>
                <c:pt idx="5615">
                  <c:v>2.649</c:v>
                </c:pt>
                <c:pt idx="5616">
                  <c:v>5001.216</c:v>
                </c:pt>
                <c:pt idx="5617">
                  <c:v>2016.53</c:v>
                </c:pt>
                <c:pt idx="5618">
                  <c:v>5006.698</c:v>
                </c:pt>
                <c:pt idx="5619">
                  <c:v>1013.891</c:v>
                </c:pt>
                <c:pt idx="5620">
                  <c:v>5.304</c:v>
                </c:pt>
                <c:pt idx="5621">
                  <c:v>3009.262</c:v>
                </c:pt>
                <c:pt idx="5622">
                  <c:v>4012.68</c:v>
                </c:pt>
                <c:pt idx="5623">
                  <c:v>6015.507</c:v>
                </c:pt>
                <c:pt idx="5624">
                  <c:v>12.449</c:v>
                </c:pt>
                <c:pt idx="5625">
                  <c:v>2006.027</c:v>
                </c:pt>
                <c:pt idx="5626">
                  <c:v>8009.72</c:v>
                </c:pt>
                <c:pt idx="5627">
                  <c:v>1011.293</c:v>
                </c:pt>
                <c:pt idx="5628">
                  <c:v>8009.57</c:v>
                </c:pt>
                <c:pt idx="5629">
                  <c:v>7018.983</c:v>
                </c:pt>
                <c:pt idx="5630">
                  <c:v>9010.094</c:v>
                </c:pt>
                <c:pt idx="5631">
                  <c:v>1012.944</c:v>
                </c:pt>
                <c:pt idx="5632">
                  <c:v>3.616</c:v>
                </c:pt>
                <c:pt idx="5633">
                  <c:v>7.943</c:v>
                </c:pt>
                <c:pt idx="5634">
                  <c:v>9.245000000000001</c:v>
                </c:pt>
                <c:pt idx="5635">
                  <c:v>5001.382</c:v>
                </c:pt>
                <c:pt idx="5636">
                  <c:v>14.9</c:v>
                </c:pt>
                <c:pt idx="5637">
                  <c:v>6010.276</c:v>
                </c:pt>
                <c:pt idx="5638">
                  <c:v>7010.401</c:v>
                </c:pt>
                <c:pt idx="5639">
                  <c:v>5002.498000000001</c:v>
                </c:pt>
                <c:pt idx="5640">
                  <c:v>3015.771</c:v>
                </c:pt>
                <c:pt idx="5641">
                  <c:v>10000.268</c:v>
                </c:pt>
                <c:pt idx="5642">
                  <c:v>6008.665</c:v>
                </c:pt>
                <c:pt idx="5643">
                  <c:v>7005.088</c:v>
                </c:pt>
                <c:pt idx="5644">
                  <c:v>8001.014</c:v>
                </c:pt>
                <c:pt idx="5645">
                  <c:v>7010.302</c:v>
                </c:pt>
                <c:pt idx="5646">
                  <c:v>13.15</c:v>
                </c:pt>
                <c:pt idx="5647">
                  <c:v>5021.674</c:v>
                </c:pt>
                <c:pt idx="5648">
                  <c:v>1014.724</c:v>
                </c:pt>
                <c:pt idx="5649">
                  <c:v>1018.62</c:v>
                </c:pt>
                <c:pt idx="5650">
                  <c:v>1017.295</c:v>
                </c:pt>
                <c:pt idx="5651">
                  <c:v>21.531</c:v>
                </c:pt>
                <c:pt idx="5652">
                  <c:v>9006.982999999998</c:v>
                </c:pt>
                <c:pt idx="5653">
                  <c:v>7017.671</c:v>
                </c:pt>
                <c:pt idx="5654">
                  <c:v>4.913</c:v>
                </c:pt>
                <c:pt idx="5655">
                  <c:v>1015.026</c:v>
                </c:pt>
                <c:pt idx="5656">
                  <c:v>5020.649</c:v>
                </c:pt>
                <c:pt idx="5657">
                  <c:v>2011.269</c:v>
                </c:pt>
                <c:pt idx="5658">
                  <c:v>4013.968</c:v>
                </c:pt>
                <c:pt idx="5659">
                  <c:v>5014.442</c:v>
                </c:pt>
                <c:pt idx="5660">
                  <c:v>4015.815</c:v>
                </c:pt>
                <c:pt idx="5661">
                  <c:v>6007.23</c:v>
                </c:pt>
                <c:pt idx="5662">
                  <c:v>2018.8</c:v>
                </c:pt>
                <c:pt idx="5663">
                  <c:v>1009.035</c:v>
                </c:pt>
                <c:pt idx="5664">
                  <c:v>3014.207</c:v>
                </c:pt>
                <c:pt idx="5665">
                  <c:v>6009.136</c:v>
                </c:pt>
                <c:pt idx="5666">
                  <c:v>1014.235</c:v>
                </c:pt>
                <c:pt idx="5667">
                  <c:v>5010.806</c:v>
                </c:pt>
                <c:pt idx="5668">
                  <c:v>6.149</c:v>
                </c:pt>
                <c:pt idx="5669">
                  <c:v>2023.403</c:v>
                </c:pt>
                <c:pt idx="5670">
                  <c:v>1023.472</c:v>
                </c:pt>
                <c:pt idx="5671">
                  <c:v>5.528</c:v>
                </c:pt>
                <c:pt idx="5672">
                  <c:v>4.551</c:v>
                </c:pt>
                <c:pt idx="5673">
                  <c:v>8007.499000000001</c:v>
                </c:pt>
                <c:pt idx="5674">
                  <c:v>5007.494</c:v>
                </c:pt>
                <c:pt idx="5675">
                  <c:v>9.819</c:v>
                </c:pt>
                <c:pt idx="5676">
                  <c:v>1014.151</c:v>
                </c:pt>
                <c:pt idx="5677">
                  <c:v>5010.293000000001</c:v>
                </c:pt>
                <c:pt idx="5678">
                  <c:v>3019.4</c:v>
                </c:pt>
                <c:pt idx="5679">
                  <c:v>7017.193</c:v>
                </c:pt>
                <c:pt idx="5680">
                  <c:v>1010.178</c:v>
                </c:pt>
                <c:pt idx="5681">
                  <c:v>1019.534</c:v>
                </c:pt>
                <c:pt idx="5682">
                  <c:v>2014.17</c:v>
                </c:pt>
                <c:pt idx="5683">
                  <c:v>13.576</c:v>
                </c:pt>
                <c:pt idx="5684">
                  <c:v>6009.439</c:v>
                </c:pt>
                <c:pt idx="5685">
                  <c:v>5023.142</c:v>
                </c:pt>
                <c:pt idx="5686">
                  <c:v>1025.185</c:v>
                </c:pt>
                <c:pt idx="5687">
                  <c:v>1019.705</c:v>
                </c:pt>
                <c:pt idx="5688">
                  <c:v>3011.115</c:v>
                </c:pt>
                <c:pt idx="5689">
                  <c:v>13.293</c:v>
                </c:pt>
                <c:pt idx="5690">
                  <c:v>10.606</c:v>
                </c:pt>
                <c:pt idx="5691">
                  <c:v>7.458</c:v>
                </c:pt>
                <c:pt idx="5692">
                  <c:v>6010.259</c:v>
                </c:pt>
                <c:pt idx="5693">
                  <c:v>5017.115</c:v>
                </c:pt>
                <c:pt idx="5694">
                  <c:v>9011.423</c:v>
                </c:pt>
                <c:pt idx="5695">
                  <c:v>8010.397000000001</c:v>
                </c:pt>
                <c:pt idx="5696">
                  <c:v>4020.549</c:v>
                </c:pt>
                <c:pt idx="5697">
                  <c:v>5007.483999999999</c:v>
                </c:pt>
                <c:pt idx="5698">
                  <c:v>2014.869</c:v>
                </c:pt>
                <c:pt idx="5699">
                  <c:v>5017.195</c:v>
                </c:pt>
                <c:pt idx="5700">
                  <c:v>2024.25</c:v>
                </c:pt>
                <c:pt idx="5701">
                  <c:v>3014.74</c:v>
                </c:pt>
                <c:pt idx="5702">
                  <c:v>6017.186</c:v>
                </c:pt>
                <c:pt idx="5703">
                  <c:v>1009.954</c:v>
                </c:pt>
                <c:pt idx="5704">
                  <c:v>5001.866</c:v>
                </c:pt>
                <c:pt idx="5705">
                  <c:v>8.488000000000001</c:v>
                </c:pt>
                <c:pt idx="5706">
                  <c:v>5016.192</c:v>
                </c:pt>
                <c:pt idx="5707">
                  <c:v>5003.431</c:v>
                </c:pt>
                <c:pt idx="5708">
                  <c:v>6019.204</c:v>
                </c:pt>
                <c:pt idx="5709">
                  <c:v>3011.497</c:v>
                </c:pt>
                <c:pt idx="5710">
                  <c:v>4012.308</c:v>
                </c:pt>
                <c:pt idx="5711">
                  <c:v>2004.166</c:v>
                </c:pt>
                <c:pt idx="5712">
                  <c:v>4011.681</c:v>
                </c:pt>
                <c:pt idx="5713">
                  <c:v>2004.832</c:v>
                </c:pt>
                <c:pt idx="5714">
                  <c:v>7001.628</c:v>
                </c:pt>
                <c:pt idx="5715">
                  <c:v>2001.9</c:v>
                </c:pt>
                <c:pt idx="5716">
                  <c:v>2003.968</c:v>
                </c:pt>
                <c:pt idx="5717">
                  <c:v>2010.136</c:v>
                </c:pt>
                <c:pt idx="5718">
                  <c:v>5.907</c:v>
                </c:pt>
                <c:pt idx="5719">
                  <c:v>6008.356</c:v>
                </c:pt>
                <c:pt idx="5720">
                  <c:v>3013.302</c:v>
                </c:pt>
                <c:pt idx="5721">
                  <c:v>1013.539</c:v>
                </c:pt>
                <c:pt idx="5722">
                  <c:v>5003.15</c:v>
                </c:pt>
                <c:pt idx="5723">
                  <c:v>4017.394</c:v>
                </c:pt>
                <c:pt idx="5724">
                  <c:v>1011.377</c:v>
                </c:pt>
                <c:pt idx="5725">
                  <c:v>5005.056</c:v>
                </c:pt>
                <c:pt idx="5726">
                  <c:v>5002.785</c:v>
                </c:pt>
                <c:pt idx="5727">
                  <c:v>3008.937</c:v>
                </c:pt>
                <c:pt idx="5728">
                  <c:v>1021.648</c:v>
                </c:pt>
                <c:pt idx="5729">
                  <c:v>1013.536</c:v>
                </c:pt>
                <c:pt idx="5730">
                  <c:v>4011.108</c:v>
                </c:pt>
                <c:pt idx="5731">
                  <c:v>4009.224</c:v>
                </c:pt>
                <c:pt idx="5732">
                  <c:v>2001.078</c:v>
                </c:pt>
                <c:pt idx="5733">
                  <c:v>2001.0</c:v>
                </c:pt>
                <c:pt idx="5734">
                  <c:v>4020.865</c:v>
                </c:pt>
                <c:pt idx="5735">
                  <c:v>3010.023</c:v>
                </c:pt>
                <c:pt idx="5736">
                  <c:v>1009.454</c:v>
                </c:pt>
                <c:pt idx="5737">
                  <c:v>2006.745</c:v>
                </c:pt>
                <c:pt idx="5738">
                  <c:v>6009.362</c:v>
                </c:pt>
                <c:pt idx="5739">
                  <c:v>6011.311</c:v>
                </c:pt>
                <c:pt idx="5740">
                  <c:v>3.849</c:v>
                </c:pt>
                <c:pt idx="5741">
                  <c:v>1023.43</c:v>
                </c:pt>
                <c:pt idx="5742">
                  <c:v>17.449</c:v>
                </c:pt>
                <c:pt idx="5743">
                  <c:v>3007.514</c:v>
                </c:pt>
                <c:pt idx="5744">
                  <c:v>2002.924</c:v>
                </c:pt>
                <c:pt idx="5745">
                  <c:v>4012.907</c:v>
                </c:pt>
                <c:pt idx="5746">
                  <c:v>5002.559</c:v>
                </c:pt>
                <c:pt idx="5747">
                  <c:v>1011.057</c:v>
                </c:pt>
                <c:pt idx="5748">
                  <c:v>1012.433</c:v>
                </c:pt>
                <c:pt idx="5749">
                  <c:v>5301.019</c:v>
                </c:pt>
                <c:pt idx="5750">
                  <c:v>21.611</c:v>
                </c:pt>
                <c:pt idx="5751">
                  <c:v>2020.795</c:v>
                </c:pt>
                <c:pt idx="5752">
                  <c:v>1019.09</c:v>
                </c:pt>
                <c:pt idx="5753">
                  <c:v>4020.148</c:v>
                </c:pt>
                <c:pt idx="5754">
                  <c:v>6016.951</c:v>
                </c:pt>
                <c:pt idx="5755">
                  <c:v>6015.68</c:v>
                </c:pt>
                <c:pt idx="5756">
                  <c:v>4.74</c:v>
                </c:pt>
                <c:pt idx="5757">
                  <c:v>13.099</c:v>
                </c:pt>
                <c:pt idx="5758">
                  <c:v>8013.063</c:v>
                </c:pt>
                <c:pt idx="5759">
                  <c:v>6.769</c:v>
                </c:pt>
                <c:pt idx="5760">
                  <c:v>3019.371</c:v>
                </c:pt>
                <c:pt idx="5761">
                  <c:v>5006.219</c:v>
                </c:pt>
                <c:pt idx="5762">
                  <c:v>13.656</c:v>
                </c:pt>
                <c:pt idx="5763">
                  <c:v>5010.996</c:v>
                </c:pt>
                <c:pt idx="5764">
                  <c:v>220.861</c:v>
                </c:pt>
                <c:pt idx="5765">
                  <c:v>4001.375</c:v>
                </c:pt>
                <c:pt idx="5766">
                  <c:v>3024.984</c:v>
                </c:pt>
                <c:pt idx="5767">
                  <c:v>13.004</c:v>
                </c:pt>
                <c:pt idx="5768">
                  <c:v>6010.862</c:v>
                </c:pt>
                <c:pt idx="5769">
                  <c:v>11.95</c:v>
                </c:pt>
                <c:pt idx="5770">
                  <c:v>4021.522</c:v>
                </c:pt>
                <c:pt idx="5771">
                  <c:v>15.188</c:v>
                </c:pt>
                <c:pt idx="5772">
                  <c:v>5008.283</c:v>
                </c:pt>
                <c:pt idx="5773">
                  <c:v>1209.085</c:v>
                </c:pt>
                <c:pt idx="5774">
                  <c:v>3007.668</c:v>
                </c:pt>
                <c:pt idx="5775">
                  <c:v>1007.662</c:v>
                </c:pt>
                <c:pt idx="5776">
                  <c:v>6004.888</c:v>
                </c:pt>
                <c:pt idx="5777">
                  <c:v>1013.919</c:v>
                </c:pt>
                <c:pt idx="5778">
                  <c:v>4209.002</c:v>
                </c:pt>
                <c:pt idx="5779">
                  <c:v>2017.897</c:v>
                </c:pt>
                <c:pt idx="5780">
                  <c:v>12.296</c:v>
                </c:pt>
                <c:pt idx="5781">
                  <c:v>6.210999999999999</c:v>
                </c:pt>
                <c:pt idx="5782">
                  <c:v>10.752</c:v>
                </c:pt>
                <c:pt idx="5783">
                  <c:v>1021.136</c:v>
                </c:pt>
                <c:pt idx="5784">
                  <c:v>3027.373</c:v>
                </c:pt>
                <c:pt idx="5785">
                  <c:v>13.331</c:v>
                </c:pt>
                <c:pt idx="5786">
                  <c:v>2013.77</c:v>
                </c:pt>
                <c:pt idx="5787">
                  <c:v>6005.136</c:v>
                </c:pt>
                <c:pt idx="5788">
                  <c:v>1014.656</c:v>
                </c:pt>
                <c:pt idx="5789">
                  <c:v>2007.006</c:v>
                </c:pt>
                <c:pt idx="5790">
                  <c:v>6008.646</c:v>
                </c:pt>
                <c:pt idx="5791">
                  <c:v>1010.631</c:v>
                </c:pt>
                <c:pt idx="5792">
                  <c:v>2007.686</c:v>
                </c:pt>
                <c:pt idx="5793">
                  <c:v>1011.252</c:v>
                </c:pt>
                <c:pt idx="5794">
                  <c:v>5011.389</c:v>
                </c:pt>
                <c:pt idx="5795">
                  <c:v>6011.877</c:v>
                </c:pt>
                <c:pt idx="5796">
                  <c:v>3007.497</c:v>
                </c:pt>
                <c:pt idx="5797">
                  <c:v>5997.877</c:v>
                </c:pt>
                <c:pt idx="5798">
                  <c:v>2003.723</c:v>
                </c:pt>
                <c:pt idx="5799">
                  <c:v>2003.379</c:v>
                </c:pt>
                <c:pt idx="5800">
                  <c:v>2011.62</c:v>
                </c:pt>
                <c:pt idx="5801">
                  <c:v>7.822999999999999</c:v>
                </c:pt>
                <c:pt idx="5802">
                  <c:v>5002.743</c:v>
                </c:pt>
                <c:pt idx="5803">
                  <c:v>1017.703</c:v>
                </c:pt>
                <c:pt idx="5804">
                  <c:v>5015.051</c:v>
                </c:pt>
                <c:pt idx="5805">
                  <c:v>4009.906</c:v>
                </c:pt>
                <c:pt idx="5806">
                  <c:v>11.613</c:v>
                </c:pt>
                <c:pt idx="5807">
                  <c:v>1010.982</c:v>
                </c:pt>
                <c:pt idx="5808">
                  <c:v>4009.241</c:v>
                </c:pt>
                <c:pt idx="5809">
                  <c:v>2003.344</c:v>
                </c:pt>
                <c:pt idx="5810">
                  <c:v>4016.986</c:v>
                </c:pt>
                <c:pt idx="5811">
                  <c:v>1014.844</c:v>
                </c:pt>
                <c:pt idx="5812">
                  <c:v>5011.471</c:v>
                </c:pt>
                <c:pt idx="5813">
                  <c:v>1007.023</c:v>
                </c:pt>
                <c:pt idx="5814">
                  <c:v>2012.065</c:v>
                </c:pt>
                <c:pt idx="5815">
                  <c:v>13.85</c:v>
                </c:pt>
                <c:pt idx="5816">
                  <c:v>5.967999999999999</c:v>
                </c:pt>
                <c:pt idx="5817">
                  <c:v>13.737</c:v>
                </c:pt>
                <c:pt idx="5818">
                  <c:v>6009.191</c:v>
                </c:pt>
                <c:pt idx="5819">
                  <c:v>13.006</c:v>
                </c:pt>
                <c:pt idx="5820">
                  <c:v>1014.163</c:v>
                </c:pt>
                <c:pt idx="5821">
                  <c:v>1011.514</c:v>
                </c:pt>
                <c:pt idx="5822">
                  <c:v>3016.057</c:v>
                </c:pt>
                <c:pt idx="5823">
                  <c:v>1007.238</c:v>
                </c:pt>
                <c:pt idx="5824">
                  <c:v>4020.222</c:v>
                </c:pt>
                <c:pt idx="5825">
                  <c:v>4013.484</c:v>
                </c:pt>
                <c:pt idx="5826">
                  <c:v>5000.416</c:v>
                </c:pt>
                <c:pt idx="5827">
                  <c:v>2016.126</c:v>
                </c:pt>
                <c:pt idx="5828">
                  <c:v>1006.101</c:v>
                </c:pt>
                <c:pt idx="5829">
                  <c:v>3009.366</c:v>
                </c:pt>
                <c:pt idx="5830">
                  <c:v>2004.138</c:v>
                </c:pt>
                <c:pt idx="5831">
                  <c:v>9.509</c:v>
                </c:pt>
                <c:pt idx="5832">
                  <c:v>3019.377</c:v>
                </c:pt>
                <c:pt idx="5833">
                  <c:v>3014.467</c:v>
                </c:pt>
                <c:pt idx="5834">
                  <c:v>5008.286</c:v>
                </c:pt>
                <c:pt idx="5835">
                  <c:v>1015.206</c:v>
                </c:pt>
                <c:pt idx="5836">
                  <c:v>1118.847</c:v>
                </c:pt>
                <c:pt idx="5837">
                  <c:v>5005.212</c:v>
                </c:pt>
                <c:pt idx="5838">
                  <c:v>6004.198</c:v>
                </c:pt>
                <c:pt idx="5839">
                  <c:v>3008.616</c:v>
                </c:pt>
                <c:pt idx="5840">
                  <c:v>3013.916</c:v>
                </c:pt>
                <c:pt idx="5841">
                  <c:v>1016.572</c:v>
                </c:pt>
                <c:pt idx="5842">
                  <c:v>3011.109</c:v>
                </c:pt>
                <c:pt idx="5843">
                  <c:v>7012.407999999999</c:v>
                </c:pt>
                <c:pt idx="5844">
                  <c:v>5003.806</c:v>
                </c:pt>
                <c:pt idx="5845">
                  <c:v>2008.675</c:v>
                </c:pt>
                <c:pt idx="5846">
                  <c:v>2011.284</c:v>
                </c:pt>
                <c:pt idx="5847">
                  <c:v>2001.576</c:v>
                </c:pt>
                <c:pt idx="5848">
                  <c:v>1005.931</c:v>
                </c:pt>
                <c:pt idx="5849">
                  <c:v>1015.017</c:v>
                </c:pt>
                <c:pt idx="5850">
                  <c:v>5010.766</c:v>
                </c:pt>
                <c:pt idx="5851">
                  <c:v>2010.615</c:v>
                </c:pt>
                <c:pt idx="5852">
                  <c:v>4.463</c:v>
                </c:pt>
                <c:pt idx="5853">
                  <c:v>1007.861</c:v>
                </c:pt>
                <c:pt idx="5854">
                  <c:v>5001.969</c:v>
                </c:pt>
                <c:pt idx="5855">
                  <c:v>6.661</c:v>
                </c:pt>
                <c:pt idx="5856">
                  <c:v>1018.106</c:v>
                </c:pt>
                <c:pt idx="5857">
                  <c:v>1021.23</c:v>
                </c:pt>
                <c:pt idx="5858">
                  <c:v>10.59</c:v>
                </c:pt>
                <c:pt idx="5859">
                  <c:v>5005.052</c:v>
                </c:pt>
                <c:pt idx="5860">
                  <c:v>7000.991</c:v>
                </c:pt>
                <c:pt idx="5861">
                  <c:v>5010.488</c:v>
                </c:pt>
                <c:pt idx="5862">
                  <c:v>6020.881</c:v>
                </c:pt>
                <c:pt idx="5863">
                  <c:v>3017.971</c:v>
                </c:pt>
                <c:pt idx="5864">
                  <c:v>13.274</c:v>
                </c:pt>
                <c:pt idx="5865">
                  <c:v>2001.374</c:v>
                </c:pt>
                <c:pt idx="5866">
                  <c:v>3019.376</c:v>
                </c:pt>
                <c:pt idx="5867">
                  <c:v>4.313</c:v>
                </c:pt>
                <c:pt idx="5868">
                  <c:v>2002.177</c:v>
                </c:pt>
                <c:pt idx="5869">
                  <c:v>2001.939</c:v>
                </c:pt>
                <c:pt idx="5870">
                  <c:v>7001.476</c:v>
                </c:pt>
                <c:pt idx="5871">
                  <c:v>0.586</c:v>
                </c:pt>
                <c:pt idx="5872">
                  <c:v>3012.889</c:v>
                </c:pt>
                <c:pt idx="5873">
                  <c:v>4017.433</c:v>
                </c:pt>
                <c:pt idx="5874">
                  <c:v>2013.64</c:v>
                </c:pt>
                <c:pt idx="5875">
                  <c:v>3010.941</c:v>
                </c:pt>
                <c:pt idx="5876">
                  <c:v>1109.493</c:v>
                </c:pt>
                <c:pt idx="5877">
                  <c:v>1006.333</c:v>
                </c:pt>
                <c:pt idx="5878">
                  <c:v>4012.353</c:v>
                </c:pt>
                <c:pt idx="5879">
                  <c:v>1008.177</c:v>
                </c:pt>
                <c:pt idx="5880">
                  <c:v>5003.803</c:v>
                </c:pt>
                <c:pt idx="5881">
                  <c:v>4018.483</c:v>
                </c:pt>
                <c:pt idx="5882">
                  <c:v>5011.25</c:v>
                </c:pt>
                <c:pt idx="5883">
                  <c:v>1010.179</c:v>
                </c:pt>
                <c:pt idx="5884">
                  <c:v>1015.284</c:v>
                </c:pt>
                <c:pt idx="5885">
                  <c:v>6007.574</c:v>
                </c:pt>
                <c:pt idx="5886">
                  <c:v>5002.081</c:v>
                </c:pt>
                <c:pt idx="5887">
                  <c:v>1010.499</c:v>
                </c:pt>
                <c:pt idx="5888">
                  <c:v>6005.2</c:v>
                </c:pt>
                <c:pt idx="5889">
                  <c:v>7001.402</c:v>
                </c:pt>
                <c:pt idx="5890">
                  <c:v>10000.277</c:v>
                </c:pt>
                <c:pt idx="5891">
                  <c:v>5001.975</c:v>
                </c:pt>
                <c:pt idx="5892">
                  <c:v>1012.764</c:v>
                </c:pt>
                <c:pt idx="5893">
                  <c:v>6005.218</c:v>
                </c:pt>
                <c:pt idx="5894">
                  <c:v>5011.498</c:v>
                </c:pt>
                <c:pt idx="5895">
                  <c:v>1011.988</c:v>
                </c:pt>
                <c:pt idx="5896">
                  <c:v>6000.72</c:v>
                </c:pt>
                <c:pt idx="5897">
                  <c:v>5011.473</c:v>
                </c:pt>
                <c:pt idx="5898">
                  <c:v>4.545000000000001</c:v>
                </c:pt>
                <c:pt idx="5899">
                  <c:v>5003.109</c:v>
                </c:pt>
                <c:pt idx="5900">
                  <c:v>6101.953</c:v>
                </c:pt>
                <c:pt idx="5901">
                  <c:v>5002.005</c:v>
                </c:pt>
                <c:pt idx="5902">
                  <c:v>2019.834</c:v>
                </c:pt>
                <c:pt idx="5903">
                  <c:v>2018.227</c:v>
                </c:pt>
                <c:pt idx="5904">
                  <c:v>2014.216</c:v>
                </c:pt>
                <c:pt idx="5905">
                  <c:v>5017.304</c:v>
                </c:pt>
                <c:pt idx="5906">
                  <c:v>3021.038</c:v>
                </c:pt>
                <c:pt idx="5907">
                  <c:v>4018.04</c:v>
                </c:pt>
                <c:pt idx="5908">
                  <c:v>2019.448</c:v>
                </c:pt>
                <c:pt idx="5909">
                  <c:v>1004.095</c:v>
                </c:pt>
                <c:pt idx="5910">
                  <c:v>3021.883</c:v>
                </c:pt>
                <c:pt idx="5911">
                  <c:v>23.048</c:v>
                </c:pt>
                <c:pt idx="5912">
                  <c:v>1015.085</c:v>
                </c:pt>
                <c:pt idx="5913">
                  <c:v>10.825</c:v>
                </c:pt>
                <c:pt idx="5914">
                  <c:v>1024.422</c:v>
                </c:pt>
                <c:pt idx="5915">
                  <c:v>4013.713</c:v>
                </c:pt>
                <c:pt idx="5916">
                  <c:v>3014.892</c:v>
                </c:pt>
                <c:pt idx="5917">
                  <c:v>19.637</c:v>
                </c:pt>
                <c:pt idx="5918">
                  <c:v>3017.316</c:v>
                </c:pt>
                <c:pt idx="5919">
                  <c:v>2017.439</c:v>
                </c:pt>
                <c:pt idx="5920">
                  <c:v>4008.903</c:v>
                </c:pt>
                <c:pt idx="5921">
                  <c:v>2008.181</c:v>
                </c:pt>
                <c:pt idx="5922">
                  <c:v>4017.873</c:v>
                </c:pt>
                <c:pt idx="5923">
                  <c:v>5013.743</c:v>
                </c:pt>
                <c:pt idx="5924">
                  <c:v>1011.908</c:v>
                </c:pt>
                <c:pt idx="5925">
                  <c:v>1008.13</c:v>
                </c:pt>
                <c:pt idx="5926">
                  <c:v>2019.246</c:v>
                </c:pt>
                <c:pt idx="5927">
                  <c:v>8011.615</c:v>
                </c:pt>
                <c:pt idx="5928">
                  <c:v>1019.032</c:v>
                </c:pt>
                <c:pt idx="5929">
                  <c:v>3007.305</c:v>
                </c:pt>
                <c:pt idx="5930">
                  <c:v>6006.412</c:v>
                </c:pt>
                <c:pt idx="5931">
                  <c:v>104.485</c:v>
                </c:pt>
                <c:pt idx="5932">
                  <c:v>5002.082</c:v>
                </c:pt>
                <c:pt idx="5933">
                  <c:v>6014.954</c:v>
                </c:pt>
                <c:pt idx="5934">
                  <c:v>6019.684</c:v>
                </c:pt>
                <c:pt idx="5935">
                  <c:v>3013.096</c:v>
                </c:pt>
                <c:pt idx="5936">
                  <c:v>13.004</c:v>
                </c:pt>
                <c:pt idx="5937">
                  <c:v>1018.642</c:v>
                </c:pt>
                <c:pt idx="5938">
                  <c:v>3020.351</c:v>
                </c:pt>
                <c:pt idx="5939">
                  <c:v>6009.99</c:v>
                </c:pt>
                <c:pt idx="5940">
                  <c:v>3019.277</c:v>
                </c:pt>
                <c:pt idx="5941">
                  <c:v>1012.784</c:v>
                </c:pt>
                <c:pt idx="5942">
                  <c:v>6006.407999999999</c:v>
                </c:pt>
                <c:pt idx="5943">
                  <c:v>1017.294</c:v>
                </c:pt>
                <c:pt idx="5944">
                  <c:v>3018.271</c:v>
                </c:pt>
                <c:pt idx="5945">
                  <c:v>2020.917</c:v>
                </c:pt>
                <c:pt idx="5946">
                  <c:v>2019.724</c:v>
                </c:pt>
                <c:pt idx="5947">
                  <c:v>1016.615</c:v>
                </c:pt>
                <c:pt idx="5948">
                  <c:v>6.01</c:v>
                </c:pt>
                <c:pt idx="5949">
                  <c:v>3010.101</c:v>
                </c:pt>
                <c:pt idx="5950">
                  <c:v>1006.177</c:v>
                </c:pt>
                <c:pt idx="5951">
                  <c:v>6002.614</c:v>
                </c:pt>
                <c:pt idx="5952">
                  <c:v>4017.418</c:v>
                </c:pt>
                <c:pt idx="5953">
                  <c:v>2013.243</c:v>
                </c:pt>
                <c:pt idx="5954">
                  <c:v>1015.72</c:v>
                </c:pt>
                <c:pt idx="5955">
                  <c:v>3013.406</c:v>
                </c:pt>
                <c:pt idx="5956">
                  <c:v>5011.449000000001</c:v>
                </c:pt>
                <c:pt idx="5957">
                  <c:v>2021.511</c:v>
                </c:pt>
                <c:pt idx="5958">
                  <c:v>6002.625</c:v>
                </c:pt>
                <c:pt idx="5959">
                  <c:v>2020.869</c:v>
                </c:pt>
                <c:pt idx="5960">
                  <c:v>2020.482</c:v>
                </c:pt>
                <c:pt idx="5961">
                  <c:v>4018.279</c:v>
                </c:pt>
                <c:pt idx="5962">
                  <c:v>6009.102</c:v>
                </c:pt>
                <c:pt idx="5963">
                  <c:v>4017.935</c:v>
                </c:pt>
                <c:pt idx="5964">
                  <c:v>3020.85</c:v>
                </c:pt>
                <c:pt idx="5965">
                  <c:v>2013.089</c:v>
                </c:pt>
                <c:pt idx="5966">
                  <c:v>2019.771</c:v>
                </c:pt>
                <c:pt idx="5967">
                  <c:v>1008.605</c:v>
                </c:pt>
                <c:pt idx="5968">
                  <c:v>1004.887</c:v>
                </c:pt>
                <c:pt idx="5969">
                  <c:v>1011.969</c:v>
                </c:pt>
                <c:pt idx="5970">
                  <c:v>12.937</c:v>
                </c:pt>
                <c:pt idx="5971">
                  <c:v>12.106</c:v>
                </c:pt>
                <c:pt idx="5972">
                  <c:v>22.443</c:v>
                </c:pt>
                <c:pt idx="5973">
                  <c:v>11.072</c:v>
                </c:pt>
                <c:pt idx="5974">
                  <c:v>3013.348</c:v>
                </c:pt>
                <c:pt idx="5975">
                  <c:v>2018.442</c:v>
                </c:pt>
                <c:pt idx="5976">
                  <c:v>23.438</c:v>
                </c:pt>
                <c:pt idx="5977">
                  <c:v>6.208</c:v>
                </c:pt>
                <c:pt idx="5978">
                  <c:v>4010.751</c:v>
                </c:pt>
                <c:pt idx="5979">
                  <c:v>6003.042</c:v>
                </c:pt>
                <c:pt idx="5980">
                  <c:v>5999.84</c:v>
                </c:pt>
                <c:pt idx="5981">
                  <c:v>5999.26</c:v>
                </c:pt>
                <c:pt idx="5982">
                  <c:v>5009.679</c:v>
                </c:pt>
                <c:pt idx="5983">
                  <c:v>5007.822</c:v>
                </c:pt>
                <c:pt idx="5984">
                  <c:v>5007.983999999999</c:v>
                </c:pt>
                <c:pt idx="5985">
                  <c:v>3012.88</c:v>
                </c:pt>
                <c:pt idx="5986">
                  <c:v>5000.372</c:v>
                </c:pt>
                <c:pt idx="5987">
                  <c:v>5000.358</c:v>
                </c:pt>
                <c:pt idx="5988">
                  <c:v>5008.004</c:v>
                </c:pt>
                <c:pt idx="5989">
                  <c:v>5004.057</c:v>
                </c:pt>
                <c:pt idx="5990">
                  <c:v>104.594</c:v>
                </c:pt>
                <c:pt idx="5991">
                  <c:v>8010.324</c:v>
                </c:pt>
                <c:pt idx="5992">
                  <c:v>8009.681</c:v>
                </c:pt>
                <c:pt idx="5993">
                  <c:v>10.87</c:v>
                </c:pt>
                <c:pt idx="5994">
                  <c:v>5002.958</c:v>
                </c:pt>
                <c:pt idx="5995">
                  <c:v>13.602</c:v>
                </c:pt>
                <c:pt idx="5996">
                  <c:v>13.462</c:v>
                </c:pt>
                <c:pt idx="5997">
                  <c:v>3.174</c:v>
                </c:pt>
                <c:pt idx="5998">
                  <c:v>13.794</c:v>
                </c:pt>
                <c:pt idx="5999">
                  <c:v>2122.911</c:v>
                </c:pt>
                <c:pt idx="6000">
                  <c:v>11.824</c:v>
                </c:pt>
                <c:pt idx="6001">
                  <c:v>5003.841</c:v>
                </c:pt>
                <c:pt idx="6002">
                  <c:v>5008.054</c:v>
                </c:pt>
                <c:pt idx="6003">
                  <c:v>5008.164</c:v>
                </c:pt>
                <c:pt idx="6004">
                  <c:v>5000.472000000001</c:v>
                </c:pt>
                <c:pt idx="6005">
                  <c:v>5003.242</c:v>
                </c:pt>
                <c:pt idx="6006">
                  <c:v>2020.403</c:v>
                </c:pt>
                <c:pt idx="6007">
                  <c:v>3012.551</c:v>
                </c:pt>
                <c:pt idx="6008">
                  <c:v>4013.363</c:v>
                </c:pt>
                <c:pt idx="6009">
                  <c:v>6003.210000000001</c:v>
                </c:pt>
                <c:pt idx="6010">
                  <c:v>5021.144</c:v>
                </c:pt>
                <c:pt idx="6011">
                  <c:v>5008.447</c:v>
                </c:pt>
                <c:pt idx="6012">
                  <c:v>4019.223</c:v>
                </c:pt>
                <c:pt idx="6013">
                  <c:v>6003.31</c:v>
                </c:pt>
                <c:pt idx="6014">
                  <c:v>1005.677</c:v>
                </c:pt>
                <c:pt idx="6015">
                  <c:v>2023.082</c:v>
                </c:pt>
                <c:pt idx="6016">
                  <c:v>1013.679</c:v>
                </c:pt>
                <c:pt idx="6017">
                  <c:v>5000.778</c:v>
                </c:pt>
                <c:pt idx="6018">
                  <c:v>8011.244</c:v>
                </c:pt>
                <c:pt idx="6019">
                  <c:v>6.62</c:v>
                </c:pt>
                <c:pt idx="6020">
                  <c:v>8011.04</c:v>
                </c:pt>
                <c:pt idx="6021">
                  <c:v>6001.167</c:v>
                </c:pt>
                <c:pt idx="6022">
                  <c:v>20.699</c:v>
                </c:pt>
                <c:pt idx="6023">
                  <c:v>10.2</c:v>
                </c:pt>
                <c:pt idx="6024">
                  <c:v>22.217</c:v>
                </c:pt>
                <c:pt idx="6025">
                  <c:v>6002.571</c:v>
                </c:pt>
                <c:pt idx="6026">
                  <c:v>105.998</c:v>
                </c:pt>
                <c:pt idx="6027">
                  <c:v>5020.73</c:v>
                </c:pt>
                <c:pt idx="6028">
                  <c:v>5008.27</c:v>
                </c:pt>
                <c:pt idx="6029">
                  <c:v>2019.592</c:v>
                </c:pt>
                <c:pt idx="6030">
                  <c:v>4016.807</c:v>
                </c:pt>
                <c:pt idx="6031">
                  <c:v>23.89</c:v>
                </c:pt>
                <c:pt idx="6032">
                  <c:v>3.523</c:v>
                </c:pt>
                <c:pt idx="6033">
                  <c:v>6002.486</c:v>
                </c:pt>
                <c:pt idx="6034">
                  <c:v>7012.737</c:v>
                </c:pt>
                <c:pt idx="6035">
                  <c:v>6002.547</c:v>
                </c:pt>
                <c:pt idx="6036">
                  <c:v>5008.174</c:v>
                </c:pt>
                <c:pt idx="6037">
                  <c:v>22.584</c:v>
                </c:pt>
                <c:pt idx="6038">
                  <c:v>6998.196</c:v>
                </c:pt>
                <c:pt idx="6039">
                  <c:v>5011.429</c:v>
                </c:pt>
                <c:pt idx="6040">
                  <c:v>13.7</c:v>
                </c:pt>
                <c:pt idx="6041">
                  <c:v>5011.07</c:v>
                </c:pt>
                <c:pt idx="6042">
                  <c:v>5011.398</c:v>
                </c:pt>
                <c:pt idx="6043">
                  <c:v>3020.844</c:v>
                </c:pt>
                <c:pt idx="6044">
                  <c:v>19.175</c:v>
                </c:pt>
                <c:pt idx="6045">
                  <c:v>8011.418000000001</c:v>
                </c:pt>
                <c:pt idx="6046">
                  <c:v>1012.606</c:v>
                </c:pt>
                <c:pt idx="6047">
                  <c:v>4017.68</c:v>
                </c:pt>
                <c:pt idx="6048">
                  <c:v>21.226</c:v>
                </c:pt>
                <c:pt idx="6049">
                  <c:v>16.303</c:v>
                </c:pt>
                <c:pt idx="6050">
                  <c:v>6009.29</c:v>
                </c:pt>
                <c:pt idx="6051">
                  <c:v>5010.579</c:v>
                </c:pt>
                <c:pt idx="6052">
                  <c:v>4013.163</c:v>
                </c:pt>
                <c:pt idx="6053">
                  <c:v>4009.731</c:v>
                </c:pt>
                <c:pt idx="6054">
                  <c:v>6012.361</c:v>
                </c:pt>
                <c:pt idx="6055">
                  <c:v>8010.096</c:v>
                </c:pt>
                <c:pt idx="6056">
                  <c:v>5.922000000000001</c:v>
                </c:pt>
                <c:pt idx="6057">
                  <c:v>5006.604</c:v>
                </c:pt>
                <c:pt idx="6058">
                  <c:v>6003.368</c:v>
                </c:pt>
                <c:pt idx="6059">
                  <c:v>1012.556</c:v>
                </c:pt>
                <c:pt idx="6060">
                  <c:v>5002.762</c:v>
                </c:pt>
                <c:pt idx="6061">
                  <c:v>5011.23</c:v>
                </c:pt>
                <c:pt idx="6062">
                  <c:v>6997.789000000001</c:v>
                </c:pt>
                <c:pt idx="6063">
                  <c:v>5006.461</c:v>
                </c:pt>
                <c:pt idx="6064">
                  <c:v>1010.714</c:v>
                </c:pt>
                <c:pt idx="6065">
                  <c:v>2011.4</c:v>
                </c:pt>
                <c:pt idx="6066">
                  <c:v>4015.526</c:v>
                </c:pt>
                <c:pt idx="6067">
                  <c:v>1999.886</c:v>
                </c:pt>
                <c:pt idx="6068">
                  <c:v>5018.544</c:v>
                </c:pt>
                <c:pt idx="6069">
                  <c:v>6009.114</c:v>
                </c:pt>
                <c:pt idx="6070">
                  <c:v>1018.795</c:v>
                </c:pt>
                <c:pt idx="6071">
                  <c:v>6009.422</c:v>
                </c:pt>
                <c:pt idx="6072">
                  <c:v>6013.923</c:v>
                </c:pt>
                <c:pt idx="6073">
                  <c:v>7004.838</c:v>
                </c:pt>
                <c:pt idx="6074">
                  <c:v>5010.107</c:v>
                </c:pt>
                <c:pt idx="6075">
                  <c:v>10.515</c:v>
                </c:pt>
                <c:pt idx="6076">
                  <c:v>2.802</c:v>
                </c:pt>
                <c:pt idx="6077">
                  <c:v>2.993</c:v>
                </c:pt>
                <c:pt idx="6078">
                  <c:v>4011.044</c:v>
                </c:pt>
                <c:pt idx="6079">
                  <c:v>2018.312</c:v>
                </c:pt>
                <c:pt idx="6080">
                  <c:v>4016.641</c:v>
                </c:pt>
                <c:pt idx="6081">
                  <c:v>1009.122</c:v>
                </c:pt>
                <c:pt idx="6082">
                  <c:v>13.14</c:v>
                </c:pt>
                <c:pt idx="6083">
                  <c:v>5.929</c:v>
                </c:pt>
                <c:pt idx="6084">
                  <c:v>5011.763</c:v>
                </c:pt>
                <c:pt idx="6085">
                  <c:v>5002.737</c:v>
                </c:pt>
                <c:pt idx="6086">
                  <c:v>6003.26</c:v>
                </c:pt>
                <c:pt idx="6087">
                  <c:v>3022.06</c:v>
                </c:pt>
                <c:pt idx="6088">
                  <c:v>5010.597000000001</c:v>
                </c:pt>
                <c:pt idx="6089">
                  <c:v>6016.740000000001</c:v>
                </c:pt>
                <c:pt idx="6090">
                  <c:v>5011.313</c:v>
                </c:pt>
                <c:pt idx="6091">
                  <c:v>5011.324</c:v>
                </c:pt>
                <c:pt idx="6092">
                  <c:v>5010.329</c:v>
                </c:pt>
                <c:pt idx="6093">
                  <c:v>2025.295</c:v>
                </c:pt>
                <c:pt idx="6094">
                  <c:v>4019.669</c:v>
                </c:pt>
                <c:pt idx="6095">
                  <c:v>5010.383</c:v>
                </c:pt>
                <c:pt idx="6096">
                  <c:v>5003.084000000001</c:v>
                </c:pt>
                <c:pt idx="6097">
                  <c:v>14.074</c:v>
                </c:pt>
                <c:pt idx="6098">
                  <c:v>14.18</c:v>
                </c:pt>
                <c:pt idx="6099">
                  <c:v>1019.16</c:v>
                </c:pt>
                <c:pt idx="6100">
                  <c:v>1027.654</c:v>
                </c:pt>
                <c:pt idx="6101">
                  <c:v>1012.782</c:v>
                </c:pt>
                <c:pt idx="6102">
                  <c:v>12.404</c:v>
                </c:pt>
                <c:pt idx="6103">
                  <c:v>1011.269</c:v>
                </c:pt>
                <c:pt idx="6104">
                  <c:v>12.927</c:v>
                </c:pt>
                <c:pt idx="6105">
                  <c:v>4008.485</c:v>
                </c:pt>
                <c:pt idx="6106">
                  <c:v>5010.227</c:v>
                </c:pt>
                <c:pt idx="6107">
                  <c:v>5009.745000000001</c:v>
                </c:pt>
                <c:pt idx="6108">
                  <c:v>5007.868</c:v>
                </c:pt>
                <c:pt idx="6109">
                  <c:v>6001.687</c:v>
                </c:pt>
                <c:pt idx="6110">
                  <c:v>5009.862</c:v>
                </c:pt>
                <c:pt idx="6111">
                  <c:v>1019.337</c:v>
                </c:pt>
                <c:pt idx="6112">
                  <c:v>5010.498000000001</c:v>
                </c:pt>
                <c:pt idx="6113">
                  <c:v>6011.469</c:v>
                </c:pt>
                <c:pt idx="6114">
                  <c:v>5011.768</c:v>
                </c:pt>
                <c:pt idx="6115">
                  <c:v>7008.42</c:v>
                </c:pt>
                <c:pt idx="6116">
                  <c:v>3012.894</c:v>
                </c:pt>
                <c:pt idx="6117">
                  <c:v>5014.94</c:v>
                </c:pt>
                <c:pt idx="6118">
                  <c:v>6000.69</c:v>
                </c:pt>
                <c:pt idx="6119">
                  <c:v>6017.055</c:v>
                </c:pt>
                <c:pt idx="6120">
                  <c:v>6000.902</c:v>
                </c:pt>
                <c:pt idx="6121">
                  <c:v>6016.164</c:v>
                </c:pt>
                <c:pt idx="6122">
                  <c:v>6000.433</c:v>
                </c:pt>
                <c:pt idx="6123">
                  <c:v>2007.747</c:v>
                </c:pt>
                <c:pt idx="6124">
                  <c:v>10.375</c:v>
                </c:pt>
                <c:pt idx="6125">
                  <c:v>4016.55</c:v>
                </c:pt>
                <c:pt idx="6126">
                  <c:v>1018.868</c:v>
                </c:pt>
                <c:pt idx="6127">
                  <c:v>2003.921</c:v>
                </c:pt>
                <c:pt idx="6128">
                  <c:v>12.87</c:v>
                </c:pt>
                <c:pt idx="6129">
                  <c:v>12.977</c:v>
                </c:pt>
                <c:pt idx="6130">
                  <c:v>12.162</c:v>
                </c:pt>
                <c:pt idx="6131">
                  <c:v>11.76</c:v>
                </c:pt>
                <c:pt idx="6132">
                  <c:v>18.421</c:v>
                </c:pt>
                <c:pt idx="6133">
                  <c:v>5007.582</c:v>
                </c:pt>
                <c:pt idx="6134">
                  <c:v>11.485</c:v>
                </c:pt>
                <c:pt idx="6135">
                  <c:v>6004.215</c:v>
                </c:pt>
                <c:pt idx="6136">
                  <c:v>5009.222</c:v>
                </c:pt>
                <c:pt idx="6137">
                  <c:v>4014.04</c:v>
                </c:pt>
                <c:pt idx="6138">
                  <c:v>2012.473</c:v>
                </c:pt>
                <c:pt idx="6139">
                  <c:v>2012.225</c:v>
                </c:pt>
                <c:pt idx="6140">
                  <c:v>5010.987</c:v>
                </c:pt>
                <c:pt idx="6141">
                  <c:v>6005.146</c:v>
                </c:pt>
                <c:pt idx="6142">
                  <c:v>1016.855</c:v>
                </c:pt>
                <c:pt idx="6143">
                  <c:v>7000.699</c:v>
                </c:pt>
                <c:pt idx="6144">
                  <c:v>5011.565</c:v>
                </c:pt>
                <c:pt idx="6145">
                  <c:v>2006.769</c:v>
                </c:pt>
                <c:pt idx="6146">
                  <c:v>6005.368</c:v>
                </c:pt>
                <c:pt idx="6147">
                  <c:v>6005.329</c:v>
                </c:pt>
                <c:pt idx="6148">
                  <c:v>2011.521</c:v>
                </c:pt>
                <c:pt idx="6149">
                  <c:v>5011.251</c:v>
                </c:pt>
                <c:pt idx="6150">
                  <c:v>3015.762</c:v>
                </c:pt>
                <c:pt idx="6151">
                  <c:v>5007.894</c:v>
                </c:pt>
                <c:pt idx="6152">
                  <c:v>12.172</c:v>
                </c:pt>
                <c:pt idx="6153">
                  <c:v>19.957</c:v>
                </c:pt>
                <c:pt idx="6154">
                  <c:v>6005.677000000001</c:v>
                </c:pt>
                <c:pt idx="6155">
                  <c:v>18.666</c:v>
                </c:pt>
                <c:pt idx="6156">
                  <c:v>1999.292</c:v>
                </c:pt>
                <c:pt idx="6157">
                  <c:v>5011.411</c:v>
                </c:pt>
                <c:pt idx="6158">
                  <c:v>1999.286</c:v>
                </c:pt>
                <c:pt idx="6159">
                  <c:v>1010.884</c:v>
                </c:pt>
                <c:pt idx="6160">
                  <c:v>6007.031</c:v>
                </c:pt>
                <c:pt idx="6161">
                  <c:v>1013.541</c:v>
                </c:pt>
                <c:pt idx="6162">
                  <c:v>3008.183</c:v>
                </c:pt>
                <c:pt idx="6163">
                  <c:v>4012.247</c:v>
                </c:pt>
                <c:pt idx="6164">
                  <c:v>6997.916</c:v>
                </c:pt>
                <c:pt idx="6165">
                  <c:v>5015.013</c:v>
                </c:pt>
                <c:pt idx="6166">
                  <c:v>1021.06</c:v>
                </c:pt>
                <c:pt idx="6167">
                  <c:v>12.932</c:v>
                </c:pt>
                <c:pt idx="6168">
                  <c:v>7005.671</c:v>
                </c:pt>
                <c:pt idx="6169">
                  <c:v>11.126</c:v>
                </c:pt>
                <c:pt idx="6170">
                  <c:v>3008.841</c:v>
                </c:pt>
                <c:pt idx="6171">
                  <c:v>3010.411</c:v>
                </c:pt>
                <c:pt idx="6172">
                  <c:v>5007.914</c:v>
                </c:pt>
                <c:pt idx="6173">
                  <c:v>4017.941</c:v>
                </c:pt>
                <c:pt idx="6174">
                  <c:v>4015.702</c:v>
                </c:pt>
                <c:pt idx="6175">
                  <c:v>2021.341</c:v>
                </c:pt>
                <c:pt idx="6176">
                  <c:v>5010.522</c:v>
                </c:pt>
                <c:pt idx="6177">
                  <c:v>5011.1</c:v>
                </c:pt>
                <c:pt idx="6178">
                  <c:v>6006.762</c:v>
                </c:pt>
                <c:pt idx="6179">
                  <c:v>5011.203</c:v>
                </c:pt>
                <c:pt idx="6180">
                  <c:v>6006.834</c:v>
                </c:pt>
                <c:pt idx="6181">
                  <c:v>5011.218</c:v>
                </c:pt>
                <c:pt idx="6182">
                  <c:v>3016.372</c:v>
                </c:pt>
                <c:pt idx="6183">
                  <c:v>1005.085</c:v>
                </c:pt>
                <c:pt idx="6184">
                  <c:v>2000.191</c:v>
                </c:pt>
                <c:pt idx="6185">
                  <c:v>5009.699</c:v>
                </c:pt>
                <c:pt idx="6186">
                  <c:v>6006.6</c:v>
                </c:pt>
                <c:pt idx="6187">
                  <c:v>4016.69</c:v>
                </c:pt>
                <c:pt idx="6188">
                  <c:v>5006.656</c:v>
                </c:pt>
                <c:pt idx="6189">
                  <c:v>7002.618</c:v>
                </c:pt>
                <c:pt idx="6190">
                  <c:v>4010.205</c:v>
                </c:pt>
                <c:pt idx="6191">
                  <c:v>4016.166</c:v>
                </c:pt>
                <c:pt idx="6192">
                  <c:v>3013.122</c:v>
                </c:pt>
                <c:pt idx="6193">
                  <c:v>3011.155</c:v>
                </c:pt>
                <c:pt idx="6194">
                  <c:v>4.101</c:v>
                </c:pt>
                <c:pt idx="6195">
                  <c:v>7009.858</c:v>
                </c:pt>
                <c:pt idx="6196">
                  <c:v>13.086</c:v>
                </c:pt>
                <c:pt idx="6197">
                  <c:v>2018.517</c:v>
                </c:pt>
                <c:pt idx="6198">
                  <c:v>1010.011</c:v>
                </c:pt>
                <c:pt idx="6199">
                  <c:v>5010.414</c:v>
                </c:pt>
                <c:pt idx="6200">
                  <c:v>5007.79</c:v>
                </c:pt>
                <c:pt idx="6201">
                  <c:v>4014.328</c:v>
                </c:pt>
                <c:pt idx="6202">
                  <c:v>1011.067</c:v>
                </c:pt>
                <c:pt idx="6203">
                  <c:v>8006.908</c:v>
                </c:pt>
                <c:pt idx="6204">
                  <c:v>4014.736</c:v>
                </c:pt>
                <c:pt idx="6205">
                  <c:v>4001.509</c:v>
                </c:pt>
                <c:pt idx="6206">
                  <c:v>2007.908</c:v>
                </c:pt>
                <c:pt idx="6207">
                  <c:v>4001.424</c:v>
                </c:pt>
                <c:pt idx="6208">
                  <c:v>3007.454</c:v>
                </c:pt>
                <c:pt idx="6209">
                  <c:v>6004.109</c:v>
                </c:pt>
                <c:pt idx="6210">
                  <c:v>4019.446</c:v>
                </c:pt>
                <c:pt idx="6211">
                  <c:v>5009.76</c:v>
                </c:pt>
                <c:pt idx="6212">
                  <c:v>2006.591</c:v>
                </c:pt>
                <c:pt idx="6213">
                  <c:v>3019.315</c:v>
                </c:pt>
                <c:pt idx="6214">
                  <c:v>2011.313</c:v>
                </c:pt>
                <c:pt idx="6215">
                  <c:v>7016.247</c:v>
                </c:pt>
                <c:pt idx="6216">
                  <c:v>2015.738</c:v>
                </c:pt>
                <c:pt idx="6217">
                  <c:v>3012.0</c:v>
                </c:pt>
                <c:pt idx="6218">
                  <c:v>1021.39</c:v>
                </c:pt>
                <c:pt idx="6219">
                  <c:v>5002.21</c:v>
                </c:pt>
                <c:pt idx="6220">
                  <c:v>4015.295</c:v>
                </c:pt>
                <c:pt idx="6221">
                  <c:v>15010.383</c:v>
                </c:pt>
                <c:pt idx="6222">
                  <c:v>3017.201</c:v>
                </c:pt>
                <c:pt idx="6223">
                  <c:v>1013.111</c:v>
                </c:pt>
                <c:pt idx="6224">
                  <c:v>2017.586</c:v>
                </c:pt>
                <c:pt idx="6225">
                  <c:v>7014.241</c:v>
                </c:pt>
                <c:pt idx="6226">
                  <c:v>5001.142</c:v>
                </c:pt>
                <c:pt idx="6227">
                  <c:v>8012.204</c:v>
                </c:pt>
                <c:pt idx="6228">
                  <c:v>6.889</c:v>
                </c:pt>
                <c:pt idx="6229">
                  <c:v>4019.451</c:v>
                </c:pt>
                <c:pt idx="6230">
                  <c:v>9007.228999999999</c:v>
                </c:pt>
                <c:pt idx="6231">
                  <c:v>6003.426</c:v>
                </c:pt>
                <c:pt idx="6232">
                  <c:v>9005.632</c:v>
                </c:pt>
                <c:pt idx="6233">
                  <c:v>22.815</c:v>
                </c:pt>
                <c:pt idx="6234">
                  <c:v>5004.571</c:v>
                </c:pt>
                <c:pt idx="6235">
                  <c:v>8009.239</c:v>
                </c:pt>
                <c:pt idx="6236">
                  <c:v>4020.93</c:v>
                </c:pt>
                <c:pt idx="6237">
                  <c:v>9006.297</c:v>
                </c:pt>
                <c:pt idx="6238">
                  <c:v>7015.446</c:v>
                </c:pt>
                <c:pt idx="6239">
                  <c:v>7010.446</c:v>
                </c:pt>
                <c:pt idx="6240">
                  <c:v>10000.298</c:v>
                </c:pt>
                <c:pt idx="6241">
                  <c:v>5011.273</c:v>
                </c:pt>
                <c:pt idx="6242">
                  <c:v>1010.275</c:v>
                </c:pt>
                <c:pt idx="6243">
                  <c:v>4018.981</c:v>
                </c:pt>
                <c:pt idx="6244">
                  <c:v>2016.132</c:v>
                </c:pt>
                <c:pt idx="6245">
                  <c:v>6010.401</c:v>
                </c:pt>
                <c:pt idx="6246">
                  <c:v>7008.956</c:v>
                </c:pt>
                <c:pt idx="6247">
                  <c:v>6010.014</c:v>
                </c:pt>
                <c:pt idx="6248">
                  <c:v>5008.223</c:v>
                </c:pt>
                <c:pt idx="6249">
                  <c:v>3016.637</c:v>
                </c:pt>
                <c:pt idx="6250">
                  <c:v>5008.01</c:v>
                </c:pt>
                <c:pt idx="6251">
                  <c:v>5000.464</c:v>
                </c:pt>
                <c:pt idx="6252">
                  <c:v>5.396</c:v>
                </c:pt>
                <c:pt idx="6253">
                  <c:v>4010.814</c:v>
                </c:pt>
                <c:pt idx="6254">
                  <c:v>9004.073999999999</c:v>
                </c:pt>
                <c:pt idx="6255">
                  <c:v>3012.089</c:v>
                </c:pt>
                <c:pt idx="6256">
                  <c:v>5002.896</c:v>
                </c:pt>
                <c:pt idx="6257">
                  <c:v>5008.161</c:v>
                </c:pt>
                <c:pt idx="6258">
                  <c:v>10.271</c:v>
                </c:pt>
                <c:pt idx="6259">
                  <c:v>8.354999999999998</c:v>
                </c:pt>
                <c:pt idx="6260">
                  <c:v>16.737</c:v>
                </c:pt>
                <c:pt idx="6261">
                  <c:v>1016.212</c:v>
                </c:pt>
                <c:pt idx="6262">
                  <c:v>20.102</c:v>
                </c:pt>
                <c:pt idx="6263">
                  <c:v>18.686</c:v>
                </c:pt>
                <c:pt idx="6264">
                  <c:v>1016.88</c:v>
                </c:pt>
                <c:pt idx="6265">
                  <c:v>3014.269</c:v>
                </c:pt>
                <c:pt idx="6266">
                  <c:v>5009.25</c:v>
                </c:pt>
                <c:pt idx="6267">
                  <c:v>4013.833</c:v>
                </c:pt>
                <c:pt idx="6268">
                  <c:v>1017.149</c:v>
                </c:pt>
                <c:pt idx="6269">
                  <c:v>4021.9</c:v>
                </c:pt>
                <c:pt idx="6270">
                  <c:v>14.55</c:v>
                </c:pt>
                <c:pt idx="6271">
                  <c:v>5111.98</c:v>
                </c:pt>
                <c:pt idx="6272">
                  <c:v>11.187</c:v>
                </c:pt>
                <c:pt idx="6273">
                  <c:v>4018.813</c:v>
                </c:pt>
                <c:pt idx="6274">
                  <c:v>1012.706</c:v>
                </c:pt>
                <c:pt idx="6275">
                  <c:v>12.698</c:v>
                </c:pt>
                <c:pt idx="6276">
                  <c:v>2015.938</c:v>
                </c:pt>
                <c:pt idx="6277">
                  <c:v>6005.98</c:v>
                </c:pt>
                <c:pt idx="6278">
                  <c:v>2014.335</c:v>
                </c:pt>
                <c:pt idx="6279">
                  <c:v>1005.987</c:v>
                </c:pt>
                <c:pt idx="6280">
                  <c:v>2015.821</c:v>
                </c:pt>
                <c:pt idx="6281">
                  <c:v>5010.151</c:v>
                </c:pt>
                <c:pt idx="6282">
                  <c:v>3018.871</c:v>
                </c:pt>
                <c:pt idx="6283">
                  <c:v>12.02</c:v>
                </c:pt>
                <c:pt idx="6284">
                  <c:v>7004.854</c:v>
                </c:pt>
                <c:pt idx="6285">
                  <c:v>1013.716</c:v>
                </c:pt>
                <c:pt idx="6286">
                  <c:v>20.196</c:v>
                </c:pt>
                <c:pt idx="6287">
                  <c:v>1015.612</c:v>
                </c:pt>
                <c:pt idx="6288">
                  <c:v>2009.035</c:v>
                </c:pt>
                <c:pt idx="6289">
                  <c:v>11.784</c:v>
                </c:pt>
                <c:pt idx="6290">
                  <c:v>2006.167</c:v>
                </c:pt>
                <c:pt idx="6291">
                  <c:v>10.228</c:v>
                </c:pt>
                <c:pt idx="6292">
                  <c:v>12.726</c:v>
                </c:pt>
                <c:pt idx="6293">
                  <c:v>21.443</c:v>
                </c:pt>
                <c:pt idx="6294">
                  <c:v>5008.061</c:v>
                </c:pt>
                <c:pt idx="6295">
                  <c:v>4017.882</c:v>
                </c:pt>
                <c:pt idx="6296">
                  <c:v>1017.116</c:v>
                </c:pt>
                <c:pt idx="6297">
                  <c:v>3022.062</c:v>
                </c:pt>
                <c:pt idx="6298">
                  <c:v>2017.658</c:v>
                </c:pt>
                <c:pt idx="6299">
                  <c:v>5011.45</c:v>
                </c:pt>
                <c:pt idx="6300">
                  <c:v>1009.245</c:v>
                </c:pt>
                <c:pt idx="6301">
                  <c:v>5003.359</c:v>
                </c:pt>
                <c:pt idx="6302">
                  <c:v>19.791</c:v>
                </c:pt>
                <c:pt idx="6303">
                  <c:v>1013.172</c:v>
                </c:pt>
                <c:pt idx="6304">
                  <c:v>4008.602</c:v>
                </c:pt>
                <c:pt idx="6305">
                  <c:v>1014.394</c:v>
                </c:pt>
                <c:pt idx="6306">
                  <c:v>1012.083</c:v>
                </c:pt>
                <c:pt idx="6307">
                  <c:v>5017.334000000001</c:v>
                </c:pt>
                <c:pt idx="6308">
                  <c:v>1018.018</c:v>
                </c:pt>
                <c:pt idx="6309">
                  <c:v>1017.453</c:v>
                </c:pt>
                <c:pt idx="6310">
                  <c:v>8006.278</c:v>
                </c:pt>
                <c:pt idx="6311">
                  <c:v>4011.291</c:v>
                </c:pt>
                <c:pt idx="6312">
                  <c:v>6014.728</c:v>
                </c:pt>
                <c:pt idx="6313">
                  <c:v>5002.669</c:v>
                </c:pt>
                <c:pt idx="6314">
                  <c:v>3013.046</c:v>
                </c:pt>
                <c:pt idx="6315">
                  <c:v>2010.227</c:v>
                </c:pt>
                <c:pt idx="6316">
                  <c:v>2.137</c:v>
                </c:pt>
                <c:pt idx="6317">
                  <c:v>18.052</c:v>
                </c:pt>
                <c:pt idx="6318">
                  <c:v>6.906</c:v>
                </c:pt>
                <c:pt idx="6319">
                  <c:v>3007.913</c:v>
                </c:pt>
                <c:pt idx="6320">
                  <c:v>3011.057</c:v>
                </c:pt>
                <c:pt idx="6321">
                  <c:v>1009.252</c:v>
                </c:pt>
                <c:pt idx="6322">
                  <c:v>1012.218</c:v>
                </c:pt>
                <c:pt idx="6323">
                  <c:v>1019.424</c:v>
                </c:pt>
                <c:pt idx="6324">
                  <c:v>5002.991</c:v>
                </c:pt>
                <c:pt idx="6325">
                  <c:v>13.597</c:v>
                </c:pt>
                <c:pt idx="6326">
                  <c:v>6008.449000000001</c:v>
                </c:pt>
                <c:pt idx="6327">
                  <c:v>9007.769</c:v>
                </c:pt>
                <c:pt idx="6328">
                  <c:v>4020.626</c:v>
                </c:pt>
                <c:pt idx="6329">
                  <c:v>4.279</c:v>
                </c:pt>
                <c:pt idx="6330">
                  <c:v>4017.081</c:v>
                </c:pt>
                <c:pt idx="6331">
                  <c:v>3010.996</c:v>
                </c:pt>
                <c:pt idx="6332">
                  <c:v>5002.236</c:v>
                </c:pt>
                <c:pt idx="6333">
                  <c:v>2010.673</c:v>
                </c:pt>
                <c:pt idx="6334">
                  <c:v>3007.798</c:v>
                </c:pt>
                <c:pt idx="6335">
                  <c:v>4014.763</c:v>
                </c:pt>
                <c:pt idx="6336">
                  <c:v>2018.647</c:v>
                </c:pt>
                <c:pt idx="6337">
                  <c:v>3013.556</c:v>
                </c:pt>
                <c:pt idx="6338">
                  <c:v>18.135</c:v>
                </c:pt>
                <c:pt idx="6339">
                  <c:v>2011.11</c:v>
                </c:pt>
                <c:pt idx="6340">
                  <c:v>2015.933</c:v>
                </c:pt>
                <c:pt idx="6341">
                  <c:v>2013.135</c:v>
                </c:pt>
                <c:pt idx="6342">
                  <c:v>3010.032</c:v>
                </c:pt>
                <c:pt idx="6343">
                  <c:v>6014.928</c:v>
                </c:pt>
                <c:pt idx="6344">
                  <c:v>6018.31</c:v>
                </c:pt>
                <c:pt idx="6345">
                  <c:v>4015.517</c:v>
                </c:pt>
                <c:pt idx="6346">
                  <c:v>6009.246</c:v>
                </c:pt>
                <c:pt idx="6347">
                  <c:v>3010.26</c:v>
                </c:pt>
                <c:pt idx="6348">
                  <c:v>3014.343</c:v>
                </c:pt>
                <c:pt idx="6349">
                  <c:v>3013.508</c:v>
                </c:pt>
                <c:pt idx="6350">
                  <c:v>16.812</c:v>
                </c:pt>
                <c:pt idx="6351">
                  <c:v>3024.839</c:v>
                </c:pt>
                <c:pt idx="6352">
                  <c:v>7004.911</c:v>
                </c:pt>
                <c:pt idx="6353">
                  <c:v>2013.488</c:v>
                </c:pt>
                <c:pt idx="6354">
                  <c:v>3012.107</c:v>
                </c:pt>
                <c:pt idx="6355">
                  <c:v>7.505999999999999</c:v>
                </c:pt>
                <c:pt idx="6356">
                  <c:v>2009.503</c:v>
                </c:pt>
                <c:pt idx="6357">
                  <c:v>1014.442</c:v>
                </c:pt>
                <c:pt idx="6358">
                  <c:v>3005.248</c:v>
                </c:pt>
                <c:pt idx="6359">
                  <c:v>5015.374</c:v>
                </c:pt>
                <c:pt idx="6360">
                  <c:v>4020.883</c:v>
                </c:pt>
                <c:pt idx="6361">
                  <c:v>2020.182</c:v>
                </c:pt>
                <c:pt idx="6362">
                  <c:v>7014.019</c:v>
                </c:pt>
                <c:pt idx="6363">
                  <c:v>5002.41</c:v>
                </c:pt>
                <c:pt idx="6364">
                  <c:v>4011.12</c:v>
                </c:pt>
                <c:pt idx="6365">
                  <c:v>5017.669</c:v>
                </c:pt>
                <c:pt idx="6366">
                  <c:v>5016.636</c:v>
                </c:pt>
                <c:pt idx="6367">
                  <c:v>5011.529</c:v>
                </c:pt>
                <c:pt idx="6368">
                  <c:v>5001.567</c:v>
                </c:pt>
                <c:pt idx="6369">
                  <c:v>2009.615</c:v>
                </c:pt>
                <c:pt idx="6370">
                  <c:v>5003.391</c:v>
                </c:pt>
                <c:pt idx="6371">
                  <c:v>11.748</c:v>
                </c:pt>
                <c:pt idx="6372">
                  <c:v>3.133</c:v>
                </c:pt>
                <c:pt idx="6373">
                  <c:v>4.854000000000001</c:v>
                </c:pt>
                <c:pt idx="6374">
                  <c:v>5010.63</c:v>
                </c:pt>
                <c:pt idx="6375">
                  <c:v>5002.467</c:v>
                </c:pt>
                <c:pt idx="6376">
                  <c:v>6015.096</c:v>
                </c:pt>
                <c:pt idx="6377">
                  <c:v>6998.448</c:v>
                </c:pt>
                <c:pt idx="6378">
                  <c:v>8008.297</c:v>
                </c:pt>
                <c:pt idx="6379">
                  <c:v>5003.111</c:v>
                </c:pt>
                <c:pt idx="6380">
                  <c:v>4019.058</c:v>
                </c:pt>
                <c:pt idx="6381">
                  <c:v>2011.54</c:v>
                </c:pt>
                <c:pt idx="6382">
                  <c:v>5011.868</c:v>
                </c:pt>
                <c:pt idx="6383">
                  <c:v>5015.165</c:v>
                </c:pt>
                <c:pt idx="6384">
                  <c:v>7019.356</c:v>
                </c:pt>
                <c:pt idx="6385">
                  <c:v>5001.668</c:v>
                </c:pt>
                <c:pt idx="6386">
                  <c:v>3021.548</c:v>
                </c:pt>
                <c:pt idx="6387">
                  <c:v>5010.477</c:v>
                </c:pt>
                <c:pt idx="6388">
                  <c:v>6019.044</c:v>
                </c:pt>
                <c:pt idx="6389">
                  <c:v>3011.657</c:v>
                </c:pt>
                <c:pt idx="6390">
                  <c:v>5009.888</c:v>
                </c:pt>
                <c:pt idx="6391">
                  <c:v>1007.542</c:v>
                </c:pt>
                <c:pt idx="6392">
                  <c:v>5002.094</c:v>
                </c:pt>
                <c:pt idx="6393">
                  <c:v>10000.286</c:v>
                </c:pt>
                <c:pt idx="6394">
                  <c:v>3016.731</c:v>
                </c:pt>
                <c:pt idx="6395">
                  <c:v>6009.54</c:v>
                </c:pt>
                <c:pt idx="6396">
                  <c:v>5.143000000000001</c:v>
                </c:pt>
                <c:pt idx="6397">
                  <c:v>2016.525</c:v>
                </c:pt>
                <c:pt idx="6398">
                  <c:v>4004.013</c:v>
                </c:pt>
                <c:pt idx="6399">
                  <c:v>6014.742</c:v>
                </c:pt>
                <c:pt idx="6400">
                  <c:v>8012.011</c:v>
                </c:pt>
                <c:pt idx="6401">
                  <c:v>5009.496</c:v>
                </c:pt>
                <c:pt idx="6402">
                  <c:v>4015.303</c:v>
                </c:pt>
                <c:pt idx="6403">
                  <c:v>1011.839</c:v>
                </c:pt>
                <c:pt idx="6404">
                  <c:v>13.078</c:v>
                </c:pt>
                <c:pt idx="6405">
                  <c:v>3018.181</c:v>
                </c:pt>
                <c:pt idx="6406">
                  <c:v>5021.823</c:v>
                </c:pt>
                <c:pt idx="6407">
                  <c:v>5019.167</c:v>
                </c:pt>
                <c:pt idx="6408">
                  <c:v>6027.043</c:v>
                </c:pt>
                <c:pt idx="6409">
                  <c:v>1038.784</c:v>
                </c:pt>
                <c:pt idx="6410">
                  <c:v>4038.065</c:v>
                </c:pt>
                <c:pt idx="6411">
                  <c:v>5043.69</c:v>
                </c:pt>
                <c:pt idx="6412">
                  <c:v>3031.189</c:v>
                </c:pt>
                <c:pt idx="6413">
                  <c:v>7035.248</c:v>
                </c:pt>
                <c:pt idx="6414">
                  <c:v>4037.427</c:v>
                </c:pt>
                <c:pt idx="6415">
                  <c:v>6032.242</c:v>
                </c:pt>
                <c:pt idx="6416">
                  <c:v>7100.064</c:v>
                </c:pt>
                <c:pt idx="6417">
                  <c:v>5036.288</c:v>
                </c:pt>
                <c:pt idx="6418">
                  <c:v>46.503</c:v>
                </c:pt>
                <c:pt idx="6419">
                  <c:v>1034.729</c:v>
                </c:pt>
                <c:pt idx="6420">
                  <c:v>5026.623</c:v>
                </c:pt>
                <c:pt idx="6421">
                  <c:v>8028.918000000001</c:v>
                </c:pt>
                <c:pt idx="6422">
                  <c:v>5038.258</c:v>
                </c:pt>
                <c:pt idx="6423">
                  <c:v>3031.647</c:v>
                </c:pt>
                <c:pt idx="6424">
                  <c:v>8029.939</c:v>
                </c:pt>
                <c:pt idx="6425">
                  <c:v>4035.978</c:v>
                </c:pt>
                <c:pt idx="6426">
                  <c:v>3039.913</c:v>
                </c:pt>
                <c:pt idx="6427">
                  <c:v>7042.244</c:v>
                </c:pt>
                <c:pt idx="6428">
                  <c:v>1036.053</c:v>
                </c:pt>
                <c:pt idx="6429">
                  <c:v>37.136</c:v>
                </c:pt>
                <c:pt idx="6430">
                  <c:v>5039.802</c:v>
                </c:pt>
                <c:pt idx="6431">
                  <c:v>4040.931</c:v>
                </c:pt>
                <c:pt idx="6432">
                  <c:v>5042.348</c:v>
                </c:pt>
                <c:pt idx="6433">
                  <c:v>1043.975</c:v>
                </c:pt>
                <c:pt idx="6434">
                  <c:v>2035.289</c:v>
                </c:pt>
                <c:pt idx="6435">
                  <c:v>5037.587</c:v>
                </c:pt>
                <c:pt idx="6436">
                  <c:v>5029.916</c:v>
                </c:pt>
                <c:pt idx="6437">
                  <c:v>3041.545</c:v>
                </c:pt>
                <c:pt idx="6438">
                  <c:v>3030.976</c:v>
                </c:pt>
                <c:pt idx="6439">
                  <c:v>1030.805</c:v>
                </c:pt>
                <c:pt idx="6440">
                  <c:v>5040.638</c:v>
                </c:pt>
                <c:pt idx="6441">
                  <c:v>5028.809</c:v>
                </c:pt>
                <c:pt idx="6442">
                  <c:v>31.64</c:v>
                </c:pt>
                <c:pt idx="6443">
                  <c:v>2046.311</c:v>
                </c:pt>
                <c:pt idx="6444">
                  <c:v>5039.972</c:v>
                </c:pt>
                <c:pt idx="6445">
                  <c:v>1036.463</c:v>
                </c:pt>
                <c:pt idx="6446">
                  <c:v>28.421</c:v>
                </c:pt>
                <c:pt idx="6447">
                  <c:v>26.346</c:v>
                </c:pt>
                <c:pt idx="6448">
                  <c:v>3032.833</c:v>
                </c:pt>
                <c:pt idx="6449">
                  <c:v>10025.335</c:v>
                </c:pt>
                <c:pt idx="6450">
                  <c:v>4041.843</c:v>
                </c:pt>
                <c:pt idx="6451">
                  <c:v>5029.876</c:v>
                </c:pt>
                <c:pt idx="6452">
                  <c:v>3034.894</c:v>
                </c:pt>
                <c:pt idx="6453">
                  <c:v>30.978</c:v>
                </c:pt>
                <c:pt idx="6454">
                  <c:v>2037.978</c:v>
                </c:pt>
                <c:pt idx="6455">
                  <c:v>5030.454</c:v>
                </c:pt>
                <c:pt idx="6456">
                  <c:v>39.951</c:v>
                </c:pt>
                <c:pt idx="6457">
                  <c:v>41.956</c:v>
                </c:pt>
                <c:pt idx="6458">
                  <c:v>3038.196</c:v>
                </c:pt>
                <c:pt idx="6459">
                  <c:v>8034.245000000001</c:v>
                </c:pt>
                <c:pt idx="6460">
                  <c:v>1037.984</c:v>
                </c:pt>
                <c:pt idx="6461">
                  <c:v>1035.954</c:v>
                </c:pt>
                <c:pt idx="6462">
                  <c:v>2038.803</c:v>
                </c:pt>
                <c:pt idx="6463">
                  <c:v>31.525</c:v>
                </c:pt>
                <c:pt idx="6464">
                  <c:v>5029.623</c:v>
                </c:pt>
                <c:pt idx="6465">
                  <c:v>3036.431</c:v>
                </c:pt>
                <c:pt idx="6466">
                  <c:v>32.51</c:v>
                </c:pt>
                <c:pt idx="6467">
                  <c:v>1038.987</c:v>
                </c:pt>
                <c:pt idx="6468">
                  <c:v>1039.299</c:v>
                </c:pt>
                <c:pt idx="6469">
                  <c:v>4046.8</c:v>
                </c:pt>
                <c:pt idx="6470">
                  <c:v>7041.162</c:v>
                </c:pt>
                <c:pt idx="6471">
                  <c:v>6038.465</c:v>
                </c:pt>
                <c:pt idx="6472">
                  <c:v>5047.33</c:v>
                </c:pt>
                <c:pt idx="6473">
                  <c:v>39.372</c:v>
                </c:pt>
                <c:pt idx="6474">
                  <c:v>3034.777</c:v>
                </c:pt>
                <c:pt idx="6475">
                  <c:v>9031.378000000001</c:v>
                </c:pt>
                <c:pt idx="6476">
                  <c:v>4038.818</c:v>
                </c:pt>
                <c:pt idx="6477">
                  <c:v>45.135</c:v>
                </c:pt>
                <c:pt idx="6478">
                  <c:v>2032.628</c:v>
                </c:pt>
                <c:pt idx="6479">
                  <c:v>3034.486</c:v>
                </c:pt>
                <c:pt idx="6480">
                  <c:v>3029.493</c:v>
                </c:pt>
                <c:pt idx="6481">
                  <c:v>6036.893</c:v>
                </c:pt>
                <c:pt idx="6482">
                  <c:v>2032.818</c:v>
                </c:pt>
                <c:pt idx="6483">
                  <c:v>1033.323</c:v>
                </c:pt>
                <c:pt idx="6484">
                  <c:v>1037.951</c:v>
                </c:pt>
                <c:pt idx="6485">
                  <c:v>1037.364</c:v>
                </c:pt>
                <c:pt idx="6486">
                  <c:v>2032.854</c:v>
                </c:pt>
                <c:pt idx="6487">
                  <c:v>5030.204</c:v>
                </c:pt>
                <c:pt idx="6488">
                  <c:v>5030.791</c:v>
                </c:pt>
                <c:pt idx="6489">
                  <c:v>5041.653</c:v>
                </c:pt>
                <c:pt idx="6490">
                  <c:v>7032.335000000001</c:v>
                </c:pt>
                <c:pt idx="6491">
                  <c:v>2033.569</c:v>
                </c:pt>
                <c:pt idx="6492">
                  <c:v>5028.605</c:v>
                </c:pt>
                <c:pt idx="6493">
                  <c:v>3043.288</c:v>
                </c:pt>
                <c:pt idx="6494">
                  <c:v>2042.775</c:v>
                </c:pt>
                <c:pt idx="6495">
                  <c:v>5024.752</c:v>
                </c:pt>
                <c:pt idx="6496">
                  <c:v>2036.024</c:v>
                </c:pt>
                <c:pt idx="6497">
                  <c:v>6035.798</c:v>
                </c:pt>
                <c:pt idx="6498">
                  <c:v>4045.24</c:v>
                </c:pt>
                <c:pt idx="6499">
                  <c:v>5028.763</c:v>
                </c:pt>
                <c:pt idx="6500">
                  <c:v>5026.67</c:v>
                </c:pt>
                <c:pt idx="6501">
                  <c:v>2045.277</c:v>
                </c:pt>
                <c:pt idx="6502">
                  <c:v>6035.25</c:v>
                </c:pt>
                <c:pt idx="6503">
                  <c:v>3212.511</c:v>
                </c:pt>
                <c:pt idx="6504">
                  <c:v>4029.329</c:v>
                </c:pt>
                <c:pt idx="6505">
                  <c:v>6032.382</c:v>
                </c:pt>
                <c:pt idx="6506">
                  <c:v>2034.828</c:v>
                </c:pt>
                <c:pt idx="6507">
                  <c:v>7031.645</c:v>
                </c:pt>
                <c:pt idx="6508">
                  <c:v>1034.807</c:v>
                </c:pt>
                <c:pt idx="6509">
                  <c:v>6033.616</c:v>
                </c:pt>
                <c:pt idx="6510">
                  <c:v>35.87</c:v>
                </c:pt>
                <c:pt idx="6511">
                  <c:v>32.43</c:v>
                </c:pt>
                <c:pt idx="6512">
                  <c:v>2036.238</c:v>
                </c:pt>
                <c:pt idx="6513">
                  <c:v>35.868</c:v>
                </c:pt>
                <c:pt idx="6514">
                  <c:v>6033.068</c:v>
                </c:pt>
                <c:pt idx="6515">
                  <c:v>39.028</c:v>
                </c:pt>
                <c:pt idx="6516">
                  <c:v>4039.496</c:v>
                </c:pt>
                <c:pt idx="6517">
                  <c:v>4036.778</c:v>
                </c:pt>
                <c:pt idx="6518">
                  <c:v>7041.609</c:v>
                </c:pt>
                <c:pt idx="6519">
                  <c:v>9029.934999999999</c:v>
                </c:pt>
                <c:pt idx="6520">
                  <c:v>6030.994</c:v>
                </c:pt>
                <c:pt idx="6521">
                  <c:v>7032.900000000001</c:v>
                </c:pt>
                <c:pt idx="6522">
                  <c:v>1033.713</c:v>
                </c:pt>
                <c:pt idx="6523">
                  <c:v>1034.675</c:v>
                </c:pt>
                <c:pt idx="6524">
                  <c:v>5034.503</c:v>
                </c:pt>
                <c:pt idx="6525">
                  <c:v>6039.434</c:v>
                </c:pt>
                <c:pt idx="6526">
                  <c:v>4030.676</c:v>
                </c:pt>
                <c:pt idx="6527">
                  <c:v>2036.421</c:v>
                </c:pt>
                <c:pt idx="6528">
                  <c:v>4034.59</c:v>
                </c:pt>
                <c:pt idx="6529">
                  <c:v>29.994</c:v>
                </c:pt>
                <c:pt idx="6530">
                  <c:v>41.643</c:v>
                </c:pt>
                <c:pt idx="6531">
                  <c:v>6038.780000000001</c:v>
                </c:pt>
                <c:pt idx="6532">
                  <c:v>30.18</c:v>
                </c:pt>
                <c:pt idx="6533">
                  <c:v>3042.251</c:v>
                </c:pt>
                <c:pt idx="6534">
                  <c:v>3040.578</c:v>
                </c:pt>
                <c:pt idx="6535">
                  <c:v>3035.556</c:v>
                </c:pt>
                <c:pt idx="6536">
                  <c:v>1035.95</c:v>
                </c:pt>
                <c:pt idx="6537">
                  <c:v>7036.652</c:v>
                </c:pt>
                <c:pt idx="6538">
                  <c:v>5029.619</c:v>
                </c:pt>
                <c:pt idx="6539">
                  <c:v>1040.861</c:v>
                </c:pt>
                <c:pt idx="6540">
                  <c:v>3022.393</c:v>
                </c:pt>
                <c:pt idx="6541">
                  <c:v>36.447</c:v>
                </c:pt>
                <c:pt idx="6542">
                  <c:v>7043.659</c:v>
                </c:pt>
                <c:pt idx="6543">
                  <c:v>1036.978</c:v>
                </c:pt>
                <c:pt idx="6544">
                  <c:v>1035.666</c:v>
                </c:pt>
                <c:pt idx="6545">
                  <c:v>2040.247</c:v>
                </c:pt>
                <c:pt idx="6546">
                  <c:v>1034.357</c:v>
                </c:pt>
                <c:pt idx="6547">
                  <c:v>3038.135</c:v>
                </c:pt>
                <c:pt idx="6548">
                  <c:v>2021.413</c:v>
                </c:pt>
                <c:pt idx="6549">
                  <c:v>2034.815</c:v>
                </c:pt>
                <c:pt idx="6550">
                  <c:v>2024.473</c:v>
                </c:pt>
                <c:pt idx="6551">
                  <c:v>7011.926</c:v>
                </c:pt>
                <c:pt idx="6552">
                  <c:v>5029.289</c:v>
                </c:pt>
                <c:pt idx="6553">
                  <c:v>2125.731</c:v>
                </c:pt>
                <c:pt idx="6554">
                  <c:v>3022.089</c:v>
                </c:pt>
                <c:pt idx="6555">
                  <c:v>3020.763</c:v>
                </c:pt>
                <c:pt idx="6556">
                  <c:v>24.928</c:v>
                </c:pt>
                <c:pt idx="6557">
                  <c:v>2125.889</c:v>
                </c:pt>
                <c:pt idx="6558">
                  <c:v>2032.613</c:v>
                </c:pt>
                <c:pt idx="6559">
                  <c:v>5020.874</c:v>
                </c:pt>
                <c:pt idx="6560">
                  <c:v>1022.003</c:v>
                </c:pt>
                <c:pt idx="6561">
                  <c:v>2019.525</c:v>
                </c:pt>
                <c:pt idx="6562">
                  <c:v>4124.482</c:v>
                </c:pt>
                <c:pt idx="6563">
                  <c:v>3024.922</c:v>
                </c:pt>
                <c:pt idx="6564">
                  <c:v>5028.816</c:v>
                </c:pt>
                <c:pt idx="6565">
                  <c:v>2030.288</c:v>
                </c:pt>
                <c:pt idx="6566">
                  <c:v>7010.86</c:v>
                </c:pt>
                <c:pt idx="6567">
                  <c:v>4022.95</c:v>
                </c:pt>
                <c:pt idx="6568">
                  <c:v>1023.17</c:v>
                </c:pt>
                <c:pt idx="6569">
                  <c:v>2030.075</c:v>
                </c:pt>
                <c:pt idx="6570">
                  <c:v>1024.09</c:v>
                </c:pt>
                <c:pt idx="6571">
                  <c:v>10010.728</c:v>
                </c:pt>
                <c:pt idx="6572">
                  <c:v>2029.83</c:v>
                </c:pt>
                <c:pt idx="6573">
                  <c:v>2027.257</c:v>
                </c:pt>
                <c:pt idx="6574">
                  <c:v>7021.819</c:v>
                </c:pt>
                <c:pt idx="6575">
                  <c:v>1120.682</c:v>
                </c:pt>
                <c:pt idx="6576">
                  <c:v>6024.765</c:v>
                </c:pt>
                <c:pt idx="6577">
                  <c:v>3021.112</c:v>
                </c:pt>
                <c:pt idx="6578">
                  <c:v>5027.991</c:v>
                </c:pt>
                <c:pt idx="6579">
                  <c:v>1023.446</c:v>
                </c:pt>
                <c:pt idx="6580">
                  <c:v>1023.132</c:v>
                </c:pt>
                <c:pt idx="6581">
                  <c:v>2021.348</c:v>
                </c:pt>
                <c:pt idx="6582">
                  <c:v>7019.433</c:v>
                </c:pt>
                <c:pt idx="6583">
                  <c:v>24.546</c:v>
                </c:pt>
                <c:pt idx="6584">
                  <c:v>2028.493</c:v>
                </c:pt>
                <c:pt idx="6585">
                  <c:v>29.195</c:v>
                </c:pt>
                <c:pt idx="6586">
                  <c:v>8023.128999999998</c:v>
                </c:pt>
                <c:pt idx="6587">
                  <c:v>9011.887999999999</c:v>
                </c:pt>
                <c:pt idx="6588">
                  <c:v>6019.089</c:v>
                </c:pt>
                <c:pt idx="6589">
                  <c:v>3031.639000000001</c:v>
                </c:pt>
                <c:pt idx="6590">
                  <c:v>2030.817</c:v>
                </c:pt>
                <c:pt idx="6591">
                  <c:v>7018.363</c:v>
                </c:pt>
                <c:pt idx="6592">
                  <c:v>6019.192</c:v>
                </c:pt>
                <c:pt idx="6593">
                  <c:v>2032.32</c:v>
                </c:pt>
                <c:pt idx="6594">
                  <c:v>5016.192</c:v>
                </c:pt>
                <c:pt idx="6595">
                  <c:v>5011.711</c:v>
                </c:pt>
                <c:pt idx="6596">
                  <c:v>10011.001</c:v>
                </c:pt>
                <c:pt idx="6597">
                  <c:v>5014.913</c:v>
                </c:pt>
                <c:pt idx="6598">
                  <c:v>9013.915000000001</c:v>
                </c:pt>
                <c:pt idx="6599">
                  <c:v>2122.146</c:v>
                </c:pt>
                <c:pt idx="6600">
                  <c:v>5016.964</c:v>
                </c:pt>
                <c:pt idx="6601">
                  <c:v>5022.137</c:v>
                </c:pt>
                <c:pt idx="6602">
                  <c:v>5027.86</c:v>
                </c:pt>
                <c:pt idx="6603">
                  <c:v>34.487</c:v>
                </c:pt>
                <c:pt idx="6604">
                  <c:v>7018.949</c:v>
                </c:pt>
                <c:pt idx="6605">
                  <c:v>3034.037</c:v>
                </c:pt>
                <c:pt idx="6606">
                  <c:v>5020.705</c:v>
                </c:pt>
                <c:pt idx="6607">
                  <c:v>5023.418</c:v>
                </c:pt>
                <c:pt idx="6608">
                  <c:v>5028.86</c:v>
                </c:pt>
                <c:pt idx="6609">
                  <c:v>23.972</c:v>
                </c:pt>
                <c:pt idx="6610">
                  <c:v>16.401</c:v>
                </c:pt>
                <c:pt idx="6611">
                  <c:v>19.797</c:v>
                </c:pt>
                <c:pt idx="6612">
                  <c:v>10010.712</c:v>
                </c:pt>
                <c:pt idx="6613">
                  <c:v>14.307</c:v>
                </c:pt>
                <c:pt idx="6614">
                  <c:v>2018.986</c:v>
                </c:pt>
                <c:pt idx="6615">
                  <c:v>2018.926</c:v>
                </c:pt>
                <c:pt idx="6616">
                  <c:v>2021.301</c:v>
                </c:pt>
                <c:pt idx="6617">
                  <c:v>5023.308</c:v>
                </c:pt>
                <c:pt idx="6618">
                  <c:v>9010.360999999999</c:v>
                </c:pt>
                <c:pt idx="6619">
                  <c:v>5100.606</c:v>
                </c:pt>
                <c:pt idx="6620">
                  <c:v>3107.53</c:v>
                </c:pt>
                <c:pt idx="6621">
                  <c:v>1019.916</c:v>
                </c:pt>
                <c:pt idx="6622">
                  <c:v>4020.284</c:v>
                </c:pt>
                <c:pt idx="6623">
                  <c:v>7015.196</c:v>
                </c:pt>
                <c:pt idx="6624">
                  <c:v>3016.664</c:v>
                </c:pt>
                <c:pt idx="6625">
                  <c:v>1018.737</c:v>
                </c:pt>
                <c:pt idx="6626">
                  <c:v>1024.741</c:v>
                </c:pt>
                <c:pt idx="6627">
                  <c:v>3016.716</c:v>
                </c:pt>
                <c:pt idx="6628">
                  <c:v>3109.085</c:v>
                </c:pt>
                <c:pt idx="6629">
                  <c:v>3010.642</c:v>
                </c:pt>
                <c:pt idx="6630">
                  <c:v>4120.162</c:v>
                </c:pt>
                <c:pt idx="6631">
                  <c:v>7110.125</c:v>
                </c:pt>
                <c:pt idx="6632">
                  <c:v>4023.951</c:v>
                </c:pt>
                <c:pt idx="6633">
                  <c:v>1020.916</c:v>
                </c:pt>
                <c:pt idx="6634">
                  <c:v>3014.34</c:v>
                </c:pt>
                <c:pt idx="6635">
                  <c:v>1015.121</c:v>
                </c:pt>
                <c:pt idx="6636">
                  <c:v>8104.579000000001</c:v>
                </c:pt>
                <c:pt idx="6637">
                  <c:v>3019.656</c:v>
                </c:pt>
                <c:pt idx="6638">
                  <c:v>1023.021</c:v>
                </c:pt>
                <c:pt idx="6639">
                  <c:v>4022.077</c:v>
                </c:pt>
                <c:pt idx="6640">
                  <c:v>3023.429</c:v>
                </c:pt>
                <c:pt idx="6641">
                  <c:v>4024.175</c:v>
                </c:pt>
                <c:pt idx="6642">
                  <c:v>3031.461</c:v>
                </c:pt>
                <c:pt idx="6643">
                  <c:v>3024.153</c:v>
                </c:pt>
                <c:pt idx="6644">
                  <c:v>4023.994</c:v>
                </c:pt>
                <c:pt idx="6645">
                  <c:v>1012.622</c:v>
                </c:pt>
                <c:pt idx="6646">
                  <c:v>2006.126</c:v>
                </c:pt>
                <c:pt idx="6647">
                  <c:v>4015.771</c:v>
                </c:pt>
                <c:pt idx="6648">
                  <c:v>2015.135</c:v>
                </c:pt>
                <c:pt idx="6649">
                  <c:v>5015.326</c:v>
                </c:pt>
                <c:pt idx="6650">
                  <c:v>1028.815</c:v>
                </c:pt>
                <c:pt idx="6651">
                  <c:v>1033.749</c:v>
                </c:pt>
                <c:pt idx="6652">
                  <c:v>3112.664</c:v>
                </c:pt>
                <c:pt idx="6653">
                  <c:v>2020.826</c:v>
                </c:pt>
                <c:pt idx="6654">
                  <c:v>4113.293</c:v>
                </c:pt>
                <c:pt idx="6655">
                  <c:v>3116.033</c:v>
                </c:pt>
                <c:pt idx="6656">
                  <c:v>1117.644</c:v>
                </c:pt>
                <c:pt idx="6657">
                  <c:v>1018.861</c:v>
                </c:pt>
                <c:pt idx="6658">
                  <c:v>18.391</c:v>
                </c:pt>
                <c:pt idx="6659">
                  <c:v>19.474</c:v>
                </c:pt>
                <c:pt idx="6660">
                  <c:v>3023.268</c:v>
                </c:pt>
                <c:pt idx="6661">
                  <c:v>17.08</c:v>
                </c:pt>
                <c:pt idx="6662">
                  <c:v>1120.361</c:v>
                </c:pt>
                <c:pt idx="6663">
                  <c:v>2029.354</c:v>
                </c:pt>
                <c:pt idx="6664">
                  <c:v>4019.987</c:v>
                </c:pt>
                <c:pt idx="6665">
                  <c:v>18.653</c:v>
                </c:pt>
                <c:pt idx="6666">
                  <c:v>3021.716</c:v>
                </c:pt>
                <c:pt idx="6667">
                  <c:v>14.918</c:v>
                </c:pt>
                <c:pt idx="6668">
                  <c:v>6012.227</c:v>
                </c:pt>
                <c:pt idx="6669">
                  <c:v>1018.786</c:v>
                </c:pt>
                <c:pt idx="6670">
                  <c:v>2022.82</c:v>
                </c:pt>
                <c:pt idx="6671">
                  <c:v>2019.517</c:v>
                </c:pt>
                <c:pt idx="6672">
                  <c:v>2014.157</c:v>
                </c:pt>
                <c:pt idx="6673">
                  <c:v>2011.339</c:v>
                </c:pt>
                <c:pt idx="6674">
                  <c:v>14.567</c:v>
                </c:pt>
                <c:pt idx="6675">
                  <c:v>21.937</c:v>
                </c:pt>
                <c:pt idx="6676">
                  <c:v>2019.624</c:v>
                </c:pt>
                <c:pt idx="6677">
                  <c:v>2013.679</c:v>
                </c:pt>
                <c:pt idx="6678">
                  <c:v>3013.617</c:v>
                </c:pt>
                <c:pt idx="6679">
                  <c:v>8.857</c:v>
                </c:pt>
                <c:pt idx="6680">
                  <c:v>3018.038</c:v>
                </c:pt>
                <c:pt idx="6681">
                  <c:v>18.159</c:v>
                </c:pt>
                <c:pt idx="6682">
                  <c:v>4021.3</c:v>
                </c:pt>
                <c:pt idx="6683">
                  <c:v>2021.161</c:v>
                </c:pt>
                <c:pt idx="6684">
                  <c:v>4020.845</c:v>
                </c:pt>
                <c:pt idx="6685">
                  <c:v>1013.532</c:v>
                </c:pt>
                <c:pt idx="6686">
                  <c:v>2018.549</c:v>
                </c:pt>
                <c:pt idx="6687">
                  <c:v>2023.756</c:v>
                </c:pt>
                <c:pt idx="6688">
                  <c:v>2116.935</c:v>
                </c:pt>
                <c:pt idx="6689">
                  <c:v>7019.377</c:v>
                </c:pt>
                <c:pt idx="6690">
                  <c:v>6016.974</c:v>
                </c:pt>
                <c:pt idx="6691">
                  <c:v>8010.248</c:v>
                </c:pt>
                <c:pt idx="6692">
                  <c:v>4022.045</c:v>
                </c:pt>
                <c:pt idx="6693">
                  <c:v>4014.636</c:v>
                </c:pt>
                <c:pt idx="6694">
                  <c:v>5115.42</c:v>
                </c:pt>
                <c:pt idx="6695">
                  <c:v>3014.387</c:v>
                </c:pt>
                <c:pt idx="6696">
                  <c:v>3016.35</c:v>
                </c:pt>
                <c:pt idx="6697">
                  <c:v>4017.1</c:v>
                </c:pt>
                <c:pt idx="6698">
                  <c:v>1014.367</c:v>
                </c:pt>
                <c:pt idx="6699">
                  <c:v>1016.228</c:v>
                </c:pt>
                <c:pt idx="6700">
                  <c:v>1015.458</c:v>
                </c:pt>
                <c:pt idx="6701">
                  <c:v>2010.711</c:v>
                </c:pt>
                <c:pt idx="6702">
                  <c:v>4011.858</c:v>
                </c:pt>
                <c:pt idx="6703">
                  <c:v>3020.111</c:v>
                </c:pt>
                <c:pt idx="6704">
                  <c:v>1015.066</c:v>
                </c:pt>
                <c:pt idx="6705">
                  <c:v>1023.882</c:v>
                </c:pt>
                <c:pt idx="6706">
                  <c:v>2018.427</c:v>
                </c:pt>
                <c:pt idx="6707">
                  <c:v>6007.909</c:v>
                </c:pt>
                <c:pt idx="6708">
                  <c:v>7002.164</c:v>
                </c:pt>
                <c:pt idx="6709">
                  <c:v>1013.118</c:v>
                </c:pt>
                <c:pt idx="6710">
                  <c:v>7002.785</c:v>
                </c:pt>
                <c:pt idx="6711">
                  <c:v>1020.823</c:v>
                </c:pt>
                <c:pt idx="6712">
                  <c:v>6011.751</c:v>
                </c:pt>
                <c:pt idx="6713">
                  <c:v>4023.465</c:v>
                </c:pt>
                <c:pt idx="6714">
                  <c:v>1023.135</c:v>
                </c:pt>
                <c:pt idx="6715">
                  <c:v>5013.295</c:v>
                </c:pt>
                <c:pt idx="6716">
                  <c:v>1020.006</c:v>
                </c:pt>
                <c:pt idx="6717">
                  <c:v>1032.113</c:v>
                </c:pt>
                <c:pt idx="6718">
                  <c:v>1021.95</c:v>
                </c:pt>
                <c:pt idx="6719">
                  <c:v>16.416</c:v>
                </c:pt>
                <c:pt idx="6720">
                  <c:v>1021.835</c:v>
                </c:pt>
                <c:pt idx="6721">
                  <c:v>16.081</c:v>
                </c:pt>
                <c:pt idx="6722">
                  <c:v>4026.45</c:v>
                </c:pt>
                <c:pt idx="6723">
                  <c:v>18.439</c:v>
                </c:pt>
                <c:pt idx="6724">
                  <c:v>2022.107</c:v>
                </c:pt>
                <c:pt idx="6725">
                  <c:v>1023.331</c:v>
                </c:pt>
                <c:pt idx="6726">
                  <c:v>3016.605</c:v>
                </c:pt>
                <c:pt idx="6727">
                  <c:v>2019.25</c:v>
                </c:pt>
                <c:pt idx="6728">
                  <c:v>3023.57</c:v>
                </c:pt>
                <c:pt idx="6729">
                  <c:v>6015.761</c:v>
                </c:pt>
                <c:pt idx="6730">
                  <c:v>5108.859</c:v>
                </c:pt>
                <c:pt idx="6731">
                  <c:v>2008.392</c:v>
                </c:pt>
                <c:pt idx="6732">
                  <c:v>3021.699</c:v>
                </c:pt>
                <c:pt idx="6733">
                  <c:v>9018.057000000001</c:v>
                </c:pt>
                <c:pt idx="6734">
                  <c:v>2014.665</c:v>
                </c:pt>
                <c:pt idx="6735">
                  <c:v>1016.487</c:v>
                </c:pt>
                <c:pt idx="6736">
                  <c:v>9013.639</c:v>
                </c:pt>
                <c:pt idx="6737">
                  <c:v>5006.059</c:v>
                </c:pt>
                <c:pt idx="6738">
                  <c:v>3018.799</c:v>
                </c:pt>
                <c:pt idx="6739">
                  <c:v>4008.791</c:v>
                </c:pt>
                <c:pt idx="6740">
                  <c:v>3107.024</c:v>
                </c:pt>
                <c:pt idx="6741">
                  <c:v>6009.799</c:v>
                </c:pt>
                <c:pt idx="6742">
                  <c:v>1015.575</c:v>
                </c:pt>
                <c:pt idx="6743">
                  <c:v>8113.758</c:v>
                </c:pt>
                <c:pt idx="6744">
                  <c:v>7.768000000000001</c:v>
                </c:pt>
                <c:pt idx="6745">
                  <c:v>8013.008</c:v>
                </c:pt>
                <c:pt idx="6746">
                  <c:v>3017.509</c:v>
                </c:pt>
                <c:pt idx="6747">
                  <c:v>10.432</c:v>
                </c:pt>
                <c:pt idx="6748">
                  <c:v>18.165</c:v>
                </c:pt>
                <c:pt idx="6749">
                  <c:v>5011.576</c:v>
                </c:pt>
                <c:pt idx="6750">
                  <c:v>3008.23</c:v>
                </c:pt>
                <c:pt idx="6751">
                  <c:v>4222.825</c:v>
                </c:pt>
                <c:pt idx="6752">
                  <c:v>6204.592</c:v>
                </c:pt>
                <c:pt idx="6753">
                  <c:v>2122.726</c:v>
                </c:pt>
                <c:pt idx="6754">
                  <c:v>2016.274</c:v>
                </c:pt>
                <c:pt idx="6755">
                  <c:v>3108.087</c:v>
                </c:pt>
                <c:pt idx="6756">
                  <c:v>3020.468</c:v>
                </c:pt>
                <c:pt idx="6757">
                  <c:v>112.251</c:v>
                </c:pt>
                <c:pt idx="6758">
                  <c:v>3018.881</c:v>
                </c:pt>
                <c:pt idx="6759">
                  <c:v>3013.931</c:v>
                </c:pt>
                <c:pt idx="6760">
                  <c:v>1024.824</c:v>
                </c:pt>
                <c:pt idx="6761">
                  <c:v>4013.098</c:v>
                </c:pt>
                <c:pt idx="6762">
                  <c:v>5022.64</c:v>
                </c:pt>
                <c:pt idx="6763">
                  <c:v>2005.969</c:v>
                </c:pt>
                <c:pt idx="6764">
                  <c:v>5114.02</c:v>
                </c:pt>
                <c:pt idx="6765">
                  <c:v>3214.2</c:v>
                </c:pt>
                <c:pt idx="6766">
                  <c:v>6111.827</c:v>
                </c:pt>
                <c:pt idx="6767">
                  <c:v>2112.361</c:v>
                </c:pt>
                <c:pt idx="6768">
                  <c:v>1109.543</c:v>
                </c:pt>
                <c:pt idx="6769">
                  <c:v>3120.22</c:v>
                </c:pt>
                <c:pt idx="6770">
                  <c:v>3109.026</c:v>
                </c:pt>
                <c:pt idx="6771">
                  <c:v>2117.109</c:v>
                </c:pt>
                <c:pt idx="6772">
                  <c:v>3115.02</c:v>
                </c:pt>
                <c:pt idx="6773">
                  <c:v>2114.06</c:v>
                </c:pt>
                <c:pt idx="6774">
                  <c:v>3113.177</c:v>
                </c:pt>
                <c:pt idx="6775">
                  <c:v>7019.203</c:v>
                </c:pt>
                <c:pt idx="6776">
                  <c:v>6018.632</c:v>
                </c:pt>
                <c:pt idx="6777">
                  <c:v>2025.455</c:v>
                </c:pt>
                <c:pt idx="6778">
                  <c:v>3108.578</c:v>
                </c:pt>
                <c:pt idx="6779">
                  <c:v>11.036</c:v>
                </c:pt>
                <c:pt idx="6780">
                  <c:v>3017.365</c:v>
                </c:pt>
                <c:pt idx="6781">
                  <c:v>2012.591</c:v>
                </c:pt>
                <c:pt idx="6782">
                  <c:v>2017.744</c:v>
                </c:pt>
                <c:pt idx="6783">
                  <c:v>6012.136</c:v>
                </c:pt>
                <c:pt idx="6784">
                  <c:v>6110.223000000001</c:v>
                </c:pt>
                <c:pt idx="6785">
                  <c:v>9212.586000000001</c:v>
                </c:pt>
                <c:pt idx="6786">
                  <c:v>5206.556</c:v>
                </c:pt>
                <c:pt idx="6787">
                  <c:v>4121.205</c:v>
                </c:pt>
                <c:pt idx="6788">
                  <c:v>2116.9</c:v>
                </c:pt>
                <c:pt idx="6789">
                  <c:v>2117.238</c:v>
                </c:pt>
                <c:pt idx="6790">
                  <c:v>8129.107</c:v>
                </c:pt>
                <c:pt idx="6791">
                  <c:v>4217.797</c:v>
                </c:pt>
                <c:pt idx="6792">
                  <c:v>5214.438</c:v>
                </c:pt>
                <c:pt idx="6793">
                  <c:v>4119.361</c:v>
                </c:pt>
                <c:pt idx="6794">
                  <c:v>6027.962</c:v>
                </c:pt>
                <c:pt idx="6795">
                  <c:v>5023.676</c:v>
                </c:pt>
                <c:pt idx="6796">
                  <c:v>3015.715</c:v>
                </c:pt>
                <c:pt idx="6797">
                  <c:v>7017.146</c:v>
                </c:pt>
                <c:pt idx="6798">
                  <c:v>5007.863</c:v>
                </c:pt>
                <c:pt idx="6799">
                  <c:v>6027.539</c:v>
                </c:pt>
                <c:pt idx="6800">
                  <c:v>4121.22</c:v>
                </c:pt>
                <c:pt idx="6801">
                  <c:v>6019.654</c:v>
                </c:pt>
                <c:pt idx="6802">
                  <c:v>7021.88</c:v>
                </c:pt>
                <c:pt idx="6803">
                  <c:v>5220.16</c:v>
                </c:pt>
                <c:pt idx="6804">
                  <c:v>1118.392</c:v>
                </c:pt>
                <c:pt idx="6805">
                  <c:v>1115.424</c:v>
                </c:pt>
                <c:pt idx="6806">
                  <c:v>6114.72</c:v>
                </c:pt>
                <c:pt idx="6807">
                  <c:v>6105.049</c:v>
                </c:pt>
                <c:pt idx="6808">
                  <c:v>3212.993</c:v>
                </c:pt>
                <c:pt idx="6809">
                  <c:v>2013.618</c:v>
                </c:pt>
                <c:pt idx="6810">
                  <c:v>113.89</c:v>
                </c:pt>
                <c:pt idx="6811">
                  <c:v>116.978</c:v>
                </c:pt>
                <c:pt idx="6812">
                  <c:v>2024.25</c:v>
                </c:pt>
                <c:pt idx="6813">
                  <c:v>7110.036</c:v>
                </c:pt>
                <c:pt idx="6814">
                  <c:v>202.078</c:v>
                </c:pt>
                <c:pt idx="6815">
                  <c:v>10204.451</c:v>
                </c:pt>
                <c:pt idx="6816">
                  <c:v>5105.701</c:v>
                </c:pt>
                <c:pt idx="6817">
                  <c:v>6113.188</c:v>
                </c:pt>
                <c:pt idx="6818">
                  <c:v>3123.622</c:v>
                </c:pt>
                <c:pt idx="6819">
                  <c:v>6115.116</c:v>
                </c:pt>
                <c:pt idx="6820">
                  <c:v>5212.176</c:v>
                </c:pt>
                <c:pt idx="6821">
                  <c:v>2213.44</c:v>
                </c:pt>
                <c:pt idx="6822">
                  <c:v>6111.709</c:v>
                </c:pt>
                <c:pt idx="6823">
                  <c:v>6119.34</c:v>
                </c:pt>
                <c:pt idx="6824">
                  <c:v>6112.21</c:v>
                </c:pt>
                <c:pt idx="6825">
                  <c:v>4213.052</c:v>
                </c:pt>
                <c:pt idx="6826">
                  <c:v>116.417</c:v>
                </c:pt>
                <c:pt idx="6827">
                  <c:v>2108.907</c:v>
                </c:pt>
                <c:pt idx="6828">
                  <c:v>3020.728</c:v>
                </c:pt>
                <c:pt idx="6829">
                  <c:v>4016.182</c:v>
                </c:pt>
                <c:pt idx="6830">
                  <c:v>3120.876</c:v>
                </c:pt>
                <c:pt idx="6831">
                  <c:v>207.218</c:v>
                </c:pt>
                <c:pt idx="6832">
                  <c:v>220.335</c:v>
                </c:pt>
                <c:pt idx="6833">
                  <c:v>2013.43</c:v>
                </c:pt>
                <c:pt idx="6834">
                  <c:v>2211.639</c:v>
                </c:pt>
                <c:pt idx="6835">
                  <c:v>2214.341</c:v>
                </c:pt>
                <c:pt idx="6836">
                  <c:v>6115.51</c:v>
                </c:pt>
                <c:pt idx="6837">
                  <c:v>8010.722</c:v>
                </c:pt>
                <c:pt idx="6838">
                  <c:v>2022.739</c:v>
                </c:pt>
                <c:pt idx="6839">
                  <c:v>120.357</c:v>
                </c:pt>
                <c:pt idx="6840">
                  <c:v>3115.841</c:v>
                </c:pt>
                <c:pt idx="6841">
                  <c:v>114.986</c:v>
                </c:pt>
                <c:pt idx="6842">
                  <c:v>116.236</c:v>
                </c:pt>
                <c:pt idx="6843">
                  <c:v>10101.73</c:v>
                </c:pt>
                <c:pt idx="6844">
                  <c:v>6022.079000000001</c:v>
                </c:pt>
                <c:pt idx="6845">
                  <c:v>2018.219</c:v>
                </c:pt>
                <c:pt idx="6846">
                  <c:v>1015.349</c:v>
                </c:pt>
                <c:pt idx="6847">
                  <c:v>1114.145</c:v>
                </c:pt>
                <c:pt idx="6848">
                  <c:v>5008.612</c:v>
                </c:pt>
                <c:pt idx="6849">
                  <c:v>122.41</c:v>
                </c:pt>
                <c:pt idx="6850">
                  <c:v>1217.306</c:v>
                </c:pt>
                <c:pt idx="6851">
                  <c:v>7007.531</c:v>
                </c:pt>
                <c:pt idx="6852">
                  <c:v>1022.318</c:v>
                </c:pt>
                <c:pt idx="6853">
                  <c:v>4213.885</c:v>
                </c:pt>
                <c:pt idx="6854">
                  <c:v>4215.085</c:v>
                </c:pt>
                <c:pt idx="6855">
                  <c:v>5022.253000000001</c:v>
                </c:pt>
                <c:pt idx="6856">
                  <c:v>5022.526</c:v>
                </c:pt>
                <c:pt idx="6857">
                  <c:v>3120.877</c:v>
                </c:pt>
                <c:pt idx="6858">
                  <c:v>2217.725</c:v>
                </c:pt>
                <c:pt idx="6859">
                  <c:v>3214.178</c:v>
                </c:pt>
                <c:pt idx="6860">
                  <c:v>4215.018</c:v>
                </c:pt>
                <c:pt idx="6861">
                  <c:v>4121.279</c:v>
                </c:pt>
                <c:pt idx="6862">
                  <c:v>4020.04</c:v>
                </c:pt>
                <c:pt idx="6863">
                  <c:v>3024.696</c:v>
                </c:pt>
                <c:pt idx="6864">
                  <c:v>2020.629</c:v>
                </c:pt>
                <c:pt idx="6865">
                  <c:v>2116.251</c:v>
                </c:pt>
                <c:pt idx="6866">
                  <c:v>1220.944</c:v>
                </c:pt>
                <c:pt idx="6867">
                  <c:v>2120.881</c:v>
                </c:pt>
                <c:pt idx="6868">
                  <c:v>5116.662</c:v>
                </c:pt>
                <c:pt idx="6869">
                  <c:v>3118.62</c:v>
                </c:pt>
                <c:pt idx="6870">
                  <c:v>208.598</c:v>
                </c:pt>
                <c:pt idx="6871">
                  <c:v>18.393</c:v>
                </c:pt>
                <c:pt idx="6872">
                  <c:v>4023.943</c:v>
                </c:pt>
                <c:pt idx="6873">
                  <c:v>3121.584</c:v>
                </c:pt>
                <c:pt idx="6874">
                  <c:v>1226.611</c:v>
                </c:pt>
                <c:pt idx="6875">
                  <c:v>3111.76</c:v>
                </c:pt>
                <c:pt idx="6876">
                  <c:v>212.728</c:v>
                </c:pt>
                <c:pt idx="6877">
                  <c:v>3021.172</c:v>
                </c:pt>
                <c:pt idx="6878">
                  <c:v>5012.164</c:v>
                </c:pt>
                <c:pt idx="6879">
                  <c:v>2119.453</c:v>
                </c:pt>
                <c:pt idx="6880">
                  <c:v>6009.384</c:v>
                </c:pt>
                <c:pt idx="6881">
                  <c:v>9208.911</c:v>
                </c:pt>
                <c:pt idx="6882">
                  <c:v>114.538</c:v>
                </c:pt>
                <c:pt idx="6883">
                  <c:v>5121.561</c:v>
                </c:pt>
                <c:pt idx="6884">
                  <c:v>2016.685</c:v>
                </c:pt>
                <c:pt idx="6885">
                  <c:v>6210.748</c:v>
                </c:pt>
                <c:pt idx="6886">
                  <c:v>116.813</c:v>
                </c:pt>
                <c:pt idx="6887">
                  <c:v>2125.64</c:v>
                </c:pt>
                <c:pt idx="6888">
                  <c:v>1111.01</c:v>
                </c:pt>
                <c:pt idx="6889">
                  <c:v>8212.864</c:v>
                </c:pt>
                <c:pt idx="6890">
                  <c:v>5200.375</c:v>
                </c:pt>
                <c:pt idx="6891">
                  <c:v>5014.047</c:v>
                </c:pt>
                <c:pt idx="6892">
                  <c:v>5206.23</c:v>
                </c:pt>
                <c:pt idx="6893">
                  <c:v>4009.319</c:v>
                </c:pt>
                <c:pt idx="6894">
                  <c:v>19.007</c:v>
                </c:pt>
                <c:pt idx="6895">
                  <c:v>1205.275</c:v>
                </c:pt>
                <c:pt idx="6896">
                  <c:v>5203.832</c:v>
                </c:pt>
                <c:pt idx="6897">
                  <c:v>6222.752</c:v>
                </c:pt>
                <c:pt idx="6898">
                  <c:v>3224.938</c:v>
                </c:pt>
                <c:pt idx="6899">
                  <c:v>6004.298000000001</c:v>
                </c:pt>
                <c:pt idx="6900">
                  <c:v>5014.683</c:v>
                </c:pt>
                <c:pt idx="6901">
                  <c:v>2210.723</c:v>
                </c:pt>
                <c:pt idx="6902">
                  <c:v>4025.857</c:v>
                </c:pt>
                <c:pt idx="6903">
                  <c:v>221.383</c:v>
                </c:pt>
                <c:pt idx="6904">
                  <c:v>8.925</c:v>
                </c:pt>
                <c:pt idx="6905">
                  <c:v>115.541</c:v>
                </c:pt>
                <c:pt idx="6906">
                  <c:v>3213.218</c:v>
                </c:pt>
                <c:pt idx="6907">
                  <c:v>4108.982</c:v>
                </c:pt>
                <c:pt idx="6908">
                  <c:v>1217.848</c:v>
                </c:pt>
                <c:pt idx="6909">
                  <c:v>110.053</c:v>
                </c:pt>
                <c:pt idx="6910">
                  <c:v>4025.665</c:v>
                </c:pt>
                <c:pt idx="6911">
                  <c:v>2121.191</c:v>
                </c:pt>
                <c:pt idx="6912">
                  <c:v>1213.407</c:v>
                </c:pt>
                <c:pt idx="6913">
                  <c:v>4027.742</c:v>
                </c:pt>
                <c:pt idx="6914">
                  <c:v>4216.688</c:v>
                </c:pt>
                <c:pt idx="6915">
                  <c:v>7215.471</c:v>
                </c:pt>
                <c:pt idx="6916">
                  <c:v>1218.242</c:v>
                </c:pt>
                <c:pt idx="6917">
                  <c:v>1123.556</c:v>
                </c:pt>
                <c:pt idx="6918">
                  <c:v>1019.754</c:v>
                </c:pt>
                <c:pt idx="6919">
                  <c:v>23.192</c:v>
                </c:pt>
                <c:pt idx="6920">
                  <c:v>3014.168</c:v>
                </c:pt>
                <c:pt idx="6921">
                  <c:v>4020.77</c:v>
                </c:pt>
                <c:pt idx="6922">
                  <c:v>1117.276</c:v>
                </c:pt>
                <c:pt idx="6923">
                  <c:v>1026.302</c:v>
                </c:pt>
                <c:pt idx="6924">
                  <c:v>4112.115</c:v>
                </c:pt>
                <c:pt idx="6925">
                  <c:v>2207.745</c:v>
                </c:pt>
                <c:pt idx="6926">
                  <c:v>1026.123</c:v>
                </c:pt>
                <c:pt idx="6927">
                  <c:v>2207.499</c:v>
                </c:pt>
                <c:pt idx="6928">
                  <c:v>5220.264</c:v>
                </c:pt>
                <c:pt idx="6929">
                  <c:v>5109.861</c:v>
                </c:pt>
                <c:pt idx="6930">
                  <c:v>5121.253</c:v>
                </c:pt>
                <c:pt idx="6931">
                  <c:v>4022.724</c:v>
                </c:pt>
                <c:pt idx="6932">
                  <c:v>5215.348</c:v>
                </c:pt>
                <c:pt idx="6933">
                  <c:v>118.806</c:v>
                </c:pt>
                <c:pt idx="6934">
                  <c:v>1214.872</c:v>
                </c:pt>
                <c:pt idx="6935">
                  <c:v>5026.683</c:v>
                </c:pt>
                <c:pt idx="6936">
                  <c:v>3124.55</c:v>
                </c:pt>
                <c:pt idx="6937">
                  <c:v>6120.879</c:v>
                </c:pt>
                <c:pt idx="6938">
                  <c:v>3112.109</c:v>
                </c:pt>
                <c:pt idx="6939">
                  <c:v>3213.834</c:v>
                </c:pt>
                <c:pt idx="6940">
                  <c:v>3211.209</c:v>
                </c:pt>
                <c:pt idx="6941">
                  <c:v>5026.46</c:v>
                </c:pt>
                <c:pt idx="6942">
                  <c:v>2116.472</c:v>
                </c:pt>
                <c:pt idx="6943">
                  <c:v>7114.242</c:v>
                </c:pt>
                <c:pt idx="6944">
                  <c:v>1029.359</c:v>
                </c:pt>
                <c:pt idx="6945">
                  <c:v>7211.052</c:v>
                </c:pt>
                <c:pt idx="6946">
                  <c:v>1211.843</c:v>
                </c:pt>
                <c:pt idx="6947">
                  <c:v>117.908</c:v>
                </c:pt>
                <c:pt idx="6948">
                  <c:v>3220.882</c:v>
                </c:pt>
                <c:pt idx="6949">
                  <c:v>4214.481</c:v>
                </c:pt>
                <c:pt idx="6950">
                  <c:v>7212.228000000001</c:v>
                </c:pt>
                <c:pt idx="6951">
                  <c:v>3222.134</c:v>
                </c:pt>
                <c:pt idx="6952">
                  <c:v>1126.223</c:v>
                </c:pt>
                <c:pt idx="6953">
                  <c:v>5007.790000000001</c:v>
                </c:pt>
                <c:pt idx="6954">
                  <c:v>3213.333</c:v>
                </c:pt>
                <c:pt idx="6955">
                  <c:v>5215.212</c:v>
                </c:pt>
                <c:pt idx="6956">
                  <c:v>3220.518</c:v>
                </c:pt>
                <c:pt idx="6957">
                  <c:v>4018.157</c:v>
                </c:pt>
                <c:pt idx="6958">
                  <c:v>1224.78</c:v>
                </c:pt>
                <c:pt idx="6959">
                  <c:v>3210.287</c:v>
                </c:pt>
                <c:pt idx="6960">
                  <c:v>3118.679</c:v>
                </c:pt>
                <c:pt idx="6961">
                  <c:v>2016.999</c:v>
                </c:pt>
                <c:pt idx="6962">
                  <c:v>206.395</c:v>
                </c:pt>
                <c:pt idx="6963">
                  <c:v>3020.009</c:v>
                </c:pt>
                <c:pt idx="6964">
                  <c:v>4116.61</c:v>
                </c:pt>
                <c:pt idx="6965">
                  <c:v>5208.593</c:v>
                </c:pt>
                <c:pt idx="6966">
                  <c:v>5015.241</c:v>
                </c:pt>
                <c:pt idx="6967">
                  <c:v>3216.593</c:v>
                </c:pt>
                <c:pt idx="6968">
                  <c:v>6108.686</c:v>
                </c:pt>
                <c:pt idx="6969">
                  <c:v>2118.772</c:v>
                </c:pt>
                <c:pt idx="6970">
                  <c:v>2120.444</c:v>
                </c:pt>
                <c:pt idx="6971">
                  <c:v>5016.211</c:v>
                </c:pt>
                <c:pt idx="6972">
                  <c:v>18.45</c:v>
                </c:pt>
                <c:pt idx="6973">
                  <c:v>3122.081</c:v>
                </c:pt>
                <c:pt idx="6974">
                  <c:v>2125.575</c:v>
                </c:pt>
                <c:pt idx="6975">
                  <c:v>3223.002</c:v>
                </c:pt>
                <c:pt idx="6976">
                  <c:v>2222.971</c:v>
                </c:pt>
                <c:pt idx="6977">
                  <c:v>1109.923</c:v>
                </c:pt>
                <c:pt idx="6978">
                  <c:v>5102.369</c:v>
                </c:pt>
                <c:pt idx="6979">
                  <c:v>2206.576</c:v>
                </c:pt>
                <c:pt idx="6980">
                  <c:v>5209.18</c:v>
                </c:pt>
                <c:pt idx="6981">
                  <c:v>5006.183</c:v>
                </c:pt>
                <c:pt idx="6982">
                  <c:v>5216.29</c:v>
                </c:pt>
                <c:pt idx="6983">
                  <c:v>2021.155</c:v>
                </c:pt>
                <c:pt idx="6984">
                  <c:v>2204.802</c:v>
                </c:pt>
                <c:pt idx="6985">
                  <c:v>2200.945</c:v>
                </c:pt>
                <c:pt idx="6986">
                  <c:v>211.027</c:v>
                </c:pt>
                <c:pt idx="6987">
                  <c:v>1115.821</c:v>
                </c:pt>
                <c:pt idx="6988">
                  <c:v>3018.52</c:v>
                </c:pt>
                <c:pt idx="6989">
                  <c:v>207.607</c:v>
                </c:pt>
                <c:pt idx="6990">
                  <c:v>4024.297</c:v>
                </c:pt>
                <c:pt idx="6991">
                  <c:v>7006.271</c:v>
                </c:pt>
                <c:pt idx="6992">
                  <c:v>2110.547</c:v>
                </c:pt>
                <c:pt idx="6993">
                  <c:v>5129.064</c:v>
                </c:pt>
                <c:pt idx="6994">
                  <c:v>1023.821</c:v>
                </c:pt>
                <c:pt idx="6995">
                  <c:v>6014.35</c:v>
                </c:pt>
                <c:pt idx="6996">
                  <c:v>119.374</c:v>
                </c:pt>
                <c:pt idx="6997">
                  <c:v>6017.085</c:v>
                </c:pt>
                <c:pt idx="6998">
                  <c:v>115.616</c:v>
                </c:pt>
                <c:pt idx="6999">
                  <c:v>114.289</c:v>
                </c:pt>
                <c:pt idx="7000">
                  <c:v>5111.947</c:v>
                </c:pt>
                <c:pt idx="7001">
                  <c:v>4120.368</c:v>
                </c:pt>
                <c:pt idx="7002">
                  <c:v>1025.188</c:v>
                </c:pt>
                <c:pt idx="7003">
                  <c:v>1217.594</c:v>
                </c:pt>
                <c:pt idx="7004">
                  <c:v>5022.044</c:v>
                </c:pt>
                <c:pt idx="7005">
                  <c:v>1116.929</c:v>
                </c:pt>
                <c:pt idx="7006">
                  <c:v>6015.006</c:v>
                </c:pt>
                <c:pt idx="7007">
                  <c:v>2113.447</c:v>
                </c:pt>
                <c:pt idx="7008">
                  <c:v>209.555</c:v>
                </c:pt>
                <c:pt idx="7009">
                  <c:v>17.101</c:v>
                </c:pt>
                <c:pt idx="7010">
                  <c:v>3215.725</c:v>
                </c:pt>
                <c:pt idx="7011">
                  <c:v>3220.505000000001</c:v>
                </c:pt>
                <c:pt idx="7012">
                  <c:v>3025.576</c:v>
                </c:pt>
                <c:pt idx="7013">
                  <c:v>5023.375</c:v>
                </c:pt>
                <c:pt idx="7014">
                  <c:v>2215.661</c:v>
                </c:pt>
                <c:pt idx="7015">
                  <c:v>1020.578</c:v>
                </c:pt>
                <c:pt idx="7016">
                  <c:v>5206.375</c:v>
                </c:pt>
                <c:pt idx="7017">
                  <c:v>5108.137000000001</c:v>
                </c:pt>
                <c:pt idx="7018">
                  <c:v>113.806</c:v>
                </c:pt>
                <c:pt idx="7019">
                  <c:v>5022.451</c:v>
                </c:pt>
                <c:pt idx="7020">
                  <c:v>5024.002</c:v>
                </c:pt>
                <c:pt idx="7021">
                  <c:v>5214.099</c:v>
                </c:pt>
                <c:pt idx="7022">
                  <c:v>1225.883</c:v>
                </c:pt>
                <c:pt idx="7023">
                  <c:v>6107.148</c:v>
                </c:pt>
                <c:pt idx="7024">
                  <c:v>1112.084</c:v>
                </c:pt>
                <c:pt idx="7025">
                  <c:v>5015.746</c:v>
                </c:pt>
                <c:pt idx="7026">
                  <c:v>6209.336</c:v>
                </c:pt>
                <c:pt idx="7027">
                  <c:v>2210.924</c:v>
                </c:pt>
                <c:pt idx="7028">
                  <c:v>9006.53</c:v>
                </c:pt>
                <c:pt idx="7029">
                  <c:v>5211.033</c:v>
                </c:pt>
                <c:pt idx="7030">
                  <c:v>3010.537</c:v>
                </c:pt>
                <c:pt idx="7031">
                  <c:v>6112.599</c:v>
                </c:pt>
                <c:pt idx="7032">
                  <c:v>4113.409</c:v>
                </c:pt>
                <c:pt idx="7033">
                  <c:v>9112.138</c:v>
                </c:pt>
                <c:pt idx="7034">
                  <c:v>5016.194</c:v>
                </c:pt>
                <c:pt idx="7035">
                  <c:v>3023.419</c:v>
                </c:pt>
                <c:pt idx="7036">
                  <c:v>125.71</c:v>
                </c:pt>
                <c:pt idx="7037">
                  <c:v>2112.093</c:v>
                </c:pt>
                <c:pt idx="7038">
                  <c:v>6207.922</c:v>
                </c:pt>
                <c:pt idx="7039">
                  <c:v>5110.577</c:v>
                </c:pt>
                <c:pt idx="7040">
                  <c:v>7018.522</c:v>
                </c:pt>
                <c:pt idx="7041">
                  <c:v>6214.885</c:v>
                </c:pt>
                <c:pt idx="7042">
                  <c:v>3020.349</c:v>
                </c:pt>
                <c:pt idx="7043">
                  <c:v>1209.032</c:v>
                </c:pt>
                <c:pt idx="7044">
                  <c:v>6225.677000000001</c:v>
                </c:pt>
                <c:pt idx="7045">
                  <c:v>3023.27</c:v>
                </c:pt>
                <c:pt idx="7046">
                  <c:v>5014.969</c:v>
                </c:pt>
                <c:pt idx="7047">
                  <c:v>3111.113</c:v>
                </c:pt>
                <c:pt idx="7048">
                  <c:v>3011.643</c:v>
                </c:pt>
                <c:pt idx="7049">
                  <c:v>3009.222</c:v>
                </c:pt>
                <c:pt idx="7050">
                  <c:v>7208.421</c:v>
                </c:pt>
                <c:pt idx="7051">
                  <c:v>3012.812</c:v>
                </c:pt>
                <c:pt idx="7052">
                  <c:v>1116.207</c:v>
                </c:pt>
                <c:pt idx="7053">
                  <c:v>4009.888</c:v>
                </c:pt>
                <c:pt idx="7054">
                  <c:v>107.675</c:v>
                </c:pt>
                <c:pt idx="7055">
                  <c:v>1115.67</c:v>
                </c:pt>
                <c:pt idx="7056">
                  <c:v>204.047</c:v>
                </c:pt>
                <c:pt idx="7057">
                  <c:v>27.83</c:v>
                </c:pt>
                <c:pt idx="7058">
                  <c:v>3216.223</c:v>
                </c:pt>
                <c:pt idx="7059">
                  <c:v>4021.086</c:v>
                </c:pt>
                <c:pt idx="7060">
                  <c:v>4217.977</c:v>
                </c:pt>
                <c:pt idx="7061">
                  <c:v>1025.354</c:v>
                </c:pt>
                <c:pt idx="7062">
                  <c:v>6111.68</c:v>
                </c:pt>
                <c:pt idx="7063">
                  <c:v>3207.323</c:v>
                </c:pt>
                <c:pt idx="7064">
                  <c:v>2121.991</c:v>
                </c:pt>
                <c:pt idx="7065">
                  <c:v>104.092</c:v>
                </c:pt>
                <c:pt idx="7066">
                  <c:v>4215.554</c:v>
                </c:pt>
                <c:pt idx="7067">
                  <c:v>4027.171</c:v>
                </c:pt>
                <c:pt idx="7068">
                  <c:v>4123.856</c:v>
                </c:pt>
                <c:pt idx="7069">
                  <c:v>1014.821</c:v>
                </c:pt>
                <c:pt idx="7070">
                  <c:v>1016.196</c:v>
                </c:pt>
                <c:pt idx="7071">
                  <c:v>2221.343</c:v>
                </c:pt>
                <c:pt idx="7072">
                  <c:v>4217.206</c:v>
                </c:pt>
                <c:pt idx="7073">
                  <c:v>3119.414</c:v>
                </c:pt>
                <c:pt idx="7074">
                  <c:v>4121.406</c:v>
                </c:pt>
                <c:pt idx="7075">
                  <c:v>1121.835</c:v>
                </c:pt>
                <c:pt idx="7076">
                  <c:v>3121.413</c:v>
                </c:pt>
                <c:pt idx="7077">
                  <c:v>2218.582</c:v>
                </c:pt>
                <c:pt idx="7078">
                  <c:v>6012.524</c:v>
                </c:pt>
                <c:pt idx="7079">
                  <c:v>211.224</c:v>
                </c:pt>
                <c:pt idx="7080">
                  <c:v>3316.175</c:v>
                </c:pt>
                <c:pt idx="7081">
                  <c:v>6208.656</c:v>
                </c:pt>
                <c:pt idx="7082">
                  <c:v>17.707</c:v>
                </c:pt>
                <c:pt idx="7083">
                  <c:v>2020.45</c:v>
                </c:pt>
                <c:pt idx="7084">
                  <c:v>1125.037</c:v>
                </c:pt>
                <c:pt idx="7085">
                  <c:v>1115.017</c:v>
                </c:pt>
                <c:pt idx="7086">
                  <c:v>2113.062</c:v>
                </c:pt>
                <c:pt idx="7087">
                  <c:v>4013.533</c:v>
                </c:pt>
                <c:pt idx="7088">
                  <c:v>7202.435</c:v>
                </c:pt>
                <c:pt idx="7089">
                  <c:v>3116.307</c:v>
                </c:pt>
                <c:pt idx="7090">
                  <c:v>5007.678</c:v>
                </c:pt>
                <c:pt idx="7091">
                  <c:v>6110.29</c:v>
                </c:pt>
                <c:pt idx="7092">
                  <c:v>6019.495</c:v>
                </c:pt>
                <c:pt idx="7093">
                  <c:v>8121.04</c:v>
                </c:pt>
                <c:pt idx="7094">
                  <c:v>3109.449</c:v>
                </c:pt>
                <c:pt idx="7095">
                  <c:v>220.148</c:v>
                </c:pt>
                <c:pt idx="7096">
                  <c:v>218.379</c:v>
                </c:pt>
                <c:pt idx="7097">
                  <c:v>4026.067</c:v>
                </c:pt>
                <c:pt idx="7098">
                  <c:v>2118.913</c:v>
                </c:pt>
                <c:pt idx="7099">
                  <c:v>5106.559</c:v>
                </c:pt>
                <c:pt idx="7100">
                  <c:v>2121.711</c:v>
                </c:pt>
                <c:pt idx="7101">
                  <c:v>1112.226</c:v>
                </c:pt>
                <c:pt idx="7102">
                  <c:v>4207.772</c:v>
                </c:pt>
                <c:pt idx="7103">
                  <c:v>3118.051</c:v>
                </c:pt>
                <c:pt idx="7104">
                  <c:v>1221.893</c:v>
                </c:pt>
                <c:pt idx="7105">
                  <c:v>4019.147</c:v>
                </c:pt>
                <c:pt idx="7106">
                  <c:v>9013.736999999999</c:v>
                </c:pt>
                <c:pt idx="7107">
                  <c:v>7022.491</c:v>
                </c:pt>
                <c:pt idx="7108">
                  <c:v>3115.379</c:v>
                </c:pt>
                <c:pt idx="7109">
                  <c:v>1224.289</c:v>
                </c:pt>
                <c:pt idx="7110">
                  <c:v>3216.896</c:v>
                </c:pt>
                <c:pt idx="7111">
                  <c:v>9213.084</c:v>
                </c:pt>
                <c:pt idx="7112">
                  <c:v>4211.781</c:v>
                </c:pt>
                <c:pt idx="7113">
                  <c:v>10105.224</c:v>
                </c:pt>
                <c:pt idx="7114">
                  <c:v>2222.374</c:v>
                </c:pt>
                <c:pt idx="7115">
                  <c:v>5106.305</c:v>
                </c:pt>
                <c:pt idx="7116">
                  <c:v>7011.25</c:v>
                </c:pt>
                <c:pt idx="7117">
                  <c:v>3124.523</c:v>
                </c:pt>
                <c:pt idx="7118">
                  <c:v>4218.681</c:v>
                </c:pt>
                <c:pt idx="7119">
                  <c:v>5007.411</c:v>
                </c:pt>
                <c:pt idx="7120">
                  <c:v>8016.019</c:v>
                </c:pt>
                <c:pt idx="7121">
                  <c:v>3211.27</c:v>
                </c:pt>
                <c:pt idx="7122">
                  <c:v>3025.955</c:v>
                </c:pt>
                <c:pt idx="7123">
                  <c:v>1224.569</c:v>
                </c:pt>
                <c:pt idx="7124">
                  <c:v>6012.876</c:v>
                </c:pt>
                <c:pt idx="7125">
                  <c:v>1017.278</c:v>
                </c:pt>
                <c:pt idx="7126">
                  <c:v>9212.464</c:v>
                </c:pt>
                <c:pt idx="7127">
                  <c:v>2112.427</c:v>
                </c:pt>
                <c:pt idx="7128">
                  <c:v>116.361</c:v>
                </c:pt>
                <c:pt idx="7129">
                  <c:v>5199.786</c:v>
                </c:pt>
                <c:pt idx="7130">
                  <c:v>5107.747</c:v>
                </c:pt>
                <c:pt idx="7131">
                  <c:v>2216.885</c:v>
                </c:pt>
                <c:pt idx="7132">
                  <c:v>3109.89</c:v>
                </c:pt>
                <c:pt idx="7133">
                  <c:v>2020.789</c:v>
                </c:pt>
                <c:pt idx="7134">
                  <c:v>8115.72</c:v>
                </c:pt>
                <c:pt idx="7135">
                  <c:v>21.863</c:v>
                </c:pt>
                <c:pt idx="7136">
                  <c:v>3110.021</c:v>
                </c:pt>
                <c:pt idx="7137">
                  <c:v>1014.434</c:v>
                </c:pt>
                <c:pt idx="7138">
                  <c:v>4017.111</c:v>
                </c:pt>
                <c:pt idx="7139">
                  <c:v>3218.782</c:v>
                </c:pt>
                <c:pt idx="7140">
                  <c:v>5208.911</c:v>
                </c:pt>
                <c:pt idx="7141">
                  <c:v>8106.743</c:v>
                </c:pt>
                <c:pt idx="7142">
                  <c:v>2010.98</c:v>
                </c:pt>
                <c:pt idx="7143">
                  <c:v>2113.617</c:v>
                </c:pt>
                <c:pt idx="7144">
                  <c:v>8104.25</c:v>
                </c:pt>
                <c:pt idx="7145">
                  <c:v>3118.205</c:v>
                </c:pt>
                <c:pt idx="7146">
                  <c:v>1021.08</c:v>
                </c:pt>
                <c:pt idx="7147">
                  <c:v>2114.866</c:v>
                </c:pt>
                <c:pt idx="7148">
                  <c:v>6011.315</c:v>
                </c:pt>
                <c:pt idx="7149">
                  <c:v>2015.188</c:v>
                </c:pt>
                <c:pt idx="7150">
                  <c:v>3018.681</c:v>
                </c:pt>
                <c:pt idx="7151">
                  <c:v>2006.645</c:v>
                </c:pt>
                <c:pt idx="7152">
                  <c:v>2013.226</c:v>
                </c:pt>
                <c:pt idx="7153">
                  <c:v>3020.871</c:v>
                </c:pt>
                <c:pt idx="7154">
                  <c:v>2010.242</c:v>
                </c:pt>
                <c:pt idx="7155">
                  <c:v>4013.738</c:v>
                </c:pt>
                <c:pt idx="7156">
                  <c:v>5023.546</c:v>
                </c:pt>
                <c:pt idx="7157">
                  <c:v>1110.481</c:v>
                </c:pt>
                <c:pt idx="7158">
                  <c:v>5011.103000000001</c:v>
                </c:pt>
                <c:pt idx="7159">
                  <c:v>7006.157</c:v>
                </c:pt>
                <c:pt idx="7160">
                  <c:v>4110.02</c:v>
                </c:pt>
                <c:pt idx="7161">
                  <c:v>3020.41</c:v>
                </c:pt>
                <c:pt idx="7162">
                  <c:v>6018.669</c:v>
                </c:pt>
                <c:pt idx="7163">
                  <c:v>6020.178</c:v>
                </c:pt>
                <c:pt idx="7164">
                  <c:v>6021.589</c:v>
                </c:pt>
                <c:pt idx="7165">
                  <c:v>6018.892</c:v>
                </c:pt>
                <c:pt idx="7166">
                  <c:v>6021.748000000001</c:v>
                </c:pt>
                <c:pt idx="7167">
                  <c:v>1109.058</c:v>
                </c:pt>
                <c:pt idx="7168">
                  <c:v>3025.876</c:v>
                </c:pt>
                <c:pt idx="7169">
                  <c:v>1018.505</c:v>
                </c:pt>
                <c:pt idx="7170">
                  <c:v>2219.066</c:v>
                </c:pt>
                <c:pt idx="7171">
                  <c:v>1025.214</c:v>
                </c:pt>
                <c:pt idx="7172">
                  <c:v>1027.157</c:v>
                </c:pt>
                <c:pt idx="7173">
                  <c:v>3021.317</c:v>
                </c:pt>
                <c:pt idx="7174">
                  <c:v>5016.897</c:v>
                </c:pt>
                <c:pt idx="7175">
                  <c:v>4019.24</c:v>
                </c:pt>
                <c:pt idx="7176">
                  <c:v>2113.265</c:v>
                </c:pt>
                <c:pt idx="7177">
                  <c:v>3115.91</c:v>
                </c:pt>
                <c:pt idx="7178">
                  <c:v>4019.205</c:v>
                </c:pt>
                <c:pt idx="7179">
                  <c:v>3115.222</c:v>
                </c:pt>
                <c:pt idx="7180">
                  <c:v>2019.988</c:v>
                </c:pt>
                <c:pt idx="7181">
                  <c:v>1021.818</c:v>
                </c:pt>
                <c:pt idx="7182">
                  <c:v>4022.171</c:v>
                </c:pt>
                <c:pt idx="7183">
                  <c:v>26.224</c:v>
                </c:pt>
                <c:pt idx="7184">
                  <c:v>4021.655</c:v>
                </c:pt>
                <c:pt idx="7185">
                  <c:v>3022.259</c:v>
                </c:pt>
                <c:pt idx="7186">
                  <c:v>4013.333</c:v>
                </c:pt>
                <c:pt idx="7187">
                  <c:v>5007.591</c:v>
                </c:pt>
                <c:pt idx="7188">
                  <c:v>16.686</c:v>
                </c:pt>
                <c:pt idx="7189">
                  <c:v>3022.501999999999</c:v>
                </c:pt>
                <c:pt idx="7190">
                  <c:v>118.787</c:v>
                </c:pt>
                <c:pt idx="7191">
                  <c:v>119.395</c:v>
                </c:pt>
                <c:pt idx="7192">
                  <c:v>1109.459</c:v>
                </c:pt>
                <c:pt idx="7193">
                  <c:v>5012.192</c:v>
                </c:pt>
                <c:pt idx="7194">
                  <c:v>4116.601</c:v>
                </c:pt>
                <c:pt idx="7195">
                  <c:v>5015.901</c:v>
                </c:pt>
                <c:pt idx="7196">
                  <c:v>17.524</c:v>
                </c:pt>
                <c:pt idx="7197">
                  <c:v>3010.751</c:v>
                </c:pt>
                <c:pt idx="7198">
                  <c:v>4023.106</c:v>
                </c:pt>
                <c:pt idx="7199">
                  <c:v>1021.543</c:v>
                </c:pt>
                <c:pt idx="7200">
                  <c:v>1012.175</c:v>
                </c:pt>
                <c:pt idx="7201">
                  <c:v>6013.011</c:v>
                </c:pt>
                <c:pt idx="7202">
                  <c:v>4017.469</c:v>
                </c:pt>
                <c:pt idx="7203">
                  <c:v>1110.43</c:v>
                </c:pt>
                <c:pt idx="7204">
                  <c:v>2017.153</c:v>
                </c:pt>
                <c:pt idx="7205">
                  <c:v>20.242</c:v>
                </c:pt>
                <c:pt idx="7206">
                  <c:v>5011.74</c:v>
                </c:pt>
                <c:pt idx="7207">
                  <c:v>3026.067</c:v>
                </c:pt>
                <c:pt idx="7208">
                  <c:v>24.214</c:v>
                </c:pt>
                <c:pt idx="7209">
                  <c:v>3021.722</c:v>
                </c:pt>
                <c:pt idx="7210">
                  <c:v>2023.357</c:v>
                </c:pt>
                <c:pt idx="7211">
                  <c:v>5012.77</c:v>
                </c:pt>
                <c:pt idx="7212">
                  <c:v>4020.642</c:v>
                </c:pt>
                <c:pt idx="7213">
                  <c:v>5013.868</c:v>
                </c:pt>
                <c:pt idx="7214">
                  <c:v>17.79</c:v>
                </c:pt>
                <c:pt idx="7215">
                  <c:v>5012.012</c:v>
                </c:pt>
                <c:pt idx="7216">
                  <c:v>4020.023</c:v>
                </c:pt>
                <c:pt idx="7217">
                  <c:v>3021.229</c:v>
                </c:pt>
                <c:pt idx="7218">
                  <c:v>1023.322</c:v>
                </c:pt>
                <c:pt idx="7219">
                  <c:v>5022.941</c:v>
                </c:pt>
                <c:pt idx="7220">
                  <c:v>3025.813</c:v>
                </c:pt>
                <c:pt idx="7221">
                  <c:v>4022.937</c:v>
                </c:pt>
                <c:pt idx="7222">
                  <c:v>5026.888</c:v>
                </c:pt>
                <c:pt idx="7223">
                  <c:v>102.201</c:v>
                </c:pt>
                <c:pt idx="7224">
                  <c:v>4110.038</c:v>
                </c:pt>
                <c:pt idx="7225">
                  <c:v>10.697</c:v>
                </c:pt>
                <c:pt idx="7226">
                  <c:v>14.594</c:v>
                </c:pt>
                <c:pt idx="7227">
                  <c:v>6022.556</c:v>
                </c:pt>
                <c:pt idx="7228">
                  <c:v>5013.794</c:v>
                </c:pt>
                <c:pt idx="7229">
                  <c:v>3119.418</c:v>
                </c:pt>
                <c:pt idx="7230">
                  <c:v>5006.781</c:v>
                </c:pt>
                <c:pt idx="7231">
                  <c:v>19.635</c:v>
                </c:pt>
                <c:pt idx="7232">
                  <c:v>7019.461</c:v>
                </c:pt>
                <c:pt idx="7233">
                  <c:v>5019.317</c:v>
                </c:pt>
                <c:pt idx="7234">
                  <c:v>5026.584</c:v>
                </c:pt>
                <c:pt idx="7235">
                  <c:v>1012.321</c:v>
                </c:pt>
                <c:pt idx="7236">
                  <c:v>5008.415</c:v>
                </c:pt>
                <c:pt idx="7237">
                  <c:v>10000.0</c:v>
                </c:pt>
                <c:pt idx="7238">
                  <c:v>4118.619</c:v>
                </c:pt>
                <c:pt idx="7239">
                  <c:v>4112.059</c:v>
                </c:pt>
                <c:pt idx="7240">
                  <c:v>1027.816</c:v>
                </c:pt>
                <c:pt idx="7241">
                  <c:v>2013.548</c:v>
                </c:pt>
                <c:pt idx="7242">
                  <c:v>2022.545</c:v>
                </c:pt>
                <c:pt idx="7243">
                  <c:v>5015.508</c:v>
                </c:pt>
                <c:pt idx="7244">
                  <c:v>4026.903</c:v>
                </c:pt>
                <c:pt idx="7245">
                  <c:v>5012.777</c:v>
                </c:pt>
                <c:pt idx="7246">
                  <c:v>5017.797</c:v>
                </c:pt>
                <c:pt idx="7247">
                  <c:v>1027.049</c:v>
                </c:pt>
                <c:pt idx="7248">
                  <c:v>2026.524</c:v>
                </c:pt>
                <c:pt idx="7249">
                  <c:v>3016.312</c:v>
                </c:pt>
                <c:pt idx="7250">
                  <c:v>1031.582</c:v>
                </c:pt>
                <c:pt idx="7251">
                  <c:v>3028.053</c:v>
                </c:pt>
                <c:pt idx="7252">
                  <c:v>3024.59</c:v>
                </c:pt>
                <c:pt idx="7253">
                  <c:v>1021.244</c:v>
                </c:pt>
                <c:pt idx="7254">
                  <c:v>4029.004</c:v>
                </c:pt>
                <c:pt idx="7255">
                  <c:v>23.652</c:v>
                </c:pt>
                <c:pt idx="7256">
                  <c:v>5024.156</c:v>
                </c:pt>
                <c:pt idx="7257">
                  <c:v>23.954</c:v>
                </c:pt>
                <c:pt idx="7258">
                  <c:v>16.189</c:v>
                </c:pt>
                <c:pt idx="7259">
                  <c:v>1022.394</c:v>
                </c:pt>
                <c:pt idx="7260">
                  <c:v>5017.434</c:v>
                </c:pt>
                <c:pt idx="7261">
                  <c:v>5013.198</c:v>
                </c:pt>
                <c:pt idx="7262">
                  <c:v>4019.466</c:v>
                </c:pt>
                <c:pt idx="7263">
                  <c:v>3021.495</c:v>
                </c:pt>
                <c:pt idx="7264">
                  <c:v>5013.996</c:v>
                </c:pt>
                <c:pt idx="7265">
                  <c:v>1030.365</c:v>
                </c:pt>
                <c:pt idx="7266">
                  <c:v>5014.108</c:v>
                </c:pt>
                <c:pt idx="7267">
                  <c:v>120.471</c:v>
                </c:pt>
                <c:pt idx="7268">
                  <c:v>7022.548</c:v>
                </c:pt>
                <c:pt idx="7269">
                  <c:v>3016.18</c:v>
                </c:pt>
                <c:pt idx="7270">
                  <c:v>7007.544000000001</c:v>
                </c:pt>
                <c:pt idx="7271">
                  <c:v>1011.256</c:v>
                </c:pt>
                <c:pt idx="7272">
                  <c:v>4020.981</c:v>
                </c:pt>
                <c:pt idx="7273">
                  <c:v>6020.752</c:v>
                </c:pt>
                <c:pt idx="7274">
                  <c:v>5025.373</c:v>
                </c:pt>
                <c:pt idx="7275">
                  <c:v>4031.491</c:v>
                </c:pt>
                <c:pt idx="7276">
                  <c:v>5022.149</c:v>
                </c:pt>
                <c:pt idx="7277">
                  <c:v>3029.458</c:v>
                </c:pt>
                <c:pt idx="7278">
                  <c:v>4026.803</c:v>
                </c:pt>
                <c:pt idx="7279">
                  <c:v>2030.05</c:v>
                </c:pt>
                <c:pt idx="7280">
                  <c:v>7018.662</c:v>
                </c:pt>
                <c:pt idx="7281">
                  <c:v>18.071</c:v>
                </c:pt>
                <c:pt idx="7282">
                  <c:v>3021.332</c:v>
                </c:pt>
                <c:pt idx="7283">
                  <c:v>1029.934</c:v>
                </c:pt>
                <c:pt idx="7284">
                  <c:v>2010.468</c:v>
                </c:pt>
                <c:pt idx="7285">
                  <c:v>1033.218</c:v>
                </c:pt>
                <c:pt idx="7286">
                  <c:v>29.906</c:v>
                </c:pt>
                <c:pt idx="7287">
                  <c:v>1025.811</c:v>
                </c:pt>
                <c:pt idx="7288">
                  <c:v>3028.207</c:v>
                </c:pt>
                <c:pt idx="7289">
                  <c:v>1024.865</c:v>
                </c:pt>
                <c:pt idx="7290">
                  <c:v>17.767</c:v>
                </c:pt>
                <c:pt idx="7291">
                  <c:v>3023.635</c:v>
                </c:pt>
                <c:pt idx="7292">
                  <c:v>1023.248</c:v>
                </c:pt>
                <c:pt idx="7293">
                  <c:v>4026.594</c:v>
                </c:pt>
                <c:pt idx="7294">
                  <c:v>2020.229</c:v>
                </c:pt>
                <c:pt idx="7295">
                  <c:v>2024.47</c:v>
                </c:pt>
                <c:pt idx="7296">
                  <c:v>4023.892</c:v>
                </c:pt>
                <c:pt idx="7297">
                  <c:v>4121.583</c:v>
                </c:pt>
                <c:pt idx="7298">
                  <c:v>5027.88</c:v>
                </c:pt>
                <c:pt idx="7299">
                  <c:v>1022.721</c:v>
                </c:pt>
                <c:pt idx="7300">
                  <c:v>19.925</c:v>
                </c:pt>
                <c:pt idx="7301">
                  <c:v>3019.326</c:v>
                </c:pt>
                <c:pt idx="7302">
                  <c:v>8015.972</c:v>
                </c:pt>
                <c:pt idx="7303">
                  <c:v>22.956</c:v>
                </c:pt>
                <c:pt idx="7304">
                  <c:v>6030.966</c:v>
                </c:pt>
                <c:pt idx="7305">
                  <c:v>31.005</c:v>
                </c:pt>
                <c:pt idx="7306">
                  <c:v>3020.972</c:v>
                </c:pt>
                <c:pt idx="7307">
                  <c:v>1019.674</c:v>
                </c:pt>
                <c:pt idx="7308">
                  <c:v>1025.274</c:v>
                </c:pt>
                <c:pt idx="7309">
                  <c:v>1026.561</c:v>
                </c:pt>
                <c:pt idx="7310">
                  <c:v>3017.524</c:v>
                </c:pt>
                <c:pt idx="7311">
                  <c:v>6023.718</c:v>
                </c:pt>
                <c:pt idx="7312">
                  <c:v>2026.409</c:v>
                </c:pt>
                <c:pt idx="7313">
                  <c:v>2031.083</c:v>
                </c:pt>
                <c:pt idx="7314">
                  <c:v>1022.972</c:v>
                </c:pt>
                <c:pt idx="7315">
                  <c:v>2021.716</c:v>
                </c:pt>
                <c:pt idx="7316">
                  <c:v>1027.151</c:v>
                </c:pt>
                <c:pt idx="7317">
                  <c:v>3017.7</c:v>
                </c:pt>
                <c:pt idx="7318">
                  <c:v>2029.33</c:v>
                </c:pt>
                <c:pt idx="7319">
                  <c:v>2021.075</c:v>
                </c:pt>
                <c:pt idx="7320">
                  <c:v>4025.898</c:v>
                </c:pt>
                <c:pt idx="7321">
                  <c:v>23.422</c:v>
                </c:pt>
                <c:pt idx="7322">
                  <c:v>21.524</c:v>
                </c:pt>
                <c:pt idx="7323">
                  <c:v>5013.09</c:v>
                </c:pt>
                <c:pt idx="7324">
                  <c:v>4020.885</c:v>
                </c:pt>
                <c:pt idx="7325">
                  <c:v>29.984</c:v>
                </c:pt>
                <c:pt idx="7326">
                  <c:v>3033.904</c:v>
                </c:pt>
                <c:pt idx="7327">
                  <c:v>5013.853</c:v>
                </c:pt>
                <c:pt idx="7328">
                  <c:v>4020.638</c:v>
                </c:pt>
                <c:pt idx="7329">
                  <c:v>1021.406</c:v>
                </c:pt>
                <c:pt idx="7330">
                  <c:v>1023.851</c:v>
                </c:pt>
                <c:pt idx="7331">
                  <c:v>8016.449000000001</c:v>
                </c:pt>
                <c:pt idx="7332">
                  <c:v>3025.037</c:v>
                </c:pt>
                <c:pt idx="7333">
                  <c:v>1032.095</c:v>
                </c:pt>
                <c:pt idx="7334">
                  <c:v>5031.787</c:v>
                </c:pt>
                <c:pt idx="7335">
                  <c:v>1025.272</c:v>
                </c:pt>
                <c:pt idx="7336">
                  <c:v>8209.103999999999</c:v>
                </c:pt>
                <c:pt idx="7337">
                  <c:v>5110.85</c:v>
                </c:pt>
                <c:pt idx="7338">
                  <c:v>9018.843999999999</c:v>
                </c:pt>
                <c:pt idx="7339">
                  <c:v>31.17</c:v>
                </c:pt>
                <c:pt idx="7340">
                  <c:v>1019.914</c:v>
                </c:pt>
                <c:pt idx="7341">
                  <c:v>4027.872</c:v>
                </c:pt>
                <c:pt idx="7342">
                  <c:v>6018.402</c:v>
                </c:pt>
                <c:pt idx="7343">
                  <c:v>2015.81</c:v>
                </c:pt>
                <c:pt idx="7344">
                  <c:v>1017.549</c:v>
                </c:pt>
                <c:pt idx="7345">
                  <c:v>2026.952</c:v>
                </c:pt>
                <c:pt idx="7346">
                  <c:v>23.868</c:v>
                </c:pt>
                <c:pt idx="7347">
                  <c:v>1028.255</c:v>
                </c:pt>
                <c:pt idx="7348">
                  <c:v>3031.564</c:v>
                </c:pt>
                <c:pt idx="7349">
                  <c:v>29.648</c:v>
                </c:pt>
                <c:pt idx="7350">
                  <c:v>28.417</c:v>
                </c:pt>
                <c:pt idx="7351">
                  <c:v>3023.365</c:v>
                </c:pt>
                <c:pt idx="7352">
                  <c:v>1028.109</c:v>
                </c:pt>
                <c:pt idx="7353">
                  <c:v>1017.398</c:v>
                </c:pt>
                <c:pt idx="7354">
                  <c:v>4029.699</c:v>
                </c:pt>
                <c:pt idx="7355">
                  <c:v>2021.015</c:v>
                </c:pt>
                <c:pt idx="7356">
                  <c:v>2026.443</c:v>
                </c:pt>
                <c:pt idx="7357">
                  <c:v>4024.207</c:v>
                </c:pt>
                <c:pt idx="7358">
                  <c:v>2018.705</c:v>
                </c:pt>
                <c:pt idx="7359">
                  <c:v>2010.897</c:v>
                </c:pt>
                <c:pt idx="7360">
                  <c:v>5018.741</c:v>
                </c:pt>
                <c:pt idx="7361">
                  <c:v>3016.405</c:v>
                </c:pt>
                <c:pt idx="7362">
                  <c:v>3012.498</c:v>
                </c:pt>
                <c:pt idx="7363">
                  <c:v>4017.232</c:v>
                </c:pt>
                <c:pt idx="7364">
                  <c:v>5023.283</c:v>
                </c:pt>
                <c:pt idx="7365">
                  <c:v>1025.878</c:v>
                </c:pt>
                <c:pt idx="7366">
                  <c:v>1020.555</c:v>
                </c:pt>
                <c:pt idx="7367">
                  <c:v>3019.802</c:v>
                </c:pt>
                <c:pt idx="7368">
                  <c:v>6019.147</c:v>
                </c:pt>
                <c:pt idx="7369">
                  <c:v>1017.24</c:v>
                </c:pt>
                <c:pt idx="7370">
                  <c:v>2024.242</c:v>
                </c:pt>
                <c:pt idx="7371">
                  <c:v>2027.154</c:v>
                </c:pt>
                <c:pt idx="7372">
                  <c:v>27.811</c:v>
                </c:pt>
                <c:pt idx="7373">
                  <c:v>5019.301</c:v>
                </c:pt>
                <c:pt idx="7374">
                  <c:v>1019.371</c:v>
                </c:pt>
                <c:pt idx="7375">
                  <c:v>3018.766</c:v>
                </c:pt>
                <c:pt idx="7376">
                  <c:v>2023.195</c:v>
                </c:pt>
                <c:pt idx="7377">
                  <c:v>4021.156</c:v>
                </c:pt>
                <c:pt idx="7378">
                  <c:v>6020.784</c:v>
                </c:pt>
                <c:pt idx="7379">
                  <c:v>8013.266</c:v>
                </c:pt>
                <c:pt idx="7380">
                  <c:v>3016.847</c:v>
                </c:pt>
                <c:pt idx="7381">
                  <c:v>14.588</c:v>
                </c:pt>
                <c:pt idx="7382">
                  <c:v>1025.438</c:v>
                </c:pt>
                <c:pt idx="7383">
                  <c:v>3014.964</c:v>
                </c:pt>
                <c:pt idx="7384">
                  <c:v>4021.098</c:v>
                </c:pt>
                <c:pt idx="7385">
                  <c:v>7017.859</c:v>
                </c:pt>
                <c:pt idx="7386">
                  <c:v>5022.243</c:v>
                </c:pt>
                <c:pt idx="7387">
                  <c:v>14.306</c:v>
                </c:pt>
                <c:pt idx="7388">
                  <c:v>1025.312</c:v>
                </c:pt>
                <c:pt idx="7389">
                  <c:v>1012.809</c:v>
                </c:pt>
                <c:pt idx="7390">
                  <c:v>2020.285</c:v>
                </c:pt>
                <c:pt idx="7391">
                  <c:v>20.927</c:v>
                </c:pt>
                <c:pt idx="7392">
                  <c:v>2027.27</c:v>
                </c:pt>
                <c:pt idx="7393">
                  <c:v>2028.778</c:v>
                </c:pt>
                <c:pt idx="7394">
                  <c:v>3026.819</c:v>
                </c:pt>
                <c:pt idx="7395">
                  <c:v>4028.26</c:v>
                </c:pt>
                <c:pt idx="7396">
                  <c:v>2015.154</c:v>
                </c:pt>
                <c:pt idx="7397">
                  <c:v>4026.927</c:v>
                </c:pt>
                <c:pt idx="7398">
                  <c:v>5024.705</c:v>
                </c:pt>
                <c:pt idx="7399">
                  <c:v>4024.163</c:v>
                </c:pt>
                <c:pt idx="7400">
                  <c:v>6024.683</c:v>
                </c:pt>
                <c:pt idx="7401">
                  <c:v>2022.247</c:v>
                </c:pt>
                <c:pt idx="7402">
                  <c:v>23.704</c:v>
                </c:pt>
                <c:pt idx="7403">
                  <c:v>3024.99</c:v>
                </c:pt>
                <c:pt idx="7404">
                  <c:v>3027.021</c:v>
                </c:pt>
                <c:pt idx="7405">
                  <c:v>2028.322</c:v>
                </c:pt>
                <c:pt idx="7406">
                  <c:v>3123.554</c:v>
                </c:pt>
                <c:pt idx="7407">
                  <c:v>5020.974999999999</c:v>
                </c:pt>
                <c:pt idx="7408">
                  <c:v>4028.785</c:v>
                </c:pt>
                <c:pt idx="7409">
                  <c:v>3026.942</c:v>
                </c:pt>
                <c:pt idx="7410">
                  <c:v>21.917</c:v>
                </c:pt>
                <c:pt idx="7411">
                  <c:v>2028.286</c:v>
                </c:pt>
                <c:pt idx="7412">
                  <c:v>3028.501</c:v>
                </c:pt>
                <c:pt idx="7413">
                  <c:v>1021.343</c:v>
                </c:pt>
                <c:pt idx="7414">
                  <c:v>21.379</c:v>
                </c:pt>
                <c:pt idx="7415">
                  <c:v>4022.526</c:v>
                </c:pt>
                <c:pt idx="7416">
                  <c:v>2028.931</c:v>
                </c:pt>
                <c:pt idx="7417">
                  <c:v>1026.431</c:v>
                </c:pt>
                <c:pt idx="7418">
                  <c:v>4027.009</c:v>
                </c:pt>
                <c:pt idx="7419">
                  <c:v>114.48</c:v>
                </c:pt>
                <c:pt idx="7420">
                  <c:v>27.571</c:v>
                </c:pt>
                <c:pt idx="7421">
                  <c:v>1027.746</c:v>
                </c:pt>
                <c:pt idx="7422">
                  <c:v>2028.383</c:v>
                </c:pt>
                <c:pt idx="7423">
                  <c:v>3019.786</c:v>
                </c:pt>
                <c:pt idx="7424">
                  <c:v>3016.868</c:v>
                </c:pt>
                <c:pt idx="7425">
                  <c:v>5011.337</c:v>
                </c:pt>
                <c:pt idx="7426">
                  <c:v>1018.128</c:v>
                </c:pt>
                <c:pt idx="7427">
                  <c:v>8.794</c:v>
                </c:pt>
                <c:pt idx="7428">
                  <c:v>2011.154</c:v>
                </c:pt>
                <c:pt idx="7429">
                  <c:v>207.09</c:v>
                </c:pt>
                <c:pt idx="7430">
                  <c:v>1018.538</c:v>
                </c:pt>
                <c:pt idx="7431">
                  <c:v>1007.719</c:v>
                </c:pt>
                <c:pt idx="7432">
                  <c:v>3021.388</c:v>
                </c:pt>
                <c:pt idx="7433">
                  <c:v>1224.406</c:v>
                </c:pt>
                <c:pt idx="7434">
                  <c:v>225.668</c:v>
                </c:pt>
                <c:pt idx="7435">
                  <c:v>210.155</c:v>
                </c:pt>
                <c:pt idx="7436">
                  <c:v>1016.451</c:v>
                </c:pt>
                <c:pt idx="7437">
                  <c:v>4205.314</c:v>
                </c:pt>
                <c:pt idx="7438">
                  <c:v>3023.762</c:v>
                </c:pt>
                <c:pt idx="7439">
                  <c:v>1220.956</c:v>
                </c:pt>
                <c:pt idx="7440">
                  <c:v>215.391</c:v>
                </c:pt>
                <c:pt idx="7441">
                  <c:v>3011.714</c:v>
                </c:pt>
                <c:pt idx="7442">
                  <c:v>6018.204000000001</c:v>
                </c:pt>
                <c:pt idx="7443">
                  <c:v>2211.857</c:v>
                </c:pt>
                <c:pt idx="7444">
                  <c:v>18.991</c:v>
                </c:pt>
                <c:pt idx="7445">
                  <c:v>7011.895</c:v>
                </c:pt>
                <c:pt idx="7446">
                  <c:v>8208.673</c:v>
                </c:pt>
                <c:pt idx="7447">
                  <c:v>7312.15</c:v>
                </c:pt>
                <c:pt idx="7448">
                  <c:v>5199.899</c:v>
                </c:pt>
                <c:pt idx="7449">
                  <c:v>6013.879000000001</c:v>
                </c:pt>
                <c:pt idx="7450">
                  <c:v>6203.915</c:v>
                </c:pt>
                <c:pt idx="7451">
                  <c:v>3010.143</c:v>
                </c:pt>
                <c:pt idx="7452">
                  <c:v>4024.762</c:v>
                </c:pt>
                <c:pt idx="7453">
                  <c:v>2.707</c:v>
                </c:pt>
                <c:pt idx="7454">
                  <c:v>6012.791</c:v>
                </c:pt>
                <c:pt idx="7455">
                  <c:v>6109.499000000001</c:v>
                </c:pt>
                <c:pt idx="7456">
                  <c:v>1025.534</c:v>
                </c:pt>
                <c:pt idx="7457">
                  <c:v>8004.69</c:v>
                </c:pt>
                <c:pt idx="7458">
                  <c:v>7204.396</c:v>
                </c:pt>
                <c:pt idx="7459">
                  <c:v>5209.222</c:v>
                </c:pt>
                <c:pt idx="7460">
                  <c:v>9010.679</c:v>
                </c:pt>
                <c:pt idx="7461">
                  <c:v>3219.573</c:v>
                </c:pt>
                <c:pt idx="7462">
                  <c:v>6006.065</c:v>
                </c:pt>
                <c:pt idx="7463">
                  <c:v>2007.558</c:v>
                </c:pt>
                <c:pt idx="7464">
                  <c:v>2104.681</c:v>
                </c:pt>
                <c:pt idx="7465">
                  <c:v>5017.042</c:v>
                </c:pt>
                <c:pt idx="7466">
                  <c:v>6109.05</c:v>
                </c:pt>
                <c:pt idx="7467">
                  <c:v>8015.798</c:v>
                </c:pt>
                <c:pt idx="7468">
                  <c:v>6112.791</c:v>
                </c:pt>
                <c:pt idx="7469">
                  <c:v>6206.208000000001</c:v>
                </c:pt>
                <c:pt idx="7470">
                  <c:v>9.035</c:v>
                </c:pt>
                <c:pt idx="7471">
                  <c:v>3115.931</c:v>
                </c:pt>
                <c:pt idx="7472">
                  <c:v>210.499</c:v>
                </c:pt>
                <c:pt idx="7473">
                  <c:v>1199.135</c:v>
                </c:pt>
                <c:pt idx="7474">
                  <c:v>1203.519</c:v>
                </c:pt>
                <c:pt idx="7475">
                  <c:v>2024.753</c:v>
                </c:pt>
                <c:pt idx="7476">
                  <c:v>2113.823</c:v>
                </c:pt>
                <c:pt idx="7477">
                  <c:v>2209.514</c:v>
                </c:pt>
                <c:pt idx="7478">
                  <c:v>2018.024</c:v>
                </c:pt>
                <c:pt idx="7479">
                  <c:v>1224.159</c:v>
                </c:pt>
                <c:pt idx="7480">
                  <c:v>1116.037</c:v>
                </c:pt>
                <c:pt idx="7481">
                  <c:v>2015.778</c:v>
                </c:pt>
                <c:pt idx="7482">
                  <c:v>1212.478</c:v>
                </c:pt>
                <c:pt idx="7483">
                  <c:v>2215.751</c:v>
                </c:pt>
                <c:pt idx="7484">
                  <c:v>1209.867</c:v>
                </c:pt>
                <c:pt idx="7485">
                  <c:v>2205.7</c:v>
                </c:pt>
                <c:pt idx="7486">
                  <c:v>1117.635</c:v>
                </c:pt>
                <c:pt idx="7487">
                  <c:v>1221.036</c:v>
                </c:pt>
                <c:pt idx="7488">
                  <c:v>26.25</c:v>
                </c:pt>
                <c:pt idx="7489">
                  <c:v>1225.048</c:v>
                </c:pt>
                <c:pt idx="7490">
                  <c:v>5213.523</c:v>
                </c:pt>
                <c:pt idx="7491">
                  <c:v>2208.609</c:v>
                </c:pt>
                <c:pt idx="7492">
                  <c:v>1210.79</c:v>
                </c:pt>
                <c:pt idx="7493">
                  <c:v>2120.695</c:v>
                </c:pt>
                <c:pt idx="7494">
                  <c:v>1216.327</c:v>
                </c:pt>
                <c:pt idx="7495">
                  <c:v>4217.259</c:v>
                </c:pt>
                <c:pt idx="7496">
                  <c:v>1114.247</c:v>
                </c:pt>
                <c:pt idx="7497">
                  <c:v>1018.247</c:v>
                </c:pt>
                <c:pt idx="7498">
                  <c:v>1027.928</c:v>
                </c:pt>
                <c:pt idx="7499">
                  <c:v>1124.454</c:v>
                </c:pt>
                <c:pt idx="7500">
                  <c:v>1115.387</c:v>
                </c:pt>
                <c:pt idx="7501">
                  <c:v>1017.337</c:v>
                </c:pt>
                <c:pt idx="7502">
                  <c:v>2214.829</c:v>
                </c:pt>
                <c:pt idx="7503">
                  <c:v>2212.435</c:v>
                </c:pt>
                <c:pt idx="7504">
                  <c:v>2206.878</c:v>
                </c:pt>
                <c:pt idx="7505">
                  <c:v>27.116</c:v>
                </c:pt>
                <c:pt idx="7506">
                  <c:v>3207.927</c:v>
                </c:pt>
                <c:pt idx="7507">
                  <c:v>5113.409</c:v>
                </c:pt>
                <c:pt idx="7508">
                  <c:v>1120.722</c:v>
                </c:pt>
                <c:pt idx="7509">
                  <c:v>2024.78</c:v>
                </c:pt>
                <c:pt idx="7510">
                  <c:v>1222.893</c:v>
                </c:pt>
                <c:pt idx="7511">
                  <c:v>3217.789</c:v>
                </c:pt>
                <c:pt idx="7512">
                  <c:v>2209.932</c:v>
                </c:pt>
                <c:pt idx="7513">
                  <c:v>1217.488</c:v>
                </c:pt>
                <c:pt idx="7514">
                  <c:v>28.869</c:v>
                </c:pt>
                <c:pt idx="7515">
                  <c:v>216.063</c:v>
                </c:pt>
                <c:pt idx="7516">
                  <c:v>1017.663</c:v>
                </c:pt>
                <c:pt idx="7517">
                  <c:v>24.311</c:v>
                </c:pt>
                <c:pt idx="7518">
                  <c:v>115.559</c:v>
                </c:pt>
                <c:pt idx="7519">
                  <c:v>2002.053</c:v>
                </c:pt>
                <c:pt idx="7520">
                  <c:v>1018.918</c:v>
                </c:pt>
                <c:pt idx="7521">
                  <c:v>2204.572</c:v>
                </c:pt>
                <c:pt idx="7522">
                  <c:v>1023.988</c:v>
                </c:pt>
                <c:pt idx="7523">
                  <c:v>205.636</c:v>
                </c:pt>
                <c:pt idx="7524">
                  <c:v>2215.799</c:v>
                </c:pt>
                <c:pt idx="7525">
                  <c:v>1205.665</c:v>
                </c:pt>
                <c:pt idx="7526">
                  <c:v>4211.764</c:v>
                </c:pt>
                <c:pt idx="7527">
                  <c:v>3022.836</c:v>
                </c:pt>
                <c:pt idx="7528">
                  <c:v>2209.058</c:v>
                </c:pt>
                <c:pt idx="7529">
                  <c:v>1010.821</c:v>
                </c:pt>
                <c:pt idx="7530">
                  <c:v>1014.205</c:v>
                </c:pt>
                <c:pt idx="7531">
                  <c:v>2224.568</c:v>
                </c:pt>
                <c:pt idx="7532">
                  <c:v>2216.976</c:v>
                </c:pt>
                <c:pt idx="7533">
                  <c:v>4222.168</c:v>
                </c:pt>
                <c:pt idx="7534">
                  <c:v>5214.373</c:v>
                </c:pt>
                <c:pt idx="7535">
                  <c:v>215.547</c:v>
                </c:pt>
                <c:pt idx="7536">
                  <c:v>4215.942</c:v>
                </c:pt>
                <c:pt idx="7537">
                  <c:v>2221.473</c:v>
                </c:pt>
                <c:pt idx="7538">
                  <c:v>4222.981</c:v>
                </c:pt>
                <c:pt idx="7539">
                  <c:v>4018.893</c:v>
                </c:pt>
                <c:pt idx="7540">
                  <c:v>7110.433000000001</c:v>
                </c:pt>
                <c:pt idx="7541">
                  <c:v>2018.403</c:v>
                </c:pt>
                <c:pt idx="7542">
                  <c:v>15.147</c:v>
                </c:pt>
                <c:pt idx="7543">
                  <c:v>3110.748</c:v>
                </c:pt>
                <c:pt idx="7544">
                  <c:v>5103.773999999999</c:v>
                </c:pt>
                <c:pt idx="7545">
                  <c:v>2122.402</c:v>
                </c:pt>
                <c:pt idx="7546">
                  <c:v>7210.051</c:v>
                </c:pt>
                <c:pt idx="7547">
                  <c:v>1012.838</c:v>
                </c:pt>
                <c:pt idx="7548">
                  <c:v>2021.355</c:v>
                </c:pt>
                <c:pt idx="7549">
                  <c:v>1225.596</c:v>
                </c:pt>
                <c:pt idx="7550">
                  <c:v>5209.437</c:v>
                </c:pt>
                <c:pt idx="7551">
                  <c:v>1115.992</c:v>
                </c:pt>
                <c:pt idx="7552">
                  <c:v>10006.453</c:v>
                </c:pt>
                <c:pt idx="7553">
                  <c:v>2213.913</c:v>
                </c:pt>
                <c:pt idx="7554">
                  <c:v>4119.731000000001</c:v>
                </c:pt>
                <c:pt idx="7555">
                  <c:v>7019.092</c:v>
                </c:pt>
                <c:pt idx="7556">
                  <c:v>6211.064</c:v>
                </c:pt>
                <c:pt idx="7557">
                  <c:v>3219.141</c:v>
                </c:pt>
                <c:pt idx="7558">
                  <c:v>6215.114</c:v>
                </c:pt>
                <c:pt idx="7559">
                  <c:v>5198.611</c:v>
                </c:pt>
                <c:pt idx="7560">
                  <c:v>8020.022</c:v>
                </c:pt>
                <c:pt idx="7561">
                  <c:v>8113.629</c:v>
                </c:pt>
                <c:pt idx="7562">
                  <c:v>8216.851000000001</c:v>
                </c:pt>
                <c:pt idx="7563">
                  <c:v>3017.231</c:v>
                </c:pt>
                <c:pt idx="7564">
                  <c:v>5019.084</c:v>
                </c:pt>
                <c:pt idx="7565">
                  <c:v>8108.167</c:v>
                </c:pt>
                <c:pt idx="7566">
                  <c:v>2020.138</c:v>
                </c:pt>
                <c:pt idx="7567">
                  <c:v>117.406</c:v>
                </c:pt>
                <c:pt idx="7568">
                  <c:v>3117.349</c:v>
                </c:pt>
                <c:pt idx="7569">
                  <c:v>216.97</c:v>
                </c:pt>
                <c:pt idx="7570">
                  <c:v>3019.804</c:v>
                </c:pt>
                <c:pt idx="7571">
                  <c:v>215.271</c:v>
                </c:pt>
                <c:pt idx="7572">
                  <c:v>2119.416</c:v>
                </c:pt>
                <c:pt idx="7573">
                  <c:v>9203.392</c:v>
                </c:pt>
                <c:pt idx="7574">
                  <c:v>3008.94</c:v>
                </c:pt>
                <c:pt idx="7575">
                  <c:v>3116.849</c:v>
                </c:pt>
                <c:pt idx="7576">
                  <c:v>3119.268</c:v>
                </c:pt>
                <c:pt idx="7577">
                  <c:v>1018.478</c:v>
                </c:pt>
                <c:pt idx="7578">
                  <c:v>1122.469</c:v>
                </c:pt>
                <c:pt idx="7579">
                  <c:v>2021.421</c:v>
                </c:pt>
                <c:pt idx="7580">
                  <c:v>5006.131</c:v>
                </c:pt>
                <c:pt idx="7581">
                  <c:v>4011.708</c:v>
                </c:pt>
                <c:pt idx="7582">
                  <c:v>215.896</c:v>
                </c:pt>
                <c:pt idx="7583">
                  <c:v>225.737</c:v>
                </c:pt>
                <c:pt idx="7584">
                  <c:v>1014.661</c:v>
                </c:pt>
                <c:pt idx="7585">
                  <c:v>6212.48</c:v>
                </c:pt>
                <c:pt idx="7586">
                  <c:v>6215.048000000001</c:v>
                </c:pt>
                <c:pt idx="7587">
                  <c:v>5215.292</c:v>
                </c:pt>
                <c:pt idx="7588">
                  <c:v>5217.495</c:v>
                </c:pt>
                <c:pt idx="7589">
                  <c:v>1019.083</c:v>
                </c:pt>
                <c:pt idx="7590">
                  <c:v>3012.712</c:v>
                </c:pt>
                <c:pt idx="7591">
                  <c:v>112.34</c:v>
                </c:pt>
                <c:pt idx="7592">
                  <c:v>1109.711</c:v>
                </c:pt>
                <c:pt idx="7593">
                  <c:v>6214.452</c:v>
                </c:pt>
                <c:pt idx="7594">
                  <c:v>3118.323</c:v>
                </c:pt>
                <c:pt idx="7595">
                  <c:v>113.377</c:v>
                </c:pt>
                <c:pt idx="7596">
                  <c:v>5011.002</c:v>
                </c:pt>
                <c:pt idx="7597">
                  <c:v>4110.51</c:v>
                </c:pt>
                <c:pt idx="7598">
                  <c:v>1121.226</c:v>
                </c:pt>
                <c:pt idx="7599">
                  <c:v>1017.703</c:v>
                </c:pt>
                <c:pt idx="7600">
                  <c:v>1017.13</c:v>
                </c:pt>
                <c:pt idx="7601">
                  <c:v>205.787</c:v>
                </c:pt>
                <c:pt idx="7602">
                  <c:v>4216.127</c:v>
                </c:pt>
                <c:pt idx="7603">
                  <c:v>8209.151</c:v>
                </c:pt>
                <c:pt idx="7604">
                  <c:v>5210.796</c:v>
                </c:pt>
                <c:pt idx="7605">
                  <c:v>3217.953</c:v>
                </c:pt>
                <c:pt idx="7606">
                  <c:v>117.294</c:v>
                </c:pt>
                <c:pt idx="7607">
                  <c:v>5108.374000000001</c:v>
                </c:pt>
                <c:pt idx="7608">
                  <c:v>3211.761</c:v>
                </c:pt>
                <c:pt idx="7609">
                  <c:v>110.705</c:v>
                </c:pt>
                <c:pt idx="7610">
                  <c:v>213.406</c:v>
                </c:pt>
                <c:pt idx="7611">
                  <c:v>4211.898</c:v>
                </c:pt>
                <c:pt idx="7612">
                  <c:v>6006.379</c:v>
                </c:pt>
                <c:pt idx="7613">
                  <c:v>3112.197</c:v>
                </c:pt>
                <c:pt idx="7614">
                  <c:v>5002.645</c:v>
                </c:pt>
                <c:pt idx="7615">
                  <c:v>4023.201</c:v>
                </c:pt>
                <c:pt idx="7616">
                  <c:v>7015.351</c:v>
                </c:pt>
                <c:pt idx="7617">
                  <c:v>7011.183</c:v>
                </c:pt>
                <c:pt idx="7618">
                  <c:v>208.36</c:v>
                </c:pt>
                <c:pt idx="7619">
                  <c:v>1012.781</c:v>
                </c:pt>
                <c:pt idx="7620">
                  <c:v>8007.103</c:v>
                </c:pt>
                <c:pt idx="7621">
                  <c:v>1203.654</c:v>
                </c:pt>
                <c:pt idx="7622">
                  <c:v>1018.383</c:v>
                </c:pt>
                <c:pt idx="7623">
                  <c:v>9205.314</c:v>
                </c:pt>
                <c:pt idx="7624">
                  <c:v>7205.671</c:v>
                </c:pt>
                <c:pt idx="7625">
                  <c:v>6213.149</c:v>
                </c:pt>
                <c:pt idx="7626">
                  <c:v>6012.847</c:v>
                </c:pt>
                <c:pt idx="7627">
                  <c:v>6010.739</c:v>
                </c:pt>
                <c:pt idx="7628">
                  <c:v>1115.079</c:v>
                </c:pt>
                <c:pt idx="7629">
                  <c:v>2113.883</c:v>
                </c:pt>
                <c:pt idx="7630">
                  <c:v>2111.682</c:v>
                </c:pt>
                <c:pt idx="7631">
                  <c:v>4118.329</c:v>
                </c:pt>
                <c:pt idx="7632">
                  <c:v>4116.957</c:v>
                </c:pt>
                <c:pt idx="7633">
                  <c:v>214.893</c:v>
                </c:pt>
                <c:pt idx="7634">
                  <c:v>3217.97</c:v>
                </c:pt>
                <c:pt idx="7635">
                  <c:v>211.718</c:v>
                </c:pt>
                <c:pt idx="7636">
                  <c:v>3214.317</c:v>
                </c:pt>
                <c:pt idx="7637">
                  <c:v>2210.536</c:v>
                </c:pt>
                <c:pt idx="7638">
                  <c:v>3204.138</c:v>
                </c:pt>
                <c:pt idx="7639">
                  <c:v>3018.007</c:v>
                </c:pt>
                <c:pt idx="7640">
                  <c:v>5027.707</c:v>
                </c:pt>
                <c:pt idx="7641">
                  <c:v>22.694</c:v>
                </c:pt>
                <c:pt idx="7642">
                  <c:v>7114.65</c:v>
                </c:pt>
                <c:pt idx="7643">
                  <c:v>7205.698</c:v>
                </c:pt>
                <c:pt idx="7644">
                  <c:v>5210.885</c:v>
                </c:pt>
                <c:pt idx="7645">
                  <c:v>3114.312</c:v>
                </c:pt>
                <c:pt idx="7646">
                  <c:v>13.423</c:v>
                </c:pt>
                <c:pt idx="7647">
                  <c:v>3114.63</c:v>
                </c:pt>
                <c:pt idx="7648">
                  <c:v>5124.958</c:v>
                </c:pt>
                <c:pt idx="7649">
                  <c:v>1212.489</c:v>
                </c:pt>
                <c:pt idx="7650">
                  <c:v>5114.666</c:v>
                </c:pt>
                <c:pt idx="7651">
                  <c:v>1022.679</c:v>
                </c:pt>
                <c:pt idx="7652">
                  <c:v>1018.523</c:v>
                </c:pt>
                <c:pt idx="7653">
                  <c:v>5122.53</c:v>
                </c:pt>
                <c:pt idx="7654">
                  <c:v>2016.857</c:v>
                </c:pt>
                <c:pt idx="7655">
                  <c:v>211.631</c:v>
                </c:pt>
                <c:pt idx="7656">
                  <c:v>3212.239</c:v>
                </c:pt>
                <c:pt idx="7657">
                  <c:v>6202.015</c:v>
                </c:pt>
                <c:pt idx="7658">
                  <c:v>1214.553</c:v>
                </c:pt>
                <c:pt idx="7659">
                  <c:v>214.512</c:v>
                </c:pt>
                <c:pt idx="7660">
                  <c:v>6010.079</c:v>
                </c:pt>
                <c:pt idx="7661">
                  <c:v>1116.005</c:v>
                </c:pt>
                <c:pt idx="7662">
                  <c:v>10.641</c:v>
                </c:pt>
                <c:pt idx="7663">
                  <c:v>12.909</c:v>
                </c:pt>
                <c:pt idx="7664">
                  <c:v>5111.376</c:v>
                </c:pt>
                <c:pt idx="7665">
                  <c:v>4118.425</c:v>
                </c:pt>
                <c:pt idx="7666">
                  <c:v>1125.921</c:v>
                </c:pt>
                <c:pt idx="7667">
                  <c:v>5018.299</c:v>
                </c:pt>
                <c:pt idx="7668">
                  <c:v>2017.489</c:v>
                </c:pt>
                <c:pt idx="7669">
                  <c:v>3116.579</c:v>
                </c:pt>
                <c:pt idx="7670">
                  <c:v>3006.481</c:v>
                </c:pt>
                <c:pt idx="7671">
                  <c:v>1016.76</c:v>
                </c:pt>
                <c:pt idx="7672">
                  <c:v>1019.833</c:v>
                </c:pt>
                <c:pt idx="7673">
                  <c:v>4117.187</c:v>
                </c:pt>
                <c:pt idx="7674">
                  <c:v>1210.829</c:v>
                </c:pt>
                <c:pt idx="7675">
                  <c:v>8011.441</c:v>
                </c:pt>
                <c:pt idx="7676">
                  <c:v>1016.339</c:v>
                </c:pt>
                <c:pt idx="7677">
                  <c:v>2113.192</c:v>
                </c:pt>
                <c:pt idx="7678">
                  <c:v>219.384</c:v>
                </c:pt>
                <c:pt idx="7679">
                  <c:v>3208.258</c:v>
                </c:pt>
                <c:pt idx="7680">
                  <c:v>1116.299</c:v>
                </c:pt>
                <c:pt idx="7681">
                  <c:v>2114.361</c:v>
                </c:pt>
                <c:pt idx="7682">
                  <c:v>6213.57</c:v>
                </c:pt>
                <c:pt idx="7683">
                  <c:v>1015.741</c:v>
                </c:pt>
                <c:pt idx="7684">
                  <c:v>2024.578</c:v>
                </c:pt>
                <c:pt idx="7685">
                  <c:v>4223.103</c:v>
                </c:pt>
                <c:pt idx="7686">
                  <c:v>1212.395</c:v>
                </c:pt>
                <c:pt idx="7687">
                  <c:v>5207.735</c:v>
                </c:pt>
                <c:pt idx="7688">
                  <c:v>3015.539</c:v>
                </c:pt>
                <c:pt idx="7689">
                  <c:v>5198.391</c:v>
                </c:pt>
                <c:pt idx="7690">
                  <c:v>118.897</c:v>
                </c:pt>
                <c:pt idx="7691">
                  <c:v>113.132</c:v>
                </c:pt>
                <c:pt idx="7692">
                  <c:v>2122.501</c:v>
                </c:pt>
                <c:pt idx="7693">
                  <c:v>1117.117</c:v>
                </c:pt>
                <c:pt idx="7694">
                  <c:v>3213.144</c:v>
                </c:pt>
                <c:pt idx="7695">
                  <c:v>4020.207</c:v>
                </c:pt>
                <c:pt idx="7696">
                  <c:v>7012.207</c:v>
                </c:pt>
                <c:pt idx="7697">
                  <c:v>2022.148</c:v>
                </c:pt>
                <c:pt idx="7698">
                  <c:v>11.549</c:v>
                </c:pt>
                <c:pt idx="7699">
                  <c:v>5207.576</c:v>
                </c:pt>
                <c:pt idx="7700">
                  <c:v>7005.242</c:v>
                </c:pt>
                <c:pt idx="7701">
                  <c:v>1025.524</c:v>
                </c:pt>
                <c:pt idx="7702">
                  <c:v>1210.371</c:v>
                </c:pt>
                <c:pt idx="7703">
                  <c:v>6111.27</c:v>
                </c:pt>
                <c:pt idx="7704">
                  <c:v>6110.57</c:v>
                </c:pt>
                <c:pt idx="7705">
                  <c:v>6013.453</c:v>
                </c:pt>
                <c:pt idx="7706">
                  <c:v>5008.612</c:v>
                </c:pt>
                <c:pt idx="7707">
                  <c:v>5008.571</c:v>
                </c:pt>
                <c:pt idx="7708">
                  <c:v>5008.58</c:v>
                </c:pt>
                <c:pt idx="7709">
                  <c:v>1217.898</c:v>
                </c:pt>
                <c:pt idx="7710">
                  <c:v>5009.659</c:v>
                </c:pt>
                <c:pt idx="7711">
                  <c:v>4216.801</c:v>
                </c:pt>
                <c:pt idx="7712">
                  <c:v>5199.237</c:v>
                </c:pt>
                <c:pt idx="7713">
                  <c:v>6114.182</c:v>
                </c:pt>
                <c:pt idx="7714">
                  <c:v>5200.483999999999</c:v>
                </c:pt>
                <c:pt idx="7715">
                  <c:v>6108.504</c:v>
                </c:pt>
                <c:pt idx="7716">
                  <c:v>3019.578</c:v>
                </c:pt>
                <c:pt idx="7717">
                  <c:v>5104.325</c:v>
                </c:pt>
                <c:pt idx="7718">
                  <c:v>3012.227</c:v>
                </c:pt>
                <c:pt idx="7719">
                  <c:v>218.408</c:v>
                </c:pt>
                <c:pt idx="7720">
                  <c:v>105.4</c:v>
                </c:pt>
                <c:pt idx="7721">
                  <c:v>1211.619</c:v>
                </c:pt>
                <c:pt idx="7722">
                  <c:v>115.086</c:v>
                </c:pt>
                <c:pt idx="7723">
                  <c:v>5103.602</c:v>
                </c:pt>
                <c:pt idx="7724">
                  <c:v>200.827</c:v>
                </c:pt>
                <c:pt idx="7725">
                  <c:v>5008.347</c:v>
                </c:pt>
                <c:pt idx="7726">
                  <c:v>1223.414</c:v>
                </c:pt>
                <c:pt idx="7727">
                  <c:v>1020.757</c:v>
                </c:pt>
                <c:pt idx="7728">
                  <c:v>5199.649</c:v>
                </c:pt>
                <c:pt idx="7729">
                  <c:v>208.669</c:v>
                </c:pt>
                <c:pt idx="7730">
                  <c:v>1208.308</c:v>
                </c:pt>
                <c:pt idx="7731">
                  <c:v>2010.238</c:v>
                </c:pt>
                <c:pt idx="7732">
                  <c:v>9.337</c:v>
                </c:pt>
                <c:pt idx="7733">
                  <c:v>1122.585</c:v>
                </c:pt>
                <c:pt idx="7734">
                  <c:v>1217.49</c:v>
                </c:pt>
                <c:pt idx="7735">
                  <c:v>2111.03</c:v>
                </c:pt>
                <c:pt idx="7736">
                  <c:v>115.34</c:v>
                </c:pt>
                <c:pt idx="7737">
                  <c:v>124.326</c:v>
                </c:pt>
                <c:pt idx="7738">
                  <c:v>123.328</c:v>
                </c:pt>
                <c:pt idx="7739">
                  <c:v>3116.35</c:v>
                </c:pt>
                <c:pt idx="7740">
                  <c:v>1024.097</c:v>
                </c:pt>
                <c:pt idx="7741">
                  <c:v>209.618</c:v>
                </c:pt>
                <c:pt idx="7742">
                  <c:v>1022.79</c:v>
                </c:pt>
                <c:pt idx="7743">
                  <c:v>1120.197</c:v>
                </c:pt>
                <c:pt idx="7744">
                  <c:v>27.758</c:v>
                </c:pt>
                <c:pt idx="7745">
                  <c:v>2221.72</c:v>
                </c:pt>
                <c:pt idx="7746">
                  <c:v>2115.613</c:v>
                </c:pt>
                <c:pt idx="7747">
                  <c:v>2123.597</c:v>
                </c:pt>
                <c:pt idx="7748">
                  <c:v>217.602</c:v>
                </c:pt>
                <c:pt idx="7749">
                  <c:v>3117.364</c:v>
                </c:pt>
                <c:pt idx="7750">
                  <c:v>1217.298</c:v>
                </c:pt>
                <c:pt idx="7751">
                  <c:v>1014.324</c:v>
                </c:pt>
                <c:pt idx="7752">
                  <c:v>1110.798</c:v>
                </c:pt>
                <c:pt idx="7753">
                  <c:v>210.973</c:v>
                </c:pt>
                <c:pt idx="7754">
                  <c:v>2215.671</c:v>
                </c:pt>
                <c:pt idx="7755">
                  <c:v>3206.38</c:v>
                </c:pt>
                <c:pt idx="7756">
                  <c:v>1113.374</c:v>
                </c:pt>
                <c:pt idx="7757">
                  <c:v>4017.329</c:v>
                </c:pt>
                <c:pt idx="7758">
                  <c:v>2018.9</c:v>
                </c:pt>
                <c:pt idx="7759">
                  <c:v>1010.823</c:v>
                </c:pt>
                <c:pt idx="7760">
                  <c:v>1203.32</c:v>
                </c:pt>
                <c:pt idx="7761">
                  <c:v>2116.751</c:v>
                </c:pt>
                <c:pt idx="7762">
                  <c:v>223.94</c:v>
                </c:pt>
                <c:pt idx="7763">
                  <c:v>1221.421</c:v>
                </c:pt>
                <c:pt idx="7764">
                  <c:v>2213.902</c:v>
                </c:pt>
                <c:pt idx="7765">
                  <c:v>2202.379</c:v>
                </c:pt>
                <c:pt idx="7766">
                  <c:v>1022.259</c:v>
                </c:pt>
                <c:pt idx="7767">
                  <c:v>2222.899</c:v>
                </c:pt>
                <c:pt idx="7768">
                  <c:v>2019.232</c:v>
                </c:pt>
                <c:pt idx="7769">
                  <c:v>1202.482</c:v>
                </c:pt>
                <c:pt idx="7770">
                  <c:v>23.899</c:v>
                </c:pt>
                <c:pt idx="7771">
                  <c:v>5205.509</c:v>
                </c:pt>
                <c:pt idx="7772">
                  <c:v>1114.035</c:v>
                </c:pt>
                <c:pt idx="7773">
                  <c:v>5023.108</c:v>
                </c:pt>
                <c:pt idx="7774">
                  <c:v>3118.279</c:v>
                </c:pt>
                <c:pt idx="7775">
                  <c:v>1117.614</c:v>
                </c:pt>
                <c:pt idx="7776">
                  <c:v>4018.265</c:v>
                </c:pt>
                <c:pt idx="7777">
                  <c:v>1116.687</c:v>
                </c:pt>
                <c:pt idx="7778">
                  <c:v>6114.065</c:v>
                </c:pt>
                <c:pt idx="7779">
                  <c:v>5013.4</c:v>
                </c:pt>
                <c:pt idx="7780">
                  <c:v>5024.075</c:v>
                </c:pt>
                <c:pt idx="7781">
                  <c:v>3224.847</c:v>
                </c:pt>
                <c:pt idx="7782">
                  <c:v>1127.331</c:v>
                </c:pt>
                <c:pt idx="7783">
                  <c:v>2127.533</c:v>
                </c:pt>
                <c:pt idx="7784">
                  <c:v>5018.106</c:v>
                </c:pt>
                <c:pt idx="7785">
                  <c:v>1023.342</c:v>
                </c:pt>
                <c:pt idx="7786">
                  <c:v>116.22</c:v>
                </c:pt>
                <c:pt idx="7787">
                  <c:v>1299.489</c:v>
                </c:pt>
                <c:pt idx="7788">
                  <c:v>6208.028</c:v>
                </c:pt>
                <c:pt idx="7789">
                  <c:v>2015.007</c:v>
                </c:pt>
                <c:pt idx="7790">
                  <c:v>2111.248</c:v>
                </c:pt>
                <c:pt idx="7791">
                  <c:v>3109.586</c:v>
                </c:pt>
                <c:pt idx="7792">
                  <c:v>2119.553</c:v>
                </c:pt>
                <c:pt idx="7793">
                  <c:v>2016.676</c:v>
                </c:pt>
                <c:pt idx="7794">
                  <c:v>2025.412</c:v>
                </c:pt>
                <c:pt idx="7795">
                  <c:v>2214.248</c:v>
                </c:pt>
                <c:pt idx="7796">
                  <c:v>4123.464</c:v>
                </c:pt>
                <c:pt idx="7797">
                  <c:v>3123.567</c:v>
                </c:pt>
                <c:pt idx="7798">
                  <c:v>1214.372</c:v>
                </c:pt>
                <c:pt idx="7799">
                  <c:v>110.25</c:v>
                </c:pt>
                <c:pt idx="7800">
                  <c:v>5108.782</c:v>
                </c:pt>
                <c:pt idx="7801">
                  <c:v>1212.449</c:v>
                </c:pt>
                <c:pt idx="7802">
                  <c:v>1117.669</c:v>
                </c:pt>
                <c:pt idx="7803">
                  <c:v>5107.158</c:v>
                </c:pt>
                <c:pt idx="7804">
                  <c:v>1120.503</c:v>
                </c:pt>
                <c:pt idx="7805">
                  <c:v>2221.728</c:v>
                </c:pt>
                <c:pt idx="7806">
                  <c:v>8012.686</c:v>
                </c:pt>
                <c:pt idx="7807">
                  <c:v>5020.107</c:v>
                </c:pt>
                <c:pt idx="7808">
                  <c:v>3014.284</c:v>
                </c:pt>
                <c:pt idx="7809">
                  <c:v>8209.886</c:v>
                </c:pt>
                <c:pt idx="7810">
                  <c:v>8106.963</c:v>
                </c:pt>
                <c:pt idx="7811">
                  <c:v>3116.767</c:v>
                </c:pt>
                <c:pt idx="7812">
                  <c:v>213.586</c:v>
                </c:pt>
                <c:pt idx="7813">
                  <c:v>4208.114</c:v>
                </c:pt>
                <c:pt idx="7814">
                  <c:v>2113.003</c:v>
                </c:pt>
                <c:pt idx="7815">
                  <c:v>1217.811</c:v>
                </c:pt>
                <c:pt idx="7816">
                  <c:v>1217.47</c:v>
                </c:pt>
                <c:pt idx="7817">
                  <c:v>1112.963</c:v>
                </c:pt>
                <c:pt idx="7818">
                  <c:v>216.678</c:v>
                </c:pt>
                <c:pt idx="7819">
                  <c:v>1212.378</c:v>
                </c:pt>
                <c:pt idx="7820">
                  <c:v>106.165</c:v>
                </c:pt>
                <c:pt idx="7821">
                  <c:v>4010.895</c:v>
                </c:pt>
                <c:pt idx="7822">
                  <c:v>2026.72</c:v>
                </c:pt>
                <c:pt idx="7823">
                  <c:v>5017.237</c:v>
                </c:pt>
                <c:pt idx="7824">
                  <c:v>4215.558</c:v>
                </c:pt>
                <c:pt idx="7825">
                  <c:v>4111.291</c:v>
                </c:pt>
                <c:pt idx="7826">
                  <c:v>1127.505</c:v>
                </c:pt>
                <c:pt idx="7827">
                  <c:v>2.662</c:v>
                </c:pt>
                <c:pt idx="7828">
                  <c:v>1008.091</c:v>
                </c:pt>
                <c:pt idx="7829">
                  <c:v>4012.558</c:v>
                </c:pt>
                <c:pt idx="7830">
                  <c:v>3109.392</c:v>
                </c:pt>
                <c:pt idx="7831">
                  <c:v>112.042</c:v>
                </c:pt>
                <c:pt idx="7832">
                  <c:v>3112.569</c:v>
                </c:pt>
                <c:pt idx="7833">
                  <c:v>5104.116</c:v>
                </c:pt>
                <c:pt idx="7834">
                  <c:v>5103.052</c:v>
                </c:pt>
                <c:pt idx="7835">
                  <c:v>105.558</c:v>
                </c:pt>
                <c:pt idx="7836">
                  <c:v>5102.875</c:v>
                </c:pt>
                <c:pt idx="7837">
                  <c:v>11.466</c:v>
                </c:pt>
                <c:pt idx="7838">
                  <c:v>3018.017</c:v>
                </c:pt>
                <c:pt idx="7839">
                  <c:v>5008.749000000001</c:v>
                </c:pt>
                <c:pt idx="7840">
                  <c:v>5008.81</c:v>
                </c:pt>
                <c:pt idx="7841">
                  <c:v>1024.028</c:v>
                </c:pt>
                <c:pt idx="7842">
                  <c:v>5007.979</c:v>
                </c:pt>
                <c:pt idx="7843">
                  <c:v>5217.583000000001</c:v>
                </c:pt>
                <c:pt idx="7844">
                  <c:v>1208.892</c:v>
                </c:pt>
                <c:pt idx="7845">
                  <c:v>3215.038</c:v>
                </c:pt>
                <c:pt idx="7846">
                  <c:v>5206.317</c:v>
                </c:pt>
                <c:pt idx="7847">
                  <c:v>4111.919</c:v>
                </c:pt>
                <c:pt idx="7848">
                  <c:v>5002.593</c:v>
                </c:pt>
                <c:pt idx="7849">
                  <c:v>4111.949</c:v>
                </c:pt>
                <c:pt idx="7850">
                  <c:v>203.428</c:v>
                </c:pt>
                <c:pt idx="7851">
                  <c:v>2012.28</c:v>
                </c:pt>
                <c:pt idx="7852">
                  <c:v>1111.211</c:v>
                </c:pt>
                <c:pt idx="7853">
                  <c:v>210.48</c:v>
                </c:pt>
                <c:pt idx="7854">
                  <c:v>19.378</c:v>
                </c:pt>
                <c:pt idx="7855">
                  <c:v>26.524</c:v>
                </c:pt>
                <c:pt idx="7856">
                  <c:v>3221.646</c:v>
                </c:pt>
                <c:pt idx="7857">
                  <c:v>1212.361</c:v>
                </c:pt>
                <c:pt idx="7858">
                  <c:v>1111.545</c:v>
                </c:pt>
                <c:pt idx="7859">
                  <c:v>113.559</c:v>
                </c:pt>
                <c:pt idx="7860">
                  <c:v>5214.141</c:v>
                </c:pt>
                <c:pt idx="7861">
                  <c:v>1120.887</c:v>
                </c:pt>
                <c:pt idx="7862">
                  <c:v>3217.578</c:v>
                </c:pt>
                <c:pt idx="7863">
                  <c:v>2116.589</c:v>
                </c:pt>
                <c:pt idx="7864">
                  <c:v>116.913</c:v>
                </c:pt>
                <c:pt idx="7865">
                  <c:v>26.306</c:v>
                </c:pt>
                <c:pt idx="7866">
                  <c:v>6213.591</c:v>
                </c:pt>
                <c:pt idx="7867">
                  <c:v>5009.321</c:v>
                </c:pt>
                <c:pt idx="7868">
                  <c:v>5008.963</c:v>
                </c:pt>
                <c:pt idx="7869">
                  <c:v>1113.225</c:v>
                </c:pt>
                <c:pt idx="7870">
                  <c:v>2023.377</c:v>
                </c:pt>
                <c:pt idx="7871">
                  <c:v>2022.916</c:v>
                </c:pt>
                <c:pt idx="7872">
                  <c:v>22.949</c:v>
                </c:pt>
                <c:pt idx="7873">
                  <c:v>11.3</c:v>
                </c:pt>
                <c:pt idx="7874">
                  <c:v>2116.532</c:v>
                </c:pt>
                <c:pt idx="7875">
                  <c:v>109.499</c:v>
                </c:pt>
                <c:pt idx="7876">
                  <c:v>2111.447</c:v>
                </c:pt>
                <c:pt idx="7877">
                  <c:v>1117.41</c:v>
                </c:pt>
                <c:pt idx="7878">
                  <c:v>3111.158</c:v>
                </c:pt>
                <c:pt idx="7879">
                  <c:v>1218.966</c:v>
                </c:pt>
                <c:pt idx="7880">
                  <c:v>2218.417</c:v>
                </c:pt>
                <c:pt idx="7881">
                  <c:v>223.271</c:v>
                </c:pt>
                <c:pt idx="7882">
                  <c:v>207.37</c:v>
                </c:pt>
                <c:pt idx="7883">
                  <c:v>1211.45</c:v>
                </c:pt>
                <c:pt idx="7884">
                  <c:v>5013.205</c:v>
                </c:pt>
                <c:pt idx="7885">
                  <c:v>5002.007</c:v>
                </c:pt>
                <c:pt idx="7886">
                  <c:v>10.365</c:v>
                </c:pt>
                <c:pt idx="7887">
                  <c:v>3111.764</c:v>
                </c:pt>
                <c:pt idx="7888">
                  <c:v>4121.745</c:v>
                </c:pt>
                <c:pt idx="7889">
                  <c:v>113.345</c:v>
                </c:pt>
                <c:pt idx="7890">
                  <c:v>3209.725</c:v>
                </c:pt>
                <c:pt idx="7891">
                  <c:v>1119.347</c:v>
                </c:pt>
                <c:pt idx="7892">
                  <c:v>5213.044</c:v>
                </c:pt>
                <c:pt idx="7893">
                  <c:v>4006.509</c:v>
                </c:pt>
                <c:pt idx="7894">
                  <c:v>1206.117</c:v>
                </c:pt>
                <c:pt idx="7895">
                  <c:v>3211.232</c:v>
                </c:pt>
                <c:pt idx="7896">
                  <c:v>2217.281</c:v>
                </c:pt>
                <c:pt idx="7897">
                  <c:v>4013.025</c:v>
                </c:pt>
                <c:pt idx="7898">
                  <c:v>6018.27</c:v>
                </c:pt>
                <c:pt idx="7899">
                  <c:v>2013.961</c:v>
                </c:pt>
                <c:pt idx="7900">
                  <c:v>2021.787</c:v>
                </c:pt>
                <c:pt idx="7901">
                  <c:v>1015.456</c:v>
                </c:pt>
                <c:pt idx="7902">
                  <c:v>5210.323</c:v>
                </c:pt>
                <c:pt idx="7903">
                  <c:v>4024.953</c:v>
                </c:pt>
                <c:pt idx="7904">
                  <c:v>218.26</c:v>
                </c:pt>
                <c:pt idx="7905">
                  <c:v>117.884</c:v>
                </c:pt>
                <c:pt idx="7906">
                  <c:v>3222.183</c:v>
                </c:pt>
                <c:pt idx="7907">
                  <c:v>4219.275</c:v>
                </c:pt>
                <c:pt idx="7908">
                  <c:v>2114.416</c:v>
                </c:pt>
                <c:pt idx="7909">
                  <c:v>2217.328</c:v>
                </c:pt>
                <c:pt idx="7910">
                  <c:v>3209.265</c:v>
                </c:pt>
                <c:pt idx="7911">
                  <c:v>117.569</c:v>
                </c:pt>
                <c:pt idx="7912">
                  <c:v>8.767</c:v>
                </c:pt>
                <c:pt idx="7913">
                  <c:v>3210.817</c:v>
                </c:pt>
                <c:pt idx="7914">
                  <c:v>108.383</c:v>
                </c:pt>
                <c:pt idx="7915">
                  <c:v>3015.146</c:v>
                </c:pt>
                <c:pt idx="7916">
                  <c:v>3014.433</c:v>
                </c:pt>
                <c:pt idx="7917">
                  <c:v>108.599</c:v>
                </c:pt>
                <c:pt idx="7918">
                  <c:v>7012.657</c:v>
                </c:pt>
                <c:pt idx="7919">
                  <c:v>4023.557</c:v>
                </c:pt>
                <c:pt idx="7920">
                  <c:v>5123.667</c:v>
                </c:pt>
                <c:pt idx="7921">
                  <c:v>2123.976</c:v>
                </c:pt>
                <c:pt idx="7922">
                  <c:v>5205.785</c:v>
                </c:pt>
                <c:pt idx="7923">
                  <c:v>10204.353</c:v>
                </c:pt>
                <c:pt idx="7924">
                  <c:v>6014.41</c:v>
                </c:pt>
                <c:pt idx="7925">
                  <c:v>6017.53</c:v>
                </c:pt>
                <c:pt idx="7926">
                  <c:v>5102.15</c:v>
                </c:pt>
                <c:pt idx="7927">
                  <c:v>6111.104</c:v>
                </c:pt>
                <c:pt idx="7928">
                  <c:v>8110.695</c:v>
                </c:pt>
                <c:pt idx="7929">
                  <c:v>14.463</c:v>
                </c:pt>
                <c:pt idx="7930">
                  <c:v>7221.618</c:v>
                </c:pt>
                <c:pt idx="7931">
                  <c:v>7114.297</c:v>
                </c:pt>
                <c:pt idx="7932">
                  <c:v>4212.885</c:v>
                </c:pt>
                <c:pt idx="7933">
                  <c:v>6212.474999999999</c:v>
                </c:pt>
                <c:pt idx="7934">
                  <c:v>9213.543</c:v>
                </c:pt>
                <c:pt idx="7935">
                  <c:v>8.979</c:v>
                </c:pt>
                <c:pt idx="7936">
                  <c:v>9014.771</c:v>
                </c:pt>
                <c:pt idx="7937">
                  <c:v>3019.792</c:v>
                </c:pt>
                <c:pt idx="7938">
                  <c:v>5113.958000000001</c:v>
                </c:pt>
                <c:pt idx="7939">
                  <c:v>8202.691</c:v>
                </c:pt>
                <c:pt idx="7940">
                  <c:v>9110.847</c:v>
                </c:pt>
                <c:pt idx="7941">
                  <c:v>3211.08</c:v>
                </c:pt>
                <c:pt idx="7942">
                  <c:v>4215.273</c:v>
                </c:pt>
                <c:pt idx="7943">
                  <c:v>3023.458</c:v>
                </c:pt>
                <c:pt idx="7944">
                  <c:v>16.956</c:v>
                </c:pt>
                <c:pt idx="7945">
                  <c:v>3116.088</c:v>
                </c:pt>
                <c:pt idx="7946">
                  <c:v>10204.084</c:v>
                </c:pt>
                <c:pt idx="7947">
                  <c:v>8204.276</c:v>
                </c:pt>
                <c:pt idx="7948">
                  <c:v>212.382</c:v>
                </c:pt>
                <c:pt idx="7949">
                  <c:v>212.998</c:v>
                </c:pt>
                <c:pt idx="7950">
                  <c:v>211.589</c:v>
                </c:pt>
                <c:pt idx="7951">
                  <c:v>1020.506</c:v>
                </c:pt>
                <c:pt idx="7952">
                  <c:v>2218.246</c:v>
                </c:pt>
                <c:pt idx="7953">
                  <c:v>1121.382</c:v>
                </c:pt>
                <c:pt idx="7954">
                  <c:v>208.05</c:v>
                </c:pt>
                <c:pt idx="7955">
                  <c:v>115.312</c:v>
                </c:pt>
                <c:pt idx="7956">
                  <c:v>113.831</c:v>
                </c:pt>
                <c:pt idx="7957">
                  <c:v>217.552</c:v>
                </c:pt>
                <c:pt idx="7958">
                  <c:v>2012.878</c:v>
                </c:pt>
                <c:pt idx="7959">
                  <c:v>1116.657</c:v>
                </c:pt>
                <c:pt idx="7960">
                  <c:v>2117.409</c:v>
                </c:pt>
                <c:pt idx="7961">
                  <c:v>2020.601</c:v>
                </c:pt>
                <c:pt idx="7962">
                  <c:v>1024.937</c:v>
                </c:pt>
                <c:pt idx="7963">
                  <c:v>5120.895</c:v>
                </c:pt>
                <c:pt idx="7964">
                  <c:v>218.242</c:v>
                </c:pt>
                <c:pt idx="7965">
                  <c:v>212.953</c:v>
                </c:pt>
                <c:pt idx="7966">
                  <c:v>220.377</c:v>
                </c:pt>
                <c:pt idx="7967">
                  <c:v>222.371</c:v>
                </c:pt>
                <c:pt idx="7968">
                  <c:v>2019.836</c:v>
                </c:pt>
                <c:pt idx="7969">
                  <c:v>2218.737</c:v>
                </c:pt>
                <c:pt idx="7970">
                  <c:v>5215.378</c:v>
                </c:pt>
                <c:pt idx="7971">
                  <c:v>117.163</c:v>
                </c:pt>
                <c:pt idx="7972">
                  <c:v>5108.569</c:v>
                </c:pt>
                <c:pt idx="7973">
                  <c:v>118.832</c:v>
                </c:pt>
                <c:pt idx="7974">
                  <c:v>3116.055</c:v>
                </c:pt>
                <c:pt idx="7975">
                  <c:v>21.883</c:v>
                </c:pt>
                <c:pt idx="7976">
                  <c:v>15.693</c:v>
                </c:pt>
                <c:pt idx="7977">
                  <c:v>7211.172</c:v>
                </c:pt>
                <c:pt idx="7978">
                  <c:v>1214.047</c:v>
                </c:pt>
                <c:pt idx="7979">
                  <c:v>1212.964</c:v>
                </c:pt>
                <c:pt idx="7980">
                  <c:v>215.33</c:v>
                </c:pt>
                <c:pt idx="7981">
                  <c:v>1029.406</c:v>
                </c:pt>
                <c:pt idx="7982">
                  <c:v>5014.194</c:v>
                </c:pt>
                <c:pt idx="7983">
                  <c:v>1019.074</c:v>
                </c:pt>
                <c:pt idx="7984">
                  <c:v>1117.749</c:v>
                </c:pt>
                <c:pt idx="7985">
                  <c:v>5307.776</c:v>
                </c:pt>
                <c:pt idx="7986">
                  <c:v>15.246</c:v>
                </c:pt>
                <c:pt idx="7987">
                  <c:v>1111.966</c:v>
                </c:pt>
                <c:pt idx="7988">
                  <c:v>3212.999</c:v>
                </c:pt>
                <c:pt idx="7989">
                  <c:v>4014.955</c:v>
                </c:pt>
                <c:pt idx="7990">
                  <c:v>1022.119</c:v>
                </c:pt>
                <c:pt idx="7991">
                  <c:v>4115.949</c:v>
                </c:pt>
                <c:pt idx="7992">
                  <c:v>4112.428</c:v>
                </c:pt>
                <c:pt idx="7993">
                  <c:v>206.095</c:v>
                </c:pt>
                <c:pt idx="7994">
                  <c:v>3026.078</c:v>
                </c:pt>
                <c:pt idx="7995">
                  <c:v>14.732</c:v>
                </c:pt>
                <c:pt idx="7996">
                  <c:v>21.379</c:v>
                </c:pt>
                <c:pt idx="7997">
                  <c:v>3021.637</c:v>
                </c:pt>
                <c:pt idx="7998">
                  <c:v>5112.208</c:v>
                </c:pt>
                <c:pt idx="7999">
                  <c:v>112.746</c:v>
                </c:pt>
                <c:pt idx="8000">
                  <c:v>212.28</c:v>
                </c:pt>
                <c:pt idx="8001">
                  <c:v>1218.877</c:v>
                </c:pt>
                <c:pt idx="8002">
                  <c:v>1219.173</c:v>
                </c:pt>
                <c:pt idx="8003">
                  <c:v>218.537</c:v>
                </c:pt>
                <c:pt idx="8004">
                  <c:v>5111.485</c:v>
                </c:pt>
                <c:pt idx="8005">
                  <c:v>213.034</c:v>
                </c:pt>
                <c:pt idx="8006">
                  <c:v>5111.321</c:v>
                </c:pt>
                <c:pt idx="8007">
                  <c:v>119.358</c:v>
                </c:pt>
                <c:pt idx="8008">
                  <c:v>1122.188</c:v>
                </c:pt>
                <c:pt idx="8009">
                  <c:v>5122.548</c:v>
                </c:pt>
                <c:pt idx="8010">
                  <c:v>1017.888</c:v>
                </c:pt>
                <c:pt idx="8011">
                  <c:v>5017.02</c:v>
                </c:pt>
                <c:pt idx="8012">
                  <c:v>5010.117</c:v>
                </c:pt>
                <c:pt idx="8013">
                  <c:v>1017.319</c:v>
                </c:pt>
                <c:pt idx="8014">
                  <c:v>4213.906</c:v>
                </c:pt>
                <c:pt idx="8015">
                  <c:v>5106.318</c:v>
                </c:pt>
                <c:pt idx="8016">
                  <c:v>8115.646</c:v>
                </c:pt>
                <c:pt idx="8017">
                  <c:v>8110.36</c:v>
                </c:pt>
                <c:pt idx="8018">
                  <c:v>8011.495</c:v>
                </c:pt>
                <c:pt idx="8019">
                  <c:v>14.178</c:v>
                </c:pt>
                <c:pt idx="8020">
                  <c:v>3016.689</c:v>
                </c:pt>
                <c:pt idx="8021">
                  <c:v>5222.689</c:v>
                </c:pt>
                <c:pt idx="8022">
                  <c:v>5111.676</c:v>
                </c:pt>
                <c:pt idx="8023">
                  <c:v>6018.072000000001</c:v>
                </c:pt>
                <c:pt idx="8024">
                  <c:v>22.458</c:v>
                </c:pt>
                <c:pt idx="8025">
                  <c:v>3024.687</c:v>
                </c:pt>
                <c:pt idx="8026">
                  <c:v>4219.127</c:v>
                </c:pt>
                <c:pt idx="8027">
                  <c:v>1112.704</c:v>
                </c:pt>
                <c:pt idx="8028">
                  <c:v>24.554</c:v>
                </c:pt>
                <c:pt idx="8029">
                  <c:v>1025.399</c:v>
                </c:pt>
                <c:pt idx="8030">
                  <c:v>8011.76</c:v>
                </c:pt>
                <c:pt idx="8031">
                  <c:v>7015.547</c:v>
                </c:pt>
                <c:pt idx="8032">
                  <c:v>6123.701000000001</c:v>
                </c:pt>
                <c:pt idx="8033">
                  <c:v>7115.423</c:v>
                </c:pt>
                <c:pt idx="8034">
                  <c:v>114.813</c:v>
                </c:pt>
                <c:pt idx="8035">
                  <c:v>1214.917</c:v>
                </c:pt>
                <c:pt idx="8036">
                  <c:v>2216.672</c:v>
                </c:pt>
                <c:pt idx="8037">
                  <c:v>2218.101</c:v>
                </c:pt>
                <c:pt idx="8038">
                  <c:v>3213.716</c:v>
                </c:pt>
                <c:pt idx="8039">
                  <c:v>2214.524</c:v>
                </c:pt>
                <c:pt idx="8040">
                  <c:v>1206.14</c:v>
                </c:pt>
                <c:pt idx="8041">
                  <c:v>5212.068</c:v>
                </c:pt>
                <c:pt idx="8042">
                  <c:v>205.389</c:v>
                </c:pt>
                <c:pt idx="8043">
                  <c:v>5015.914</c:v>
                </c:pt>
                <c:pt idx="8044">
                  <c:v>19.164</c:v>
                </c:pt>
                <c:pt idx="8045">
                  <c:v>2025.857</c:v>
                </c:pt>
                <c:pt idx="8046">
                  <c:v>18.471</c:v>
                </c:pt>
                <c:pt idx="8047">
                  <c:v>1021.088</c:v>
                </c:pt>
                <c:pt idx="8048">
                  <c:v>3223.772</c:v>
                </c:pt>
                <c:pt idx="8049">
                  <c:v>120.843</c:v>
                </c:pt>
                <c:pt idx="8050">
                  <c:v>6102.755</c:v>
                </c:pt>
                <c:pt idx="8051">
                  <c:v>210.068</c:v>
                </c:pt>
                <c:pt idx="8052">
                  <c:v>3023.478</c:v>
                </c:pt>
                <c:pt idx="8053">
                  <c:v>19.46</c:v>
                </c:pt>
                <c:pt idx="8054">
                  <c:v>113.108</c:v>
                </c:pt>
                <c:pt idx="8055">
                  <c:v>1217.01</c:v>
                </c:pt>
                <c:pt idx="8056">
                  <c:v>120.925</c:v>
                </c:pt>
                <c:pt idx="8057">
                  <c:v>4026.505</c:v>
                </c:pt>
                <c:pt idx="8058">
                  <c:v>5213.661</c:v>
                </c:pt>
                <c:pt idx="8059">
                  <c:v>1020.283</c:v>
                </c:pt>
                <c:pt idx="8060">
                  <c:v>26.798</c:v>
                </c:pt>
                <c:pt idx="8061">
                  <c:v>23.359</c:v>
                </c:pt>
                <c:pt idx="8062">
                  <c:v>5018.008</c:v>
                </c:pt>
                <c:pt idx="8063">
                  <c:v>1215.849</c:v>
                </c:pt>
                <c:pt idx="8064">
                  <c:v>5016.823</c:v>
                </c:pt>
                <c:pt idx="8065">
                  <c:v>216.714</c:v>
                </c:pt>
                <c:pt idx="8066">
                  <c:v>216.839</c:v>
                </c:pt>
                <c:pt idx="8067">
                  <c:v>5217.864</c:v>
                </c:pt>
                <c:pt idx="8068">
                  <c:v>2121.465</c:v>
                </c:pt>
                <c:pt idx="8069">
                  <c:v>114.376</c:v>
                </c:pt>
                <c:pt idx="8070">
                  <c:v>2121.441</c:v>
                </c:pt>
                <c:pt idx="8071">
                  <c:v>1126.482</c:v>
                </c:pt>
                <c:pt idx="8072">
                  <c:v>120.352</c:v>
                </c:pt>
                <c:pt idx="8073">
                  <c:v>5116.162</c:v>
                </c:pt>
                <c:pt idx="8074">
                  <c:v>15.268</c:v>
                </c:pt>
                <c:pt idx="8075">
                  <c:v>4017.963</c:v>
                </c:pt>
                <c:pt idx="8076">
                  <c:v>3022.249</c:v>
                </c:pt>
                <c:pt idx="8077">
                  <c:v>6121.893</c:v>
                </c:pt>
                <c:pt idx="8078">
                  <c:v>7110.859</c:v>
                </c:pt>
                <c:pt idx="8079">
                  <c:v>4117.958000000001</c:v>
                </c:pt>
                <c:pt idx="8080">
                  <c:v>5114.975</c:v>
                </c:pt>
                <c:pt idx="8081">
                  <c:v>4112.777</c:v>
                </c:pt>
                <c:pt idx="8082">
                  <c:v>7013.981</c:v>
                </c:pt>
                <c:pt idx="8083">
                  <c:v>1016.963</c:v>
                </c:pt>
                <c:pt idx="8084">
                  <c:v>2120.281</c:v>
                </c:pt>
                <c:pt idx="8085">
                  <c:v>1121.318</c:v>
                </c:pt>
                <c:pt idx="8086">
                  <c:v>4020.011</c:v>
                </c:pt>
                <c:pt idx="8087">
                  <c:v>10204.614</c:v>
                </c:pt>
                <c:pt idx="8088">
                  <c:v>2114.763</c:v>
                </c:pt>
                <c:pt idx="8089">
                  <c:v>4223.939</c:v>
                </c:pt>
                <c:pt idx="8090">
                  <c:v>2121.128</c:v>
                </c:pt>
                <c:pt idx="8091">
                  <c:v>3025.759</c:v>
                </c:pt>
                <c:pt idx="8092">
                  <c:v>2021.189</c:v>
                </c:pt>
                <c:pt idx="8093">
                  <c:v>2028.235</c:v>
                </c:pt>
                <c:pt idx="8094">
                  <c:v>2214.576</c:v>
                </c:pt>
                <c:pt idx="8095">
                  <c:v>2112.727</c:v>
                </c:pt>
                <c:pt idx="8096">
                  <c:v>6122.91</c:v>
                </c:pt>
                <c:pt idx="8097">
                  <c:v>8109.539</c:v>
                </c:pt>
                <c:pt idx="8098">
                  <c:v>2116.362</c:v>
                </c:pt>
                <c:pt idx="8099">
                  <c:v>4220.09</c:v>
                </c:pt>
                <c:pt idx="8100">
                  <c:v>3015.656</c:v>
                </c:pt>
                <c:pt idx="8101">
                  <c:v>1215.393</c:v>
                </c:pt>
                <c:pt idx="8102">
                  <c:v>8210.725</c:v>
                </c:pt>
                <c:pt idx="8103">
                  <c:v>8210.934999999999</c:v>
                </c:pt>
                <c:pt idx="8104">
                  <c:v>117.584</c:v>
                </c:pt>
                <c:pt idx="8105">
                  <c:v>3019.521</c:v>
                </c:pt>
                <c:pt idx="8106">
                  <c:v>3023.506</c:v>
                </c:pt>
                <c:pt idx="8107">
                  <c:v>3018.212</c:v>
                </c:pt>
                <c:pt idx="8108">
                  <c:v>2120.283</c:v>
                </c:pt>
                <c:pt idx="8109">
                  <c:v>2209.731</c:v>
                </c:pt>
                <c:pt idx="8110">
                  <c:v>1016.2</c:v>
                </c:pt>
                <c:pt idx="8111">
                  <c:v>117.016</c:v>
                </c:pt>
                <c:pt idx="8112">
                  <c:v>4219.921</c:v>
                </c:pt>
                <c:pt idx="8113">
                  <c:v>2122.21</c:v>
                </c:pt>
                <c:pt idx="8114">
                  <c:v>1214.665</c:v>
                </c:pt>
                <c:pt idx="8115">
                  <c:v>4022.601</c:v>
                </c:pt>
                <c:pt idx="8116">
                  <c:v>5214.23</c:v>
                </c:pt>
                <c:pt idx="8117">
                  <c:v>1212.305</c:v>
                </c:pt>
                <c:pt idx="8118">
                  <c:v>1114.26</c:v>
                </c:pt>
                <c:pt idx="8119">
                  <c:v>4122.641</c:v>
                </c:pt>
                <c:pt idx="8120">
                  <c:v>214.656</c:v>
                </c:pt>
                <c:pt idx="8121">
                  <c:v>1214.396</c:v>
                </c:pt>
                <c:pt idx="8122">
                  <c:v>16.758</c:v>
                </c:pt>
                <c:pt idx="8123">
                  <c:v>3025.365</c:v>
                </c:pt>
                <c:pt idx="8124">
                  <c:v>5213.763</c:v>
                </c:pt>
                <c:pt idx="8125">
                  <c:v>217.916</c:v>
                </c:pt>
                <c:pt idx="8126">
                  <c:v>4215.602</c:v>
                </c:pt>
                <c:pt idx="8127">
                  <c:v>1117.813</c:v>
                </c:pt>
                <c:pt idx="8128">
                  <c:v>109.584</c:v>
                </c:pt>
                <c:pt idx="8129">
                  <c:v>5206.061</c:v>
                </c:pt>
                <c:pt idx="8130">
                  <c:v>3217.263</c:v>
                </c:pt>
                <c:pt idx="8131">
                  <c:v>213.875</c:v>
                </c:pt>
                <c:pt idx="8132">
                  <c:v>3217.714</c:v>
                </c:pt>
                <c:pt idx="8133">
                  <c:v>1216.376</c:v>
                </c:pt>
                <c:pt idx="8134">
                  <c:v>1214.67</c:v>
                </c:pt>
                <c:pt idx="8135">
                  <c:v>4218.666</c:v>
                </c:pt>
                <c:pt idx="8136">
                  <c:v>118.827</c:v>
                </c:pt>
                <c:pt idx="8137">
                  <c:v>108.061</c:v>
                </c:pt>
                <c:pt idx="8138">
                  <c:v>117.665</c:v>
                </c:pt>
                <c:pt idx="8139">
                  <c:v>9213.309999999999</c:v>
                </c:pt>
                <c:pt idx="8140">
                  <c:v>217.531</c:v>
                </c:pt>
                <c:pt idx="8141">
                  <c:v>6211.7</c:v>
                </c:pt>
                <c:pt idx="8142">
                  <c:v>6114.92</c:v>
                </c:pt>
                <c:pt idx="8143">
                  <c:v>3221.303</c:v>
                </c:pt>
                <c:pt idx="8144">
                  <c:v>5013.198</c:v>
                </c:pt>
                <c:pt idx="8145">
                  <c:v>6025.401</c:v>
                </c:pt>
                <c:pt idx="8146">
                  <c:v>7013.88</c:v>
                </c:pt>
                <c:pt idx="8147">
                  <c:v>3224.274</c:v>
                </c:pt>
                <c:pt idx="8148">
                  <c:v>3225.526</c:v>
                </c:pt>
                <c:pt idx="8149">
                  <c:v>1220.134</c:v>
                </c:pt>
                <c:pt idx="8150">
                  <c:v>7212.776</c:v>
                </c:pt>
                <c:pt idx="8151">
                  <c:v>1120.48</c:v>
                </c:pt>
                <c:pt idx="8152">
                  <c:v>213.687</c:v>
                </c:pt>
                <c:pt idx="8153">
                  <c:v>2021.302</c:v>
                </c:pt>
                <c:pt idx="8154">
                  <c:v>5012.354</c:v>
                </c:pt>
                <c:pt idx="8155">
                  <c:v>3210.956</c:v>
                </c:pt>
                <c:pt idx="8156">
                  <c:v>8210.697</c:v>
                </c:pt>
                <c:pt idx="8157">
                  <c:v>2214.064</c:v>
                </c:pt>
                <c:pt idx="8158">
                  <c:v>2113.477</c:v>
                </c:pt>
                <c:pt idx="8159">
                  <c:v>4121.069</c:v>
                </c:pt>
                <c:pt idx="8160">
                  <c:v>6215.008</c:v>
                </c:pt>
                <c:pt idx="8161">
                  <c:v>3119.336</c:v>
                </c:pt>
                <c:pt idx="8162">
                  <c:v>3221.231</c:v>
                </c:pt>
                <c:pt idx="8163">
                  <c:v>2214.966</c:v>
                </c:pt>
                <c:pt idx="8164">
                  <c:v>1220.016</c:v>
                </c:pt>
                <c:pt idx="8165">
                  <c:v>4218.352</c:v>
                </c:pt>
                <c:pt idx="8166">
                  <c:v>3114.325</c:v>
                </c:pt>
                <c:pt idx="8167">
                  <c:v>211.776</c:v>
                </c:pt>
                <c:pt idx="8168">
                  <c:v>2218.073</c:v>
                </c:pt>
                <c:pt idx="8169">
                  <c:v>1122.584</c:v>
                </c:pt>
                <c:pt idx="8170">
                  <c:v>5013.256</c:v>
                </c:pt>
                <c:pt idx="8171">
                  <c:v>3025.621</c:v>
                </c:pt>
                <c:pt idx="8172">
                  <c:v>2024.96</c:v>
                </c:pt>
                <c:pt idx="8173">
                  <c:v>28.884</c:v>
                </c:pt>
                <c:pt idx="8174">
                  <c:v>118.27</c:v>
                </c:pt>
                <c:pt idx="8175">
                  <c:v>224.578</c:v>
                </c:pt>
                <c:pt idx="8176">
                  <c:v>1022.356</c:v>
                </c:pt>
                <c:pt idx="8177">
                  <c:v>1218.32</c:v>
                </c:pt>
                <c:pt idx="8178">
                  <c:v>19.934</c:v>
                </c:pt>
                <c:pt idx="8179">
                  <c:v>2025.998</c:v>
                </c:pt>
                <c:pt idx="8180">
                  <c:v>15.439</c:v>
                </c:pt>
                <c:pt idx="8181">
                  <c:v>3118.191</c:v>
                </c:pt>
                <c:pt idx="8182">
                  <c:v>124.647</c:v>
                </c:pt>
                <c:pt idx="8183">
                  <c:v>3018.589</c:v>
                </c:pt>
                <c:pt idx="8184">
                  <c:v>2219.869</c:v>
                </c:pt>
                <c:pt idx="8185">
                  <c:v>5111.333</c:v>
                </c:pt>
                <c:pt idx="8186">
                  <c:v>2121.598</c:v>
                </c:pt>
                <c:pt idx="8187">
                  <c:v>1118.717</c:v>
                </c:pt>
                <c:pt idx="8188">
                  <c:v>3117.448</c:v>
                </c:pt>
                <c:pt idx="8189">
                  <c:v>2120.333</c:v>
                </c:pt>
                <c:pt idx="8190">
                  <c:v>2225.016</c:v>
                </c:pt>
                <c:pt idx="8191">
                  <c:v>6211.137000000001</c:v>
                </c:pt>
                <c:pt idx="8192">
                  <c:v>3118.142</c:v>
                </c:pt>
                <c:pt idx="8193">
                  <c:v>3216.942</c:v>
                </c:pt>
                <c:pt idx="8194">
                  <c:v>6214.605</c:v>
                </c:pt>
                <c:pt idx="8195">
                  <c:v>3022.951</c:v>
                </c:pt>
                <c:pt idx="8196">
                  <c:v>5221.032</c:v>
                </c:pt>
                <c:pt idx="8197">
                  <c:v>7015.489</c:v>
                </c:pt>
                <c:pt idx="8198">
                  <c:v>4028.321</c:v>
                </c:pt>
                <c:pt idx="8199">
                  <c:v>2023.066</c:v>
                </c:pt>
                <c:pt idx="8200">
                  <c:v>4028.843</c:v>
                </c:pt>
                <c:pt idx="8201">
                  <c:v>3016.613</c:v>
                </c:pt>
                <c:pt idx="8202">
                  <c:v>1011.148</c:v>
                </c:pt>
                <c:pt idx="8203">
                  <c:v>7014.13</c:v>
                </c:pt>
                <c:pt idx="8204">
                  <c:v>13.075</c:v>
                </c:pt>
                <c:pt idx="8205">
                  <c:v>6013.198</c:v>
                </c:pt>
                <c:pt idx="8206">
                  <c:v>2023.575</c:v>
                </c:pt>
                <c:pt idx="8207">
                  <c:v>1220.446</c:v>
                </c:pt>
                <c:pt idx="8208">
                  <c:v>5216.073</c:v>
                </c:pt>
                <c:pt idx="8209">
                  <c:v>12.409</c:v>
                </c:pt>
                <c:pt idx="8210">
                  <c:v>5011.989</c:v>
                </c:pt>
                <c:pt idx="8211">
                  <c:v>1017.323</c:v>
                </c:pt>
                <c:pt idx="8212">
                  <c:v>5006.472</c:v>
                </c:pt>
                <c:pt idx="8213">
                  <c:v>13.24</c:v>
                </c:pt>
                <c:pt idx="8214">
                  <c:v>3214.44</c:v>
                </c:pt>
                <c:pt idx="8215">
                  <c:v>7114.828</c:v>
                </c:pt>
                <c:pt idx="8216">
                  <c:v>119.519</c:v>
                </c:pt>
                <c:pt idx="8217">
                  <c:v>2214.745</c:v>
                </c:pt>
                <c:pt idx="8218">
                  <c:v>2215.254</c:v>
                </c:pt>
                <c:pt idx="8219">
                  <c:v>7212.18</c:v>
                </c:pt>
                <c:pt idx="8220">
                  <c:v>217.328</c:v>
                </c:pt>
                <c:pt idx="8221">
                  <c:v>5011.056</c:v>
                </c:pt>
                <c:pt idx="8222">
                  <c:v>21.798</c:v>
                </c:pt>
                <c:pt idx="8223">
                  <c:v>5008.488</c:v>
                </c:pt>
                <c:pt idx="8224">
                  <c:v>215.448</c:v>
                </c:pt>
                <c:pt idx="8225">
                  <c:v>5210.73</c:v>
                </c:pt>
                <c:pt idx="8226">
                  <c:v>2127.05</c:v>
                </c:pt>
                <c:pt idx="8227">
                  <c:v>4225.197</c:v>
                </c:pt>
                <c:pt idx="8228">
                  <c:v>6212.016</c:v>
                </c:pt>
                <c:pt idx="8229">
                  <c:v>222.101</c:v>
                </c:pt>
                <c:pt idx="8230">
                  <c:v>6220.095</c:v>
                </c:pt>
                <c:pt idx="8231">
                  <c:v>17.216</c:v>
                </c:pt>
                <c:pt idx="8232">
                  <c:v>2024.254</c:v>
                </c:pt>
                <c:pt idx="8233">
                  <c:v>1117.358</c:v>
                </c:pt>
                <c:pt idx="8234">
                  <c:v>19.566</c:v>
                </c:pt>
                <c:pt idx="8235">
                  <c:v>4018.279</c:v>
                </c:pt>
                <c:pt idx="8236">
                  <c:v>2017.482</c:v>
                </c:pt>
                <c:pt idx="8237">
                  <c:v>2020.984</c:v>
                </c:pt>
                <c:pt idx="8238">
                  <c:v>3023.944</c:v>
                </c:pt>
                <c:pt idx="8239">
                  <c:v>3016.781</c:v>
                </c:pt>
                <c:pt idx="8240">
                  <c:v>3025.43</c:v>
                </c:pt>
                <c:pt idx="8241">
                  <c:v>8.071</c:v>
                </c:pt>
                <c:pt idx="8242">
                  <c:v>1016.826</c:v>
                </c:pt>
                <c:pt idx="8243">
                  <c:v>4017.12</c:v>
                </c:pt>
                <c:pt idx="8244">
                  <c:v>2019.685</c:v>
                </c:pt>
                <c:pt idx="8245">
                  <c:v>6011.584</c:v>
                </c:pt>
                <c:pt idx="8246">
                  <c:v>5015.846</c:v>
                </c:pt>
                <c:pt idx="8247">
                  <c:v>7010.862</c:v>
                </c:pt>
                <c:pt idx="8248">
                  <c:v>6011.562</c:v>
                </c:pt>
                <c:pt idx="8249">
                  <c:v>2020.03</c:v>
                </c:pt>
                <c:pt idx="8250">
                  <c:v>6217.817</c:v>
                </c:pt>
                <c:pt idx="8251">
                  <c:v>2220.977</c:v>
                </c:pt>
                <c:pt idx="8252">
                  <c:v>3225.304</c:v>
                </c:pt>
                <c:pt idx="8253">
                  <c:v>7112.604</c:v>
                </c:pt>
                <c:pt idx="8254">
                  <c:v>5220.271000000001</c:v>
                </c:pt>
                <c:pt idx="8255">
                  <c:v>3012.672</c:v>
                </c:pt>
                <c:pt idx="8256">
                  <c:v>2015.605</c:v>
                </c:pt>
                <c:pt idx="8257">
                  <c:v>5218.532</c:v>
                </c:pt>
                <c:pt idx="8258">
                  <c:v>105.619</c:v>
                </c:pt>
                <c:pt idx="8259">
                  <c:v>104.7</c:v>
                </c:pt>
                <c:pt idx="8260">
                  <c:v>7107.173000000001</c:v>
                </c:pt>
                <c:pt idx="8261">
                  <c:v>207.543</c:v>
                </c:pt>
                <c:pt idx="8262">
                  <c:v>108.153</c:v>
                </c:pt>
                <c:pt idx="8263">
                  <c:v>5202.381</c:v>
                </c:pt>
                <c:pt idx="8264">
                  <c:v>8109.815</c:v>
                </c:pt>
                <c:pt idx="8265">
                  <c:v>1115.704</c:v>
                </c:pt>
                <c:pt idx="8266">
                  <c:v>1114.467</c:v>
                </c:pt>
                <c:pt idx="8267">
                  <c:v>13.012</c:v>
                </c:pt>
                <c:pt idx="8268">
                  <c:v>10.058</c:v>
                </c:pt>
                <c:pt idx="8269">
                  <c:v>11.284</c:v>
                </c:pt>
                <c:pt idx="8270">
                  <c:v>5015.382</c:v>
                </c:pt>
                <c:pt idx="8271">
                  <c:v>1017.803</c:v>
                </c:pt>
                <c:pt idx="8272">
                  <c:v>17.802</c:v>
                </c:pt>
                <c:pt idx="8273">
                  <c:v>26.68</c:v>
                </c:pt>
                <c:pt idx="8274">
                  <c:v>20.677</c:v>
                </c:pt>
                <c:pt idx="8275">
                  <c:v>3014.34</c:v>
                </c:pt>
                <c:pt idx="8276">
                  <c:v>2115.301</c:v>
                </c:pt>
                <c:pt idx="8277">
                  <c:v>3211.054</c:v>
                </c:pt>
                <c:pt idx="8278">
                  <c:v>8219.864</c:v>
                </c:pt>
                <c:pt idx="8279">
                  <c:v>5204.844</c:v>
                </c:pt>
                <c:pt idx="8280">
                  <c:v>3217.587</c:v>
                </c:pt>
                <c:pt idx="8281">
                  <c:v>4112.11</c:v>
                </c:pt>
                <c:pt idx="8282">
                  <c:v>2015.514</c:v>
                </c:pt>
                <c:pt idx="8283">
                  <c:v>4013.588</c:v>
                </c:pt>
                <c:pt idx="8284">
                  <c:v>10004.308</c:v>
                </c:pt>
                <c:pt idx="8285">
                  <c:v>6014.561</c:v>
                </c:pt>
                <c:pt idx="8286">
                  <c:v>1116.339</c:v>
                </c:pt>
                <c:pt idx="8287">
                  <c:v>115.552</c:v>
                </c:pt>
                <c:pt idx="8288">
                  <c:v>1116.327</c:v>
                </c:pt>
                <c:pt idx="8289">
                  <c:v>4107.413</c:v>
                </c:pt>
                <c:pt idx="8290">
                  <c:v>6114.41</c:v>
                </c:pt>
                <c:pt idx="8291">
                  <c:v>6025.053</c:v>
                </c:pt>
                <c:pt idx="8292">
                  <c:v>9014.737999999999</c:v>
                </c:pt>
                <c:pt idx="8293">
                  <c:v>209.807</c:v>
                </c:pt>
                <c:pt idx="8294">
                  <c:v>213.864</c:v>
                </c:pt>
                <c:pt idx="8295">
                  <c:v>6212.091</c:v>
                </c:pt>
                <c:pt idx="8296">
                  <c:v>5219.402</c:v>
                </c:pt>
                <c:pt idx="8297">
                  <c:v>2211.468</c:v>
                </c:pt>
                <c:pt idx="8298">
                  <c:v>2213.506</c:v>
                </c:pt>
                <c:pt idx="8299">
                  <c:v>5111.984</c:v>
                </c:pt>
                <c:pt idx="8300">
                  <c:v>14.351</c:v>
                </c:pt>
                <c:pt idx="8301">
                  <c:v>4120.372</c:v>
                </c:pt>
                <c:pt idx="8302">
                  <c:v>210.494</c:v>
                </c:pt>
                <c:pt idx="8303">
                  <c:v>1115.326</c:v>
                </c:pt>
                <c:pt idx="8304">
                  <c:v>4017.702</c:v>
                </c:pt>
                <c:pt idx="8305">
                  <c:v>3013.62</c:v>
                </c:pt>
                <c:pt idx="8306">
                  <c:v>5011.635</c:v>
                </c:pt>
                <c:pt idx="8307">
                  <c:v>4016.085</c:v>
                </c:pt>
                <c:pt idx="8308">
                  <c:v>1018.204</c:v>
                </c:pt>
                <c:pt idx="8309">
                  <c:v>23.821</c:v>
                </c:pt>
                <c:pt idx="8310">
                  <c:v>3016.611</c:v>
                </c:pt>
                <c:pt idx="8311">
                  <c:v>3019.896</c:v>
                </c:pt>
                <c:pt idx="8312">
                  <c:v>3010.889</c:v>
                </c:pt>
                <c:pt idx="8313">
                  <c:v>5006.413</c:v>
                </c:pt>
                <c:pt idx="8314">
                  <c:v>3105.204</c:v>
                </c:pt>
                <c:pt idx="8315">
                  <c:v>2015.884</c:v>
                </c:pt>
                <c:pt idx="8316">
                  <c:v>3106.041</c:v>
                </c:pt>
                <c:pt idx="8317">
                  <c:v>3108.101</c:v>
                </c:pt>
                <c:pt idx="8318">
                  <c:v>7112.531</c:v>
                </c:pt>
                <c:pt idx="8319">
                  <c:v>2018.169</c:v>
                </c:pt>
                <c:pt idx="8320">
                  <c:v>2026.819</c:v>
                </c:pt>
                <c:pt idx="8321">
                  <c:v>5110.166</c:v>
                </c:pt>
                <c:pt idx="8322">
                  <c:v>1218.316</c:v>
                </c:pt>
                <c:pt idx="8323">
                  <c:v>210.696</c:v>
                </c:pt>
                <c:pt idx="8324">
                  <c:v>13.175</c:v>
                </c:pt>
                <c:pt idx="8325">
                  <c:v>13.1</c:v>
                </c:pt>
                <c:pt idx="8326">
                  <c:v>113.437</c:v>
                </c:pt>
                <c:pt idx="8327">
                  <c:v>5206.76</c:v>
                </c:pt>
                <c:pt idx="8328">
                  <c:v>5008.959</c:v>
                </c:pt>
                <c:pt idx="8329">
                  <c:v>4020.883</c:v>
                </c:pt>
                <c:pt idx="8330">
                  <c:v>5016.179</c:v>
                </c:pt>
                <c:pt idx="8331">
                  <c:v>3216.53</c:v>
                </c:pt>
                <c:pt idx="8332">
                  <c:v>5207.111</c:v>
                </c:pt>
                <c:pt idx="8333">
                  <c:v>5207.095</c:v>
                </c:pt>
                <c:pt idx="8334">
                  <c:v>3017.054</c:v>
                </c:pt>
                <c:pt idx="8335">
                  <c:v>5008.367</c:v>
                </c:pt>
                <c:pt idx="8336">
                  <c:v>9011.228999999999</c:v>
                </c:pt>
                <c:pt idx="8337">
                  <c:v>5222.388</c:v>
                </c:pt>
                <c:pt idx="8338">
                  <c:v>3222.952</c:v>
                </c:pt>
                <c:pt idx="8339">
                  <c:v>5210.727</c:v>
                </c:pt>
                <c:pt idx="8340">
                  <c:v>5005.641</c:v>
                </c:pt>
                <c:pt idx="8341">
                  <c:v>3115.339</c:v>
                </c:pt>
                <c:pt idx="8342">
                  <c:v>3016.166</c:v>
                </c:pt>
                <c:pt idx="8343">
                  <c:v>3021.385</c:v>
                </c:pt>
                <c:pt idx="8344">
                  <c:v>5210.94</c:v>
                </c:pt>
                <c:pt idx="8345">
                  <c:v>114.194</c:v>
                </c:pt>
                <c:pt idx="8346">
                  <c:v>4018.953</c:v>
                </c:pt>
                <c:pt idx="8347">
                  <c:v>5013.451</c:v>
                </c:pt>
                <c:pt idx="8348">
                  <c:v>13.014</c:v>
                </c:pt>
                <c:pt idx="8349">
                  <c:v>5010.755</c:v>
                </c:pt>
                <c:pt idx="8350">
                  <c:v>1217.021</c:v>
                </c:pt>
                <c:pt idx="8351">
                  <c:v>1217.983</c:v>
                </c:pt>
                <c:pt idx="8352">
                  <c:v>1216.827</c:v>
                </c:pt>
                <c:pt idx="8353">
                  <c:v>5008.947</c:v>
                </c:pt>
                <c:pt idx="8354">
                  <c:v>6010.72</c:v>
                </c:pt>
                <c:pt idx="8355">
                  <c:v>6014.105</c:v>
                </c:pt>
                <c:pt idx="8356">
                  <c:v>5021.316</c:v>
                </c:pt>
                <c:pt idx="8357">
                  <c:v>1020.576</c:v>
                </c:pt>
                <c:pt idx="8358">
                  <c:v>221.429</c:v>
                </c:pt>
                <c:pt idx="8359">
                  <c:v>3117.975</c:v>
                </c:pt>
                <c:pt idx="8360">
                  <c:v>5112.06</c:v>
                </c:pt>
                <c:pt idx="8361">
                  <c:v>5013.323</c:v>
                </c:pt>
                <c:pt idx="8362">
                  <c:v>12.625</c:v>
                </c:pt>
                <c:pt idx="8363">
                  <c:v>2021.636</c:v>
                </c:pt>
                <c:pt idx="8364">
                  <c:v>21.889</c:v>
                </c:pt>
                <c:pt idx="8365">
                  <c:v>1024.889</c:v>
                </c:pt>
                <c:pt idx="8366">
                  <c:v>12.539</c:v>
                </c:pt>
                <c:pt idx="8367">
                  <c:v>109.297</c:v>
                </c:pt>
                <c:pt idx="8368">
                  <c:v>4120.917</c:v>
                </c:pt>
                <c:pt idx="8369">
                  <c:v>217.849</c:v>
                </c:pt>
                <c:pt idx="8370">
                  <c:v>208.212</c:v>
                </c:pt>
                <c:pt idx="8371">
                  <c:v>6113.833</c:v>
                </c:pt>
                <c:pt idx="8372">
                  <c:v>5106.339</c:v>
                </c:pt>
                <c:pt idx="8373">
                  <c:v>7117.86</c:v>
                </c:pt>
                <c:pt idx="8374">
                  <c:v>5206.638</c:v>
                </c:pt>
                <c:pt idx="8375">
                  <c:v>3019.314</c:v>
                </c:pt>
                <c:pt idx="8376">
                  <c:v>2018.007</c:v>
                </c:pt>
                <c:pt idx="8377">
                  <c:v>6018.631</c:v>
                </c:pt>
                <c:pt idx="8378">
                  <c:v>2019.416</c:v>
                </c:pt>
                <c:pt idx="8379">
                  <c:v>5101.428</c:v>
                </c:pt>
                <c:pt idx="8380">
                  <c:v>5106.417</c:v>
                </c:pt>
                <c:pt idx="8381">
                  <c:v>15.126</c:v>
                </c:pt>
                <c:pt idx="8382">
                  <c:v>3014.548</c:v>
                </c:pt>
                <c:pt idx="8383">
                  <c:v>5024.032</c:v>
                </c:pt>
                <c:pt idx="8384">
                  <c:v>3013.766</c:v>
                </c:pt>
                <c:pt idx="8385">
                  <c:v>3010.611</c:v>
                </c:pt>
                <c:pt idx="8386">
                  <c:v>5009.597</c:v>
                </c:pt>
                <c:pt idx="8387">
                  <c:v>5020.479</c:v>
                </c:pt>
                <c:pt idx="8388">
                  <c:v>3023.011</c:v>
                </c:pt>
                <c:pt idx="8389">
                  <c:v>4025.025</c:v>
                </c:pt>
                <c:pt idx="8390">
                  <c:v>4024.188</c:v>
                </c:pt>
                <c:pt idx="8391">
                  <c:v>2022.731</c:v>
                </c:pt>
                <c:pt idx="8392">
                  <c:v>2020.734</c:v>
                </c:pt>
                <c:pt idx="8393">
                  <c:v>6017.63</c:v>
                </c:pt>
                <c:pt idx="8394">
                  <c:v>3222.226</c:v>
                </c:pt>
                <c:pt idx="8395">
                  <c:v>5109.947</c:v>
                </c:pt>
                <c:pt idx="8396">
                  <c:v>116.733</c:v>
                </c:pt>
                <c:pt idx="8397">
                  <c:v>13.456</c:v>
                </c:pt>
                <c:pt idx="8398">
                  <c:v>13.832</c:v>
                </c:pt>
                <c:pt idx="8399">
                  <c:v>2021.899</c:v>
                </c:pt>
                <c:pt idx="8400">
                  <c:v>13.28</c:v>
                </c:pt>
                <c:pt idx="8401">
                  <c:v>1021.214</c:v>
                </c:pt>
                <c:pt idx="8402">
                  <c:v>2019.949</c:v>
                </c:pt>
                <c:pt idx="8403">
                  <c:v>2120.377</c:v>
                </c:pt>
                <c:pt idx="8404">
                  <c:v>111.954</c:v>
                </c:pt>
                <c:pt idx="8405">
                  <c:v>1220.321</c:v>
                </c:pt>
                <c:pt idx="8406">
                  <c:v>4219.559</c:v>
                </c:pt>
                <c:pt idx="8407">
                  <c:v>221.944</c:v>
                </c:pt>
                <c:pt idx="8408">
                  <c:v>121.936</c:v>
                </c:pt>
                <c:pt idx="8409">
                  <c:v>2025.395</c:v>
                </c:pt>
                <c:pt idx="8410">
                  <c:v>3017.846</c:v>
                </c:pt>
                <c:pt idx="8411">
                  <c:v>1021.347</c:v>
                </c:pt>
                <c:pt idx="8412">
                  <c:v>2020.86</c:v>
                </c:pt>
                <c:pt idx="8413">
                  <c:v>4220.807</c:v>
                </c:pt>
                <c:pt idx="8414">
                  <c:v>2221.578</c:v>
                </c:pt>
                <c:pt idx="8415">
                  <c:v>4117.156</c:v>
                </c:pt>
                <c:pt idx="8416">
                  <c:v>1116.369</c:v>
                </c:pt>
                <c:pt idx="8417">
                  <c:v>8013.071</c:v>
                </c:pt>
                <c:pt idx="8418">
                  <c:v>2027.238</c:v>
                </c:pt>
                <c:pt idx="8419">
                  <c:v>1214.086</c:v>
                </c:pt>
                <c:pt idx="8420">
                  <c:v>2211.985</c:v>
                </c:pt>
                <c:pt idx="8421">
                  <c:v>2122.077</c:v>
                </c:pt>
                <c:pt idx="8422">
                  <c:v>3214.913</c:v>
                </c:pt>
                <c:pt idx="8423">
                  <c:v>19.453</c:v>
                </c:pt>
                <c:pt idx="8424">
                  <c:v>5211.926</c:v>
                </c:pt>
                <c:pt idx="8425">
                  <c:v>218.517</c:v>
                </c:pt>
                <c:pt idx="8426">
                  <c:v>4210.708</c:v>
                </c:pt>
                <c:pt idx="8427">
                  <c:v>4216.378</c:v>
                </c:pt>
                <c:pt idx="8428">
                  <c:v>1016.417</c:v>
                </c:pt>
                <c:pt idx="8429">
                  <c:v>1024.202</c:v>
                </c:pt>
                <c:pt idx="8430">
                  <c:v>1022.711</c:v>
                </c:pt>
                <c:pt idx="8431">
                  <c:v>2023.528</c:v>
                </c:pt>
                <c:pt idx="8432">
                  <c:v>7203.146</c:v>
                </c:pt>
                <c:pt idx="8433">
                  <c:v>2112.64</c:v>
                </c:pt>
                <c:pt idx="8434">
                  <c:v>6012.124</c:v>
                </c:pt>
                <c:pt idx="8435">
                  <c:v>2026.95</c:v>
                </c:pt>
                <c:pt idx="8436">
                  <c:v>3019.487</c:v>
                </c:pt>
                <c:pt idx="8437">
                  <c:v>18.486</c:v>
                </c:pt>
                <c:pt idx="8438">
                  <c:v>7120.084</c:v>
                </c:pt>
                <c:pt idx="8439">
                  <c:v>218.879</c:v>
                </c:pt>
                <c:pt idx="8440">
                  <c:v>6220.353</c:v>
                </c:pt>
                <c:pt idx="8441">
                  <c:v>1120.896</c:v>
                </c:pt>
                <c:pt idx="8442">
                  <c:v>18.928</c:v>
                </c:pt>
                <c:pt idx="8443">
                  <c:v>120.015</c:v>
                </c:pt>
                <c:pt idx="8444">
                  <c:v>3224.109</c:v>
                </c:pt>
                <c:pt idx="8445">
                  <c:v>3220.452</c:v>
                </c:pt>
                <c:pt idx="8446">
                  <c:v>7115.695</c:v>
                </c:pt>
                <c:pt idx="8447">
                  <c:v>3016.805</c:v>
                </c:pt>
                <c:pt idx="8448">
                  <c:v>4019.868</c:v>
                </c:pt>
                <c:pt idx="8449">
                  <c:v>1015.46</c:v>
                </c:pt>
                <c:pt idx="8450">
                  <c:v>24.111</c:v>
                </c:pt>
                <c:pt idx="8451">
                  <c:v>3213.201</c:v>
                </c:pt>
                <c:pt idx="8452">
                  <c:v>217.243</c:v>
                </c:pt>
                <c:pt idx="8453">
                  <c:v>3123.414</c:v>
                </c:pt>
                <c:pt idx="8454">
                  <c:v>3216.33</c:v>
                </c:pt>
                <c:pt idx="8455">
                  <c:v>8016.738</c:v>
                </c:pt>
                <c:pt idx="8456">
                  <c:v>18.578</c:v>
                </c:pt>
                <c:pt idx="8457">
                  <c:v>6116.158</c:v>
                </c:pt>
                <c:pt idx="8458">
                  <c:v>2121.624</c:v>
                </c:pt>
                <c:pt idx="8459">
                  <c:v>1027.769</c:v>
                </c:pt>
                <c:pt idx="8460">
                  <c:v>217.484</c:v>
                </c:pt>
                <c:pt idx="8461">
                  <c:v>113.687</c:v>
                </c:pt>
                <c:pt idx="8462">
                  <c:v>1116.929</c:v>
                </c:pt>
                <c:pt idx="8463">
                  <c:v>210.803</c:v>
                </c:pt>
                <c:pt idx="8464">
                  <c:v>19.847</c:v>
                </c:pt>
                <c:pt idx="8465">
                  <c:v>2021.954</c:v>
                </c:pt>
                <c:pt idx="8466">
                  <c:v>4023.383</c:v>
                </c:pt>
                <c:pt idx="8467">
                  <c:v>5018.903</c:v>
                </c:pt>
                <c:pt idx="8468">
                  <c:v>7012.795</c:v>
                </c:pt>
                <c:pt idx="8469">
                  <c:v>4117.153</c:v>
                </c:pt>
                <c:pt idx="8470">
                  <c:v>1013.855</c:v>
                </c:pt>
                <c:pt idx="8471">
                  <c:v>9113.066000000001</c:v>
                </c:pt>
                <c:pt idx="8472">
                  <c:v>2109.834</c:v>
                </c:pt>
                <c:pt idx="8473">
                  <c:v>12.052</c:v>
                </c:pt>
                <c:pt idx="8474">
                  <c:v>2019.13</c:v>
                </c:pt>
                <c:pt idx="8475">
                  <c:v>215.274</c:v>
                </c:pt>
                <c:pt idx="8476">
                  <c:v>6220.124</c:v>
                </c:pt>
                <c:pt idx="8477">
                  <c:v>111.009</c:v>
                </c:pt>
                <c:pt idx="8478">
                  <c:v>3006.262</c:v>
                </c:pt>
                <c:pt idx="8479">
                  <c:v>4223.766</c:v>
                </c:pt>
                <c:pt idx="8480">
                  <c:v>1025.482</c:v>
                </c:pt>
                <c:pt idx="8481">
                  <c:v>19.96</c:v>
                </c:pt>
                <c:pt idx="8482">
                  <c:v>1117.795</c:v>
                </c:pt>
                <c:pt idx="8483">
                  <c:v>119.136</c:v>
                </c:pt>
                <c:pt idx="8484">
                  <c:v>7112.548</c:v>
                </c:pt>
                <c:pt idx="8485">
                  <c:v>1215.612</c:v>
                </c:pt>
                <c:pt idx="8486">
                  <c:v>1219.636</c:v>
                </c:pt>
                <c:pt idx="8487">
                  <c:v>1118.188</c:v>
                </c:pt>
                <c:pt idx="8488">
                  <c:v>1117.224</c:v>
                </c:pt>
                <c:pt idx="8489">
                  <c:v>5108.762</c:v>
                </c:pt>
                <c:pt idx="8490">
                  <c:v>5010.685</c:v>
                </c:pt>
                <c:pt idx="8491">
                  <c:v>5010.737</c:v>
                </c:pt>
                <c:pt idx="8492">
                  <c:v>2016.641</c:v>
                </c:pt>
                <c:pt idx="8493">
                  <c:v>1216.681</c:v>
                </c:pt>
                <c:pt idx="8494">
                  <c:v>5217.152</c:v>
                </c:pt>
                <c:pt idx="8495">
                  <c:v>2122.318</c:v>
                </c:pt>
                <c:pt idx="8496">
                  <c:v>5020.959</c:v>
                </c:pt>
                <c:pt idx="8497">
                  <c:v>3019.219</c:v>
                </c:pt>
                <c:pt idx="8498">
                  <c:v>2023.237</c:v>
                </c:pt>
                <c:pt idx="8499">
                  <c:v>3026.116</c:v>
                </c:pt>
                <c:pt idx="8500">
                  <c:v>5209.082</c:v>
                </c:pt>
                <c:pt idx="8501">
                  <c:v>5206.856</c:v>
                </c:pt>
                <c:pt idx="8502">
                  <c:v>3222.852</c:v>
                </c:pt>
                <c:pt idx="8503">
                  <c:v>4118.253000000001</c:v>
                </c:pt>
                <c:pt idx="8504">
                  <c:v>5013.564</c:v>
                </c:pt>
                <c:pt idx="8505">
                  <c:v>26.511</c:v>
                </c:pt>
                <c:pt idx="8506">
                  <c:v>13.095</c:v>
                </c:pt>
                <c:pt idx="8507">
                  <c:v>5017.049</c:v>
                </c:pt>
                <c:pt idx="8508">
                  <c:v>13.091</c:v>
                </c:pt>
                <c:pt idx="8509">
                  <c:v>6014.272</c:v>
                </c:pt>
                <c:pt idx="8510">
                  <c:v>2121.435</c:v>
                </c:pt>
                <c:pt idx="8511">
                  <c:v>3119.606</c:v>
                </c:pt>
                <c:pt idx="8512">
                  <c:v>1122.389</c:v>
                </c:pt>
                <c:pt idx="8513">
                  <c:v>3116.593</c:v>
                </c:pt>
                <c:pt idx="8514">
                  <c:v>208.232</c:v>
                </c:pt>
                <c:pt idx="8515">
                  <c:v>3218.867</c:v>
                </c:pt>
                <c:pt idx="8516">
                  <c:v>7201.93</c:v>
                </c:pt>
                <c:pt idx="8517">
                  <c:v>5215.012</c:v>
                </c:pt>
                <c:pt idx="8518">
                  <c:v>4021.707</c:v>
                </c:pt>
                <c:pt idx="8519">
                  <c:v>1213.308</c:v>
                </c:pt>
                <c:pt idx="8520">
                  <c:v>4023.139</c:v>
                </c:pt>
                <c:pt idx="8521">
                  <c:v>7020.285</c:v>
                </c:pt>
                <c:pt idx="8522">
                  <c:v>2125.524</c:v>
                </c:pt>
                <c:pt idx="8523">
                  <c:v>119.55</c:v>
                </c:pt>
                <c:pt idx="8524">
                  <c:v>224.569</c:v>
                </c:pt>
                <c:pt idx="8525">
                  <c:v>125.456</c:v>
                </c:pt>
                <c:pt idx="8526">
                  <c:v>1024.459</c:v>
                </c:pt>
                <c:pt idx="8527">
                  <c:v>2024.392</c:v>
                </c:pt>
                <c:pt idx="8528">
                  <c:v>1025.214</c:v>
                </c:pt>
                <c:pt idx="8529">
                  <c:v>2213.322</c:v>
                </c:pt>
                <c:pt idx="8530">
                  <c:v>1110.318</c:v>
                </c:pt>
                <c:pt idx="8531">
                  <c:v>5008.282</c:v>
                </c:pt>
                <c:pt idx="8532">
                  <c:v>8.998</c:v>
                </c:pt>
                <c:pt idx="8533">
                  <c:v>1019.361</c:v>
                </c:pt>
                <c:pt idx="8534">
                  <c:v>213.709</c:v>
                </c:pt>
                <c:pt idx="8535">
                  <c:v>6113.281</c:v>
                </c:pt>
                <c:pt idx="8536">
                  <c:v>3222.898</c:v>
                </c:pt>
                <c:pt idx="8537">
                  <c:v>3122.562</c:v>
                </c:pt>
                <c:pt idx="8538">
                  <c:v>2024.363</c:v>
                </c:pt>
                <c:pt idx="8539">
                  <c:v>2221.788</c:v>
                </c:pt>
                <c:pt idx="8540">
                  <c:v>1222.217</c:v>
                </c:pt>
                <c:pt idx="8541">
                  <c:v>118.324</c:v>
                </c:pt>
                <c:pt idx="8542">
                  <c:v>116.389</c:v>
                </c:pt>
                <c:pt idx="8543">
                  <c:v>4023.976</c:v>
                </c:pt>
                <c:pt idx="8544">
                  <c:v>1015.959</c:v>
                </c:pt>
                <c:pt idx="8545">
                  <c:v>28.502</c:v>
                </c:pt>
                <c:pt idx="8546">
                  <c:v>4023.574</c:v>
                </c:pt>
                <c:pt idx="8547">
                  <c:v>1204.443</c:v>
                </c:pt>
                <c:pt idx="8548">
                  <c:v>1301.139</c:v>
                </c:pt>
                <c:pt idx="8549">
                  <c:v>4110.401</c:v>
                </c:pt>
                <c:pt idx="8550">
                  <c:v>3221.818</c:v>
                </c:pt>
                <c:pt idx="8551">
                  <c:v>1123.807</c:v>
                </c:pt>
                <c:pt idx="8552">
                  <c:v>1207.958</c:v>
                </c:pt>
                <c:pt idx="8553">
                  <c:v>16.995</c:v>
                </c:pt>
                <c:pt idx="8554">
                  <c:v>19.224</c:v>
                </c:pt>
                <c:pt idx="8555">
                  <c:v>221.619</c:v>
                </c:pt>
                <c:pt idx="8556">
                  <c:v>2219.698</c:v>
                </c:pt>
                <c:pt idx="8557">
                  <c:v>1211.297</c:v>
                </c:pt>
                <c:pt idx="8558">
                  <c:v>1022.9</c:v>
                </c:pt>
                <c:pt idx="8559">
                  <c:v>1204.273</c:v>
                </c:pt>
                <c:pt idx="8560">
                  <c:v>2218.385</c:v>
                </c:pt>
                <c:pt idx="8561">
                  <c:v>5115.189</c:v>
                </c:pt>
                <c:pt idx="8562">
                  <c:v>3212.963</c:v>
                </c:pt>
                <c:pt idx="8563">
                  <c:v>224.276</c:v>
                </c:pt>
                <c:pt idx="8564">
                  <c:v>2113.33</c:v>
                </c:pt>
                <c:pt idx="8565">
                  <c:v>120.529</c:v>
                </c:pt>
                <c:pt idx="8566">
                  <c:v>125.239</c:v>
                </c:pt>
                <c:pt idx="8567">
                  <c:v>2118.617</c:v>
                </c:pt>
                <c:pt idx="8568">
                  <c:v>215.59</c:v>
                </c:pt>
                <c:pt idx="8569">
                  <c:v>2125.293</c:v>
                </c:pt>
                <c:pt idx="8570">
                  <c:v>5011.219</c:v>
                </c:pt>
                <c:pt idx="8571">
                  <c:v>2017.38</c:v>
                </c:pt>
                <c:pt idx="8572">
                  <c:v>2225.594</c:v>
                </c:pt>
                <c:pt idx="8573">
                  <c:v>2219.656</c:v>
                </c:pt>
                <c:pt idx="8574">
                  <c:v>123.904</c:v>
                </c:pt>
                <c:pt idx="8575">
                  <c:v>1210.773</c:v>
                </c:pt>
                <c:pt idx="8576">
                  <c:v>2215.565</c:v>
                </c:pt>
                <c:pt idx="8577">
                  <c:v>1214.416</c:v>
                </c:pt>
                <c:pt idx="8578">
                  <c:v>5215.647</c:v>
                </c:pt>
                <c:pt idx="8579">
                  <c:v>2121.684</c:v>
                </c:pt>
                <c:pt idx="8580">
                  <c:v>218.213</c:v>
                </c:pt>
                <c:pt idx="8581">
                  <c:v>1018.631</c:v>
                </c:pt>
                <c:pt idx="8582">
                  <c:v>4020.585</c:v>
                </c:pt>
                <c:pt idx="8583">
                  <c:v>3028.02</c:v>
                </c:pt>
                <c:pt idx="8584">
                  <c:v>5127.133</c:v>
                </c:pt>
                <c:pt idx="8585">
                  <c:v>209.495</c:v>
                </c:pt>
                <c:pt idx="8586">
                  <c:v>5215.767</c:v>
                </c:pt>
                <c:pt idx="8587">
                  <c:v>3120.606</c:v>
                </c:pt>
                <c:pt idx="8588">
                  <c:v>206.253</c:v>
                </c:pt>
                <c:pt idx="8589">
                  <c:v>208.722</c:v>
                </c:pt>
                <c:pt idx="8590">
                  <c:v>3020.541</c:v>
                </c:pt>
                <c:pt idx="8591">
                  <c:v>2111.302</c:v>
                </c:pt>
                <c:pt idx="8592">
                  <c:v>2215.156</c:v>
                </c:pt>
                <c:pt idx="8593">
                  <c:v>3120.404</c:v>
                </c:pt>
                <c:pt idx="8594">
                  <c:v>5017.953</c:v>
                </c:pt>
                <c:pt idx="8595">
                  <c:v>4019.624</c:v>
                </c:pt>
                <c:pt idx="8596">
                  <c:v>6004.327</c:v>
                </c:pt>
                <c:pt idx="8597">
                  <c:v>2031.848</c:v>
                </c:pt>
                <c:pt idx="8598">
                  <c:v>10203.839</c:v>
                </c:pt>
                <c:pt idx="8599">
                  <c:v>215.739</c:v>
                </c:pt>
                <c:pt idx="8600">
                  <c:v>7109.864</c:v>
                </c:pt>
                <c:pt idx="8601">
                  <c:v>9114.615</c:v>
                </c:pt>
                <c:pt idx="8602">
                  <c:v>217.427</c:v>
                </c:pt>
                <c:pt idx="8603">
                  <c:v>215.185</c:v>
                </c:pt>
                <c:pt idx="8604">
                  <c:v>2019.49</c:v>
                </c:pt>
                <c:pt idx="8605">
                  <c:v>1114.544</c:v>
                </c:pt>
                <c:pt idx="8606">
                  <c:v>2008.491</c:v>
                </c:pt>
                <c:pt idx="8607">
                  <c:v>3223.909</c:v>
                </c:pt>
                <c:pt idx="8608">
                  <c:v>2112.345</c:v>
                </c:pt>
                <c:pt idx="8609">
                  <c:v>4213.755</c:v>
                </c:pt>
                <c:pt idx="8610">
                  <c:v>4207.07</c:v>
                </c:pt>
                <c:pt idx="8611">
                  <c:v>19.378</c:v>
                </c:pt>
                <c:pt idx="8612">
                  <c:v>5021.154</c:v>
                </c:pt>
                <c:pt idx="8613">
                  <c:v>1024.12</c:v>
                </c:pt>
                <c:pt idx="8614">
                  <c:v>1122.678</c:v>
                </c:pt>
                <c:pt idx="8615">
                  <c:v>2121.303</c:v>
                </c:pt>
                <c:pt idx="8616">
                  <c:v>4207.934</c:v>
                </c:pt>
                <c:pt idx="8617">
                  <c:v>1125.459</c:v>
                </c:pt>
                <c:pt idx="8618">
                  <c:v>3021.098</c:v>
                </c:pt>
                <c:pt idx="8619">
                  <c:v>1213.883</c:v>
                </c:pt>
                <c:pt idx="8620">
                  <c:v>2214.965</c:v>
                </c:pt>
                <c:pt idx="8621">
                  <c:v>1016.635</c:v>
                </c:pt>
                <c:pt idx="8622">
                  <c:v>4012.686</c:v>
                </c:pt>
                <c:pt idx="8623">
                  <c:v>6113.034000000001</c:v>
                </c:pt>
                <c:pt idx="8624">
                  <c:v>5217.586</c:v>
                </c:pt>
                <c:pt idx="8625">
                  <c:v>7014.25</c:v>
                </c:pt>
                <c:pt idx="8626">
                  <c:v>3013.303</c:v>
                </c:pt>
                <c:pt idx="8627">
                  <c:v>5024.282</c:v>
                </c:pt>
                <c:pt idx="8628">
                  <c:v>4014.587</c:v>
                </c:pt>
                <c:pt idx="8629">
                  <c:v>6212.166</c:v>
                </c:pt>
                <c:pt idx="8630">
                  <c:v>4216.227</c:v>
                </c:pt>
                <c:pt idx="8631">
                  <c:v>216.013</c:v>
                </c:pt>
                <c:pt idx="8632">
                  <c:v>2111.037</c:v>
                </c:pt>
                <c:pt idx="8633">
                  <c:v>2216.05</c:v>
                </c:pt>
                <c:pt idx="8634">
                  <c:v>5208.379</c:v>
                </c:pt>
                <c:pt idx="8635">
                  <c:v>7115.370000000001</c:v>
                </c:pt>
                <c:pt idx="8636">
                  <c:v>1204.119</c:v>
                </c:pt>
                <c:pt idx="8637">
                  <c:v>2019.419</c:v>
                </c:pt>
                <c:pt idx="8638">
                  <c:v>2020.45</c:v>
                </c:pt>
                <c:pt idx="8639">
                  <c:v>1013.672</c:v>
                </c:pt>
                <c:pt idx="8640">
                  <c:v>104.138</c:v>
                </c:pt>
                <c:pt idx="8641">
                  <c:v>2108.586</c:v>
                </c:pt>
                <c:pt idx="8642">
                  <c:v>4318.088</c:v>
                </c:pt>
                <c:pt idx="8643">
                  <c:v>18.885</c:v>
                </c:pt>
                <c:pt idx="8644">
                  <c:v>19.623</c:v>
                </c:pt>
                <c:pt idx="8645">
                  <c:v>4008.786</c:v>
                </c:pt>
                <c:pt idx="8646">
                  <c:v>3016.501</c:v>
                </c:pt>
                <c:pt idx="8647">
                  <c:v>3117.824</c:v>
                </c:pt>
                <c:pt idx="8648">
                  <c:v>6110.536</c:v>
                </c:pt>
                <c:pt idx="8649">
                  <c:v>4115.027</c:v>
                </c:pt>
                <c:pt idx="8650">
                  <c:v>3119.732</c:v>
                </c:pt>
                <c:pt idx="8651">
                  <c:v>3013.724</c:v>
                </c:pt>
                <c:pt idx="8652">
                  <c:v>104.456</c:v>
                </c:pt>
                <c:pt idx="8653">
                  <c:v>5012.85</c:v>
                </c:pt>
                <c:pt idx="8654">
                  <c:v>3024.913</c:v>
                </c:pt>
                <c:pt idx="8655">
                  <c:v>2114.635</c:v>
                </c:pt>
                <c:pt idx="8656">
                  <c:v>1022.615</c:v>
                </c:pt>
                <c:pt idx="8657">
                  <c:v>5104.809</c:v>
                </c:pt>
                <c:pt idx="8658">
                  <c:v>6212.216</c:v>
                </c:pt>
                <c:pt idx="8659">
                  <c:v>206.258</c:v>
                </c:pt>
                <c:pt idx="8660">
                  <c:v>1117.882</c:v>
                </c:pt>
                <c:pt idx="8661">
                  <c:v>107.885</c:v>
                </c:pt>
                <c:pt idx="8662">
                  <c:v>1216.371</c:v>
                </c:pt>
                <c:pt idx="8663">
                  <c:v>2212.015</c:v>
                </c:pt>
                <c:pt idx="8664">
                  <c:v>1213.851</c:v>
                </c:pt>
                <c:pt idx="8665">
                  <c:v>5021.187000000001</c:v>
                </c:pt>
                <c:pt idx="8666">
                  <c:v>5007.939</c:v>
                </c:pt>
                <c:pt idx="8667">
                  <c:v>6013.515</c:v>
                </c:pt>
                <c:pt idx="8668">
                  <c:v>18.641</c:v>
                </c:pt>
                <c:pt idx="8669">
                  <c:v>2021.971</c:v>
                </c:pt>
                <c:pt idx="8670">
                  <c:v>2013.881</c:v>
                </c:pt>
                <c:pt idx="8671">
                  <c:v>9.4</c:v>
                </c:pt>
                <c:pt idx="8672">
                  <c:v>113.259</c:v>
                </c:pt>
                <c:pt idx="8673">
                  <c:v>9.733</c:v>
                </c:pt>
                <c:pt idx="8674">
                  <c:v>2020.04</c:v>
                </c:pt>
                <c:pt idx="8675">
                  <c:v>1109.891</c:v>
                </c:pt>
                <c:pt idx="8676">
                  <c:v>1024.844</c:v>
                </c:pt>
                <c:pt idx="8677">
                  <c:v>3123.537</c:v>
                </c:pt>
                <c:pt idx="8678">
                  <c:v>2220.059</c:v>
                </c:pt>
                <c:pt idx="8679">
                  <c:v>3016.156</c:v>
                </c:pt>
                <c:pt idx="8680">
                  <c:v>5008.846</c:v>
                </c:pt>
                <c:pt idx="8681">
                  <c:v>2029.645</c:v>
                </c:pt>
                <c:pt idx="8682">
                  <c:v>10.258</c:v>
                </c:pt>
                <c:pt idx="8683">
                  <c:v>7010.574</c:v>
                </c:pt>
                <c:pt idx="8684">
                  <c:v>3117.622</c:v>
                </c:pt>
                <c:pt idx="8685">
                  <c:v>6109.0</c:v>
                </c:pt>
                <c:pt idx="8686">
                  <c:v>3120.992</c:v>
                </c:pt>
                <c:pt idx="8687">
                  <c:v>4122.406</c:v>
                </c:pt>
                <c:pt idx="8688">
                  <c:v>4119.208</c:v>
                </c:pt>
                <c:pt idx="8689">
                  <c:v>2117.825</c:v>
                </c:pt>
                <c:pt idx="8690">
                  <c:v>3219.428</c:v>
                </c:pt>
                <c:pt idx="8691">
                  <c:v>5205.719</c:v>
                </c:pt>
                <c:pt idx="8692">
                  <c:v>214.764</c:v>
                </c:pt>
                <c:pt idx="8693">
                  <c:v>5105.784000000001</c:v>
                </c:pt>
                <c:pt idx="8694">
                  <c:v>5107.975</c:v>
                </c:pt>
                <c:pt idx="8695">
                  <c:v>2219.434</c:v>
                </c:pt>
                <c:pt idx="8696">
                  <c:v>2213.688</c:v>
                </c:pt>
                <c:pt idx="8697">
                  <c:v>3019.296</c:v>
                </c:pt>
                <c:pt idx="8698">
                  <c:v>12.655</c:v>
                </c:pt>
                <c:pt idx="8699">
                  <c:v>5102.523</c:v>
                </c:pt>
                <c:pt idx="8700">
                  <c:v>102.715</c:v>
                </c:pt>
                <c:pt idx="8701">
                  <c:v>1100.862</c:v>
                </c:pt>
                <c:pt idx="8702">
                  <c:v>2026.535</c:v>
                </c:pt>
                <c:pt idx="8703">
                  <c:v>2103.377</c:v>
                </c:pt>
                <c:pt idx="8704">
                  <c:v>7105.901</c:v>
                </c:pt>
                <c:pt idx="8705">
                  <c:v>4014.823</c:v>
                </c:pt>
                <c:pt idx="8706">
                  <c:v>1015.967</c:v>
                </c:pt>
                <c:pt idx="8707">
                  <c:v>7017.658</c:v>
                </c:pt>
                <c:pt idx="8708">
                  <c:v>1014.729</c:v>
                </c:pt>
                <c:pt idx="8709">
                  <c:v>5114.014</c:v>
                </c:pt>
                <c:pt idx="8710">
                  <c:v>7211.821</c:v>
                </c:pt>
                <c:pt idx="8711">
                  <c:v>2217.522</c:v>
                </c:pt>
                <c:pt idx="8712">
                  <c:v>110.947</c:v>
                </c:pt>
                <c:pt idx="8713">
                  <c:v>5007.675</c:v>
                </c:pt>
                <c:pt idx="8714">
                  <c:v>2017.631</c:v>
                </c:pt>
                <c:pt idx="8715">
                  <c:v>107.86</c:v>
                </c:pt>
                <c:pt idx="8716">
                  <c:v>1112.982</c:v>
                </c:pt>
                <c:pt idx="8717">
                  <c:v>109.379</c:v>
                </c:pt>
                <c:pt idx="8718">
                  <c:v>3017.545</c:v>
                </c:pt>
                <c:pt idx="8719">
                  <c:v>111.187</c:v>
                </c:pt>
                <c:pt idx="8720">
                  <c:v>8014.909000000001</c:v>
                </c:pt>
                <c:pt idx="8721">
                  <c:v>4017.406</c:v>
                </c:pt>
                <c:pt idx="8722">
                  <c:v>6009.779</c:v>
                </c:pt>
                <c:pt idx="8723">
                  <c:v>111.016</c:v>
                </c:pt>
                <c:pt idx="8724">
                  <c:v>5015.202</c:v>
                </c:pt>
                <c:pt idx="8725">
                  <c:v>10.926</c:v>
                </c:pt>
                <c:pt idx="8726">
                  <c:v>5021.414</c:v>
                </c:pt>
                <c:pt idx="8727">
                  <c:v>5116.496</c:v>
                </c:pt>
                <c:pt idx="8728">
                  <c:v>5117.024</c:v>
                </c:pt>
                <c:pt idx="8729">
                  <c:v>5213.821</c:v>
                </c:pt>
                <c:pt idx="8730">
                  <c:v>5213.347</c:v>
                </c:pt>
                <c:pt idx="8731">
                  <c:v>5105.485</c:v>
                </c:pt>
                <c:pt idx="8732">
                  <c:v>3012.282</c:v>
                </c:pt>
                <c:pt idx="8733">
                  <c:v>7016.308</c:v>
                </c:pt>
                <c:pt idx="8734">
                  <c:v>2119.268</c:v>
                </c:pt>
                <c:pt idx="8735">
                  <c:v>18.384</c:v>
                </c:pt>
                <c:pt idx="8736">
                  <c:v>113.358</c:v>
                </c:pt>
                <c:pt idx="8737">
                  <c:v>7114.471</c:v>
                </c:pt>
                <c:pt idx="8738">
                  <c:v>4017.063</c:v>
                </c:pt>
                <c:pt idx="8739">
                  <c:v>5007.328</c:v>
                </c:pt>
                <c:pt idx="8740">
                  <c:v>105.639</c:v>
                </c:pt>
                <c:pt idx="8741">
                  <c:v>115.099</c:v>
                </c:pt>
                <c:pt idx="8742">
                  <c:v>4104.28</c:v>
                </c:pt>
                <c:pt idx="8743">
                  <c:v>7209.969</c:v>
                </c:pt>
                <c:pt idx="8744">
                  <c:v>5114.446</c:v>
                </c:pt>
                <c:pt idx="8745">
                  <c:v>119.005</c:v>
                </c:pt>
                <c:pt idx="8746">
                  <c:v>1110.904</c:v>
                </c:pt>
                <c:pt idx="8747">
                  <c:v>3024.044</c:v>
                </c:pt>
                <c:pt idx="8748">
                  <c:v>2015.685</c:v>
                </c:pt>
                <c:pt idx="8749">
                  <c:v>5102.361</c:v>
                </c:pt>
                <c:pt idx="8750">
                  <c:v>1114.775</c:v>
                </c:pt>
                <c:pt idx="8751">
                  <c:v>1017.936</c:v>
                </c:pt>
                <c:pt idx="8752">
                  <c:v>7108.622</c:v>
                </c:pt>
                <c:pt idx="8753">
                  <c:v>7110.005</c:v>
                </c:pt>
                <c:pt idx="8754">
                  <c:v>8208.407000000001</c:v>
                </c:pt>
                <c:pt idx="8755">
                  <c:v>1217.105</c:v>
                </c:pt>
                <c:pt idx="8756">
                  <c:v>2114.807</c:v>
                </c:pt>
                <c:pt idx="8757">
                  <c:v>5116.694</c:v>
                </c:pt>
                <c:pt idx="8758">
                  <c:v>5016.236</c:v>
                </c:pt>
                <c:pt idx="8759">
                  <c:v>2005.921</c:v>
                </c:pt>
                <c:pt idx="8760">
                  <c:v>3022.987</c:v>
                </c:pt>
                <c:pt idx="8761">
                  <c:v>5015.011</c:v>
                </c:pt>
                <c:pt idx="8762">
                  <c:v>1018.986</c:v>
                </c:pt>
                <c:pt idx="8763">
                  <c:v>5007.047</c:v>
                </c:pt>
                <c:pt idx="8764">
                  <c:v>4021.355</c:v>
                </c:pt>
                <c:pt idx="8765">
                  <c:v>9006.702</c:v>
                </c:pt>
                <c:pt idx="8766">
                  <c:v>3022.857</c:v>
                </c:pt>
                <c:pt idx="8767">
                  <c:v>6113.261</c:v>
                </c:pt>
                <c:pt idx="8768">
                  <c:v>7116.972</c:v>
                </c:pt>
                <c:pt idx="8769">
                  <c:v>2117.521</c:v>
                </c:pt>
                <c:pt idx="8770">
                  <c:v>6212.814</c:v>
                </c:pt>
                <c:pt idx="8771">
                  <c:v>7209.515</c:v>
                </c:pt>
                <c:pt idx="8772">
                  <c:v>2120.865</c:v>
                </c:pt>
                <c:pt idx="8773">
                  <c:v>3123.436</c:v>
                </c:pt>
                <c:pt idx="8774">
                  <c:v>1018.041</c:v>
                </c:pt>
                <c:pt idx="8775">
                  <c:v>2019.984</c:v>
                </c:pt>
                <c:pt idx="8776">
                  <c:v>4017.718</c:v>
                </c:pt>
                <c:pt idx="8777">
                  <c:v>5008.245</c:v>
                </c:pt>
                <c:pt idx="8778">
                  <c:v>3120.688</c:v>
                </c:pt>
                <c:pt idx="8779">
                  <c:v>7.555999999999999</c:v>
                </c:pt>
                <c:pt idx="8780">
                  <c:v>5007.607</c:v>
                </c:pt>
                <c:pt idx="8781">
                  <c:v>5017.941</c:v>
                </c:pt>
                <c:pt idx="8782">
                  <c:v>2110.198</c:v>
                </c:pt>
                <c:pt idx="8783">
                  <c:v>4019.953</c:v>
                </c:pt>
                <c:pt idx="8784">
                  <c:v>4020.707</c:v>
                </c:pt>
                <c:pt idx="8785">
                  <c:v>7009.209</c:v>
                </c:pt>
                <c:pt idx="8786">
                  <c:v>4015.572</c:v>
                </c:pt>
                <c:pt idx="8787">
                  <c:v>1015.836</c:v>
                </c:pt>
                <c:pt idx="8788">
                  <c:v>6113.794</c:v>
                </c:pt>
                <c:pt idx="8789">
                  <c:v>3113.242</c:v>
                </c:pt>
                <c:pt idx="8790">
                  <c:v>2026.602</c:v>
                </c:pt>
                <c:pt idx="8791">
                  <c:v>1024.668</c:v>
                </c:pt>
                <c:pt idx="8792">
                  <c:v>2217.663</c:v>
                </c:pt>
                <c:pt idx="8793">
                  <c:v>3013.21</c:v>
                </c:pt>
                <c:pt idx="8794">
                  <c:v>6109.605</c:v>
                </c:pt>
                <c:pt idx="8795">
                  <c:v>7003.245</c:v>
                </c:pt>
                <c:pt idx="8796">
                  <c:v>1026.727</c:v>
                </c:pt>
                <c:pt idx="8797">
                  <c:v>3115.436</c:v>
                </c:pt>
                <c:pt idx="8798">
                  <c:v>2009.0</c:v>
                </c:pt>
                <c:pt idx="8799">
                  <c:v>4021.945</c:v>
                </c:pt>
                <c:pt idx="8800">
                  <c:v>7109.29</c:v>
                </c:pt>
                <c:pt idx="8801">
                  <c:v>4019.856</c:v>
                </c:pt>
                <c:pt idx="8802">
                  <c:v>2019.385</c:v>
                </c:pt>
                <c:pt idx="8803">
                  <c:v>1216.445</c:v>
                </c:pt>
                <c:pt idx="8804">
                  <c:v>7209.429</c:v>
                </c:pt>
                <c:pt idx="8805">
                  <c:v>3219.782</c:v>
                </c:pt>
                <c:pt idx="8806">
                  <c:v>6013.281</c:v>
                </c:pt>
                <c:pt idx="8807">
                  <c:v>3022.558</c:v>
                </c:pt>
                <c:pt idx="8808">
                  <c:v>12.167</c:v>
                </c:pt>
                <c:pt idx="8809">
                  <c:v>5019.792</c:v>
                </c:pt>
                <c:pt idx="8810">
                  <c:v>7014.051</c:v>
                </c:pt>
                <c:pt idx="8811">
                  <c:v>105.414</c:v>
                </c:pt>
                <c:pt idx="8812">
                  <c:v>4023.717</c:v>
                </c:pt>
                <c:pt idx="8813">
                  <c:v>9005.859999999999</c:v>
                </c:pt>
                <c:pt idx="8814">
                  <c:v>7005.996</c:v>
                </c:pt>
                <c:pt idx="8815">
                  <c:v>5016.643</c:v>
                </c:pt>
                <c:pt idx="8816">
                  <c:v>7020.024</c:v>
                </c:pt>
                <c:pt idx="8817">
                  <c:v>110.83</c:v>
                </c:pt>
                <c:pt idx="8818">
                  <c:v>8.236000000000001</c:v>
                </c:pt>
                <c:pt idx="8819">
                  <c:v>4020.162</c:v>
                </c:pt>
                <c:pt idx="8820">
                  <c:v>9212.147999999999</c:v>
                </c:pt>
                <c:pt idx="8821">
                  <c:v>1018.43</c:v>
                </c:pt>
                <c:pt idx="8822">
                  <c:v>3026.412</c:v>
                </c:pt>
                <c:pt idx="8823">
                  <c:v>3106.343</c:v>
                </c:pt>
                <c:pt idx="8824">
                  <c:v>6105.85</c:v>
                </c:pt>
                <c:pt idx="8825">
                  <c:v>5008.715</c:v>
                </c:pt>
                <c:pt idx="8826">
                  <c:v>4016.942</c:v>
                </c:pt>
                <c:pt idx="8827">
                  <c:v>2111.278</c:v>
                </c:pt>
                <c:pt idx="8828">
                  <c:v>5009.364</c:v>
                </c:pt>
                <c:pt idx="8829">
                  <c:v>2016.116</c:v>
                </c:pt>
                <c:pt idx="8830">
                  <c:v>18.688</c:v>
                </c:pt>
                <c:pt idx="8831">
                  <c:v>2106.991</c:v>
                </c:pt>
                <c:pt idx="8832">
                  <c:v>4024.417</c:v>
                </c:pt>
                <c:pt idx="8833">
                  <c:v>6014.836</c:v>
                </c:pt>
                <c:pt idx="8834">
                  <c:v>5006.942</c:v>
                </c:pt>
                <c:pt idx="8835">
                  <c:v>2015.9</c:v>
                </c:pt>
                <c:pt idx="8836">
                  <c:v>6108.802</c:v>
                </c:pt>
                <c:pt idx="8837">
                  <c:v>5106.538</c:v>
                </c:pt>
                <c:pt idx="8838">
                  <c:v>5105.594</c:v>
                </c:pt>
                <c:pt idx="8839">
                  <c:v>5006.473</c:v>
                </c:pt>
                <c:pt idx="8840">
                  <c:v>19.329</c:v>
                </c:pt>
                <c:pt idx="8841">
                  <c:v>5022.969</c:v>
                </c:pt>
                <c:pt idx="8842">
                  <c:v>8015.943</c:v>
                </c:pt>
                <c:pt idx="8843">
                  <c:v>7014.773999999999</c:v>
                </c:pt>
                <c:pt idx="8844">
                  <c:v>7011.285</c:v>
                </c:pt>
                <c:pt idx="8845">
                  <c:v>101.474</c:v>
                </c:pt>
                <c:pt idx="8846">
                  <c:v>5100.282</c:v>
                </c:pt>
                <c:pt idx="8847">
                  <c:v>6013.902</c:v>
                </c:pt>
                <c:pt idx="8848">
                  <c:v>105.899</c:v>
                </c:pt>
                <c:pt idx="8849">
                  <c:v>2010.115</c:v>
                </c:pt>
                <c:pt idx="8850">
                  <c:v>1109.32</c:v>
                </c:pt>
                <c:pt idx="8851">
                  <c:v>4022.291</c:v>
                </c:pt>
                <c:pt idx="8852">
                  <c:v>8013.722</c:v>
                </c:pt>
                <c:pt idx="8853">
                  <c:v>1011.69</c:v>
                </c:pt>
                <c:pt idx="8854">
                  <c:v>4010.304</c:v>
                </c:pt>
                <c:pt idx="8855">
                  <c:v>6014.265</c:v>
                </c:pt>
                <c:pt idx="8856">
                  <c:v>5111.392</c:v>
                </c:pt>
                <c:pt idx="8857">
                  <c:v>9006.091999999999</c:v>
                </c:pt>
                <c:pt idx="8858">
                  <c:v>5007.493</c:v>
                </c:pt>
                <c:pt idx="8859">
                  <c:v>19.574</c:v>
                </c:pt>
                <c:pt idx="8860">
                  <c:v>5006.89</c:v>
                </c:pt>
                <c:pt idx="8861">
                  <c:v>6016.368</c:v>
                </c:pt>
                <c:pt idx="8862">
                  <c:v>2111.646</c:v>
                </c:pt>
                <c:pt idx="8863">
                  <c:v>2016.463</c:v>
                </c:pt>
                <c:pt idx="8864">
                  <c:v>15.838</c:v>
                </c:pt>
                <c:pt idx="8865">
                  <c:v>1109.981</c:v>
                </c:pt>
                <c:pt idx="8866">
                  <c:v>4017.613</c:v>
                </c:pt>
                <c:pt idx="8867">
                  <c:v>123.972</c:v>
                </c:pt>
                <c:pt idx="8868">
                  <c:v>7214.176</c:v>
                </c:pt>
                <c:pt idx="8869">
                  <c:v>2116.187</c:v>
                </c:pt>
                <c:pt idx="8870">
                  <c:v>8103.975</c:v>
                </c:pt>
                <c:pt idx="8871">
                  <c:v>7213.304</c:v>
                </c:pt>
                <c:pt idx="8872">
                  <c:v>6113.336</c:v>
                </c:pt>
                <c:pt idx="8873">
                  <c:v>5103.516</c:v>
                </c:pt>
                <c:pt idx="8874">
                  <c:v>7015.796</c:v>
                </c:pt>
                <c:pt idx="8875">
                  <c:v>1112.191</c:v>
                </c:pt>
                <c:pt idx="8876">
                  <c:v>1016.278</c:v>
                </c:pt>
                <c:pt idx="8877">
                  <c:v>7105.355</c:v>
                </c:pt>
                <c:pt idx="8878">
                  <c:v>3110.192</c:v>
                </c:pt>
                <c:pt idx="8879">
                  <c:v>4116.083</c:v>
                </c:pt>
                <c:pt idx="8880">
                  <c:v>1018.995</c:v>
                </c:pt>
                <c:pt idx="8881">
                  <c:v>5007.198</c:v>
                </c:pt>
                <c:pt idx="8882">
                  <c:v>7010.353000000001</c:v>
                </c:pt>
                <c:pt idx="8883">
                  <c:v>2013.747</c:v>
                </c:pt>
                <c:pt idx="8884">
                  <c:v>225.89</c:v>
                </c:pt>
                <c:pt idx="8885">
                  <c:v>8115.452</c:v>
                </c:pt>
                <c:pt idx="8886">
                  <c:v>18.347</c:v>
                </c:pt>
                <c:pt idx="8887">
                  <c:v>18.639</c:v>
                </c:pt>
                <c:pt idx="8888">
                  <c:v>5015.549</c:v>
                </c:pt>
                <c:pt idx="8889">
                  <c:v>6015.132</c:v>
                </c:pt>
                <c:pt idx="8890">
                  <c:v>4118.46</c:v>
                </c:pt>
                <c:pt idx="8891">
                  <c:v>4025.125</c:v>
                </c:pt>
                <c:pt idx="8892">
                  <c:v>7011.807</c:v>
                </c:pt>
                <c:pt idx="8893">
                  <c:v>1120.019</c:v>
                </c:pt>
                <c:pt idx="8894">
                  <c:v>8014.041000000001</c:v>
                </c:pt>
                <c:pt idx="8895">
                  <c:v>6106.084</c:v>
                </c:pt>
                <c:pt idx="8896">
                  <c:v>1015.156</c:v>
                </c:pt>
                <c:pt idx="8897">
                  <c:v>1005.422</c:v>
                </c:pt>
                <c:pt idx="8898">
                  <c:v>4025.869</c:v>
                </c:pt>
                <c:pt idx="8899">
                  <c:v>17.93</c:v>
                </c:pt>
                <c:pt idx="8900">
                  <c:v>6108.681</c:v>
                </c:pt>
                <c:pt idx="8901">
                  <c:v>6014.039000000001</c:v>
                </c:pt>
                <c:pt idx="8902">
                  <c:v>1016.514</c:v>
                </c:pt>
                <c:pt idx="8903">
                  <c:v>9009.165999999999</c:v>
                </c:pt>
                <c:pt idx="8904">
                  <c:v>109.299</c:v>
                </c:pt>
                <c:pt idx="8905">
                  <c:v>1012.932</c:v>
                </c:pt>
                <c:pt idx="8906">
                  <c:v>5022.021</c:v>
                </c:pt>
                <c:pt idx="8907">
                  <c:v>3023.269</c:v>
                </c:pt>
                <c:pt idx="8908">
                  <c:v>5019.253000000001</c:v>
                </c:pt>
                <c:pt idx="8909">
                  <c:v>4020.38</c:v>
                </c:pt>
                <c:pt idx="8910">
                  <c:v>3020.593</c:v>
                </c:pt>
                <c:pt idx="8911">
                  <c:v>4017.954</c:v>
                </c:pt>
                <c:pt idx="8912">
                  <c:v>102.198</c:v>
                </c:pt>
                <c:pt idx="8913">
                  <c:v>8.304</c:v>
                </c:pt>
                <c:pt idx="8914">
                  <c:v>4012.073</c:v>
                </c:pt>
                <c:pt idx="8915">
                  <c:v>3016.383</c:v>
                </c:pt>
                <c:pt idx="8916">
                  <c:v>5109.643</c:v>
                </c:pt>
                <c:pt idx="8917">
                  <c:v>204.821</c:v>
                </c:pt>
                <c:pt idx="8918">
                  <c:v>6012.769</c:v>
                </c:pt>
                <c:pt idx="8919">
                  <c:v>2006.087</c:v>
                </c:pt>
                <c:pt idx="8920">
                  <c:v>5004.067</c:v>
                </c:pt>
                <c:pt idx="8921">
                  <c:v>8012.799</c:v>
                </c:pt>
                <c:pt idx="8922">
                  <c:v>1108.802</c:v>
                </c:pt>
                <c:pt idx="8923">
                  <c:v>7011.521</c:v>
                </c:pt>
                <c:pt idx="8924">
                  <c:v>7011.426</c:v>
                </c:pt>
                <c:pt idx="8925">
                  <c:v>2017.099</c:v>
                </c:pt>
                <c:pt idx="8926">
                  <c:v>8110.976</c:v>
                </c:pt>
                <c:pt idx="8927">
                  <c:v>7003.331</c:v>
                </c:pt>
                <c:pt idx="8928">
                  <c:v>3023.726</c:v>
                </c:pt>
                <c:pt idx="8929">
                  <c:v>2118.425</c:v>
                </c:pt>
                <c:pt idx="8930">
                  <c:v>9.008</c:v>
                </c:pt>
                <c:pt idx="8931">
                  <c:v>4212.377</c:v>
                </c:pt>
                <c:pt idx="8932">
                  <c:v>3110.621</c:v>
                </c:pt>
                <c:pt idx="8933">
                  <c:v>8109.841</c:v>
                </c:pt>
                <c:pt idx="8934">
                  <c:v>6013.285</c:v>
                </c:pt>
                <c:pt idx="8935">
                  <c:v>2024.803</c:v>
                </c:pt>
                <c:pt idx="8936">
                  <c:v>2114.849</c:v>
                </c:pt>
                <c:pt idx="8937">
                  <c:v>4016.974</c:v>
                </c:pt>
                <c:pt idx="8938">
                  <c:v>9011.951999999999</c:v>
                </c:pt>
                <c:pt idx="8939">
                  <c:v>2023.583</c:v>
                </c:pt>
                <c:pt idx="8940">
                  <c:v>1015.978</c:v>
                </c:pt>
                <c:pt idx="8941">
                  <c:v>6109.801</c:v>
                </c:pt>
                <c:pt idx="8942">
                  <c:v>5005.647000000001</c:v>
                </c:pt>
                <c:pt idx="8943">
                  <c:v>5006.731000000001</c:v>
                </c:pt>
                <c:pt idx="8944">
                  <c:v>5100.818</c:v>
                </c:pt>
                <c:pt idx="8945">
                  <c:v>7014.589</c:v>
                </c:pt>
                <c:pt idx="8946">
                  <c:v>4014.035</c:v>
                </c:pt>
                <c:pt idx="8947">
                  <c:v>3021.252</c:v>
                </c:pt>
                <c:pt idx="8948">
                  <c:v>1015.081</c:v>
                </c:pt>
                <c:pt idx="8949">
                  <c:v>5016.148</c:v>
                </c:pt>
                <c:pt idx="8950">
                  <c:v>2111.969</c:v>
                </c:pt>
                <c:pt idx="8951">
                  <c:v>10005.703</c:v>
                </c:pt>
                <c:pt idx="8952">
                  <c:v>5102.076</c:v>
                </c:pt>
                <c:pt idx="8953">
                  <c:v>2019.886</c:v>
                </c:pt>
                <c:pt idx="8954">
                  <c:v>7016.129</c:v>
                </c:pt>
                <c:pt idx="8955">
                  <c:v>10000.0</c:v>
                </c:pt>
                <c:pt idx="8956">
                  <c:v>8010.276</c:v>
                </c:pt>
                <c:pt idx="8957">
                  <c:v>4113.18</c:v>
                </c:pt>
                <c:pt idx="8958">
                  <c:v>3020.291</c:v>
                </c:pt>
                <c:pt idx="8959">
                  <c:v>2112.511</c:v>
                </c:pt>
                <c:pt idx="8960">
                  <c:v>2019.663</c:v>
                </c:pt>
                <c:pt idx="8961">
                  <c:v>3021.917</c:v>
                </c:pt>
                <c:pt idx="8962">
                  <c:v>4019.273</c:v>
                </c:pt>
                <c:pt idx="8963">
                  <c:v>5018.805</c:v>
                </c:pt>
                <c:pt idx="8964">
                  <c:v>1013.042</c:v>
                </c:pt>
                <c:pt idx="8965">
                  <c:v>1023.734</c:v>
                </c:pt>
                <c:pt idx="8966">
                  <c:v>107.637</c:v>
                </c:pt>
                <c:pt idx="8967">
                  <c:v>2020.085</c:v>
                </c:pt>
                <c:pt idx="8968">
                  <c:v>5013.767</c:v>
                </c:pt>
                <c:pt idx="8969">
                  <c:v>17.141</c:v>
                </c:pt>
                <c:pt idx="8970">
                  <c:v>5105.147</c:v>
                </c:pt>
                <c:pt idx="8971">
                  <c:v>9013.767</c:v>
                </c:pt>
                <c:pt idx="8972">
                  <c:v>2114.711</c:v>
                </c:pt>
                <c:pt idx="8973">
                  <c:v>10005.67</c:v>
                </c:pt>
                <c:pt idx="8974">
                  <c:v>9013.991000000001</c:v>
                </c:pt>
                <c:pt idx="8975">
                  <c:v>103.883</c:v>
                </c:pt>
                <c:pt idx="8976">
                  <c:v>1017.208</c:v>
                </c:pt>
                <c:pt idx="8977">
                  <c:v>6108.497</c:v>
                </c:pt>
                <c:pt idx="8978">
                  <c:v>9107.226</c:v>
                </c:pt>
                <c:pt idx="8979">
                  <c:v>102.952</c:v>
                </c:pt>
                <c:pt idx="8980">
                  <c:v>3115.42</c:v>
                </c:pt>
                <c:pt idx="8981">
                  <c:v>2008.185</c:v>
                </c:pt>
                <c:pt idx="8982">
                  <c:v>5007.493</c:v>
                </c:pt>
                <c:pt idx="8983">
                  <c:v>2009.172</c:v>
                </c:pt>
                <c:pt idx="8984">
                  <c:v>5006.56</c:v>
                </c:pt>
                <c:pt idx="8985">
                  <c:v>3209.232</c:v>
                </c:pt>
                <c:pt idx="8986">
                  <c:v>3018.1</c:v>
                </c:pt>
                <c:pt idx="8987">
                  <c:v>4010.226000000001</c:v>
                </c:pt>
                <c:pt idx="8988">
                  <c:v>10004.946</c:v>
                </c:pt>
                <c:pt idx="8989">
                  <c:v>7017.573</c:v>
                </c:pt>
                <c:pt idx="8990">
                  <c:v>7104.847</c:v>
                </c:pt>
                <c:pt idx="8991">
                  <c:v>2118.661</c:v>
                </c:pt>
                <c:pt idx="8992">
                  <c:v>6014.242</c:v>
                </c:pt>
                <c:pt idx="8993">
                  <c:v>1025.376</c:v>
                </c:pt>
                <c:pt idx="8994">
                  <c:v>2112.154</c:v>
                </c:pt>
                <c:pt idx="8995">
                  <c:v>5009.077</c:v>
                </c:pt>
                <c:pt idx="8996">
                  <c:v>4117.273</c:v>
                </c:pt>
                <c:pt idx="8997">
                  <c:v>7013.229</c:v>
                </c:pt>
                <c:pt idx="8998">
                  <c:v>2024.166</c:v>
                </c:pt>
                <c:pt idx="8999">
                  <c:v>1113.95</c:v>
                </c:pt>
                <c:pt idx="9000">
                  <c:v>102.941</c:v>
                </c:pt>
                <c:pt idx="9001">
                  <c:v>3019.545</c:v>
                </c:pt>
                <c:pt idx="9002">
                  <c:v>5010.744</c:v>
                </c:pt>
                <c:pt idx="9003">
                  <c:v>6016.814</c:v>
                </c:pt>
                <c:pt idx="9004">
                  <c:v>10.97</c:v>
                </c:pt>
                <c:pt idx="9005">
                  <c:v>2113.248</c:v>
                </c:pt>
                <c:pt idx="9006">
                  <c:v>10.584</c:v>
                </c:pt>
                <c:pt idx="9007">
                  <c:v>1020.919</c:v>
                </c:pt>
                <c:pt idx="9008">
                  <c:v>3021.949</c:v>
                </c:pt>
                <c:pt idx="9009">
                  <c:v>105.027</c:v>
                </c:pt>
                <c:pt idx="9010">
                  <c:v>3025.373</c:v>
                </c:pt>
                <c:pt idx="9011">
                  <c:v>11.697</c:v>
                </c:pt>
                <c:pt idx="9012">
                  <c:v>5104.716</c:v>
                </c:pt>
                <c:pt idx="9013">
                  <c:v>4105.359</c:v>
                </c:pt>
                <c:pt idx="9014">
                  <c:v>2019.529</c:v>
                </c:pt>
                <c:pt idx="9015">
                  <c:v>2018.379</c:v>
                </c:pt>
                <c:pt idx="9016">
                  <c:v>7012.062</c:v>
                </c:pt>
                <c:pt idx="9017">
                  <c:v>3019.153</c:v>
                </c:pt>
                <c:pt idx="9018">
                  <c:v>1014.235</c:v>
                </c:pt>
                <c:pt idx="9019">
                  <c:v>26.534</c:v>
                </c:pt>
                <c:pt idx="9020">
                  <c:v>2015.574</c:v>
                </c:pt>
                <c:pt idx="9021">
                  <c:v>7101.784</c:v>
                </c:pt>
                <c:pt idx="9022">
                  <c:v>3018.617</c:v>
                </c:pt>
                <c:pt idx="9023">
                  <c:v>2009.49</c:v>
                </c:pt>
                <c:pt idx="9024">
                  <c:v>7102.962</c:v>
                </c:pt>
                <c:pt idx="9025">
                  <c:v>2008.477</c:v>
                </c:pt>
                <c:pt idx="9026">
                  <c:v>1021.915</c:v>
                </c:pt>
                <c:pt idx="9027">
                  <c:v>7108.451</c:v>
                </c:pt>
                <c:pt idx="9028">
                  <c:v>1020.156</c:v>
                </c:pt>
                <c:pt idx="9029">
                  <c:v>2028.368</c:v>
                </c:pt>
                <c:pt idx="9030">
                  <c:v>6115.415</c:v>
                </c:pt>
                <c:pt idx="9031">
                  <c:v>1023.688</c:v>
                </c:pt>
                <c:pt idx="9032">
                  <c:v>6019.16</c:v>
                </c:pt>
                <c:pt idx="9033">
                  <c:v>6017.046</c:v>
                </c:pt>
                <c:pt idx="9034">
                  <c:v>1030.149</c:v>
                </c:pt>
                <c:pt idx="9035">
                  <c:v>2024.294</c:v>
                </c:pt>
                <c:pt idx="9036">
                  <c:v>1026.671</c:v>
                </c:pt>
                <c:pt idx="9037">
                  <c:v>1026.486</c:v>
                </c:pt>
                <c:pt idx="9038">
                  <c:v>2021.351</c:v>
                </c:pt>
                <c:pt idx="9039">
                  <c:v>2022.708</c:v>
                </c:pt>
                <c:pt idx="9040">
                  <c:v>25.796</c:v>
                </c:pt>
                <c:pt idx="9041">
                  <c:v>4021.278</c:v>
                </c:pt>
                <c:pt idx="9042">
                  <c:v>2010.389</c:v>
                </c:pt>
                <c:pt idx="9043">
                  <c:v>7003.239</c:v>
                </c:pt>
                <c:pt idx="9044">
                  <c:v>4014.752</c:v>
                </c:pt>
                <c:pt idx="9045">
                  <c:v>5106.668</c:v>
                </c:pt>
                <c:pt idx="9046">
                  <c:v>3114.166</c:v>
                </c:pt>
                <c:pt idx="9047">
                  <c:v>6017.309</c:v>
                </c:pt>
                <c:pt idx="9048">
                  <c:v>1016.819</c:v>
                </c:pt>
                <c:pt idx="9049">
                  <c:v>5023.311</c:v>
                </c:pt>
                <c:pt idx="9050">
                  <c:v>3114.491</c:v>
                </c:pt>
                <c:pt idx="9051">
                  <c:v>5103.063</c:v>
                </c:pt>
                <c:pt idx="9052">
                  <c:v>4019.943</c:v>
                </c:pt>
                <c:pt idx="9053">
                  <c:v>5.406</c:v>
                </c:pt>
                <c:pt idx="9054">
                  <c:v>1122.073</c:v>
                </c:pt>
                <c:pt idx="9055">
                  <c:v>1114.706</c:v>
                </c:pt>
                <c:pt idx="9056">
                  <c:v>3025.627</c:v>
                </c:pt>
                <c:pt idx="9057">
                  <c:v>4022.564</c:v>
                </c:pt>
                <c:pt idx="9058">
                  <c:v>1021.908</c:v>
                </c:pt>
                <c:pt idx="9059">
                  <c:v>5125.618</c:v>
                </c:pt>
                <c:pt idx="9060">
                  <c:v>112.73</c:v>
                </c:pt>
                <c:pt idx="9061">
                  <c:v>6017.833000000001</c:v>
                </c:pt>
                <c:pt idx="9062">
                  <c:v>1021.695</c:v>
                </c:pt>
                <c:pt idx="9063">
                  <c:v>6020.837</c:v>
                </c:pt>
                <c:pt idx="9064">
                  <c:v>26.84</c:v>
                </c:pt>
                <c:pt idx="9065">
                  <c:v>6112.025</c:v>
                </c:pt>
                <c:pt idx="9066">
                  <c:v>1111.19</c:v>
                </c:pt>
                <c:pt idx="9067">
                  <c:v>2024.771</c:v>
                </c:pt>
                <c:pt idx="9068">
                  <c:v>2024.403</c:v>
                </c:pt>
                <c:pt idx="9069">
                  <c:v>4020.548</c:v>
                </c:pt>
                <c:pt idx="9070">
                  <c:v>2013.992</c:v>
                </c:pt>
                <c:pt idx="9071">
                  <c:v>6022.465</c:v>
                </c:pt>
                <c:pt idx="9072">
                  <c:v>2117.543</c:v>
                </c:pt>
                <c:pt idx="9073">
                  <c:v>1028.398</c:v>
                </c:pt>
                <c:pt idx="9074">
                  <c:v>2019.686</c:v>
                </c:pt>
                <c:pt idx="9075">
                  <c:v>1123.91</c:v>
                </c:pt>
                <c:pt idx="9076">
                  <c:v>10.138</c:v>
                </c:pt>
                <c:pt idx="9077">
                  <c:v>2019.681</c:v>
                </c:pt>
                <c:pt idx="9078">
                  <c:v>113.402</c:v>
                </c:pt>
                <c:pt idx="9079">
                  <c:v>1024.034</c:v>
                </c:pt>
                <c:pt idx="9080">
                  <c:v>6013.807</c:v>
                </c:pt>
                <c:pt idx="9081">
                  <c:v>3023.045</c:v>
                </c:pt>
                <c:pt idx="9082">
                  <c:v>1028.932</c:v>
                </c:pt>
                <c:pt idx="9083">
                  <c:v>104.558</c:v>
                </c:pt>
                <c:pt idx="9084">
                  <c:v>1018.897</c:v>
                </c:pt>
                <c:pt idx="9085">
                  <c:v>5014.983</c:v>
                </c:pt>
                <c:pt idx="9086">
                  <c:v>16.581</c:v>
                </c:pt>
                <c:pt idx="9087">
                  <c:v>1026.632</c:v>
                </c:pt>
                <c:pt idx="9088">
                  <c:v>112.202</c:v>
                </c:pt>
                <c:pt idx="9089">
                  <c:v>5015.6</c:v>
                </c:pt>
                <c:pt idx="9090">
                  <c:v>10.165</c:v>
                </c:pt>
                <c:pt idx="9091">
                  <c:v>9.628</c:v>
                </c:pt>
                <c:pt idx="9092">
                  <c:v>112.763</c:v>
                </c:pt>
                <c:pt idx="9093">
                  <c:v>2015.486</c:v>
                </c:pt>
                <c:pt idx="9094">
                  <c:v>3009.686</c:v>
                </c:pt>
                <c:pt idx="9095">
                  <c:v>3009.863</c:v>
                </c:pt>
                <c:pt idx="9096">
                  <c:v>16.694</c:v>
                </c:pt>
                <c:pt idx="9097">
                  <c:v>3025.811</c:v>
                </c:pt>
                <c:pt idx="9098">
                  <c:v>7.359999999999999</c:v>
                </c:pt>
                <c:pt idx="9099">
                  <c:v>11.577</c:v>
                </c:pt>
                <c:pt idx="9100">
                  <c:v>3109.053</c:v>
                </c:pt>
                <c:pt idx="9101">
                  <c:v>1019.985</c:v>
                </c:pt>
                <c:pt idx="9102">
                  <c:v>1017.847</c:v>
                </c:pt>
                <c:pt idx="9103">
                  <c:v>3108.554</c:v>
                </c:pt>
                <c:pt idx="9104">
                  <c:v>1011.099</c:v>
                </c:pt>
                <c:pt idx="9105">
                  <c:v>1123.405</c:v>
                </c:pt>
                <c:pt idx="9106">
                  <c:v>2108.148</c:v>
                </c:pt>
                <c:pt idx="9107">
                  <c:v>1016.751</c:v>
                </c:pt>
                <c:pt idx="9108">
                  <c:v>1110.823</c:v>
                </c:pt>
                <c:pt idx="9109">
                  <c:v>24.361</c:v>
                </c:pt>
                <c:pt idx="9110">
                  <c:v>2015.728</c:v>
                </c:pt>
                <c:pt idx="9111">
                  <c:v>5016.197</c:v>
                </c:pt>
                <c:pt idx="9112">
                  <c:v>19.758</c:v>
                </c:pt>
                <c:pt idx="9113">
                  <c:v>6008.395</c:v>
                </c:pt>
                <c:pt idx="9114">
                  <c:v>3110.875</c:v>
                </c:pt>
                <c:pt idx="9115">
                  <c:v>15.967</c:v>
                </c:pt>
                <c:pt idx="9116">
                  <c:v>3112.926</c:v>
                </c:pt>
                <c:pt idx="9117">
                  <c:v>5015.874</c:v>
                </c:pt>
                <c:pt idx="9118">
                  <c:v>18.145</c:v>
                </c:pt>
                <c:pt idx="9119">
                  <c:v>22.866</c:v>
                </c:pt>
                <c:pt idx="9120">
                  <c:v>27.203</c:v>
                </c:pt>
                <c:pt idx="9121">
                  <c:v>1120.149</c:v>
                </c:pt>
                <c:pt idx="9122">
                  <c:v>1010.831</c:v>
                </c:pt>
                <c:pt idx="9123">
                  <c:v>1025.281</c:v>
                </c:pt>
                <c:pt idx="9124">
                  <c:v>18.719</c:v>
                </c:pt>
                <c:pt idx="9125">
                  <c:v>1022.581</c:v>
                </c:pt>
                <c:pt idx="9126">
                  <c:v>1022.919</c:v>
                </c:pt>
                <c:pt idx="9127">
                  <c:v>1012.78</c:v>
                </c:pt>
                <c:pt idx="9128">
                  <c:v>1023.845</c:v>
                </c:pt>
                <c:pt idx="9129">
                  <c:v>113.914</c:v>
                </c:pt>
                <c:pt idx="9130">
                  <c:v>28.124</c:v>
                </c:pt>
                <c:pt idx="9131">
                  <c:v>2021.015</c:v>
                </c:pt>
                <c:pt idx="9132">
                  <c:v>9006.311</c:v>
                </c:pt>
                <c:pt idx="9133">
                  <c:v>1027.042</c:v>
                </c:pt>
                <c:pt idx="9134">
                  <c:v>3109.389</c:v>
                </c:pt>
                <c:pt idx="9135">
                  <c:v>1026.157</c:v>
                </c:pt>
                <c:pt idx="9136">
                  <c:v>15.76</c:v>
                </c:pt>
                <c:pt idx="9137">
                  <c:v>7.138</c:v>
                </c:pt>
                <c:pt idx="9138">
                  <c:v>6.766999999999999</c:v>
                </c:pt>
                <c:pt idx="9139">
                  <c:v>118.095</c:v>
                </c:pt>
                <c:pt idx="9140">
                  <c:v>2018.017</c:v>
                </c:pt>
                <c:pt idx="9141">
                  <c:v>1010.272</c:v>
                </c:pt>
                <c:pt idx="9142">
                  <c:v>3017.786</c:v>
                </c:pt>
                <c:pt idx="9143">
                  <c:v>111.931</c:v>
                </c:pt>
                <c:pt idx="9144">
                  <c:v>25.602</c:v>
                </c:pt>
                <c:pt idx="9145">
                  <c:v>2022.495</c:v>
                </c:pt>
                <c:pt idx="9146">
                  <c:v>4016.108</c:v>
                </c:pt>
                <c:pt idx="9147">
                  <c:v>3113.968</c:v>
                </c:pt>
                <c:pt idx="9148">
                  <c:v>23.022</c:v>
                </c:pt>
                <c:pt idx="9149">
                  <c:v>3015.973</c:v>
                </c:pt>
                <c:pt idx="9150">
                  <c:v>4024.59</c:v>
                </c:pt>
                <c:pt idx="9151">
                  <c:v>2118.548</c:v>
                </c:pt>
                <c:pt idx="9152">
                  <c:v>5009.49</c:v>
                </c:pt>
                <c:pt idx="9153">
                  <c:v>5009.633</c:v>
                </c:pt>
                <c:pt idx="9154">
                  <c:v>2023.824</c:v>
                </c:pt>
                <c:pt idx="9155">
                  <c:v>5008.388000000001</c:v>
                </c:pt>
                <c:pt idx="9156">
                  <c:v>10099.875</c:v>
                </c:pt>
                <c:pt idx="9157">
                  <c:v>6112.851</c:v>
                </c:pt>
                <c:pt idx="9158">
                  <c:v>10.541</c:v>
                </c:pt>
                <c:pt idx="9159">
                  <c:v>5105.889</c:v>
                </c:pt>
                <c:pt idx="9160">
                  <c:v>5115.381</c:v>
                </c:pt>
                <c:pt idx="9161">
                  <c:v>5017.922</c:v>
                </c:pt>
                <c:pt idx="9162">
                  <c:v>2018.624</c:v>
                </c:pt>
                <c:pt idx="9163">
                  <c:v>2015.897</c:v>
                </c:pt>
                <c:pt idx="9164">
                  <c:v>14.946</c:v>
                </c:pt>
                <c:pt idx="9165">
                  <c:v>1020.715</c:v>
                </c:pt>
                <c:pt idx="9166">
                  <c:v>8011.651</c:v>
                </c:pt>
                <c:pt idx="9167">
                  <c:v>4021.767</c:v>
                </c:pt>
                <c:pt idx="9168">
                  <c:v>2008.857</c:v>
                </c:pt>
                <c:pt idx="9169">
                  <c:v>5024.256</c:v>
                </c:pt>
                <c:pt idx="9170">
                  <c:v>6017.695</c:v>
                </c:pt>
                <c:pt idx="9171">
                  <c:v>5111.547</c:v>
                </c:pt>
                <c:pt idx="9172">
                  <c:v>5097.761</c:v>
                </c:pt>
                <c:pt idx="9173">
                  <c:v>9009.564999999999</c:v>
                </c:pt>
                <c:pt idx="9174">
                  <c:v>4023.363</c:v>
                </c:pt>
                <c:pt idx="9175">
                  <c:v>10.048</c:v>
                </c:pt>
                <c:pt idx="9176">
                  <c:v>24.065</c:v>
                </c:pt>
                <c:pt idx="9177">
                  <c:v>17.057</c:v>
                </c:pt>
                <c:pt idx="9178">
                  <c:v>9.064</c:v>
                </c:pt>
                <c:pt idx="9179">
                  <c:v>7110.268</c:v>
                </c:pt>
                <c:pt idx="9180">
                  <c:v>5007.287</c:v>
                </c:pt>
                <c:pt idx="9181">
                  <c:v>6012.078</c:v>
                </c:pt>
                <c:pt idx="9182">
                  <c:v>7006.736000000001</c:v>
                </c:pt>
                <c:pt idx="9183">
                  <c:v>6015.22</c:v>
                </c:pt>
                <c:pt idx="9184">
                  <c:v>1020.04</c:v>
                </c:pt>
                <c:pt idx="9185">
                  <c:v>10004.966</c:v>
                </c:pt>
                <c:pt idx="9186">
                  <c:v>18.521</c:v>
                </c:pt>
                <c:pt idx="9187">
                  <c:v>3012.865</c:v>
                </c:pt>
                <c:pt idx="9188">
                  <c:v>5102.434999999999</c:v>
                </c:pt>
                <c:pt idx="9189">
                  <c:v>6012.47</c:v>
                </c:pt>
                <c:pt idx="9190">
                  <c:v>4017.836</c:v>
                </c:pt>
                <c:pt idx="9191">
                  <c:v>1021.615</c:v>
                </c:pt>
                <c:pt idx="9192">
                  <c:v>1111.255</c:v>
                </c:pt>
                <c:pt idx="9193">
                  <c:v>2017.731</c:v>
                </c:pt>
                <c:pt idx="9194">
                  <c:v>2018.056</c:v>
                </c:pt>
                <c:pt idx="9195">
                  <c:v>20.228</c:v>
                </c:pt>
                <c:pt idx="9196">
                  <c:v>1019.999</c:v>
                </c:pt>
                <c:pt idx="9197">
                  <c:v>2021.759</c:v>
                </c:pt>
                <c:pt idx="9198">
                  <c:v>3017.635</c:v>
                </c:pt>
                <c:pt idx="9199">
                  <c:v>3021.056</c:v>
                </c:pt>
                <c:pt idx="9200">
                  <c:v>3022.617</c:v>
                </c:pt>
                <c:pt idx="9201">
                  <c:v>1021.377</c:v>
                </c:pt>
                <c:pt idx="9202">
                  <c:v>2021.431</c:v>
                </c:pt>
                <c:pt idx="9203">
                  <c:v>3021.804</c:v>
                </c:pt>
                <c:pt idx="9204">
                  <c:v>1024.445</c:v>
                </c:pt>
                <c:pt idx="9205">
                  <c:v>3011.27</c:v>
                </c:pt>
                <c:pt idx="9206">
                  <c:v>8008.729</c:v>
                </c:pt>
                <c:pt idx="9207">
                  <c:v>4013.948</c:v>
                </c:pt>
                <c:pt idx="9208">
                  <c:v>3026.911</c:v>
                </c:pt>
                <c:pt idx="9209">
                  <c:v>5007.487</c:v>
                </c:pt>
                <c:pt idx="9210">
                  <c:v>102.418</c:v>
                </c:pt>
                <c:pt idx="9211">
                  <c:v>2011.796</c:v>
                </c:pt>
                <c:pt idx="9212">
                  <c:v>4015.097</c:v>
                </c:pt>
                <c:pt idx="9213">
                  <c:v>5103.523</c:v>
                </c:pt>
                <c:pt idx="9214">
                  <c:v>10.571</c:v>
                </c:pt>
                <c:pt idx="9215">
                  <c:v>2111.339</c:v>
                </c:pt>
                <c:pt idx="9216">
                  <c:v>4118.109</c:v>
                </c:pt>
                <c:pt idx="9217">
                  <c:v>5016.349</c:v>
                </c:pt>
                <c:pt idx="9218">
                  <c:v>8013.92</c:v>
                </c:pt>
                <c:pt idx="9219">
                  <c:v>4115.436</c:v>
                </c:pt>
                <c:pt idx="9220">
                  <c:v>5008.749000000001</c:v>
                </c:pt>
                <c:pt idx="9221">
                  <c:v>4108.729</c:v>
                </c:pt>
                <c:pt idx="9222">
                  <c:v>3022.684</c:v>
                </c:pt>
                <c:pt idx="9223">
                  <c:v>2115.379</c:v>
                </c:pt>
                <c:pt idx="9224">
                  <c:v>10005.678</c:v>
                </c:pt>
                <c:pt idx="9225">
                  <c:v>9014.729</c:v>
                </c:pt>
                <c:pt idx="9226">
                  <c:v>4113.354</c:v>
                </c:pt>
                <c:pt idx="9227">
                  <c:v>1013.124</c:v>
                </c:pt>
                <c:pt idx="9228">
                  <c:v>20.255</c:v>
                </c:pt>
                <c:pt idx="9229">
                  <c:v>9012.606</c:v>
                </c:pt>
                <c:pt idx="9230">
                  <c:v>6008.956</c:v>
                </c:pt>
                <c:pt idx="9231">
                  <c:v>5100.246</c:v>
                </c:pt>
                <c:pt idx="9232">
                  <c:v>10100.077</c:v>
                </c:pt>
                <c:pt idx="9233">
                  <c:v>3014.321</c:v>
                </c:pt>
                <c:pt idx="9234">
                  <c:v>5007.052</c:v>
                </c:pt>
                <c:pt idx="9235">
                  <c:v>9011.549999999999</c:v>
                </c:pt>
                <c:pt idx="9236">
                  <c:v>1020.831</c:v>
                </c:pt>
                <c:pt idx="9237">
                  <c:v>5014.986</c:v>
                </c:pt>
                <c:pt idx="9238">
                  <c:v>6007.792</c:v>
                </c:pt>
                <c:pt idx="9239">
                  <c:v>5101.672</c:v>
                </c:pt>
                <c:pt idx="9240">
                  <c:v>10005.569</c:v>
                </c:pt>
                <c:pt idx="9241">
                  <c:v>9008.492</c:v>
                </c:pt>
                <c:pt idx="9242">
                  <c:v>4009.764</c:v>
                </c:pt>
                <c:pt idx="9243">
                  <c:v>4019.141</c:v>
                </c:pt>
                <c:pt idx="9244">
                  <c:v>18.7</c:v>
                </c:pt>
                <c:pt idx="9245">
                  <c:v>123.406</c:v>
                </c:pt>
                <c:pt idx="9246">
                  <c:v>26.94</c:v>
                </c:pt>
                <c:pt idx="9247">
                  <c:v>18.191</c:v>
                </c:pt>
                <c:pt idx="9248">
                  <c:v>1107.993</c:v>
                </c:pt>
                <c:pt idx="9249">
                  <c:v>5006.61</c:v>
                </c:pt>
                <c:pt idx="9250">
                  <c:v>1017.907</c:v>
                </c:pt>
                <c:pt idx="9251">
                  <c:v>9.164</c:v>
                </c:pt>
                <c:pt idx="9252">
                  <c:v>9012.601999999999</c:v>
                </c:pt>
                <c:pt idx="9253">
                  <c:v>4119.939</c:v>
                </c:pt>
                <c:pt idx="9254">
                  <c:v>3027.35</c:v>
                </c:pt>
                <c:pt idx="9255">
                  <c:v>10005.554</c:v>
                </c:pt>
                <c:pt idx="9256">
                  <c:v>109.36</c:v>
                </c:pt>
                <c:pt idx="9257">
                  <c:v>5005.72</c:v>
                </c:pt>
                <c:pt idx="9258">
                  <c:v>4012.826</c:v>
                </c:pt>
                <c:pt idx="9259">
                  <c:v>8010.586</c:v>
                </c:pt>
                <c:pt idx="9260">
                  <c:v>4113.099</c:v>
                </c:pt>
                <c:pt idx="9261">
                  <c:v>2116.701</c:v>
                </c:pt>
                <c:pt idx="9262">
                  <c:v>6016.416</c:v>
                </c:pt>
                <c:pt idx="9263">
                  <c:v>9006.514999999999</c:v>
                </c:pt>
                <c:pt idx="9264">
                  <c:v>15.043</c:v>
                </c:pt>
                <c:pt idx="9265">
                  <c:v>104.085</c:v>
                </c:pt>
                <c:pt idx="9266">
                  <c:v>7014.392</c:v>
                </c:pt>
                <c:pt idx="9267">
                  <c:v>112.996</c:v>
                </c:pt>
                <c:pt idx="9268">
                  <c:v>8015.847000000001</c:v>
                </c:pt>
                <c:pt idx="9269">
                  <c:v>1113.397</c:v>
                </c:pt>
                <c:pt idx="9270">
                  <c:v>9012.452000000001</c:v>
                </c:pt>
                <c:pt idx="9271">
                  <c:v>6014.401000000001</c:v>
                </c:pt>
                <c:pt idx="9272">
                  <c:v>4019.417</c:v>
                </c:pt>
                <c:pt idx="9273">
                  <c:v>10099.856</c:v>
                </c:pt>
                <c:pt idx="9274">
                  <c:v>1015.435</c:v>
                </c:pt>
                <c:pt idx="9275">
                  <c:v>5108.59</c:v>
                </c:pt>
                <c:pt idx="9276">
                  <c:v>7016.305</c:v>
                </c:pt>
                <c:pt idx="9277">
                  <c:v>3026.942</c:v>
                </c:pt>
                <c:pt idx="9278">
                  <c:v>1121.473</c:v>
                </c:pt>
                <c:pt idx="9279">
                  <c:v>1020.643</c:v>
                </c:pt>
                <c:pt idx="9280">
                  <c:v>2011.749</c:v>
                </c:pt>
                <c:pt idx="9281">
                  <c:v>1026.147</c:v>
                </c:pt>
                <c:pt idx="9282">
                  <c:v>1018.264</c:v>
                </c:pt>
                <c:pt idx="9283">
                  <c:v>6021.557000000001</c:v>
                </c:pt>
                <c:pt idx="9284">
                  <c:v>4030.416</c:v>
                </c:pt>
                <c:pt idx="9285">
                  <c:v>1027.944</c:v>
                </c:pt>
                <c:pt idx="9286">
                  <c:v>2013.207</c:v>
                </c:pt>
                <c:pt idx="9287">
                  <c:v>4110.518</c:v>
                </c:pt>
                <c:pt idx="9288">
                  <c:v>6009.989</c:v>
                </c:pt>
                <c:pt idx="9289">
                  <c:v>4014.79</c:v>
                </c:pt>
                <c:pt idx="9290">
                  <c:v>2008.908</c:v>
                </c:pt>
                <c:pt idx="9291">
                  <c:v>2112.016</c:v>
                </c:pt>
                <c:pt idx="9292">
                  <c:v>2017.299</c:v>
                </c:pt>
                <c:pt idx="9293">
                  <c:v>1011.236</c:v>
                </c:pt>
                <c:pt idx="9294">
                  <c:v>1107.149</c:v>
                </c:pt>
                <c:pt idx="9295">
                  <c:v>3112.49</c:v>
                </c:pt>
                <c:pt idx="9296">
                  <c:v>4015.96</c:v>
                </c:pt>
                <c:pt idx="9297">
                  <c:v>7005.493</c:v>
                </c:pt>
                <c:pt idx="9298">
                  <c:v>1010.763</c:v>
                </c:pt>
                <c:pt idx="9299">
                  <c:v>1020.357</c:v>
                </c:pt>
                <c:pt idx="9300">
                  <c:v>4013.51</c:v>
                </c:pt>
                <c:pt idx="9301">
                  <c:v>5010.062</c:v>
                </c:pt>
                <c:pt idx="9302">
                  <c:v>3012.665</c:v>
                </c:pt>
                <c:pt idx="9303">
                  <c:v>2107.686</c:v>
                </c:pt>
                <c:pt idx="9304">
                  <c:v>3014.054</c:v>
                </c:pt>
                <c:pt idx="9305">
                  <c:v>9104.179</c:v>
                </c:pt>
                <c:pt idx="9306">
                  <c:v>1023.528</c:v>
                </c:pt>
                <c:pt idx="9307">
                  <c:v>4008.828</c:v>
                </c:pt>
                <c:pt idx="9308">
                  <c:v>10005.536</c:v>
                </c:pt>
                <c:pt idx="9309">
                  <c:v>6015.378</c:v>
                </c:pt>
                <c:pt idx="9310">
                  <c:v>5019.372</c:v>
                </c:pt>
                <c:pt idx="9311">
                  <c:v>3111.015</c:v>
                </c:pt>
                <c:pt idx="9312">
                  <c:v>6111.183</c:v>
                </c:pt>
                <c:pt idx="9313">
                  <c:v>4108.894</c:v>
                </c:pt>
                <c:pt idx="9314">
                  <c:v>3021.333</c:v>
                </c:pt>
                <c:pt idx="9315">
                  <c:v>5103.797</c:v>
                </c:pt>
                <c:pt idx="9316">
                  <c:v>1115.295</c:v>
                </c:pt>
                <c:pt idx="9317">
                  <c:v>4026.578</c:v>
                </c:pt>
                <c:pt idx="9318">
                  <c:v>1111.966</c:v>
                </c:pt>
                <c:pt idx="9319">
                  <c:v>5007.578</c:v>
                </c:pt>
                <c:pt idx="9320">
                  <c:v>5007.472</c:v>
                </c:pt>
                <c:pt idx="9321">
                  <c:v>4123.753</c:v>
                </c:pt>
                <c:pt idx="9322">
                  <c:v>4216.67</c:v>
                </c:pt>
                <c:pt idx="9323">
                  <c:v>5016.638</c:v>
                </c:pt>
                <c:pt idx="9324">
                  <c:v>2114.054</c:v>
                </c:pt>
                <c:pt idx="9325">
                  <c:v>4126.002</c:v>
                </c:pt>
                <c:pt idx="9326">
                  <c:v>5120.15</c:v>
                </c:pt>
                <c:pt idx="9327">
                  <c:v>4015.077</c:v>
                </c:pt>
                <c:pt idx="9328">
                  <c:v>4122.824</c:v>
                </c:pt>
                <c:pt idx="9329">
                  <c:v>5021.227</c:v>
                </c:pt>
                <c:pt idx="9330">
                  <c:v>8113.331</c:v>
                </c:pt>
                <c:pt idx="9331">
                  <c:v>5021.619</c:v>
                </c:pt>
                <c:pt idx="9332">
                  <c:v>3017.077</c:v>
                </c:pt>
                <c:pt idx="9333">
                  <c:v>4020.103</c:v>
                </c:pt>
                <c:pt idx="9334">
                  <c:v>6009.773</c:v>
                </c:pt>
                <c:pt idx="9335">
                  <c:v>3021.185</c:v>
                </c:pt>
                <c:pt idx="9336">
                  <c:v>9.678999999999998</c:v>
                </c:pt>
                <c:pt idx="9337">
                  <c:v>8016.923</c:v>
                </c:pt>
                <c:pt idx="9338">
                  <c:v>5025.195</c:v>
                </c:pt>
                <c:pt idx="9339">
                  <c:v>106.757</c:v>
                </c:pt>
                <c:pt idx="9340">
                  <c:v>2018.486</c:v>
                </c:pt>
                <c:pt idx="9341">
                  <c:v>12.465</c:v>
                </c:pt>
                <c:pt idx="9342">
                  <c:v>1016.794</c:v>
                </c:pt>
                <c:pt idx="9343">
                  <c:v>7021.026</c:v>
                </c:pt>
                <c:pt idx="9344">
                  <c:v>1016.181</c:v>
                </c:pt>
                <c:pt idx="9345">
                  <c:v>3111.579</c:v>
                </c:pt>
                <c:pt idx="9346">
                  <c:v>5023.102</c:v>
                </c:pt>
                <c:pt idx="9347">
                  <c:v>5023.035</c:v>
                </c:pt>
                <c:pt idx="9348">
                  <c:v>1110.188</c:v>
                </c:pt>
                <c:pt idx="9349">
                  <c:v>3025.765</c:v>
                </c:pt>
                <c:pt idx="9350">
                  <c:v>7111.888</c:v>
                </c:pt>
                <c:pt idx="9351">
                  <c:v>4017.332</c:v>
                </c:pt>
                <c:pt idx="9352">
                  <c:v>3107.678</c:v>
                </c:pt>
                <c:pt idx="9353">
                  <c:v>113.441</c:v>
                </c:pt>
                <c:pt idx="9354">
                  <c:v>21.448</c:v>
                </c:pt>
                <c:pt idx="9355">
                  <c:v>10204.288</c:v>
                </c:pt>
                <c:pt idx="9356">
                  <c:v>4221.917</c:v>
                </c:pt>
                <c:pt idx="9357">
                  <c:v>4111.731</c:v>
                </c:pt>
                <c:pt idx="9358">
                  <c:v>5123.211</c:v>
                </c:pt>
                <c:pt idx="9359">
                  <c:v>109.59</c:v>
                </c:pt>
                <c:pt idx="9360">
                  <c:v>209.579</c:v>
                </c:pt>
                <c:pt idx="9361">
                  <c:v>208.275</c:v>
                </c:pt>
                <c:pt idx="9362">
                  <c:v>216.253</c:v>
                </c:pt>
                <c:pt idx="9363">
                  <c:v>19.839</c:v>
                </c:pt>
                <c:pt idx="9364">
                  <c:v>6016.21</c:v>
                </c:pt>
                <c:pt idx="9365">
                  <c:v>1018.818</c:v>
                </c:pt>
                <c:pt idx="9366">
                  <c:v>5008.295</c:v>
                </c:pt>
                <c:pt idx="9367">
                  <c:v>7113.969</c:v>
                </c:pt>
                <c:pt idx="9368">
                  <c:v>1215.747</c:v>
                </c:pt>
                <c:pt idx="9369">
                  <c:v>7222.334</c:v>
                </c:pt>
                <c:pt idx="9370">
                  <c:v>1112.886</c:v>
                </c:pt>
                <c:pt idx="9371">
                  <c:v>3014.441</c:v>
                </c:pt>
                <c:pt idx="9372">
                  <c:v>18.377</c:v>
                </c:pt>
                <c:pt idx="9373">
                  <c:v>2019.698</c:v>
                </c:pt>
                <c:pt idx="9374">
                  <c:v>8212.855</c:v>
                </c:pt>
                <c:pt idx="9375">
                  <c:v>1020.31</c:v>
                </c:pt>
                <c:pt idx="9376">
                  <c:v>225.058</c:v>
                </c:pt>
                <c:pt idx="9377">
                  <c:v>107.823</c:v>
                </c:pt>
                <c:pt idx="9378">
                  <c:v>5103.207</c:v>
                </c:pt>
                <c:pt idx="9379">
                  <c:v>206.584</c:v>
                </c:pt>
                <c:pt idx="9380">
                  <c:v>4022.54</c:v>
                </c:pt>
                <c:pt idx="9381">
                  <c:v>5117.762</c:v>
                </c:pt>
                <c:pt idx="9382">
                  <c:v>10.53</c:v>
                </c:pt>
                <c:pt idx="9383">
                  <c:v>9011.651</c:v>
                </c:pt>
                <c:pt idx="9384">
                  <c:v>7016.152</c:v>
                </c:pt>
                <c:pt idx="9385">
                  <c:v>17.297</c:v>
                </c:pt>
                <c:pt idx="9386">
                  <c:v>5016.495</c:v>
                </c:pt>
                <c:pt idx="9387">
                  <c:v>1018.499</c:v>
                </c:pt>
                <c:pt idx="9388">
                  <c:v>4118.437</c:v>
                </c:pt>
                <c:pt idx="9389">
                  <c:v>3020.2</c:v>
                </c:pt>
                <c:pt idx="9390">
                  <c:v>4213.219</c:v>
                </c:pt>
                <c:pt idx="9391">
                  <c:v>6213.301</c:v>
                </c:pt>
                <c:pt idx="9392">
                  <c:v>203.778</c:v>
                </c:pt>
                <c:pt idx="9393">
                  <c:v>1216.84</c:v>
                </c:pt>
                <c:pt idx="9394">
                  <c:v>8202.628</c:v>
                </c:pt>
                <c:pt idx="9395">
                  <c:v>2015.364</c:v>
                </c:pt>
                <c:pt idx="9396">
                  <c:v>5014.562</c:v>
                </c:pt>
                <c:pt idx="9397">
                  <c:v>5007.547</c:v>
                </c:pt>
                <c:pt idx="9398">
                  <c:v>7013.973</c:v>
                </c:pt>
                <c:pt idx="9399">
                  <c:v>105.724</c:v>
                </c:pt>
                <c:pt idx="9400">
                  <c:v>2119.312</c:v>
                </c:pt>
                <c:pt idx="9401">
                  <c:v>8021.271</c:v>
                </c:pt>
                <c:pt idx="9402">
                  <c:v>6024.317</c:v>
                </c:pt>
                <c:pt idx="9403">
                  <c:v>9016.193</c:v>
                </c:pt>
                <c:pt idx="9404">
                  <c:v>18.327</c:v>
                </c:pt>
                <c:pt idx="9405">
                  <c:v>3016.178</c:v>
                </c:pt>
                <c:pt idx="9406">
                  <c:v>1017.514</c:v>
                </c:pt>
                <c:pt idx="9407">
                  <c:v>13.612</c:v>
                </c:pt>
                <c:pt idx="9408">
                  <c:v>26.352</c:v>
                </c:pt>
                <c:pt idx="9409">
                  <c:v>8005.307</c:v>
                </c:pt>
                <c:pt idx="9410">
                  <c:v>8012.256</c:v>
                </c:pt>
                <c:pt idx="9411">
                  <c:v>210.755</c:v>
                </c:pt>
                <c:pt idx="9412">
                  <c:v>208.685</c:v>
                </c:pt>
                <c:pt idx="9413">
                  <c:v>2024.802</c:v>
                </c:pt>
                <c:pt idx="9414">
                  <c:v>1124.495</c:v>
                </c:pt>
                <c:pt idx="9415">
                  <c:v>4222.578</c:v>
                </c:pt>
                <c:pt idx="9416">
                  <c:v>5203.767000000001</c:v>
                </c:pt>
                <c:pt idx="9417">
                  <c:v>1116.308</c:v>
                </c:pt>
                <c:pt idx="9418">
                  <c:v>5007.212</c:v>
                </c:pt>
                <c:pt idx="9419">
                  <c:v>5015.715</c:v>
                </c:pt>
                <c:pt idx="9420">
                  <c:v>6012.519</c:v>
                </c:pt>
                <c:pt idx="9421">
                  <c:v>5006.309</c:v>
                </c:pt>
                <c:pt idx="9422">
                  <c:v>4013.137</c:v>
                </c:pt>
                <c:pt idx="9423">
                  <c:v>8013.986</c:v>
                </c:pt>
                <c:pt idx="9424">
                  <c:v>6015.259</c:v>
                </c:pt>
                <c:pt idx="9425">
                  <c:v>1013.362</c:v>
                </c:pt>
                <c:pt idx="9426">
                  <c:v>2026.249</c:v>
                </c:pt>
                <c:pt idx="9427">
                  <c:v>5016.055</c:v>
                </c:pt>
                <c:pt idx="9428">
                  <c:v>3012.798</c:v>
                </c:pt>
                <c:pt idx="9429">
                  <c:v>3107.326</c:v>
                </c:pt>
                <c:pt idx="9430">
                  <c:v>5102.53</c:v>
                </c:pt>
                <c:pt idx="9431">
                  <c:v>5021.695</c:v>
                </c:pt>
                <c:pt idx="9432">
                  <c:v>15.152</c:v>
                </c:pt>
                <c:pt idx="9433">
                  <c:v>3111.115</c:v>
                </c:pt>
                <c:pt idx="9434">
                  <c:v>2120.042</c:v>
                </c:pt>
                <c:pt idx="9435">
                  <c:v>10.052</c:v>
                </c:pt>
                <c:pt idx="9436">
                  <c:v>5018.727</c:v>
                </c:pt>
                <c:pt idx="9437">
                  <c:v>5026.1</c:v>
                </c:pt>
                <c:pt idx="9438">
                  <c:v>3113.023</c:v>
                </c:pt>
                <c:pt idx="9439">
                  <c:v>1016.636</c:v>
                </c:pt>
                <c:pt idx="9440">
                  <c:v>1013.784</c:v>
                </c:pt>
                <c:pt idx="9441">
                  <c:v>9.451</c:v>
                </c:pt>
                <c:pt idx="9442">
                  <c:v>2017.002</c:v>
                </c:pt>
                <c:pt idx="9443">
                  <c:v>8012.89</c:v>
                </c:pt>
                <c:pt idx="9444">
                  <c:v>2013.843</c:v>
                </c:pt>
                <c:pt idx="9445">
                  <c:v>8113.97</c:v>
                </c:pt>
                <c:pt idx="9446">
                  <c:v>7011.847000000001</c:v>
                </c:pt>
                <c:pt idx="9447">
                  <c:v>8014.002</c:v>
                </c:pt>
                <c:pt idx="9448">
                  <c:v>1120.497</c:v>
                </c:pt>
                <c:pt idx="9449">
                  <c:v>2110.231</c:v>
                </c:pt>
                <c:pt idx="9450">
                  <c:v>4215.982</c:v>
                </c:pt>
                <c:pt idx="9451">
                  <c:v>10102.007</c:v>
                </c:pt>
                <c:pt idx="9452">
                  <c:v>217.036</c:v>
                </c:pt>
                <c:pt idx="9453">
                  <c:v>5217.839</c:v>
                </c:pt>
                <c:pt idx="9454">
                  <c:v>5106.231</c:v>
                </c:pt>
                <c:pt idx="9455">
                  <c:v>10005.364</c:v>
                </c:pt>
                <c:pt idx="9456">
                  <c:v>2019.528</c:v>
                </c:pt>
                <c:pt idx="9457">
                  <c:v>2207.527</c:v>
                </c:pt>
                <c:pt idx="9458">
                  <c:v>1219.46</c:v>
                </c:pt>
                <c:pt idx="9459">
                  <c:v>1223.213</c:v>
                </c:pt>
                <c:pt idx="9460">
                  <c:v>121.14</c:v>
                </c:pt>
                <c:pt idx="9461">
                  <c:v>215.667</c:v>
                </c:pt>
                <c:pt idx="9462">
                  <c:v>17.731</c:v>
                </c:pt>
                <c:pt idx="9463">
                  <c:v>3018.664</c:v>
                </c:pt>
                <c:pt idx="9464">
                  <c:v>1215.39</c:v>
                </c:pt>
                <c:pt idx="9465">
                  <c:v>3122.792</c:v>
                </c:pt>
                <c:pt idx="9466">
                  <c:v>4121.232</c:v>
                </c:pt>
                <c:pt idx="9467">
                  <c:v>112.793</c:v>
                </c:pt>
                <c:pt idx="9468">
                  <c:v>5212.874</c:v>
                </c:pt>
                <c:pt idx="9469">
                  <c:v>118.82</c:v>
                </c:pt>
                <c:pt idx="9470">
                  <c:v>208.316</c:v>
                </c:pt>
                <c:pt idx="9471">
                  <c:v>119.52</c:v>
                </c:pt>
                <c:pt idx="9472">
                  <c:v>5207.856</c:v>
                </c:pt>
                <c:pt idx="9473">
                  <c:v>2019.178</c:v>
                </c:pt>
                <c:pt idx="9474">
                  <c:v>5008.054</c:v>
                </c:pt>
                <c:pt idx="9475">
                  <c:v>7021.906</c:v>
                </c:pt>
                <c:pt idx="9476">
                  <c:v>5022.079</c:v>
                </c:pt>
                <c:pt idx="9477">
                  <c:v>8021.983999999999</c:v>
                </c:pt>
                <c:pt idx="9478">
                  <c:v>26.311</c:v>
                </c:pt>
                <c:pt idx="9479">
                  <c:v>1016.352</c:v>
                </c:pt>
                <c:pt idx="9480">
                  <c:v>5010.829</c:v>
                </c:pt>
                <c:pt idx="9481">
                  <c:v>10005.595</c:v>
                </c:pt>
                <c:pt idx="9482">
                  <c:v>5011.139</c:v>
                </c:pt>
                <c:pt idx="9483">
                  <c:v>17.634</c:v>
                </c:pt>
                <c:pt idx="9484">
                  <c:v>16.736</c:v>
                </c:pt>
                <c:pt idx="9485">
                  <c:v>9009.384999999998</c:v>
                </c:pt>
                <c:pt idx="9486">
                  <c:v>3014.528</c:v>
                </c:pt>
                <c:pt idx="9487">
                  <c:v>3006.507</c:v>
                </c:pt>
                <c:pt idx="9488">
                  <c:v>4014.564</c:v>
                </c:pt>
                <c:pt idx="9489">
                  <c:v>4024.749</c:v>
                </c:pt>
                <c:pt idx="9490">
                  <c:v>3020.493</c:v>
                </c:pt>
                <c:pt idx="9491">
                  <c:v>1015.421</c:v>
                </c:pt>
                <c:pt idx="9492">
                  <c:v>1015.768</c:v>
                </c:pt>
                <c:pt idx="9493">
                  <c:v>20.632</c:v>
                </c:pt>
                <c:pt idx="9494">
                  <c:v>3028.005</c:v>
                </c:pt>
                <c:pt idx="9495">
                  <c:v>19.897</c:v>
                </c:pt>
                <c:pt idx="9496">
                  <c:v>1025.74</c:v>
                </c:pt>
                <c:pt idx="9497">
                  <c:v>11.755</c:v>
                </c:pt>
                <c:pt idx="9498">
                  <c:v>10.956</c:v>
                </c:pt>
                <c:pt idx="9499">
                  <c:v>11.377</c:v>
                </c:pt>
                <c:pt idx="9500">
                  <c:v>10.187</c:v>
                </c:pt>
                <c:pt idx="9501">
                  <c:v>11.656</c:v>
                </c:pt>
                <c:pt idx="9502">
                  <c:v>1020.263</c:v>
                </c:pt>
                <c:pt idx="9503">
                  <c:v>5007.399</c:v>
                </c:pt>
                <c:pt idx="9504">
                  <c:v>9.581</c:v>
                </c:pt>
                <c:pt idx="9505">
                  <c:v>2015.53</c:v>
                </c:pt>
                <c:pt idx="9506">
                  <c:v>5007.319</c:v>
                </c:pt>
                <c:pt idx="9507">
                  <c:v>3106.93</c:v>
                </c:pt>
                <c:pt idx="9508">
                  <c:v>106.799</c:v>
                </c:pt>
                <c:pt idx="9509">
                  <c:v>1010.51</c:v>
                </c:pt>
                <c:pt idx="9510">
                  <c:v>2016.706</c:v>
                </c:pt>
                <c:pt idx="9511">
                  <c:v>2018.691</c:v>
                </c:pt>
                <c:pt idx="9512">
                  <c:v>18.565</c:v>
                </c:pt>
                <c:pt idx="9513">
                  <c:v>3016.289</c:v>
                </c:pt>
                <c:pt idx="9514">
                  <c:v>4017.091</c:v>
                </c:pt>
                <c:pt idx="9515">
                  <c:v>5008.121</c:v>
                </c:pt>
                <c:pt idx="9516">
                  <c:v>14.99</c:v>
                </c:pt>
                <c:pt idx="9517">
                  <c:v>4015.491</c:v>
                </c:pt>
                <c:pt idx="9518">
                  <c:v>10.343</c:v>
                </c:pt>
                <c:pt idx="9519">
                  <c:v>5007.151</c:v>
                </c:pt>
                <c:pt idx="9520">
                  <c:v>3013.24</c:v>
                </c:pt>
                <c:pt idx="9521">
                  <c:v>15.402</c:v>
                </c:pt>
                <c:pt idx="9522">
                  <c:v>5006.968</c:v>
                </c:pt>
                <c:pt idx="9523">
                  <c:v>2011.751</c:v>
                </c:pt>
                <c:pt idx="9524">
                  <c:v>1017.971</c:v>
                </c:pt>
                <c:pt idx="9525">
                  <c:v>5006.476000000001</c:v>
                </c:pt>
                <c:pt idx="9526">
                  <c:v>6.921999999999999</c:v>
                </c:pt>
                <c:pt idx="9527">
                  <c:v>6012.494</c:v>
                </c:pt>
                <c:pt idx="9528">
                  <c:v>5015.990000000001</c:v>
                </c:pt>
                <c:pt idx="9529">
                  <c:v>1109.733</c:v>
                </c:pt>
                <c:pt idx="9530">
                  <c:v>110.899</c:v>
                </c:pt>
                <c:pt idx="9531">
                  <c:v>23.167</c:v>
                </c:pt>
                <c:pt idx="9532">
                  <c:v>1024.078</c:v>
                </c:pt>
                <c:pt idx="9533">
                  <c:v>3023.406</c:v>
                </c:pt>
                <c:pt idx="9534">
                  <c:v>5006.119</c:v>
                </c:pt>
                <c:pt idx="9535">
                  <c:v>6017.996</c:v>
                </c:pt>
                <c:pt idx="9536">
                  <c:v>6017.981</c:v>
                </c:pt>
                <c:pt idx="9537">
                  <c:v>6111.89</c:v>
                </c:pt>
                <c:pt idx="9538">
                  <c:v>4028.054</c:v>
                </c:pt>
                <c:pt idx="9539">
                  <c:v>1023.461</c:v>
                </c:pt>
                <c:pt idx="9540">
                  <c:v>2019.942</c:v>
                </c:pt>
                <c:pt idx="9541">
                  <c:v>2015.712</c:v>
                </c:pt>
                <c:pt idx="9542">
                  <c:v>4013.800999999999</c:v>
                </c:pt>
                <c:pt idx="9543">
                  <c:v>5015.759</c:v>
                </c:pt>
                <c:pt idx="9544">
                  <c:v>7005.739</c:v>
                </c:pt>
                <c:pt idx="9545">
                  <c:v>2009.808</c:v>
                </c:pt>
                <c:pt idx="9546">
                  <c:v>1109.751</c:v>
                </c:pt>
                <c:pt idx="9547">
                  <c:v>109.772</c:v>
                </c:pt>
                <c:pt idx="9548">
                  <c:v>5006.625</c:v>
                </c:pt>
                <c:pt idx="9549">
                  <c:v>6014.999</c:v>
                </c:pt>
                <c:pt idx="9550">
                  <c:v>3115.658</c:v>
                </c:pt>
                <c:pt idx="9551">
                  <c:v>2009.616</c:v>
                </c:pt>
                <c:pt idx="9552">
                  <c:v>2007.421</c:v>
                </c:pt>
                <c:pt idx="9553">
                  <c:v>2010.472</c:v>
                </c:pt>
                <c:pt idx="9554">
                  <c:v>4016.512</c:v>
                </c:pt>
                <c:pt idx="9555">
                  <c:v>3017.475</c:v>
                </c:pt>
                <c:pt idx="9556">
                  <c:v>3018.701</c:v>
                </c:pt>
                <c:pt idx="9557">
                  <c:v>1020.061</c:v>
                </c:pt>
                <c:pt idx="9558">
                  <c:v>6011.949</c:v>
                </c:pt>
                <c:pt idx="9559">
                  <c:v>6012.988</c:v>
                </c:pt>
                <c:pt idx="9560">
                  <c:v>3019.017</c:v>
                </c:pt>
                <c:pt idx="9561">
                  <c:v>2015.929</c:v>
                </c:pt>
                <c:pt idx="9562">
                  <c:v>6012.145</c:v>
                </c:pt>
                <c:pt idx="9563">
                  <c:v>2021.445</c:v>
                </c:pt>
                <c:pt idx="9564">
                  <c:v>1022.448</c:v>
                </c:pt>
                <c:pt idx="9565">
                  <c:v>5017.11</c:v>
                </c:pt>
                <c:pt idx="9566">
                  <c:v>22.527</c:v>
                </c:pt>
                <c:pt idx="9567">
                  <c:v>3021.514</c:v>
                </c:pt>
                <c:pt idx="9568">
                  <c:v>1112.803</c:v>
                </c:pt>
                <c:pt idx="9569">
                  <c:v>1219.572</c:v>
                </c:pt>
                <c:pt idx="9570">
                  <c:v>3022.266</c:v>
                </c:pt>
                <c:pt idx="9571">
                  <c:v>3016.513</c:v>
                </c:pt>
                <c:pt idx="9572">
                  <c:v>1023.663</c:v>
                </c:pt>
                <c:pt idx="9573">
                  <c:v>3020.86</c:v>
                </c:pt>
                <c:pt idx="9574">
                  <c:v>2012.382</c:v>
                </c:pt>
                <c:pt idx="9575">
                  <c:v>1024.414</c:v>
                </c:pt>
                <c:pt idx="9576">
                  <c:v>1005.589</c:v>
                </c:pt>
                <c:pt idx="9577">
                  <c:v>3024.022</c:v>
                </c:pt>
                <c:pt idx="9578">
                  <c:v>2026.567</c:v>
                </c:pt>
                <c:pt idx="9579">
                  <c:v>3022.506</c:v>
                </c:pt>
                <c:pt idx="9580">
                  <c:v>2027.565</c:v>
                </c:pt>
                <c:pt idx="9581">
                  <c:v>3025.87</c:v>
                </c:pt>
                <c:pt idx="9582">
                  <c:v>5015.313</c:v>
                </c:pt>
                <c:pt idx="9583">
                  <c:v>23.78</c:v>
                </c:pt>
                <c:pt idx="9584">
                  <c:v>26.877</c:v>
                </c:pt>
                <c:pt idx="9585">
                  <c:v>111.8</c:v>
                </c:pt>
                <c:pt idx="9586">
                  <c:v>5007.978</c:v>
                </c:pt>
                <c:pt idx="9587">
                  <c:v>11.014</c:v>
                </c:pt>
                <c:pt idx="9588">
                  <c:v>1017.213</c:v>
                </c:pt>
                <c:pt idx="9589">
                  <c:v>5206.091</c:v>
                </c:pt>
                <c:pt idx="9590">
                  <c:v>116.73</c:v>
                </c:pt>
                <c:pt idx="9591">
                  <c:v>112.981</c:v>
                </c:pt>
                <c:pt idx="9592">
                  <c:v>407.806</c:v>
                </c:pt>
                <c:pt idx="9593">
                  <c:v>109.407</c:v>
                </c:pt>
                <c:pt idx="9594">
                  <c:v>207.816</c:v>
                </c:pt>
                <c:pt idx="9595">
                  <c:v>208.375</c:v>
                </c:pt>
                <c:pt idx="9596">
                  <c:v>5205.8</c:v>
                </c:pt>
                <c:pt idx="9597">
                  <c:v>5107.001</c:v>
                </c:pt>
                <c:pt idx="9598">
                  <c:v>2019.6</c:v>
                </c:pt>
                <c:pt idx="9599">
                  <c:v>209.602</c:v>
                </c:pt>
                <c:pt idx="9600">
                  <c:v>5116.781</c:v>
                </c:pt>
                <c:pt idx="9601">
                  <c:v>1020.861</c:v>
                </c:pt>
                <c:pt idx="9602">
                  <c:v>5007.779</c:v>
                </c:pt>
                <c:pt idx="9603">
                  <c:v>6225.029</c:v>
                </c:pt>
                <c:pt idx="9604">
                  <c:v>3115.643</c:v>
                </c:pt>
                <c:pt idx="9605">
                  <c:v>214.031</c:v>
                </c:pt>
                <c:pt idx="9606">
                  <c:v>4127.28</c:v>
                </c:pt>
                <c:pt idx="9607">
                  <c:v>1025.518</c:v>
                </c:pt>
                <c:pt idx="9608">
                  <c:v>1018.274</c:v>
                </c:pt>
                <c:pt idx="9609">
                  <c:v>6012.904</c:v>
                </c:pt>
                <c:pt idx="9610">
                  <c:v>5022.438</c:v>
                </c:pt>
                <c:pt idx="9611">
                  <c:v>7011.335</c:v>
                </c:pt>
                <c:pt idx="9612">
                  <c:v>1014.954</c:v>
                </c:pt>
                <c:pt idx="9613">
                  <c:v>6019.231</c:v>
                </c:pt>
                <c:pt idx="9614">
                  <c:v>9010.391000000001</c:v>
                </c:pt>
                <c:pt idx="9615">
                  <c:v>8013.503</c:v>
                </c:pt>
                <c:pt idx="9616">
                  <c:v>4023.338</c:v>
                </c:pt>
                <c:pt idx="9617">
                  <c:v>5106.654</c:v>
                </c:pt>
                <c:pt idx="9618">
                  <c:v>9106.463</c:v>
                </c:pt>
                <c:pt idx="9619">
                  <c:v>5108.950000000001</c:v>
                </c:pt>
                <c:pt idx="9620">
                  <c:v>4012.775</c:v>
                </c:pt>
                <c:pt idx="9621">
                  <c:v>1014.764</c:v>
                </c:pt>
                <c:pt idx="9622">
                  <c:v>5014.443</c:v>
                </c:pt>
                <c:pt idx="9623">
                  <c:v>5005.385</c:v>
                </c:pt>
                <c:pt idx="9624">
                  <c:v>10004.586</c:v>
                </c:pt>
                <c:pt idx="9625">
                  <c:v>3007.938</c:v>
                </c:pt>
                <c:pt idx="9626">
                  <c:v>5007.065</c:v>
                </c:pt>
                <c:pt idx="9627">
                  <c:v>5006.022</c:v>
                </c:pt>
                <c:pt idx="9628">
                  <c:v>9.818000000000001</c:v>
                </c:pt>
                <c:pt idx="9629">
                  <c:v>103.36</c:v>
                </c:pt>
                <c:pt idx="9630">
                  <c:v>5100.95</c:v>
                </c:pt>
                <c:pt idx="9631">
                  <c:v>4018.009</c:v>
                </c:pt>
                <c:pt idx="9632">
                  <c:v>9.565</c:v>
                </c:pt>
                <c:pt idx="9633">
                  <c:v>9.298</c:v>
                </c:pt>
                <c:pt idx="9634">
                  <c:v>5022.951</c:v>
                </c:pt>
                <c:pt idx="9635">
                  <c:v>17.761</c:v>
                </c:pt>
                <c:pt idx="9636">
                  <c:v>8013.982</c:v>
                </c:pt>
                <c:pt idx="9637">
                  <c:v>5006.055</c:v>
                </c:pt>
                <c:pt idx="9638">
                  <c:v>1024.879</c:v>
                </c:pt>
                <c:pt idx="9639">
                  <c:v>3015.731</c:v>
                </c:pt>
                <c:pt idx="9640">
                  <c:v>10.067</c:v>
                </c:pt>
                <c:pt idx="9641">
                  <c:v>9011.901999999998</c:v>
                </c:pt>
                <c:pt idx="9642">
                  <c:v>8017.393</c:v>
                </c:pt>
                <c:pt idx="9643">
                  <c:v>7016.125</c:v>
                </c:pt>
                <c:pt idx="9644">
                  <c:v>6016.148</c:v>
                </c:pt>
                <c:pt idx="9645">
                  <c:v>6012.942</c:v>
                </c:pt>
                <c:pt idx="9646">
                  <c:v>2010.968</c:v>
                </c:pt>
                <c:pt idx="9647">
                  <c:v>6015.959000000001</c:v>
                </c:pt>
                <c:pt idx="9648">
                  <c:v>5007.82</c:v>
                </c:pt>
                <c:pt idx="9649">
                  <c:v>8015.736</c:v>
                </c:pt>
                <c:pt idx="9650">
                  <c:v>13.063</c:v>
                </c:pt>
                <c:pt idx="9651">
                  <c:v>2017.843</c:v>
                </c:pt>
                <c:pt idx="9652">
                  <c:v>5101.366</c:v>
                </c:pt>
                <c:pt idx="9653">
                  <c:v>4109.503</c:v>
                </c:pt>
                <c:pt idx="9654">
                  <c:v>9104.592</c:v>
                </c:pt>
                <c:pt idx="9655">
                  <c:v>8116.554</c:v>
                </c:pt>
                <c:pt idx="9656">
                  <c:v>4016.243</c:v>
                </c:pt>
                <c:pt idx="9657">
                  <c:v>5009.95</c:v>
                </c:pt>
                <c:pt idx="9658">
                  <c:v>10005.436</c:v>
                </c:pt>
                <c:pt idx="9659">
                  <c:v>10007.531</c:v>
                </c:pt>
                <c:pt idx="9660">
                  <c:v>8016.365</c:v>
                </c:pt>
                <c:pt idx="9661">
                  <c:v>10.028</c:v>
                </c:pt>
                <c:pt idx="9662">
                  <c:v>3117.445</c:v>
                </c:pt>
                <c:pt idx="9663">
                  <c:v>2016.63</c:v>
                </c:pt>
                <c:pt idx="9664">
                  <c:v>5008.154</c:v>
                </c:pt>
                <c:pt idx="9665">
                  <c:v>5008.598</c:v>
                </c:pt>
                <c:pt idx="9666">
                  <c:v>7014.52</c:v>
                </c:pt>
                <c:pt idx="9667">
                  <c:v>5013.636</c:v>
                </c:pt>
                <c:pt idx="9668">
                  <c:v>4012.545</c:v>
                </c:pt>
                <c:pt idx="9669">
                  <c:v>18.25</c:v>
                </c:pt>
                <c:pt idx="9670">
                  <c:v>6018.553</c:v>
                </c:pt>
                <c:pt idx="9671">
                  <c:v>7003.27</c:v>
                </c:pt>
                <c:pt idx="9672">
                  <c:v>2024.627</c:v>
                </c:pt>
                <c:pt idx="9673">
                  <c:v>17.893</c:v>
                </c:pt>
                <c:pt idx="9674">
                  <c:v>5017.983</c:v>
                </c:pt>
                <c:pt idx="9675">
                  <c:v>1018.943</c:v>
                </c:pt>
                <c:pt idx="9676">
                  <c:v>4021.525</c:v>
                </c:pt>
                <c:pt idx="9677">
                  <c:v>6014.511</c:v>
                </c:pt>
                <c:pt idx="9678">
                  <c:v>10.699</c:v>
                </c:pt>
                <c:pt idx="9679">
                  <c:v>3007.75</c:v>
                </c:pt>
                <c:pt idx="9680">
                  <c:v>5016.144</c:v>
                </c:pt>
                <c:pt idx="9681">
                  <c:v>8108.554</c:v>
                </c:pt>
                <c:pt idx="9682">
                  <c:v>19.746</c:v>
                </c:pt>
                <c:pt idx="9683">
                  <c:v>3021.117</c:v>
                </c:pt>
                <c:pt idx="9684">
                  <c:v>9011.958000000001</c:v>
                </c:pt>
                <c:pt idx="9685">
                  <c:v>5007.749</c:v>
                </c:pt>
                <c:pt idx="9686">
                  <c:v>2021.405</c:v>
                </c:pt>
                <c:pt idx="9687">
                  <c:v>4105.662</c:v>
                </c:pt>
                <c:pt idx="9688">
                  <c:v>7110.465</c:v>
                </c:pt>
                <c:pt idx="9689">
                  <c:v>8015.2</c:v>
                </c:pt>
                <c:pt idx="9690">
                  <c:v>6014.563</c:v>
                </c:pt>
                <c:pt idx="9691">
                  <c:v>1012.767</c:v>
                </c:pt>
                <c:pt idx="9692">
                  <c:v>4021.587</c:v>
                </c:pt>
                <c:pt idx="9693">
                  <c:v>5024.06</c:v>
                </c:pt>
                <c:pt idx="9694">
                  <c:v>6015.249</c:v>
                </c:pt>
                <c:pt idx="9695">
                  <c:v>1224.915</c:v>
                </c:pt>
                <c:pt idx="9696">
                  <c:v>5201.062</c:v>
                </c:pt>
                <c:pt idx="9697">
                  <c:v>10104.7</c:v>
                </c:pt>
                <c:pt idx="9698">
                  <c:v>5105.919</c:v>
                </c:pt>
                <c:pt idx="9699">
                  <c:v>1011.817</c:v>
                </c:pt>
                <c:pt idx="9700">
                  <c:v>8100.489</c:v>
                </c:pt>
                <c:pt idx="9701">
                  <c:v>113.528</c:v>
                </c:pt>
                <c:pt idx="9702">
                  <c:v>123.376</c:v>
                </c:pt>
                <c:pt idx="9703">
                  <c:v>121.171</c:v>
                </c:pt>
                <c:pt idx="9704">
                  <c:v>3121.746</c:v>
                </c:pt>
                <c:pt idx="9705">
                  <c:v>3018.154</c:v>
                </c:pt>
                <c:pt idx="9706">
                  <c:v>3012.893</c:v>
                </c:pt>
                <c:pt idx="9707">
                  <c:v>105.895</c:v>
                </c:pt>
                <c:pt idx="9708">
                  <c:v>5010.138</c:v>
                </c:pt>
                <c:pt idx="9709">
                  <c:v>14.634</c:v>
                </c:pt>
                <c:pt idx="9710">
                  <c:v>1014.933</c:v>
                </c:pt>
                <c:pt idx="9711">
                  <c:v>1015.543</c:v>
                </c:pt>
                <c:pt idx="9712">
                  <c:v>3019.847</c:v>
                </c:pt>
                <c:pt idx="9713">
                  <c:v>6017.47</c:v>
                </c:pt>
                <c:pt idx="9714">
                  <c:v>112.514</c:v>
                </c:pt>
                <c:pt idx="9715">
                  <c:v>6008.574000000001</c:v>
                </c:pt>
                <c:pt idx="9716">
                  <c:v>19.247</c:v>
                </c:pt>
                <c:pt idx="9717">
                  <c:v>5015.576</c:v>
                </c:pt>
                <c:pt idx="9718">
                  <c:v>10004.488</c:v>
                </c:pt>
                <c:pt idx="9719">
                  <c:v>1014.949</c:v>
                </c:pt>
                <c:pt idx="9720">
                  <c:v>3014.12</c:v>
                </c:pt>
                <c:pt idx="9721">
                  <c:v>18.13</c:v>
                </c:pt>
                <c:pt idx="9722">
                  <c:v>4010.675</c:v>
                </c:pt>
                <c:pt idx="9723">
                  <c:v>4020.937</c:v>
                </c:pt>
                <c:pt idx="9724">
                  <c:v>11.336</c:v>
                </c:pt>
                <c:pt idx="9725">
                  <c:v>3106.373</c:v>
                </c:pt>
                <c:pt idx="9726">
                  <c:v>6013.453</c:v>
                </c:pt>
                <c:pt idx="9727">
                  <c:v>2021.769</c:v>
                </c:pt>
                <c:pt idx="9728">
                  <c:v>2021.989</c:v>
                </c:pt>
                <c:pt idx="9729">
                  <c:v>6010.992</c:v>
                </c:pt>
                <c:pt idx="9730">
                  <c:v>1019.567</c:v>
                </c:pt>
                <c:pt idx="9731">
                  <c:v>17.871</c:v>
                </c:pt>
                <c:pt idx="9732">
                  <c:v>23.262</c:v>
                </c:pt>
                <c:pt idx="9733">
                  <c:v>5015.179</c:v>
                </c:pt>
                <c:pt idx="9734">
                  <c:v>2013.503</c:v>
                </c:pt>
                <c:pt idx="9735">
                  <c:v>7011.406</c:v>
                </c:pt>
                <c:pt idx="9736">
                  <c:v>2009.515</c:v>
                </c:pt>
                <c:pt idx="9737">
                  <c:v>3011.85</c:v>
                </c:pt>
                <c:pt idx="9738">
                  <c:v>3022.53</c:v>
                </c:pt>
                <c:pt idx="9739">
                  <c:v>2014.637</c:v>
                </c:pt>
                <c:pt idx="9740">
                  <c:v>6011.835</c:v>
                </c:pt>
                <c:pt idx="9741">
                  <c:v>3012.126</c:v>
                </c:pt>
                <c:pt idx="9742">
                  <c:v>9105.814</c:v>
                </c:pt>
                <c:pt idx="9743">
                  <c:v>5006.942</c:v>
                </c:pt>
                <c:pt idx="9744">
                  <c:v>10005.43</c:v>
                </c:pt>
                <c:pt idx="9745">
                  <c:v>1027.81</c:v>
                </c:pt>
                <c:pt idx="9746">
                  <c:v>1014.648</c:v>
                </c:pt>
                <c:pt idx="9747">
                  <c:v>4009.386</c:v>
                </c:pt>
                <c:pt idx="9748">
                  <c:v>4027.786</c:v>
                </c:pt>
                <c:pt idx="9749">
                  <c:v>3011.692</c:v>
                </c:pt>
                <c:pt idx="9750">
                  <c:v>2019.106</c:v>
                </c:pt>
                <c:pt idx="9751">
                  <c:v>1019.548</c:v>
                </c:pt>
                <c:pt idx="9752">
                  <c:v>3115.178</c:v>
                </c:pt>
                <c:pt idx="9753">
                  <c:v>1013.559</c:v>
                </c:pt>
                <c:pt idx="9754">
                  <c:v>2015.409</c:v>
                </c:pt>
                <c:pt idx="9755">
                  <c:v>18.233</c:v>
                </c:pt>
                <c:pt idx="9756">
                  <c:v>7011.374</c:v>
                </c:pt>
                <c:pt idx="9757">
                  <c:v>3014.208</c:v>
                </c:pt>
                <c:pt idx="9758">
                  <c:v>1011.587</c:v>
                </c:pt>
                <c:pt idx="9759">
                  <c:v>3018.288</c:v>
                </c:pt>
                <c:pt idx="9760">
                  <c:v>108.362</c:v>
                </c:pt>
                <c:pt idx="9761">
                  <c:v>5016.092</c:v>
                </c:pt>
                <c:pt idx="9762">
                  <c:v>4121.497</c:v>
                </c:pt>
                <c:pt idx="9763">
                  <c:v>2025.689</c:v>
                </c:pt>
                <c:pt idx="9764">
                  <c:v>3014.148</c:v>
                </c:pt>
                <c:pt idx="9765">
                  <c:v>1015.457</c:v>
                </c:pt>
                <c:pt idx="9766">
                  <c:v>8014.858</c:v>
                </c:pt>
                <c:pt idx="9767">
                  <c:v>1016.857</c:v>
                </c:pt>
                <c:pt idx="9768">
                  <c:v>111.252</c:v>
                </c:pt>
                <c:pt idx="9769">
                  <c:v>5013.444</c:v>
                </c:pt>
                <c:pt idx="9770">
                  <c:v>7107.204000000001</c:v>
                </c:pt>
                <c:pt idx="9771">
                  <c:v>20.424</c:v>
                </c:pt>
                <c:pt idx="9772">
                  <c:v>3020.585</c:v>
                </c:pt>
                <c:pt idx="9773">
                  <c:v>1018.205</c:v>
                </c:pt>
                <c:pt idx="9774">
                  <c:v>3016.533</c:v>
                </c:pt>
                <c:pt idx="9775">
                  <c:v>25.301</c:v>
                </c:pt>
                <c:pt idx="9776">
                  <c:v>8220.758</c:v>
                </c:pt>
                <c:pt idx="9777">
                  <c:v>4014.112</c:v>
                </c:pt>
                <c:pt idx="9778">
                  <c:v>2113.835</c:v>
                </c:pt>
                <c:pt idx="9779">
                  <c:v>1012.008</c:v>
                </c:pt>
                <c:pt idx="9780">
                  <c:v>120.052</c:v>
                </c:pt>
                <c:pt idx="9781">
                  <c:v>3018.421</c:v>
                </c:pt>
                <c:pt idx="9782">
                  <c:v>1219.018</c:v>
                </c:pt>
                <c:pt idx="9783">
                  <c:v>3101.915</c:v>
                </c:pt>
                <c:pt idx="9784">
                  <c:v>114.437</c:v>
                </c:pt>
                <c:pt idx="9785">
                  <c:v>5205.877</c:v>
                </c:pt>
                <c:pt idx="9786">
                  <c:v>9.822</c:v>
                </c:pt>
                <c:pt idx="9787">
                  <c:v>5120.135</c:v>
                </c:pt>
                <c:pt idx="9788">
                  <c:v>2.975</c:v>
                </c:pt>
                <c:pt idx="9789">
                  <c:v>2203.541</c:v>
                </c:pt>
                <c:pt idx="9790">
                  <c:v>6114.403</c:v>
                </c:pt>
                <c:pt idx="9791">
                  <c:v>2225.713</c:v>
                </c:pt>
                <c:pt idx="9792">
                  <c:v>5115.019</c:v>
                </c:pt>
                <c:pt idx="9793">
                  <c:v>1112.712</c:v>
                </c:pt>
                <c:pt idx="9794">
                  <c:v>1119.215</c:v>
                </c:pt>
                <c:pt idx="9795">
                  <c:v>3110.482</c:v>
                </c:pt>
                <c:pt idx="9796">
                  <c:v>4019.644</c:v>
                </c:pt>
                <c:pt idx="9797">
                  <c:v>3113.375</c:v>
                </c:pt>
                <c:pt idx="9798">
                  <c:v>4115.654</c:v>
                </c:pt>
                <c:pt idx="9799">
                  <c:v>6206.548</c:v>
                </c:pt>
                <c:pt idx="9800">
                  <c:v>5200.442</c:v>
                </c:pt>
                <c:pt idx="9801">
                  <c:v>7008.191</c:v>
                </c:pt>
                <c:pt idx="9802">
                  <c:v>5002.103</c:v>
                </c:pt>
                <c:pt idx="9803">
                  <c:v>9007.569000000001</c:v>
                </c:pt>
                <c:pt idx="9804">
                  <c:v>3120.268</c:v>
                </c:pt>
                <c:pt idx="9805">
                  <c:v>4211.439</c:v>
                </c:pt>
                <c:pt idx="9806">
                  <c:v>4222.328</c:v>
                </c:pt>
                <c:pt idx="9807">
                  <c:v>7106.788</c:v>
                </c:pt>
                <c:pt idx="9808">
                  <c:v>108.832</c:v>
                </c:pt>
                <c:pt idx="9809">
                  <c:v>1206.966</c:v>
                </c:pt>
                <c:pt idx="9810">
                  <c:v>20.49</c:v>
                </c:pt>
                <c:pt idx="9811">
                  <c:v>9104.388999999999</c:v>
                </c:pt>
                <c:pt idx="9812">
                  <c:v>2111.802</c:v>
                </c:pt>
                <c:pt idx="9813">
                  <c:v>1016.018</c:v>
                </c:pt>
                <c:pt idx="9814">
                  <c:v>5206.852</c:v>
                </c:pt>
                <c:pt idx="9815">
                  <c:v>201.669</c:v>
                </c:pt>
                <c:pt idx="9816">
                  <c:v>6110.752</c:v>
                </c:pt>
                <c:pt idx="9817">
                  <c:v>6208.583</c:v>
                </c:pt>
                <c:pt idx="9818">
                  <c:v>2016.117</c:v>
                </c:pt>
                <c:pt idx="9819">
                  <c:v>5199.83</c:v>
                </c:pt>
                <c:pt idx="9820">
                  <c:v>1121.508</c:v>
                </c:pt>
                <c:pt idx="9821">
                  <c:v>2015.763</c:v>
                </c:pt>
                <c:pt idx="9822">
                  <c:v>1213.693</c:v>
                </c:pt>
                <c:pt idx="9823">
                  <c:v>14.639</c:v>
                </c:pt>
                <c:pt idx="9824">
                  <c:v>5202.484</c:v>
                </c:pt>
                <c:pt idx="9825">
                  <c:v>3209.508</c:v>
                </c:pt>
                <c:pt idx="9826">
                  <c:v>5001.099</c:v>
                </c:pt>
                <c:pt idx="9827">
                  <c:v>4114.684</c:v>
                </c:pt>
                <c:pt idx="9828">
                  <c:v>4104.027</c:v>
                </c:pt>
                <c:pt idx="9829">
                  <c:v>2118.617</c:v>
                </c:pt>
                <c:pt idx="9830">
                  <c:v>107.543</c:v>
                </c:pt>
                <c:pt idx="9831">
                  <c:v>5104.202</c:v>
                </c:pt>
                <c:pt idx="9832">
                  <c:v>5108.361</c:v>
                </c:pt>
                <c:pt idx="9833">
                  <c:v>5204.761</c:v>
                </c:pt>
                <c:pt idx="9834">
                  <c:v>2223.945</c:v>
                </c:pt>
                <c:pt idx="9835">
                  <c:v>18.149</c:v>
                </c:pt>
                <c:pt idx="9836">
                  <c:v>8012.686</c:v>
                </c:pt>
                <c:pt idx="9837">
                  <c:v>219.982</c:v>
                </c:pt>
                <c:pt idx="9838">
                  <c:v>212.171</c:v>
                </c:pt>
                <c:pt idx="9839">
                  <c:v>212.984</c:v>
                </c:pt>
                <c:pt idx="9840">
                  <c:v>5209.976</c:v>
                </c:pt>
                <c:pt idx="9841">
                  <c:v>6213.407</c:v>
                </c:pt>
                <c:pt idx="9842">
                  <c:v>6112.933</c:v>
                </c:pt>
                <c:pt idx="9843">
                  <c:v>1116.155</c:v>
                </c:pt>
                <c:pt idx="9844">
                  <c:v>6015.437999999999</c:v>
                </c:pt>
                <c:pt idx="9845">
                  <c:v>1020.212</c:v>
                </c:pt>
                <c:pt idx="9846">
                  <c:v>13.974</c:v>
                </c:pt>
                <c:pt idx="9847">
                  <c:v>5110.63</c:v>
                </c:pt>
                <c:pt idx="9848">
                  <c:v>2017.903</c:v>
                </c:pt>
                <c:pt idx="9849">
                  <c:v>6213.492</c:v>
                </c:pt>
                <c:pt idx="9850">
                  <c:v>4122.587</c:v>
                </c:pt>
                <c:pt idx="9851">
                  <c:v>4221.762</c:v>
                </c:pt>
                <c:pt idx="9852">
                  <c:v>5015.735</c:v>
                </c:pt>
                <c:pt idx="9853">
                  <c:v>3221.506</c:v>
                </c:pt>
                <c:pt idx="9854">
                  <c:v>5115.368</c:v>
                </c:pt>
                <c:pt idx="9855">
                  <c:v>217.159</c:v>
                </c:pt>
                <c:pt idx="9856">
                  <c:v>3219.136</c:v>
                </c:pt>
                <c:pt idx="9857">
                  <c:v>3113.233</c:v>
                </c:pt>
                <c:pt idx="9858">
                  <c:v>4013.025</c:v>
                </c:pt>
                <c:pt idx="9859">
                  <c:v>5121.873000000001</c:v>
                </c:pt>
                <c:pt idx="9860">
                  <c:v>2029.36</c:v>
                </c:pt>
                <c:pt idx="9861">
                  <c:v>1213.608</c:v>
                </c:pt>
                <c:pt idx="9862">
                  <c:v>18.561</c:v>
                </c:pt>
                <c:pt idx="9863">
                  <c:v>5015.771</c:v>
                </c:pt>
                <c:pt idx="9864">
                  <c:v>7008.385</c:v>
                </c:pt>
                <c:pt idx="9865">
                  <c:v>2222.011</c:v>
                </c:pt>
                <c:pt idx="9866">
                  <c:v>119.536</c:v>
                </c:pt>
                <c:pt idx="9867">
                  <c:v>3010.589</c:v>
                </c:pt>
                <c:pt idx="9868">
                  <c:v>1023.948</c:v>
                </c:pt>
                <c:pt idx="9869">
                  <c:v>2209.658</c:v>
                </c:pt>
                <c:pt idx="9870">
                  <c:v>3018.858</c:v>
                </c:pt>
                <c:pt idx="9871">
                  <c:v>114.693</c:v>
                </c:pt>
                <c:pt idx="9872">
                  <c:v>6014.413</c:v>
                </c:pt>
                <c:pt idx="9873">
                  <c:v>2119.142</c:v>
                </c:pt>
                <c:pt idx="9874">
                  <c:v>2215.787</c:v>
                </c:pt>
                <c:pt idx="9875">
                  <c:v>1015.592</c:v>
                </c:pt>
                <c:pt idx="9876">
                  <c:v>119.219</c:v>
                </c:pt>
                <c:pt idx="9877">
                  <c:v>1121.914</c:v>
                </c:pt>
                <c:pt idx="9878">
                  <c:v>1122.458</c:v>
                </c:pt>
                <c:pt idx="9879">
                  <c:v>19.434</c:v>
                </c:pt>
                <c:pt idx="9880">
                  <c:v>17.413</c:v>
                </c:pt>
                <c:pt idx="9881">
                  <c:v>1116.351</c:v>
                </c:pt>
                <c:pt idx="9882">
                  <c:v>1018.785</c:v>
                </c:pt>
                <c:pt idx="9883">
                  <c:v>1018.234</c:v>
                </c:pt>
                <c:pt idx="9884">
                  <c:v>2113.945</c:v>
                </c:pt>
                <c:pt idx="9885">
                  <c:v>2013.685</c:v>
                </c:pt>
                <c:pt idx="9886">
                  <c:v>1021.922</c:v>
                </c:pt>
                <c:pt idx="9887">
                  <c:v>2015.445</c:v>
                </c:pt>
                <c:pt idx="9888">
                  <c:v>2016.071</c:v>
                </c:pt>
                <c:pt idx="9889">
                  <c:v>1012.733</c:v>
                </c:pt>
                <c:pt idx="9890">
                  <c:v>2013.648</c:v>
                </c:pt>
                <c:pt idx="9891">
                  <c:v>1018.151</c:v>
                </c:pt>
                <c:pt idx="9892">
                  <c:v>1019.429</c:v>
                </c:pt>
                <c:pt idx="9893">
                  <c:v>3008.265</c:v>
                </c:pt>
                <c:pt idx="9894">
                  <c:v>2010.677</c:v>
                </c:pt>
                <c:pt idx="9895">
                  <c:v>2104.0</c:v>
                </c:pt>
                <c:pt idx="9896">
                  <c:v>2111.599</c:v>
                </c:pt>
                <c:pt idx="9897">
                  <c:v>2012.426</c:v>
                </c:pt>
                <c:pt idx="9898">
                  <c:v>2111.934</c:v>
                </c:pt>
                <c:pt idx="9899">
                  <c:v>1115.842</c:v>
                </c:pt>
                <c:pt idx="9900">
                  <c:v>1020.328</c:v>
                </c:pt>
                <c:pt idx="9901">
                  <c:v>1021.035</c:v>
                </c:pt>
                <c:pt idx="9902">
                  <c:v>1021.298</c:v>
                </c:pt>
                <c:pt idx="9903">
                  <c:v>1115.999</c:v>
                </c:pt>
                <c:pt idx="9904">
                  <c:v>25.487</c:v>
                </c:pt>
                <c:pt idx="9905">
                  <c:v>24.742</c:v>
                </c:pt>
                <c:pt idx="9906">
                  <c:v>1024.552</c:v>
                </c:pt>
                <c:pt idx="9907">
                  <c:v>1122.287</c:v>
                </c:pt>
                <c:pt idx="9908">
                  <c:v>25.633</c:v>
                </c:pt>
                <c:pt idx="9909">
                  <c:v>26.239</c:v>
                </c:pt>
                <c:pt idx="9910">
                  <c:v>3210.099</c:v>
                </c:pt>
                <c:pt idx="9911">
                  <c:v>1115.237</c:v>
                </c:pt>
                <c:pt idx="9912">
                  <c:v>3006.389</c:v>
                </c:pt>
                <c:pt idx="9913">
                  <c:v>1115.892</c:v>
                </c:pt>
                <c:pt idx="9914">
                  <c:v>1022.1</c:v>
                </c:pt>
                <c:pt idx="9915">
                  <c:v>2111.09</c:v>
                </c:pt>
                <c:pt idx="9916">
                  <c:v>2017.155</c:v>
                </c:pt>
                <c:pt idx="9917">
                  <c:v>2112.041</c:v>
                </c:pt>
                <c:pt idx="9918">
                  <c:v>1121.845</c:v>
                </c:pt>
                <c:pt idx="9919">
                  <c:v>119.537</c:v>
                </c:pt>
                <c:pt idx="9920">
                  <c:v>2123.086</c:v>
                </c:pt>
                <c:pt idx="9921">
                  <c:v>1013.795</c:v>
                </c:pt>
                <c:pt idx="9922">
                  <c:v>209.153</c:v>
                </c:pt>
                <c:pt idx="9923">
                  <c:v>121.784</c:v>
                </c:pt>
                <c:pt idx="9924">
                  <c:v>1123.841</c:v>
                </c:pt>
                <c:pt idx="9925">
                  <c:v>2114.609</c:v>
                </c:pt>
                <c:pt idx="9926">
                  <c:v>123.448</c:v>
                </c:pt>
                <c:pt idx="9927">
                  <c:v>120.729</c:v>
                </c:pt>
                <c:pt idx="9928">
                  <c:v>212.201</c:v>
                </c:pt>
                <c:pt idx="9929">
                  <c:v>22.156</c:v>
                </c:pt>
                <c:pt idx="9930">
                  <c:v>1122.131</c:v>
                </c:pt>
                <c:pt idx="9931">
                  <c:v>1022.187</c:v>
                </c:pt>
                <c:pt idx="9932">
                  <c:v>1120.088</c:v>
                </c:pt>
                <c:pt idx="9933">
                  <c:v>3114.507000000001</c:v>
                </c:pt>
                <c:pt idx="9934">
                  <c:v>2212.51</c:v>
                </c:pt>
                <c:pt idx="9935">
                  <c:v>1118.387</c:v>
                </c:pt>
                <c:pt idx="9936">
                  <c:v>2119.047</c:v>
                </c:pt>
                <c:pt idx="9937">
                  <c:v>2023.636</c:v>
                </c:pt>
                <c:pt idx="9938">
                  <c:v>2215.401</c:v>
                </c:pt>
                <c:pt idx="9939">
                  <c:v>25.559</c:v>
                </c:pt>
                <c:pt idx="9940">
                  <c:v>1211.944</c:v>
                </c:pt>
                <c:pt idx="9941">
                  <c:v>4218.249</c:v>
                </c:pt>
                <c:pt idx="9942">
                  <c:v>2113.902</c:v>
                </c:pt>
                <c:pt idx="9943">
                  <c:v>206.004</c:v>
                </c:pt>
                <c:pt idx="9944">
                  <c:v>213.759</c:v>
                </c:pt>
                <c:pt idx="9945">
                  <c:v>19.811</c:v>
                </c:pt>
                <c:pt idx="9946">
                  <c:v>20.768</c:v>
                </c:pt>
                <c:pt idx="9947">
                  <c:v>218.197</c:v>
                </c:pt>
                <c:pt idx="9948">
                  <c:v>116.497</c:v>
                </c:pt>
                <c:pt idx="9949">
                  <c:v>116.71</c:v>
                </c:pt>
                <c:pt idx="9950">
                  <c:v>115.695</c:v>
                </c:pt>
                <c:pt idx="9951">
                  <c:v>19.478</c:v>
                </c:pt>
                <c:pt idx="9952">
                  <c:v>1111.918</c:v>
                </c:pt>
                <c:pt idx="9953">
                  <c:v>1118.273</c:v>
                </c:pt>
                <c:pt idx="9954">
                  <c:v>1113.033</c:v>
                </c:pt>
                <c:pt idx="9955">
                  <c:v>2018.311</c:v>
                </c:pt>
                <c:pt idx="9956">
                  <c:v>19.351</c:v>
                </c:pt>
                <c:pt idx="9957">
                  <c:v>118.96</c:v>
                </c:pt>
                <c:pt idx="9958">
                  <c:v>1115.8</c:v>
                </c:pt>
                <c:pt idx="9959">
                  <c:v>217.843</c:v>
                </c:pt>
                <c:pt idx="9960">
                  <c:v>3216.202</c:v>
                </c:pt>
                <c:pt idx="9961">
                  <c:v>118.797</c:v>
                </c:pt>
                <c:pt idx="9962">
                  <c:v>117.419</c:v>
                </c:pt>
                <c:pt idx="9963">
                  <c:v>1209.844</c:v>
                </c:pt>
                <c:pt idx="9964">
                  <c:v>115.479</c:v>
                </c:pt>
                <c:pt idx="9965">
                  <c:v>115.459</c:v>
                </c:pt>
                <c:pt idx="9966">
                  <c:v>1015.159</c:v>
                </c:pt>
                <c:pt idx="9967">
                  <c:v>3215.218</c:v>
                </c:pt>
                <c:pt idx="9968">
                  <c:v>1020.809</c:v>
                </c:pt>
                <c:pt idx="9969">
                  <c:v>1021.225</c:v>
                </c:pt>
                <c:pt idx="9970">
                  <c:v>1011.787</c:v>
                </c:pt>
                <c:pt idx="9971">
                  <c:v>1209.706</c:v>
                </c:pt>
                <c:pt idx="9972">
                  <c:v>2118.217</c:v>
                </c:pt>
                <c:pt idx="9973">
                  <c:v>1120.806</c:v>
                </c:pt>
                <c:pt idx="9974">
                  <c:v>1216.049</c:v>
                </c:pt>
                <c:pt idx="9975">
                  <c:v>23.072</c:v>
                </c:pt>
                <c:pt idx="9976">
                  <c:v>1122.199</c:v>
                </c:pt>
                <c:pt idx="9977">
                  <c:v>22.904</c:v>
                </c:pt>
                <c:pt idx="9978">
                  <c:v>23.214</c:v>
                </c:pt>
                <c:pt idx="9979">
                  <c:v>121.686</c:v>
                </c:pt>
                <c:pt idx="9980">
                  <c:v>2217.844</c:v>
                </c:pt>
                <c:pt idx="9981">
                  <c:v>1213.726</c:v>
                </c:pt>
                <c:pt idx="9982">
                  <c:v>1116.223</c:v>
                </c:pt>
                <c:pt idx="9983">
                  <c:v>1118.237</c:v>
                </c:pt>
                <c:pt idx="9984">
                  <c:v>1020.642</c:v>
                </c:pt>
                <c:pt idx="9985">
                  <c:v>3210.932</c:v>
                </c:pt>
                <c:pt idx="9986">
                  <c:v>121.114</c:v>
                </c:pt>
                <c:pt idx="9987">
                  <c:v>1213.533</c:v>
                </c:pt>
                <c:pt idx="9988">
                  <c:v>2112.364</c:v>
                </c:pt>
                <c:pt idx="9989">
                  <c:v>2216.765</c:v>
                </c:pt>
                <c:pt idx="9990">
                  <c:v>22.311</c:v>
                </c:pt>
                <c:pt idx="9991">
                  <c:v>3019.545</c:v>
                </c:pt>
                <c:pt idx="9992">
                  <c:v>220.923</c:v>
                </c:pt>
                <c:pt idx="9993">
                  <c:v>2209.576</c:v>
                </c:pt>
                <c:pt idx="9994">
                  <c:v>4215.433</c:v>
                </c:pt>
                <c:pt idx="9995">
                  <c:v>2020.039</c:v>
                </c:pt>
                <c:pt idx="9996">
                  <c:v>3015.35</c:v>
                </c:pt>
                <c:pt idx="9997">
                  <c:v>1215.903</c:v>
                </c:pt>
                <c:pt idx="9998">
                  <c:v>1014.934</c:v>
                </c:pt>
                <c:pt idx="9999">
                  <c:v>2112.527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Stateless Inter host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2"/>
          </c:marker>
          <c:yVal>
            <c:numRef>
              <c:f>Sheet1!$G$2:$G$10001</c:f>
              <c:numCache>
                <c:formatCode>General</c:formatCode>
                <c:ptCount val="10000"/>
                <c:pt idx="0">
                  <c:v>1.034</c:v>
                </c:pt>
                <c:pt idx="1">
                  <c:v>1.081</c:v>
                </c:pt>
                <c:pt idx="2">
                  <c:v>0.78</c:v>
                </c:pt>
                <c:pt idx="3">
                  <c:v>1.219</c:v>
                </c:pt>
                <c:pt idx="4">
                  <c:v>0.935</c:v>
                </c:pt>
                <c:pt idx="5">
                  <c:v>1.208</c:v>
                </c:pt>
                <c:pt idx="6">
                  <c:v>0.847</c:v>
                </c:pt>
                <c:pt idx="7">
                  <c:v>0.816</c:v>
                </c:pt>
                <c:pt idx="8">
                  <c:v>0.862</c:v>
                </c:pt>
                <c:pt idx="9">
                  <c:v>0.788</c:v>
                </c:pt>
                <c:pt idx="10">
                  <c:v>0.752</c:v>
                </c:pt>
                <c:pt idx="11">
                  <c:v>1.187</c:v>
                </c:pt>
                <c:pt idx="12">
                  <c:v>0.759</c:v>
                </c:pt>
                <c:pt idx="13">
                  <c:v>0.724</c:v>
                </c:pt>
                <c:pt idx="14">
                  <c:v>0.721</c:v>
                </c:pt>
                <c:pt idx="15">
                  <c:v>0.72</c:v>
                </c:pt>
                <c:pt idx="16">
                  <c:v>0.758</c:v>
                </c:pt>
                <c:pt idx="17">
                  <c:v>0.927</c:v>
                </c:pt>
                <c:pt idx="18">
                  <c:v>0.939</c:v>
                </c:pt>
                <c:pt idx="19">
                  <c:v>0.726</c:v>
                </c:pt>
                <c:pt idx="20">
                  <c:v>0.635</c:v>
                </c:pt>
                <c:pt idx="21">
                  <c:v>0.734</c:v>
                </c:pt>
                <c:pt idx="22">
                  <c:v>0.681</c:v>
                </c:pt>
                <c:pt idx="23">
                  <c:v>0.552</c:v>
                </c:pt>
                <c:pt idx="24">
                  <c:v>0.99</c:v>
                </c:pt>
                <c:pt idx="25">
                  <c:v>0.626</c:v>
                </c:pt>
                <c:pt idx="26">
                  <c:v>0.57</c:v>
                </c:pt>
                <c:pt idx="27">
                  <c:v>0.615</c:v>
                </c:pt>
                <c:pt idx="28">
                  <c:v>0.561</c:v>
                </c:pt>
                <c:pt idx="29">
                  <c:v>0.6</c:v>
                </c:pt>
                <c:pt idx="30">
                  <c:v>0.54</c:v>
                </c:pt>
                <c:pt idx="31">
                  <c:v>0.953</c:v>
                </c:pt>
                <c:pt idx="32">
                  <c:v>0.004</c:v>
                </c:pt>
                <c:pt idx="33">
                  <c:v>0.613</c:v>
                </c:pt>
                <c:pt idx="34">
                  <c:v>0.916</c:v>
                </c:pt>
                <c:pt idx="35">
                  <c:v>0.716</c:v>
                </c:pt>
                <c:pt idx="36">
                  <c:v>0.652</c:v>
                </c:pt>
                <c:pt idx="37">
                  <c:v>0.629</c:v>
                </c:pt>
                <c:pt idx="38">
                  <c:v>0.005</c:v>
                </c:pt>
                <c:pt idx="39">
                  <c:v>0.553</c:v>
                </c:pt>
                <c:pt idx="40">
                  <c:v>0.644</c:v>
                </c:pt>
                <c:pt idx="41">
                  <c:v>0.459</c:v>
                </c:pt>
                <c:pt idx="42">
                  <c:v>0.507</c:v>
                </c:pt>
                <c:pt idx="43">
                  <c:v>0.425</c:v>
                </c:pt>
                <c:pt idx="44">
                  <c:v>0.571</c:v>
                </c:pt>
                <c:pt idx="45">
                  <c:v>0.437</c:v>
                </c:pt>
                <c:pt idx="46">
                  <c:v>0.442</c:v>
                </c:pt>
                <c:pt idx="47">
                  <c:v>0.413</c:v>
                </c:pt>
                <c:pt idx="48">
                  <c:v>0.396</c:v>
                </c:pt>
                <c:pt idx="49">
                  <c:v>0.475</c:v>
                </c:pt>
                <c:pt idx="50">
                  <c:v>0.637</c:v>
                </c:pt>
                <c:pt idx="51">
                  <c:v>0.53</c:v>
                </c:pt>
                <c:pt idx="52">
                  <c:v>0.382</c:v>
                </c:pt>
                <c:pt idx="53">
                  <c:v>0.707</c:v>
                </c:pt>
                <c:pt idx="54">
                  <c:v>0.387</c:v>
                </c:pt>
                <c:pt idx="55">
                  <c:v>0.468</c:v>
                </c:pt>
                <c:pt idx="56">
                  <c:v>0.558</c:v>
                </c:pt>
                <c:pt idx="57">
                  <c:v>0.65</c:v>
                </c:pt>
                <c:pt idx="58">
                  <c:v>0.512</c:v>
                </c:pt>
                <c:pt idx="59">
                  <c:v>0.365</c:v>
                </c:pt>
                <c:pt idx="60">
                  <c:v>0.521</c:v>
                </c:pt>
                <c:pt idx="61">
                  <c:v>0.437</c:v>
                </c:pt>
                <c:pt idx="62">
                  <c:v>0.427</c:v>
                </c:pt>
                <c:pt idx="63">
                  <c:v>0.369</c:v>
                </c:pt>
                <c:pt idx="64">
                  <c:v>0.341</c:v>
                </c:pt>
                <c:pt idx="65">
                  <c:v>0.472</c:v>
                </c:pt>
                <c:pt idx="66">
                  <c:v>0.436</c:v>
                </c:pt>
                <c:pt idx="67">
                  <c:v>0.313</c:v>
                </c:pt>
                <c:pt idx="68">
                  <c:v>0.34</c:v>
                </c:pt>
                <c:pt idx="69">
                  <c:v>98.115</c:v>
                </c:pt>
                <c:pt idx="70">
                  <c:v>0.273</c:v>
                </c:pt>
                <c:pt idx="71">
                  <c:v>0.338</c:v>
                </c:pt>
                <c:pt idx="72">
                  <c:v>0.441</c:v>
                </c:pt>
                <c:pt idx="73">
                  <c:v>0.417</c:v>
                </c:pt>
                <c:pt idx="74">
                  <c:v>0.424</c:v>
                </c:pt>
                <c:pt idx="75">
                  <c:v>0.364</c:v>
                </c:pt>
                <c:pt idx="76">
                  <c:v>0.47</c:v>
                </c:pt>
                <c:pt idx="77">
                  <c:v>0.403</c:v>
                </c:pt>
                <c:pt idx="78">
                  <c:v>0.359</c:v>
                </c:pt>
                <c:pt idx="79">
                  <c:v>0.359</c:v>
                </c:pt>
                <c:pt idx="80">
                  <c:v>0.377</c:v>
                </c:pt>
                <c:pt idx="81">
                  <c:v>0.45</c:v>
                </c:pt>
                <c:pt idx="82">
                  <c:v>0.392</c:v>
                </c:pt>
                <c:pt idx="83">
                  <c:v>0.515</c:v>
                </c:pt>
                <c:pt idx="84">
                  <c:v>0.342</c:v>
                </c:pt>
                <c:pt idx="85">
                  <c:v>0.375</c:v>
                </c:pt>
                <c:pt idx="86">
                  <c:v>0.317</c:v>
                </c:pt>
                <c:pt idx="87">
                  <c:v>0.333</c:v>
                </c:pt>
                <c:pt idx="88">
                  <c:v>0.316</c:v>
                </c:pt>
                <c:pt idx="89">
                  <c:v>0.28</c:v>
                </c:pt>
                <c:pt idx="90">
                  <c:v>0.398</c:v>
                </c:pt>
                <c:pt idx="91">
                  <c:v>0.368</c:v>
                </c:pt>
                <c:pt idx="92">
                  <c:v>97.246</c:v>
                </c:pt>
                <c:pt idx="93">
                  <c:v>0.305</c:v>
                </c:pt>
                <c:pt idx="94">
                  <c:v>0.387</c:v>
                </c:pt>
                <c:pt idx="95">
                  <c:v>0.36</c:v>
                </c:pt>
                <c:pt idx="96">
                  <c:v>0.285</c:v>
                </c:pt>
                <c:pt idx="97">
                  <c:v>0.368</c:v>
                </c:pt>
                <c:pt idx="98">
                  <c:v>0.309</c:v>
                </c:pt>
                <c:pt idx="99">
                  <c:v>0.333</c:v>
                </c:pt>
                <c:pt idx="100">
                  <c:v>0.334</c:v>
                </c:pt>
                <c:pt idx="101">
                  <c:v>0.337</c:v>
                </c:pt>
                <c:pt idx="102">
                  <c:v>0.268</c:v>
                </c:pt>
                <c:pt idx="103">
                  <c:v>0.873</c:v>
                </c:pt>
                <c:pt idx="104">
                  <c:v>0.36</c:v>
                </c:pt>
                <c:pt idx="105">
                  <c:v>0.373</c:v>
                </c:pt>
                <c:pt idx="106">
                  <c:v>0.32</c:v>
                </c:pt>
                <c:pt idx="107">
                  <c:v>0.316</c:v>
                </c:pt>
                <c:pt idx="108">
                  <c:v>0.403</c:v>
                </c:pt>
                <c:pt idx="109">
                  <c:v>0.358</c:v>
                </c:pt>
                <c:pt idx="110">
                  <c:v>0.319</c:v>
                </c:pt>
                <c:pt idx="111">
                  <c:v>0.312</c:v>
                </c:pt>
                <c:pt idx="112">
                  <c:v>0.426</c:v>
                </c:pt>
                <c:pt idx="113">
                  <c:v>0.377</c:v>
                </c:pt>
                <c:pt idx="114">
                  <c:v>0.331</c:v>
                </c:pt>
                <c:pt idx="115">
                  <c:v>0.281</c:v>
                </c:pt>
                <c:pt idx="116">
                  <c:v>0.451</c:v>
                </c:pt>
                <c:pt idx="117">
                  <c:v>0.339</c:v>
                </c:pt>
                <c:pt idx="118">
                  <c:v>0.387</c:v>
                </c:pt>
                <c:pt idx="119">
                  <c:v>0.324</c:v>
                </c:pt>
                <c:pt idx="120">
                  <c:v>0.303</c:v>
                </c:pt>
                <c:pt idx="121">
                  <c:v>0.348</c:v>
                </c:pt>
                <c:pt idx="122">
                  <c:v>0.279</c:v>
                </c:pt>
                <c:pt idx="123">
                  <c:v>0.332</c:v>
                </c:pt>
                <c:pt idx="124">
                  <c:v>0.301</c:v>
                </c:pt>
                <c:pt idx="125">
                  <c:v>0.365</c:v>
                </c:pt>
                <c:pt idx="126">
                  <c:v>0.339</c:v>
                </c:pt>
                <c:pt idx="127">
                  <c:v>0.368</c:v>
                </c:pt>
                <c:pt idx="128">
                  <c:v>0.354</c:v>
                </c:pt>
                <c:pt idx="129">
                  <c:v>0.332</c:v>
                </c:pt>
                <c:pt idx="130">
                  <c:v>0.327</c:v>
                </c:pt>
                <c:pt idx="131">
                  <c:v>0.271</c:v>
                </c:pt>
                <c:pt idx="132">
                  <c:v>0.328</c:v>
                </c:pt>
                <c:pt idx="133">
                  <c:v>0.453</c:v>
                </c:pt>
                <c:pt idx="134">
                  <c:v>0.394</c:v>
                </c:pt>
                <c:pt idx="135">
                  <c:v>0.414</c:v>
                </c:pt>
                <c:pt idx="136">
                  <c:v>0.325</c:v>
                </c:pt>
                <c:pt idx="137">
                  <c:v>0.374</c:v>
                </c:pt>
                <c:pt idx="138">
                  <c:v>0.357</c:v>
                </c:pt>
                <c:pt idx="139">
                  <c:v>0.301</c:v>
                </c:pt>
                <c:pt idx="140">
                  <c:v>0.371</c:v>
                </c:pt>
                <c:pt idx="141">
                  <c:v>0.354</c:v>
                </c:pt>
                <c:pt idx="142">
                  <c:v>0.298</c:v>
                </c:pt>
                <c:pt idx="143">
                  <c:v>0.31</c:v>
                </c:pt>
                <c:pt idx="144">
                  <c:v>0.319</c:v>
                </c:pt>
                <c:pt idx="145">
                  <c:v>0.344</c:v>
                </c:pt>
                <c:pt idx="146">
                  <c:v>0.325</c:v>
                </c:pt>
                <c:pt idx="147">
                  <c:v>0.304</c:v>
                </c:pt>
                <c:pt idx="148">
                  <c:v>0.31</c:v>
                </c:pt>
                <c:pt idx="149">
                  <c:v>0.391</c:v>
                </c:pt>
                <c:pt idx="150">
                  <c:v>0.355</c:v>
                </c:pt>
                <c:pt idx="151">
                  <c:v>0.311</c:v>
                </c:pt>
                <c:pt idx="152">
                  <c:v>0.31</c:v>
                </c:pt>
                <c:pt idx="153">
                  <c:v>0.336</c:v>
                </c:pt>
                <c:pt idx="154">
                  <c:v>0.396</c:v>
                </c:pt>
                <c:pt idx="155">
                  <c:v>0.38</c:v>
                </c:pt>
                <c:pt idx="156">
                  <c:v>0.334</c:v>
                </c:pt>
                <c:pt idx="157">
                  <c:v>0.425</c:v>
                </c:pt>
                <c:pt idx="158">
                  <c:v>0.314</c:v>
                </c:pt>
                <c:pt idx="159">
                  <c:v>0.338</c:v>
                </c:pt>
                <c:pt idx="160">
                  <c:v>0.341</c:v>
                </c:pt>
                <c:pt idx="161">
                  <c:v>0.315</c:v>
                </c:pt>
                <c:pt idx="162">
                  <c:v>0.373</c:v>
                </c:pt>
                <c:pt idx="163">
                  <c:v>0.328</c:v>
                </c:pt>
                <c:pt idx="164">
                  <c:v>0.299</c:v>
                </c:pt>
                <c:pt idx="165">
                  <c:v>0.397</c:v>
                </c:pt>
                <c:pt idx="166">
                  <c:v>0.324</c:v>
                </c:pt>
                <c:pt idx="167">
                  <c:v>0.33</c:v>
                </c:pt>
                <c:pt idx="168">
                  <c:v>0.397</c:v>
                </c:pt>
                <c:pt idx="169">
                  <c:v>0.383</c:v>
                </c:pt>
                <c:pt idx="170">
                  <c:v>0.279</c:v>
                </c:pt>
                <c:pt idx="171">
                  <c:v>0.323</c:v>
                </c:pt>
                <c:pt idx="172">
                  <c:v>0.293</c:v>
                </c:pt>
                <c:pt idx="173">
                  <c:v>0.355</c:v>
                </c:pt>
                <c:pt idx="174">
                  <c:v>0.402</c:v>
                </c:pt>
                <c:pt idx="175">
                  <c:v>0.276</c:v>
                </c:pt>
                <c:pt idx="176">
                  <c:v>0.366</c:v>
                </c:pt>
                <c:pt idx="177">
                  <c:v>0.313</c:v>
                </c:pt>
                <c:pt idx="178">
                  <c:v>0.291</c:v>
                </c:pt>
                <c:pt idx="179">
                  <c:v>0.361</c:v>
                </c:pt>
                <c:pt idx="180">
                  <c:v>0.309</c:v>
                </c:pt>
                <c:pt idx="181">
                  <c:v>0.378</c:v>
                </c:pt>
                <c:pt idx="182">
                  <c:v>0.365</c:v>
                </c:pt>
                <c:pt idx="183">
                  <c:v>0.308</c:v>
                </c:pt>
                <c:pt idx="184">
                  <c:v>0.278</c:v>
                </c:pt>
                <c:pt idx="185">
                  <c:v>0.436</c:v>
                </c:pt>
                <c:pt idx="186">
                  <c:v>0.308</c:v>
                </c:pt>
                <c:pt idx="187">
                  <c:v>0.283</c:v>
                </c:pt>
                <c:pt idx="188">
                  <c:v>0.348</c:v>
                </c:pt>
                <c:pt idx="189">
                  <c:v>0.342</c:v>
                </c:pt>
                <c:pt idx="190">
                  <c:v>0.312</c:v>
                </c:pt>
                <c:pt idx="191">
                  <c:v>0.349</c:v>
                </c:pt>
                <c:pt idx="192">
                  <c:v>0.295</c:v>
                </c:pt>
                <c:pt idx="193">
                  <c:v>0.325</c:v>
                </c:pt>
                <c:pt idx="194">
                  <c:v>0.294</c:v>
                </c:pt>
                <c:pt idx="195">
                  <c:v>0.313</c:v>
                </c:pt>
                <c:pt idx="196">
                  <c:v>0.278</c:v>
                </c:pt>
                <c:pt idx="197">
                  <c:v>0.319</c:v>
                </c:pt>
                <c:pt idx="198">
                  <c:v>0.301</c:v>
                </c:pt>
                <c:pt idx="199">
                  <c:v>0.262</c:v>
                </c:pt>
                <c:pt idx="200">
                  <c:v>0.309</c:v>
                </c:pt>
                <c:pt idx="201">
                  <c:v>0.4</c:v>
                </c:pt>
                <c:pt idx="202">
                  <c:v>0.36</c:v>
                </c:pt>
                <c:pt idx="203">
                  <c:v>0.403</c:v>
                </c:pt>
                <c:pt idx="204">
                  <c:v>0.372</c:v>
                </c:pt>
                <c:pt idx="205">
                  <c:v>0.41</c:v>
                </c:pt>
                <c:pt idx="206">
                  <c:v>0.339</c:v>
                </c:pt>
                <c:pt idx="207">
                  <c:v>0.422</c:v>
                </c:pt>
                <c:pt idx="208">
                  <c:v>0.363</c:v>
                </c:pt>
                <c:pt idx="209">
                  <c:v>0.323</c:v>
                </c:pt>
                <c:pt idx="210">
                  <c:v>0.414</c:v>
                </c:pt>
                <c:pt idx="211">
                  <c:v>0.362</c:v>
                </c:pt>
                <c:pt idx="212">
                  <c:v>0.351</c:v>
                </c:pt>
                <c:pt idx="213">
                  <c:v>0.302</c:v>
                </c:pt>
                <c:pt idx="214">
                  <c:v>0.39</c:v>
                </c:pt>
                <c:pt idx="215">
                  <c:v>0.411</c:v>
                </c:pt>
                <c:pt idx="216">
                  <c:v>0.329</c:v>
                </c:pt>
                <c:pt idx="217">
                  <c:v>0.28</c:v>
                </c:pt>
                <c:pt idx="218">
                  <c:v>0.331</c:v>
                </c:pt>
                <c:pt idx="219">
                  <c:v>0.283</c:v>
                </c:pt>
                <c:pt idx="220">
                  <c:v>0.315</c:v>
                </c:pt>
                <c:pt idx="221">
                  <c:v>0.34</c:v>
                </c:pt>
                <c:pt idx="222">
                  <c:v>0.299</c:v>
                </c:pt>
                <c:pt idx="223">
                  <c:v>0.364</c:v>
                </c:pt>
                <c:pt idx="224">
                  <c:v>0.281</c:v>
                </c:pt>
                <c:pt idx="225">
                  <c:v>0.318</c:v>
                </c:pt>
                <c:pt idx="226">
                  <c:v>0.324</c:v>
                </c:pt>
                <c:pt idx="227">
                  <c:v>0.279</c:v>
                </c:pt>
                <c:pt idx="228">
                  <c:v>0.29</c:v>
                </c:pt>
                <c:pt idx="229">
                  <c:v>0.253</c:v>
                </c:pt>
                <c:pt idx="230">
                  <c:v>0.302</c:v>
                </c:pt>
                <c:pt idx="231">
                  <c:v>0.29</c:v>
                </c:pt>
                <c:pt idx="232">
                  <c:v>0.29</c:v>
                </c:pt>
                <c:pt idx="233">
                  <c:v>0.345</c:v>
                </c:pt>
                <c:pt idx="234">
                  <c:v>0.359</c:v>
                </c:pt>
                <c:pt idx="235">
                  <c:v>0.35</c:v>
                </c:pt>
                <c:pt idx="236">
                  <c:v>0.335</c:v>
                </c:pt>
                <c:pt idx="237">
                  <c:v>0.28</c:v>
                </c:pt>
                <c:pt idx="238">
                  <c:v>0.356</c:v>
                </c:pt>
                <c:pt idx="239">
                  <c:v>98.822</c:v>
                </c:pt>
                <c:pt idx="240">
                  <c:v>98.899</c:v>
                </c:pt>
                <c:pt idx="241">
                  <c:v>0.294</c:v>
                </c:pt>
                <c:pt idx="242">
                  <c:v>0.254</c:v>
                </c:pt>
                <c:pt idx="243">
                  <c:v>0.362</c:v>
                </c:pt>
                <c:pt idx="244">
                  <c:v>0.31</c:v>
                </c:pt>
                <c:pt idx="245">
                  <c:v>0.289</c:v>
                </c:pt>
                <c:pt idx="246">
                  <c:v>0.383</c:v>
                </c:pt>
                <c:pt idx="247">
                  <c:v>0.351</c:v>
                </c:pt>
                <c:pt idx="248">
                  <c:v>0.296</c:v>
                </c:pt>
                <c:pt idx="249">
                  <c:v>0.291</c:v>
                </c:pt>
                <c:pt idx="250">
                  <c:v>0.288</c:v>
                </c:pt>
                <c:pt idx="251">
                  <c:v>0.282</c:v>
                </c:pt>
                <c:pt idx="252">
                  <c:v>0.272</c:v>
                </c:pt>
                <c:pt idx="253">
                  <c:v>0.322</c:v>
                </c:pt>
                <c:pt idx="254">
                  <c:v>0.328</c:v>
                </c:pt>
                <c:pt idx="255">
                  <c:v>0.291</c:v>
                </c:pt>
                <c:pt idx="256">
                  <c:v>0.269</c:v>
                </c:pt>
                <c:pt idx="257">
                  <c:v>0.32</c:v>
                </c:pt>
                <c:pt idx="258">
                  <c:v>0.359</c:v>
                </c:pt>
                <c:pt idx="259">
                  <c:v>0.266</c:v>
                </c:pt>
                <c:pt idx="260">
                  <c:v>0.373</c:v>
                </c:pt>
                <c:pt idx="261">
                  <c:v>0.292</c:v>
                </c:pt>
                <c:pt idx="262">
                  <c:v>0.266</c:v>
                </c:pt>
                <c:pt idx="263">
                  <c:v>0.333</c:v>
                </c:pt>
                <c:pt idx="264">
                  <c:v>0.017</c:v>
                </c:pt>
                <c:pt idx="265">
                  <c:v>0.38</c:v>
                </c:pt>
                <c:pt idx="266">
                  <c:v>0.372</c:v>
                </c:pt>
                <c:pt idx="267">
                  <c:v>0.363</c:v>
                </c:pt>
                <c:pt idx="268">
                  <c:v>0.292</c:v>
                </c:pt>
                <c:pt idx="269">
                  <c:v>0.374</c:v>
                </c:pt>
                <c:pt idx="270">
                  <c:v>0.328</c:v>
                </c:pt>
                <c:pt idx="271">
                  <c:v>0.341</c:v>
                </c:pt>
                <c:pt idx="272">
                  <c:v>0.276</c:v>
                </c:pt>
                <c:pt idx="273">
                  <c:v>0.337</c:v>
                </c:pt>
                <c:pt idx="274">
                  <c:v>0.32</c:v>
                </c:pt>
                <c:pt idx="275">
                  <c:v>0.405</c:v>
                </c:pt>
                <c:pt idx="276">
                  <c:v>0.344</c:v>
                </c:pt>
                <c:pt idx="277">
                  <c:v>0.323</c:v>
                </c:pt>
                <c:pt idx="278">
                  <c:v>0.312</c:v>
                </c:pt>
                <c:pt idx="279">
                  <c:v>0.351</c:v>
                </c:pt>
                <c:pt idx="280">
                  <c:v>0.427</c:v>
                </c:pt>
                <c:pt idx="281">
                  <c:v>0.348</c:v>
                </c:pt>
                <c:pt idx="282">
                  <c:v>0.306</c:v>
                </c:pt>
                <c:pt idx="283">
                  <c:v>0.487</c:v>
                </c:pt>
                <c:pt idx="284">
                  <c:v>0.316</c:v>
                </c:pt>
                <c:pt idx="285">
                  <c:v>0.299</c:v>
                </c:pt>
                <c:pt idx="286">
                  <c:v>0.358</c:v>
                </c:pt>
                <c:pt idx="287">
                  <c:v>0.311</c:v>
                </c:pt>
                <c:pt idx="288">
                  <c:v>0.278</c:v>
                </c:pt>
                <c:pt idx="289">
                  <c:v>0.349</c:v>
                </c:pt>
                <c:pt idx="290">
                  <c:v>0.327</c:v>
                </c:pt>
                <c:pt idx="291">
                  <c:v>0.303</c:v>
                </c:pt>
                <c:pt idx="292">
                  <c:v>0.363</c:v>
                </c:pt>
                <c:pt idx="293">
                  <c:v>0.327</c:v>
                </c:pt>
                <c:pt idx="294">
                  <c:v>0.307</c:v>
                </c:pt>
                <c:pt idx="295">
                  <c:v>0.368</c:v>
                </c:pt>
                <c:pt idx="296">
                  <c:v>0.439</c:v>
                </c:pt>
                <c:pt idx="297">
                  <c:v>0.313</c:v>
                </c:pt>
                <c:pt idx="298">
                  <c:v>0.277</c:v>
                </c:pt>
                <c:pt idx="299">
                  <c:v>0.333</c:v>
                </c:pt>
                <c:pt idx="300">
                  <c:v>0.322</c:v>
                </c:pt>
                <c:pt idx="301">
                  <c:v>0.309</c:v>
                </c:pt>
                <c:pt idx="302">
                  <c:v>0.399</c:v>
                </c:pt>
                <c:pt idx="303">
                  <c:v>0.286</c:v>
                </c:pt>
                <c:pt idx="304">
                  <c:v>0.359</c:v>
                </c:pt>
                <c:pt idx="305">
                  <c:v>0.364</c:v>
                </c:pt>
                <c:pt idx="306">
                  <c:v>0.289</c:v>
                </c:pt>
                <c:pt idx="307">
                  <c:v>0.352</c:v>
                </c:pt>
                <c:pt idx="308">
                  <c:v>0.344</c:v>
                </c:pt>
                <c:pt idx="309">
                  <c:v>0.307</c:v>
                </c:pt>
                <c:pt idx="310">
                  <c:v>0.401</c:v>
                </c:pt>
                <c:pt idx="311">
                  <c:v>0.34</c:v>
                </c:pt>
                <c:pt idx="312">
                  <c:v>0.285</c:v>
                </c:pt>
                <c:pt idx="313">
                  <c:v>0.338</c:v>
                </c:pt>
                <c:pt idx="314">
                  <c:v>0.314</c:v>
                </c:pt>
                <c:pt idx="315">
                  <c:v>0.303</c:v>
                </c:pt>
                <c:pt idx="316">
                  <c:v>0.277</c:v>
                </c:pt>
                <c:pt idx="317">
                  <c:v>0.348</c:v>
                </c:pt>
                <c:pt idx="318">
                  <c:v>0.318</c:v>
                </c:pt>
                <c:pt idx="319">
                  <c:v>0.353</c:v>
                </c:pt>
                <c:pt idx="320">
                  <c:v>0.36</c:v>
                </c:pt>
                <c:pt idx="321">
                  <c:v>99.779</c:v>
                </c:pt>
                <c:pt idx="322">
                  <c:v>0.293</c:v>
                </c:pt>
                <c:pt idx="323">
                  <c:v>0.388</c:v>
                </c:pt>
                <c:pt idx="324">
                  <c:v>0.338</c:v>
                </c:pt>
                <c:pt idx="325">
                  <c:v>0.309</c:v>
                </c:pt>
                <c:pt idx="326">
                  <c:v>0.29</c:v>
                </c:pt>
                <c:pt idx="327">
                  <c:v>0.31</c:v>
                </c:pt>
                <c:pt idx="328">
                  <c:v>0.34</c:v>
                </c:pt>
                <c:pt idx="329">
                  <c:v>0.426</c:v>
                </c:pt>
                <c:pt idx="330">
                  <c:v>0.299</c:v>
                </c:pt>
                <c:pt idx="331">
                  <c:v>0.358</c:v>
                </c:pt>
                <c:pt idx="332">
                  <c:v>0.335</c:v>
                </c:pt>
                <c:pt idx="333">
                  <c:v>0.288</c:v>
                </c:pt>
                <c:pt idx="334">
                  <c:v>0.348</c:v>
                </c:pt>
                <c:pt idx="335">
                  <c:v>0.369</c:v>
                </c:pt>
                <c:pt idx="336">
                  <c:v>0.314</c:v>
                </c:pt>
                <c:pt idx="337">
                  <c:v>0.378</c:v>
                </c:pt>
                <c:pt idx="338">
                  <c:v>0.326</c:v>
                </c:pt>
                <c:pt idx="339">
                  <c:v>0.304</c:v>
                </c:pt>
                <c:pt idx="340">
                  <c:v>0.334</c:v>
                </c:pt>
                <c:pt idx="341">
                  <c:v>0.313</c:v>
                </c:pt>
                <c:pt idx="342">
                  <c:v>0.288</c:v>
                </c:pt>
                <c:pt idx="343">
                  <c:v>0.358</c:v>
                </c:pt>
                <c:pt idx="344">
                  <c:v>0.349</c:v>
                </c:pt>
                <c:pt idx="345">
                  <c:v>0.298</c:v>
                </c:pt>
                <c:pt idx="346">
                  <c:v>0.299</c:v>
                </c:pt>
                <c:pt idx="347">
                  <c:v>0.382</c:v>
                </c:pt>
                <c:pt idx="348">
                  <c:v>0.339</c:v>
                </c:pt>
                <c:pt idx="349">
                  <c:v>0.276</c:v>
                </c:pt>
                <c:pt idx="350">
                  <c:v>0.284</c:v>
                </c:pt>
                <c:pt idx="351">
                  <c:v>0.329</c:v>
                </c:pt>
                <c:pt idx="352">
                  <c:v>0.316</c:v>
                </c:pt>
                <c:pt idx="353">
                  <c:v>0.308</c:v>
                </c:pt>
                <c:pt idx="354">
                  <c:v>0.286</c:v>
                </c:pt>
                <c:pt idx="355">
                  <c:v>0.28</c:v>
                </c:pt>
                <c:pt idx="356">
                  <c:v>0.409</c:v>
                </c:pt>
                <c:pt idx="357">
                  <c:v>0.328</c:v>
                </c:pt>
                <c:pt idx="358">
                  <c:v>0.323</c:v>
                </c:pt>
                <c:pt idx="359">
                  <c:v>0.456</c:v>
                </c:pt>
                <c:pt idx="360">
                  <c:v>0.28</c:v>
                </c:pt>
                <c:pt idx="361">
                  <c:v>0.338</c:v>
                </c:pt>
                <c:pt idx="362">
                  <c:v>0.321</c:v>
                </c:pt>
                <c:pt idx="363">
                  <c:v>0.307</c:v>
                </c:pt>
                <c:pt idx="364">
                  <c:v>0.444</c:v>
                </c:pt>
                <c:pt idx="365">
                  <c:v>0.349</c:v>
                </c:pt>
                <c:pt idx="366">
                  <c:v>0.306</c:v>
                </c:pt>
                <c:pt idx="367">
                  <c:v>0.285</c:v>
                </c:pt>
                <c:pt idx="368">
                  <c:v>0.399</c:v>
                </c:pt>
                <c:pt idx="369">
                  <c:v>0.396</c:v>
                </c:pt>
                <c:pt idx="370">
                  <c:v>0.331</c:v>
                </c:pt>
                <c:pt idx="371">
                  <c:v>0.317</c:v>
                </c:pt>
                <c:pt idx="372">
                  <c:v>0.369</c:v>
                </c:pt>
                <c:pt idx="373">
                  <c:v>0.305</c:v>
                </c:pt>
                <c:pt idx="374">
                  <c:v>0.347</c:v>
                </c:pt>
                <c:pt idx="375">
                  <c:v>0.307</c:v>
                </c:pt>
                <c:pt idx="376">
                  <c:v>0.26</c:v>
                </c:pt>
                <c:pt idx="377">
                  <c:v>0.329</c:v>
                </c:pt>
                <c:pt idx="378">
                  <c:v>0.364</c:v>
                </c:pt>
                <c:pt idx="379">
                  <c:v>0.371</c:v>
                </c:pt>
                <c:pt idx="380">
                  <c:v>0.313</c:v>
                </c:pt>
                <c:pt idx="381">
                  <c:v>0.316</c:v>
                </c:pt>
                <c:pt idx="382">
                  <c:v>0.298</c:v>
                </c:pt>
                <c:pt idx="383">
                  <c:v>0.261</c:v>
                </c:pt>
                <c:pt idx="384">
                  <c:v>0.323</c:v>
                </c:pt>
                <c:pt idx="385">
                  <c:v>0.296</c:v>
                </c:pt>
                <c:pt idx="386">
                  <c:v>0.274</c:v>
                </c:pt>
                <c:pt idx="387">
                  <c:v>0.365</c:v>
                </c:pt>
                <c:pt idx="388">
                  <c:v>0.286</c:v>
                </c:pt>
                <c:pt idx="389">
                  <c:v>0.292</c:v>
                </c:pt>
                <c:pt idx="390">
                  <c:v>0.322</c:v>
                </c:pt>
                <c:pt idx="391">
                  <c:v>0.341</c:v>
                </c:pt>
                <c:pt idx="392">
                  <c:v>0.303</c:v>
                </c:pt>
                <c:pt idx="393">
                  <c:v>0.266</c:v>
                </c:pt>
                <c:pt idx="394">
                  <c:v>0.335</c:v>
                </c:pt>
                <c:pt idx="395">
                  <c:v>0.316</c:v>
                </c:pt>
                <c:pt idx="396">
                  <c:v>0.306</c:v>
                </c:pt>
                <c:pt idx="397">
                  <c:v>0.271</c:v>
                </c:pt>
                <c:pt idx="398">
                  <c:v>0.34</c:v>
                </c:pt>
                <c:pt idx="399">
                  <c:v>0.284</c:v>
                </c:pt>
                <c:pt idx="400">
                  <c:v>0.408</c:v>
                </c:pt>
                <c:pt idx="401">
                  <c:v>0.346</c:v>
                </c:pt>
                <c:pt idx="402">
                  <c:v>0.334</c:v>
                </c:pt>
                <c:pt idx="403">
                  <c:v>0.313</c:v>
                </c:pt>
                <c:pt idx="404">
                  <c:v>0.356</c:v>
                </c:pt>
                <c:pt idx="405">
                  <c:v>0.327</c:v>
                </c:pt>
                <c:pt idx="406">
                  <c:v>0.32</c:v>
                </c:pt>
                <c:pt idx="407">
                  <c:v>0.387</c:v>
                </c:pt>
                <c:pt idx="408">
                  <c:v>0.36</c:v>
                </c:pt>
                <c:pt idx="409">
                  <c:v>0.302</c:v>
                </c:pt>
                <c:pt idx="410">
                  <c:v>0.439</c:v>
                </c:pt>
                <c:pt idx="411">
                  <c:v>0.429</c:v>
                </c:pt>
                <c:pt idx="412">
                  <c:v>0.38</c:v>
                </c:pt>
                <c:pt idx="413">
                  <c:v>0.376</c:v>
                </c:pt>
                <c:pt idx="414">
                  <c:v>0.322</c:v>
                </c:pt>
                <c:pt idx="415">
                  <c:v>0.325</c:v>
                </c:pt>
                <c:pt idx="416">
                  <c:v>0.352</c:v>
                </c:pt>
                <c:pt idx="417">
                  <c:v>0.313</c:v>
                </c:pt>
                <c:pt idx="418">
                  <c:v>0.3</c:v>
                </c:pt>
                <c:pt idx="419">
                  <c:v>0.308</c:v>
                </c:pt>
                <c:pt idx="420">
                  <c:v>0.278</c:v>
                </c:pt>
                <c:pt idx="421">
                  <c:v>0.378</c:v>
                </c:pt>
                <c:pt idx="422">
                  <c:v>0.315</c:v>
                </c:pt>
                <c:pt idx="423">
                  <c:v>0.301</c:v>
                </c:pt>
                <c:pt idx="424">
                  <c:v>0.347</c:v>
                </c:pt>
                <c:pt idx="425">
                  <c:v>0.37</c:v>
                </c:pt>
                <c:pt idx="426">
                  <c:v>0.334</c:v>
                </c:pt>
                <c:pt idx="427">
                  <c:v>0.305</c:v>
                </c:pt>
                <c:pt idx="428">
                  <c:v>0.293</c:v>
                </c:pt>
                <c:pt idx="429">
                  <c:v>0.309</c:v>
                </c:pt>
                <c:pt idx="430">
                  <c:v>0.304</c:v>
                </c:pt>
                <c:pt idx="431">
                  <c:v>0.291</c:v>
                </c:pt>
                <c:pt idx="432">
                  <c:v>0.388</c:v>
                </c:pt>
                <c:pt idx="433">
                  <c:v>0.311</c:v>
                </c:pt>
                <c:pt idx="434">
                  <c:v>0.285</c:v>
                </c:pt>
                <c:pt idx="435">
                  <c:v>0.377</c:v>
                </c:pt>
                <c:pt idx="436">
                  <c:v>0.298</c:v>
                </c:pt>
                <c:pt idx="437">
                  <c:v>0.286</c:v>
                </c:pt>
                <c:pt idx="438">
                  <c:v>0.362</c:v>
                </c:pt>
                <c:pt idx="439">
                  <c:v>0.262</c:v>
                </c:pt>
                <c:pt idx="440">
                  <c:v>0.325</c:v>
                </c:pt>
                <c:pt idx="441">
                  <c:v>0.281</c:v>
                </c:pt>
                <c:pt idx="442">
                  <c:v>0.257</c:v>
                </c:pt>
                <c:pt idx="443">
                  <c:v>0.347</c:v>
                </c:pt>
                <c:pt idx="444">
                  <c:v>0.291</c:v>
                </c:pt>
                <c:pt idx="445">
                  <c:v>0.365</c:v>
                </c:pt>
                <c:pt idx="446">
                  <c:v>0.301</c:v>
                </c:pt>
                <c:pt idx="447">
                  <c:v>0.342</c:v>
                </c:pt>
                <c:pt idx="448">
                  <c:v>0.33</c:v>
                </c:pt>
                <c:pt idx="449">
                  <c:v>0.313</c:v>
                </c:pt>
                <c:pt idx="450">
                  <c:v>0.289</c:v>
                </c:pt>
                <c:pt idx="451">
                  <c:v>0.356</c:v>
                </c:pt>
                <c:pt idx="452">
                  <c:v>0.318</c:v>
                </c:pt>
                <c:pt idx="453">
                  <c:v>0.296</c:v>
                </c:pt>
                <c:pt idx="454">
                  <c:v>0.441</c:v>
                </c:pt>
                <c:pt idx="455">
                  <c:v>0.331</c:v>
                </c:pt>
                <c:pt idx="456">
                  <c:v>0.299</c:v>
                </c:pt>
                <c:pt idx="457">
                  <c:v>0.284</c:v>
                </c:pt>
                <c:pt idx="458">
                  <c:v>0.358</c:v>
                </c:pt>
                <c:pt idx="459">
                  <c:v>0.313</c:v>
                </c:pt>
                <c:pt idx="460">
                  <c:v>0.405</c:v>
                </c:pt>
                <c:pt idx="461">
                  <c:v>0.312</c:v>
                </c:pt>
                <c:pt idx="462">
                  <c:v>0.345</c:v>
                </c:pt>
                <c:pt idx="463">
                  <c:v>0.286</c:v>
                </c:pt>
                <c:pt idx="464">
                  <c:v>0.269</c:v>
                </c:pt>
                <c:pt idx="465">
                  <c:v>0.341</c:v>
                </c:pt>
                <c:pt idx="466">
                  <c:v>0.309</c:v>
                </c:pt>
                <c:pt idx="467">
                  <c:v>0.383</c:v>
                </c:pt>
                <c:pt idx="468">
                  <c:v>0.342</c:v>
                </c:pt>
                <c:pt idx="469">
                  <c:v>0.318</c:v>
                </c:pt>
                <c:pt idx="470">
                  <c:v>0.288</c:v>
                </c:pt>
                <c:pt idx="471">
                  <c:v>0.342</c:v>
                </c:pt>
                <c:pt idx="472">
                  <c:v>0.413</c:v>
                </c:pt>
                <c:pt idx="473">
                  <c:v>0.314</c:v>
                </c:pt>
                <c:pt idx="474">
                  <c:v>0.283</c:v>
                </c:pt>
                <c:pt idx="475">
                  <c:v>0.355</c:v>
                </c:pt>
                <c:pt idx="476">
                  <c:v>0.3</c:v>
                </c:pt>
                <c:pt idx="477">
                  <c:v>0.289</c:v>
                </c:pt>
                <c:pt idx="478">
                  <c:v>0.308</c:v>
                </c:pt>
                <c:pt idx="479">
                  <c:v>0.284</c:v>
                </c:pt>
                <c:pt idx="480">
                  <c:v>0.358</c:v>
                </c:pt>
                <c:pt idx="481">
                  <c:v>0.323</c:v>
                </c:pt>
                <c:pt idx="482">
                  <c:v>0.271</c:v>
                </c:pt>
                <c:pt idx="483">
                  <c:v>0.43</c:v>
                </c:pt>
                <c:pt idx="484">
                  <c:v>0.306</c:v>
                </c:pt>
                <c:pt idx="485">
                  <c:v>0.27</c:v>
                </c:pt>
                <c:pt idx="486">
                  <c:v>0.367</c:v>
                </c:pt>
                <c:pt idx="487">
                  <c:v>0.315</c:v>
                </c:pt>
                <c:pt idx="488">
                  <c:v>0.284</c:v>
                </c:pt>
                <c:pt idx="489">
                  <c:v>0.43</c:v>
                </c:pt>
                <c:pt idx="490">
                  <c:v>0.313</c:v>
                </c:pt>
                <c:pt idx="491">
                  <c:v>0.296</c:v>
                </c:pt>
                <c:pt idx="492">
                  <c:v>97.427</c:v>
                </c:pt>
                <c:pt idx="493">
                  <c:v>0.314</c:v>
                </c:pt>
                <c:pt idx="494">
                  <c:v>0.304</c:v>
                </c:pt>
                <c:pt idx="495">
                  <c:v>0.301</c:v>
                </c:pt>
                <c:pt idx="496">
                  <c:v>0.349</c:v>
                </c:pt>
                <c:pt idx="497">
                  <c:v>0.322</c:v>
                </c:pt>
                <c:pt idx="498">
                  <c:v>0.306</c:v>
                </c:pt>
                <c:pt idx="499">
                  <c:v>0.38</c:v>
                </c:pt>
                <c:pt idx="500">
                  <c:v>0.309</c:v>
                </c:pt>
                <c:pt idx="501">
                  <c:v>0.285</c:v>
                </c:pt>
                <c:pt idx="502">
                  <c:v>0.34</c:v>
                </c:pt>
                <c:pt idx="503">
                  <c:v>0.362</c:v>
                </c:pt>
                <c:pt idx="504">
                  <c:v>0.006</c:v>
                </c:pt>
                <c:pt idx="505">
                  <c:v>0.257</c:v>
                </c:pt>
                <c:pt idx="506">
                  <c:v>0.344</c:v>
                </c:pt>
                <c:pt idx="507">
                  <c:v>0.315</c:v>
                </c:pt>
                <c:pt idx="508">
                  <c:v>0.298</c:v>
                </c:pt>
                <c:pt idx="509">
                  <c:v>0.369</c:v>
                </c:pt>
                <c:pt idx="510">
                  <c:v>0.328</c:v>
                </c:pt>
                <c:pt idx="511">
                  <c:v>0.331</c:v>
                </c:pt>
                <c:pt idx="512">
                  <c:v>96.874</c:v>
                </c:pt>
                <c:pt idx="513">
                  <c:v>0.326</c:v>
                </c:pt>
                <c:pt idx="514">
                  <c:v>0.289</c:v>
                </c:pt>
                <c:pt idx="515">
                  <c:v>0.296</c:v>
                </c:pt>
                <c:pt idx="516">
                  <c:v>96.768</c:v>
                </c:pt>
                <c:pt idx="517">
                  <c:v>0.376</c:v>
                </c:pt>
                <c:pt idx="518">
                  <c:v>0.358</c:v>
                </c:pt>
                <c:pt idx="519">
                  <c:v>0.379</c:v>
                </c:pt>
                <c:pt idx="520">
                  <c:v>0.367</c:v>
                </c:pt>
                <c:pt idx="521">
                  <c:v>0.335</c:v>
                </c:pt>
                <c:pt idx="522">
                  <c:v>0.311</c:v>
                </c:pt>
                <c:pt idx="523">
                  <c:v>0.401</c:v>
                </c:pt>
                <c:pt idx="524">
                  <c:v>0.335</c:v>
                </c:pt>
                <c:pt idx="525">
                  <c:v>0.313</c:v>
                </c:pt>
                <c:pt idx="526">
                  <c:v>0.325</c:v>
                </c:pt>
                <c:pt idx="527">
                  <c:v>0.305</c:v>
                </c:pt>
                <c:pt idx="528">
                  <c:v>0.289</c:v>
                </c:pt>
                <c:pt idx="529">
                  <c:v>0.328</c:v>
                </c:pt>
                <c:pt idx="530">
                  <c:v>0.266</c:v>
                </c:pt>
                <c:pt idx="531">
                  <c:v>0.25</c:v>
                </c:pt>
                <c:pt idx="532">
                  <c:v>0.329</c:v>
                </c:pt>
                <c:pt idx="533">
                  <c:v>0.274</c:v>
                </c:pt>
                <c:pt idx="534">
                  <c:v>0.276</c:v>
                </c:pt>
                <c:pt idx="535">
                  <c:v>0.328</c:v>
                </c:pt>
                <c:pt idx="536">
                  <c:v>0.377</c:v>
                </c:pt>
                <c:pt idx="537">
                  <c:v>0.347</c:v>
                </c:pt>
                <c:pt idx="538">
                  <c:v>0.312</c:v>
                </c:pt>
                <c:pt idx="539">
                  <c:v>0.294</c:v>
                </c:pt>
                <c:pt idx="540">
                  <c:v>0.283</c:v>
                </c:pt>
                <c:pt idx="541">
                  <c:v>0.347</c:v>
                </c:pt>
                <c:pt idx="542">
                  <c:v>0.317</c:v>
                </c:pt>
                <c:pt idx="543">
                  <c:v>0.416</c:v>
                </c:pt>
                <c:pt idx="544">
                  <c:v>0.406</c:v>
                </c:pt>
                <c:pt idx="545">
                  <c:v>0.35</c:v>
                </c:pt>
                <c:pt idx="546">
                  <c:v>99.493</c:v>
                </c:pt>
                <c:pt idx="547">
                  <c:v>0.357</c:v>
                </c:pt>
                <c:pt idx="548">
                  <c:v>0.339</c:v>
                </c:pt>
                <c:pt idx="549">
                  <c:v>0.309</c:v>
                </c:pt>
                <c:pt idx="550">
                  <c:v>0.341</c:v>
                </c:pt>
                <c:pt idx="551">
                  <c:v>0.304</c:v>
                </c:pt>
                <c:pt idx="552">
                  <c:v>0.276</c:v>
                </c:pt>
                <c:pt idx="553">
                  <c:v>0.281</c:v>
                </c:pt>
                <c:pt idx="554">
                  <c:v>99.24</c:v>
                </c:pt>
                <c:pt idx="555">
                  <c:v>0.27</c:v>
                </c:pt>
                <c:pt idx="556">
                  <c:v>0.305</c:v>
                </c:pt>
                <c:pt idx="557">
                  <c:v>0.26</c:v>
                </c:pt>
                <c:pt idx="558">
                  <c:v>0.375</c:v>
                </c:pt>
                <c:pt idx="559">
                  <c:v>0.509</c:v>
                </c:pt>
                <c:pt idx="560">
                  <c:v>0.555</c:v>
                </c:pt>
                <c:pt idx="561">
                  <c:v>0.434</c:v>
                </c:pt>
                <c:pt idx="562">
                  <c:v>0.005</c:v>
                </c:pt>
                <c:pt idx="563">
                  <c:v>0.514</c:v>
                </c:pt>
                <c:pt idx="564">
                  <c:v>0.39</c:v>
                </c:pt>
                <c:pt idx="565">
                  <c:v>0.353</c:v>
                </c:pt>
                <c:pt idx="566">
                  <c:v>0.458</c:v>
                </c:pt>
                <c:pt idx="567">
                  <c:v>0.417</c:v>
                </c:pt>
                <c:pt idx="568">
                  <c:v>0.464</c:v>
                </c:pt>
                <c:pt idx="569">
                  <c:v>0.381</c:v>
                </c:pt>
                <c:pt idx="570">
                  <c:v>0.346</c:v>
                </c:pt>
                <c:pt idx="571">
                  <c:v>0.376</c:v>
                </c:pt>
                <c:pt idx="572">
                  <c:v>0.386</c:v>
                </c:pt>
                <c:pt idx="573">
                  <c:v>0.368</c:v>
                </c:pt>
                <c:pt idx="574">
                  <c:v>0.362</c:v>
                </c:pt>
                <c:pt idx="575">
                  <c:v>0.305</c:v>
                </c:pt>
                <c:pt idx="576">
                  <c:v>0.345</c:v>
                </c:pt>
                <c:pt idx="577">
                  <c:v>0.321</c:v>
                </c:pt>
                <c:pt idx="578">
                  <c:v>0.427</c:v>
                </c:pt>
                <c:pt idx="579">
                  <c:v>0.423</c:v>
                </c:pt>
                <c:pt idx="580">
                  <c:v>0.364</c:v>
                </c:pt>
                <c:pt idx="581">
                  <c:v>0.339</c:v>
                </c:pt>
                <c:pt idx="582">
                  <c:v>0.456</c:v>
                </c:pt>
                <c:pt idx="583">
                  <c:v>0.281</c:v>
                </c:pt>
                <c:pt idx="584">
                  <c:v>0.349</c:v>
                </c:pt>
                <c:pt idx="585">
                  <c:v>0.349</c:v>
                </c:pt>
                <c:pt idx="586">
                  <c:v>0.31</c:v>
                </c:pt>
                <c:pt idx="587">
                  <c:v>0.392</c:v>
                </c:pt>
                <c:pt idx="588">
                  <c:v>0.355</c:v>
                </c:pt>
                <c:pt idx="589">
                  <c:v>0.407</c:v>
                </c:pt>
                <c:pt idx="590">
                  <c:v>0.375</c:v>
                </c:pt>
                <c:pt idx="591">
                  <c:v>0.359</c:v>
                </c:pt>
                <c:pt idx="592">
                  <c:v>0.404</c:v>
                </c:pt>
                <c:pt idx="593">
                  <c:v>0.368</c:v>
                </c:pt>
                <c:pt idx="594">
                  <c:v>0.384</c:v>
                </c:pt>
                <c:pt idx="595">
                  <c:v>0.401</c:v>
                </c:pt>
                <c:pt idx="596">
                  <c:v>0.354</c:v>
                </c:pt>
                <c:pt idx="597">
                  <c:v>0.29</c:v>
                </c:pt>
                <c:pt idx="598">
                  <c:v>0.285</c:v>
                </c:pt>
                <c:pt idx="599">
                  <c:v>0.253</c:v>
                </c:pt>
                <c:pt idx="600">
                  <c:v>0.322</c:v>
                </c:pt>
                <c:pt idx="601">
                  <c:v>0.294</c:v>
                </c:pt>
                <c:pt idx="602">
                  <c:v>0.257</c:v>
                </c:pt>
                <c:pt idx="603">
                  <c:v>0.339</c:v>
                </c:pt>
                <c:pt idx="604">
                  <c:v>0.3</c:v>
                </c:pt>
                <c:pt idx="605">
                  <c:v>0.291</c:v>
                </c:pt>
                <c:pt idx="606">
                  <c:v>0.384</c:v>
                </c:pt>
                <c:pt idx="607">
                  <c:v>0.366</c:v>
                </c:pt>
                <c:pt idx="608">
                  <c:v>0.39</c:v>
                </c:pt>
                <c:pt idx="609">
                  <c:v>0.299</c:v>
                </c:pt>
                <c:pt idx="610">
                  <c:v>0.375</c:v>
                </c:pt>
                <c:pt idx="611">
                  <c:v>0.335</c:v>
                </c:pt>
                <c:pt idx="612">
                  <c:v>0.31</c:v>
                </c:pt>
                <c:pt idx="613">
                  <c:v>0.348</c:v>
                </c:pt>
                <c:pt idx="614">
                  <c:v>0.377</c:v>
                </c:pt>
                <c:pt idx="615">
                  <c:v>99.256</c:v>
                </c:pt>
                <c:pt idx="616">
                  <c:v>0.31</c:v>
                </c:pt>
                <c:pt idx="617">
                  <c:v>0.319</c:v>
                </c:pt>
                <c:pt idx="618">
                  <c:v>0.358</c:v>
                </c:pt>
                <c:pt idx="619">
                  <c:v>0.006</c:v>
                </c:pt>
                <c:pt idx="620">
                  <c:v>0.278</c:v>
                </c:pt>
                <c:pt idx="621">
                  <c:v>0.288</c:v>
                </c:pt>
                <c:pt idx="622">
                  <c:v>0.254</c:v>
                </c:pt>
                <c:pt idx="623">
                  <c:v>0.236</c:v>
                </c:pt>
                <c:pt idx="624">
                  <c:v>0.312</c:v>
                </c:pt>
                <c:pt idx="625">
                  <c:v>0.285</c:v>
                </c:pt>
                <c:pt idx="626">
                  <c:v>0.264</c:v>
                </c:pt>
                <c:pt idx="627">
                  <c:v>0.327</c:v>
                </c:pt>
                <c:pt idx="628">
                  <c:v>0.315</c:v>
                </c:pt>
                <c:pt idx="629">
                  <c:v>0.287</c:v>
                </c:pt>
                <c:pt idx="630">
                  <c:v>0.322</c:v>
                </c:pt>
                <c:pt idx="631">
                  <c:v>0.27</c:v>
                </c:pt>
                <c:pt idx="632">
                  <c:v>0.297</c:v>
                </c:pt>
                <c:pt idx="633">
                  <c:v>0.315</c:v>
                </c:pt>
                <c:pt idx="634">
                  <c:v>0.362</c:v>
                </c:pt>
                <c:pt idx="635">
                  <c:v>0.251</c:v>
                </c:pt>
                <c:pt idx="636">
                  <c:v>0.313</c:v>
                </c:pt>
                <c:pt idx="637">
                  <c:v>0.311</c:v>
                </c:pt>
                <c:pt idx="638">
                  <c:v>0.29</c:v>
                </c:pt>
                <c:pt idx="639">
                  <c:v>0.368</c:v>
                </c:pt>
                <c:pt idx="640">
                  <c:v>0.353</c:v>
                </c:pt>
                <c:pt idx="641">
                  <c:v>0.312</c:v>
                </c:pt>
                <c:pt idx="642">
                  <c:v>0.331</c:v>
                </c:pt>
                <c:pt idx="643">
                  <c:v>0.375</c:v>
                </c:pt>
                <c:pt idx="644">
                  <c:v>0.325</c:v>
                </c:pt>
                <c:pt idx="645">
                  <c:v>0.335</c:v>
                </c:pt>
                <c:pt idx="646">
                  <c:v>0.29</c:v>
                </c:pt>
                <c:pt idx="647">
                  <c:v>0.323</c:v>
                </c:pt>
                <c:pt idx="648">
                  <c:v>0.281</c:v>
                </c:pt>
                <c:pt idx="649">
                  <c:v>0.268</c:v>
                </c:pt>
                <c:pt idx="650">
                  <c:v>0.276</c:v>
                </c:pt>
                <c:pt idx="651">
                  <c:v>0.3</c:v>
                </c:pt>
                <c:pt idx="652">
                  <c:v>0.283</c:v>
                </c:pt>
                <c:pt idx="653">
                  <c:v>0.375</c:v>
                </c:pt>
                <c:pt idx="654">
                  <c:v>0.34</c:v>
                </c:pt>
                <c:pt idx="655">
                  <c:v>0.328</c:v>
                </c:pt>
                <c:pt idx="656">
                  <c:v>0.296</c:v>
                </c:pt>
                <c:pt idx="657">
                  <c:v>0.248</c:v>
                </c:pt>
                <c:pt idx="658">
                  <c:v>0.394</c:v>
                </c:pt>
                <c:pt idx="659">
                  <c:v>0.298</c:v>
                </c:pt>
                <c:pt idx="660">
                  <c:v>0.318</c:v>
                </c:pt>
                <c:pt idx="661">
                  <c:v>0.297</c:v>
                </c:pt>
                <c:pt idx="662">
                  <c:v>0.264</c:v>
                </c:pt>
                <c:pt idx="663">
                  <c:v>0.341</c:v>
                </c:pt>
                <c:pt idx="664">
                  <c:v>0.322</c:v>
                </c:pt>
                <c:pt idx="665">
                  <c:v>0.288</c:v>
                </c:pt>
                <c:pt idx="666">
                  <c:v>0.383</c:v>
                </c:pt>
                <c:pt idx="667">
                  <c:v>0.332</c:v>
                </c:pt>
                <c:pt idx="668">
                  <c:v>0.308</c:v>
                </c:pt>
                <c:pt idx="669">
                  <c:v>0.398</c:v>
                </c:pt>
                <c:pt idx="670">
                  <c:v>0.361</c:v>
                </c:pt>
                <c:pt idx="671">
                  <c:v>0.301</c:v>
                </c:pt>
                <c:pt idx="672">
                  <c:v>0.276</c:v>
                </c:pt>
                <c:pt idx="673">
                  <c:v>0.273</c:v>
                </c:pt>
                <c:pt idx="674">
                  <c:v>0.006</c:v>
                </c:pt>
                <c:pt idx="675">
                  <c:v>0.319</c:v>
                </c:pt>
                <c:pt idx="676">
                  <c:v>0.295</c:v>
                </c:pt>
                <c:pt idx="677">
                  <c:v>0.342</c:v>
                </c:pt>
                <c:pt idx="678">
                  <c:v>0.281</c:v>
                </c:pt>
                <c:pt idx="679">
                  <c:v>0.272</c:v>
                </c:pt>
                <c:pt idx="680">
                  <c:v>0.244</c:v>
                </c:pt>
                <c:pt idx="681">
                  <c:v>0.288</c:v>
                </c:pt>
                <c:pt idx="682">
                  <c:v>0.345</c:v>
                </c:pt>
                <c:pt idx="683">
                  <c:v>0.285</c:v>
                </c:pt>
                <c:pt idx="684">
                  <c:v>0.404</c:v>
                </c:pt>
                <c:pt idx="685">
                  <c:v>0.37</c:v>
                </c:pt>
                <c:pt idx="686">
                  <c:v>0.34</c:v>
                </c:pt>
                <c:pt idx="687">
                  <c:v>0.006</c:v>
                </c:pt>
                <c:pt idx="688">
                  <c:v>0.328</c:v>
                </c:pt>
                <c:pt idx="689">
                  <c:v>0.311</c:v>
                </c:pt>
                <c:pt idx="690">
                  <c:v>0.347</c:v>
                </c:pt>
                <c:pt idx="691">
                  <c:v>0.409</c:v>
                </c:pt>
                <c:pt idx="692">
                  <c:v>0.383</c:v>
                </c:pt>
                <c:pt idx="693">
                  <c:v>0.443</c:v>
                </c:pt>
                <c:pt idx="694">
                  <c:v>0.404</c:v>
                </c:pt>
                <c:pt idx="695">
                  <c:v>0.384</c:v>
                </c:pt>
                <c:pt idx="696">
                  <c:v>0.424</c:v>
                </c:pt>
                <c:pt idx="697">
                  <c:v>0.361</c:v>
                </c:pt>
                <c:pt idx="698">
                  <c:v>0.42</c:v>
                </c:pt>
                <c:pt idx="699">
                  <c:v>0.434</c:v>
                </c:pt>
                <c:pt idx="700">
                  <c:v>0.361</c:v>
                </c:pt>
                <c:pt idx="701">
                  <c:v>0.37</c:v>
                </c:pt>
                <c:pt idx="702">
                  <c:v>0.345</c:v>
                </c:pt>
                <c:pt idx="703">
                  <c:v>0.328</c:v>
                </c:pt>
                <c:pt idx="704">
                  <c:v>0.29</c:v>
                </c:pt>
                <c:pt idx="705">
                  <c:v>0.353</c:v>
                </c:pt>
                <c:pt idx="706">
                  <c:v>0.39</c:v>
                </c:pt>
                <c:pt idx="707">
                  <c:v>0.346</c:v>
                </c:pt>
                <c:pt idx="708">
                  <c:v>0.318</c:v>
                </c:pt>
                <c:pt idx="709">
                  <c:v>0.279</c:v>
                </c:pt>
                <c:pt idx="710">
                  <c:v>0.344</c:v>
                </c:pt>
                <c:pt idx="711">
                  <c:v>0.313</c:v>
                </c:pt>
                <c:pt idx="712">
                  <c:v>0.284</c:v>
                </c:pt>
                <c:pt idx="713">
                  <c:v>0.319</c:v>
                </c:pt>
                <c:pt idx="714">
                  <c:v>0.376</c:v>
                </c:pt>
                <c:pt idx="715">
                  <c:v>0.257</c:v>
                </c:pt>
                <c:pt idx="716">
                  <c:v>0.331</c:v>
                </c:pt>
                <c:pt idx="717">
                  <c:v>0.292</c:v>
                </c:pt>
                <c:pt idx="718">
                  <c:v>0.304</c:v>
                </c:pt>
                <c:pt idx="719">
                  <c:v>0.25</c:v>
                </c:pt>
                <c:pt idx="720">
                  <c:v>0.52</c:v>
                </c:pt>
                <c:pt idx="721">
                  <c:v>0.287</c:v>
                </c:pt>
                <c:pt idx="722">
                  <c:v>0.345</c:v>
                </c:pt>
                <c:pt idx="723">
                  <c:v>0.305</c:v>
                </c:pt>
                <c:pt idx="724">
                  <c:v>0.294</c:v>
                </c:pt>
                <c:pt idx="725">
                  <c:v>0.352</c:v>
                </c:pt>
                <c:pt idx="726">
                  <c:v>0.33</c:v>
                </c:pt>
                <c:pt idx="727">
                  <c:v>0.34</c:v>
                </c:pt>
                <c:pt idx="728">
                  <c:v>0.401</c:v>
                </c:pt>
                <c:pt idx="729">
                  <c:v>0.478</c:v>
                </c:pt>
                <c:pt idx="730">
                  <c:v>0.323</c:v>
                </c:pt>
                <c:pt idx="731">
                  <c:v>0.308</c:v>
                </c:pt>
                <c:pt idx="732">
                  <c:v>0.345</c:v>
                </c:pt>
                <c:pt idx="733">
                  <c:v>0.316</c:v>
                </c:pt>
                <c:pt idx="734">
                  <c:v>0.291</c:v>
                </c:pt>
                <c:pt idx="735">
                  <c:v>0.342</c:v>
                </c:pt>
                <c:pt idx="736">
                  <c:v>0.39</c:v>
                </c:pt>
                <c:pt idx="737">
                  <c:v>0.348</c:v>
                </c:pt>
                <c:pt idx="738">
                  <c:v>0.263</c:v>
                </c:pt>
                <c:pt idx="739">
                  <c:v>0.286</c:v>
                </c:pt>
                <c:pt idx="740">
                  <c:v>99.022</c:v>
                </c:pt>
                <c:pt idx="741">
                  <c:v>0.366</c:v>
                </c:pt>
                <c:pt idx="742">
                  <c:v>0.317</c:v>
                </c:pt>
                <c:pt idx="743">
                  <c:v>0.277</c:v>
                </c:pt>
                <c:pt idx="744">
                  <c:v>0.273</c:v>
                </c:pt>
                <c:pt idx="745">
                  <c:v>0.29</c:v>
                </c:pt>
                <c:pt idx="746">
                  <c:v>0.335</c:v>
                </c:pt>
                <c:pt idx="747">
                  <c:v>0.288</c:v>
                </c:pt>
                <c:pt idx="748">
                  <c:v>0.27</c:v>
                </c:pt>
                <c:pt idx="749">
                  <c:v>0.339</c:v>
                </c:pt>
                <c:pt idx="750">
                  <c:v>0.294</c:v>
                </c:pt>
                <c:pt idx="751">
                  <c:v>0.302</c:v>
                </c:pt>
                <c:pt idx="752">
                  <c:v>0.273</c:v>
                </c:pt>
                <c:pt idx="753">
                  <c:v>0.332</c:v>
                </c:pt>
                <c:pt idx="754">
                  <c:v>0.307</c:v>
                </c:pt>
                <c:pt idx="755">
                  <c:v>0.37</c:v>
                </c:pt>
                <c:pt idx="756">
                  <c:v>0.493</c:v>
                </c:pt>
                <c:pt idx="757">
                  <c:v>98.258</c:v>
                </c:pt>
                <c:pt idx="758">
                  <c:v>0.281</c:v>
                </c:pt>
                <c:pt idx="759">
                  <c:v>0.325</c:v>
                </c:pt>
                <c:pt idx="760">
                  <c:v>0.323</c:v>
                </c:pt>
                <c:pt idx="761">
                  <c:v>0.352</c:v>
                </c:pt>
                <c:pt idx="762">
                  <c:v>0.275</c:v>
                </c:pt>
                <c:pt idx="763">
                  <c:v>0.314</c:v>
                </c:pt>
                <c:pt idx="764">
                  <c:v>0.299</c:v>
                </c:pt>
                <c:pt idx="765">
                  <c:v>0.287</c:v>
                </c:pt>
                <c:pt idx="766">
                  <c:v>0.299</c:v>
                </c:pt>
                <c:pt idx="767">
                  <c:v>0.298</c:v>
                </c:pt>
                <c:pt idx="768">
                  <c:v>0.372</c:v>
                </c:pt>
                <c:pt idx="769">
                  <c:v>0.299</c:v>
                </c:pt>
                <c:pt idx="770">
                  <c:v>0.304</c:v>
                </c:pt>
                <c:pt idx="771">
                  <c:v>0.28</c:v>
                </c:pt>
                <c:pt idx="772">
                  <c:v>0.252</c:v>
                </c:pt>
                <c:pt idx="773">
                  <c:v>0.364</c:v>
                </c:pt>
                <c:pt idx="774">
                  <c:v>0.29</c:v>
                </c:pt>
                <c:pt idx="775">
                  <c:v>0.277</c:v>
                </c:pt>
                <c:pt idx="776">
                  <c:v>0.256</c:v>
                </c:pt>
                <c:pt idx="777">
                  <c:v>0.27</c:v>
                </c:pt>
                <c:pt idx="778">
                  <c:v>0.304</c:v>
                </c:pt>
                <c:pt idx="779">
                  <c:v>0.352</c:v>
                </c:pt>
                <c:pt idx="780">
                  <c:v>0.262</c:v>
                </c:pt>
                <c:pt idx="781">
                  <c:v>0.286</c:v>
                </c:pt>
                <c:pt idx="782">
                  <c:v>0.319</c:v>
                </c:pt>
                <c:pt idx="783">
                  <c:v>0.356</c:v>
                </c:pt>
                <c:pt idx="784">
                  <c:v>0.323</c:v>
                </c:pt>
                <c:pt idx="785">
                  <c:v>0.3</c:v>
                </c:pt>
                <c:pt idx="786">
                  <c:v>0.322</c:v>
                </c:pt>
                <c:pt idx="787">
                  <c:v>0.352</c:v>
                </c:pt>
                <c:pt idx="788">
                  <c:v>0.286</c:v>
                </c:pt>
                <c:pt idx="789">
                  <c:v>0.275</c:v>
                </c:pt>
                <c:pt idx="790">
                  <c:v>0.261</c:v>
                </c:pt>
                <c:pt idx="791">
                  <c:v>0.374</c:v>
                </c:pt>
                <c:pt idx="792">
                  <c:v>0.339</c:v>
                </c:pt>
                <c:pt idx="793">
                  <c:v>0.334</c:v>
                </c:pt>
                <c:pt idx="794">
                  <c:v>0.352</c:v>
                </c:pt>
                <c:pt idx="795">
                  <c:v>0.327</c:v>
                </c:pt>
                <c:pt idx="796">
                  <c:v>0.307</c:v>
                </c:pt>
                <c:pt idx="797">
                  <c:v>0.276</c:v>
                </c:pt>
                <c:pt idx="798">
                  <c:v>0.336</c:v>
                </c:pt>
                <c:pt idx="799">
                  <c:v>0.456</c:v>
                </c:pt>
                <c:pt idx="800">
                  <c:v>0.279</c:v>
                </c:pt>
                <c:pt idx="801">
                  <c:v>0.334</c:v>
                </c:pt>
                <c:pt idx="802">
                  <c:v>0.316</c:v>
                </c:pt>
                <c:pt idx="803">
                  <c:v>0.333</c:v>
                </c:pt>
                <c:pt idx="804">
                  <c:v>0.402</c:v>
                </c:pt>
                <c:pt idx="805">
                  <c:v>0.372</c:v>
                </c:pt>
                <c:pt idx="806">
                  <c:v>0.343</c:v>
                </c:pt>
                <c:pt idx="807">
                  <c:v>0.377</c:v>
                </c:pt>
                <c:pt idx="808">
                  <c:v>0.359</c:v>
                </c:pt>
                <c:pt idx="809">
                  <c:v>0.466</c:v>
                </c:pt>
                <c:pt idx="810">
                  <c:v>0.368</c:v>
                </c:pt>
                <c:pt idx="811">
                  <c:v>0.416</c:v>
                </c:pt>
                <c:pt idx="812">
                  <c:v>0.387</c:v>
                </c:pt>
                <c:pt idx="813">
                  <c:v>0.351</c:v>
                </c:pt>
                <c:pt idx="814">
                  <c:v>0.312</c:v>
                </c:pt>
                <c:pt idx="815">
                  <c:v>0.338</c:v>
                </c:pt>
                <c:pt idx="816">
                  <c:v>0.345</c:v>
                </c:pt>
                <c:pt idx="817">
                  <c:v>0.316</c:v>
                </c:pt>
                <c:pt idx="818">
                  <c:v>0.332</c:v>
                </c:pt>
                <c:pt idx="819">
                  <c:v>0.318</c:v>
                </c:pt>
                <c:pt idx="820">
                  <c:v>0.294</c:v>
                </c:pt>
                <c:pt idx="821">
                  <c:v>0.384</c:v>
                </c:pt>
                <c:pt idx="822">
                  <c:v>0.347</c:v>
                </c:pt>
                <c:pt idx="823">
                  <c:v>0.325</c:v>
                </c:pt>
                <c:pt idx="824">
                  <c:v>0.3</c:v>
                </c:pt>
                <c:pt idx="825">
                  <c:v>0.348</c:v>
                </c:pt>
                <c:pt idx="826">
                  <c:v>0.303</c:v>
                </c:pt>
                <c:pt idx="827">
                  <c:v>0.347</c:v>
                </c:pt>
                <c:pt idx="828">
                  <c:v>0.319</c:v>
                </c:pt>
                <c:pt idx="829">
                  <c:v>0.299</c:v>
                </c:pt>
                <c:pt idx="830">
                  <c:v>0.379</c:v>
                </c:pt>
                <c:pt idx="831">
                  <c:v>0.35</c:v>
                </c:pt>
                <c:pt idx="832">
                  <c:v>0.321</c:v>
                </c:pt>
                <c:pt idx="833">
                  <c:v>0.273</c:v>
                </c:pt>
                <c:pt idx="834">
                  <c:v>0.253</c:v>
                </c:pt>
                <c:pt idx="835">
                  <c:v>0.303</c:v>
                </c:pt>
                <c:pt idx="836">
                  <c:v>99.501</c:v>
                </c:pt>
                <c:pt idx="837">
                  <c:v>0.291</c:v>
                </c:pt>
                <c:pt idx="838">
                  <c:v>0.385</c:v>
                </c:pt>
                <c:pt idx="839">
                  <c:v>0.305</c:v>
                </c:pt>
                <c:pt idx="840">
                  <c:v>0.389</c:v>
                </c:pt>
                <c:pt idx="841">
                  <c:v>0.366</c:v>
                </c:pt>
                <c:pt idx="842">
                  <c:v>0.325</c:v>
                </c:pt>
                <c:pt idx="843">
                  <c:v>0.302</c:v>
                </c:pt>
                <c:pt idx="844">
                  <c:v>0.269</c:v>
                </c:pt>
                <c:pt idx="845">
                  <c:v>0.252</c:v>
                </c:pt>
                <c:pt idx="846">
                  <c:v>0.378</c:v>
                </c:pt>
                <c:pt idx="847">
                  <c:v>0.276</c:v>
                </c:pt>
                <c:pt idx="848">
                  <c:v>0.299</c:v>
                </c:pt>
                <c:pt idx="849">
                  <c:v>0.288</c:v>
                </c:pt>
                <c:pt idx="850">
                  <c:v>0.285</c:v>
                </c:pt>
                <c:pt idx="851">
                  <c:v>0.313</c:v>
                </c:pt>
                <c:pt idx="852">
                  <c:v>0.333</c:v>
                </c:pt>
                <c:pt idx="853">
                  <c:v>0.305</c:v>
                </c:pt>
                <c:pt idx="854">
                  <c:v>0.296</c:v>
                </c:pt>
                <c:pt idx="855">
                  <c:v>0.327</c:v>
                </c:pt>
                <c:pt idx="856">
                  <c:v>0.297</c:v>
                </c:pt>
                <c:pt idx="857">
                  <c:v>0.289</c:v>
                </c:pt>
                <c:pt idx="858">
                  <c:v>0.335</c:v>
                </c:pt>
                <c:pt idx="859">
                  <c:v>0.271</c:v>
                </c:pt>
                <c:pt idx="860">
                  <c:v>0.356</c:v>
                </c:pt>
                <c:pt idx="861">
                  <c:v>0.382</c:v>
                </c:pt>
                <c:pt idx="862">
                  <c:v>0.293</c:v>
                </c:pt>
                <c:pt idx="863">
                  <c:v>0.36</c:v>
                </c:pt>
                <c:pt idx="864">
                  <c:v>0.328</c:v>
                </c:pt>
                <c:pt idx="865">
                  <c:v>0.308</c:v>
                </c:pt>
                <c:pt idx="866">
                  <c:v>0.293</c:v>
                </c:pt>
                <c:pt idx="867">
                  <c:v>0.277</c:v>
                </c:pt>
                <c:pt idx="868">
                  <c:v>0.253</c:v>
                </c:pt>
                <c:pt idx="869">
                  <c:v>0.316</c:v>
                </c:pt>
                <c:pt idx="870">
                  <c:v>0.292</c:v>
                </c:pt>
                <c:pt idx="871">
                  <c:v>0.323</c:v>
                </c:pt>
                <c:pt idx="872">
                  <c:v>0.277</c:v>
                </c:pt>
                <c:pt idx="873">
                  <c:v>98.02200000000001</c:v>
                </c:pt>
                <c:pt idx="874">
                  <c:v>0.312</c:v>
                </c:pt>
                <c:pt idx="875">
                  <c:v>0.3</c:v>
                </c:pt>
                <c:pt idx="876">
                  <c:v>0.334</c:v>
                </c:pt>
                <c:pt idx="877">
                  <c:v>0.29</c:v>
                </c:pt>
                <c:pt idx="878">
                  <c:v>0.293</c:v>
                </c:pt>
                <c:pt idx="879">
                  <c:v>0.267</c:v>
                </c:pt>
                <c:pt idx="880">
                  <c:v>0.312</c:v>
                </c:pt>
                <c:pt idx="881">
                  <c:v>0.303</c:v>
                </c:pt>
                <c:pt idx="882">
                  <c:v>0.285</c:v>
                </c:pt>
                <c:pt idx="883">
                  <c:v>0.354</c:v>
                </c:pt>
                <c:pt idx="884">
                  <c:v>0.304</c:v>
                </c:pt>
                <c:pt idx="885">
                  <c:v>0.252</c:v>
                </c:pt>
                <c:pt idx="886">
                  <c:v>0.348</c:v>
                </c:pt>
                <c:pt idx="887">
                  <c:v>0.334</c:v>
                </c:pt>
                <c:pt idx="888">
                  <c:v>0.287</c:v>
                </c:pt>
                <c:pt idx="889">
                  <c:v>0.468</c:v>
                </c:pt>
                <c:pt idx="890">
                  <c:v>0.306</c:v>
                </c:pt>
                <c:pt idx="891">
                  <c:v>0.268</c:v>
                </c:pt>
                <c:pt idx="892">
                  <c:v>0.294</c:v>
                </c:pt>
                <c:pt idx="893">
                  <c:v>0.314</c:v>
                </c:pt>
                <c:pt idx="894">
                  <c:v>0.283</c:v>
                </c:pt>
                <c:pt idx="895">
                  <c:v>0.271</c:v>
                </c:pt>
                <c:pt idx="896">
                  <c:v>0.409</c:v>
                </c:pt>
                <c:pt idx="897">
                  <c:v>0.296</c:v>
                </c:pt>
                <c:pt idx="898">
                  <c:v>0.27</c:v>
                </c:pt>
                <c:pt idx="899">
                  <c:v>0.342</c:v>
                </c:pt>
                <c:pt idx="900">
                  <c:v>0.29</c:v>
                </c:pt>
                <c:pt idx="901">
                  <c:v>0.363</c:v>
                </c:pt>
                <c:pt idx="902">
                  <c:v>0.303</c:v>
                </c:pt>
                <c:pt idx="903">
                  <c:v>0.316</c:v>
                </c:pt>
                <c:pt idx="904">
                  <c:v>0.263</c:v>
                </c:pt>
                <c:pt idx="905">
                  <c:v>0.3</c:v>
                </c:pt>
                <c:pt idx="906">
                  <c:v>0.279</c:v>
                </c:pt>
                <c:pt idx="907">
                  <c:v>0.348</c:v>
                </c:pt>
                <c:pt idx="908">
                  <c:v>0.366</c:v>
                </c:pt>
                <c:pt idx="909">
                  <c:v>0.285</c:v>
                </c:pt>
                <c:pt idx="910">
                  <c:v>0.268</c:v>
                </c:pt>
                <c:pt idx="911">
                  <c:v>0.345</c:v>
                </c:pt>
                <c:pt idx="912">
                  <c:v>0.316</c:v>
                </c:pt>
                <c:pt idx="913">
                  <c:v>0.328</c:v>
                </c:pt>
                <c:pt idx="914">
                  <c:v>0.269</c:v>
                </c:pt>
                <c:pt idx="915">
                  <c:v>0.257</c:v>
                </c:pt>
                <c:pt idx="916">
                  <c:v>0.456</c:v>
                </c:pt>
                <c:pt idx="917">
                  <c:v>0.349</c:v>
                </c:pt>
                <c:pt idx="918">
                  <c:v>0.302</c:v>
                </c:pt>
                <c:pt idx="919">
                  <c:v>0.397</c:v>
                </c:pt>
                <c:pt idx="920">
                  <c:v>0.351</c:v>
                </c:pt>
                <c:pt idx="921">
                  <c:v>0.439</c:v>
                </c:pt>
                <c:pt idx="922">
                  <c:v>0.398</c:v>
                </c:pt>
                <c:pt idx="923">
                  <c:v>0.368</c:v>
                </c:pt>
                <c:pt idx="924">
                  <c:v>0.298</c:v>
                </c:pt>
                <c:pt idx="925">
                  <c:v>0.329</c:v>
                </c:pt>
                <c:pt idx="926">
                  <c:v>0.405</c:v>
                </c:pt>
                <c:pt idx="927">
                  <c:v>0.502</c:v>
                </c:pt>
                <c:pt idx="928">
                  <c:v>0.274</c:v>
                </c:pt>
                <c:pt idx="929">
                  <c:v>0.308</c:v>
                </c:pt>
                <c:pt idx="930">
                  <c:v>0.28</c:v>
                </c:pt>
                <c:pt idx="931">
                  <c:v>0.347</c:v>
                </c:pt>
                <c:pt idx="932">
                  <c:v>0.372</c:v>
                </c:pt>
                <c:pt idx="933">
                  <c:v>0.35</c:v>
                </c:pt>
                <c:pt idx="934">
                  <c:v>0.375</c:v>
                </c:pt>
                <c:pt idx="935">
                  <c:v>0.382</c:v>
                </c:pt>
                <c:pt idx="936">
                  <c:v>0.288</c:v>
                </c:pt>
                <c:pt idx="937">
                  <c:v>0.276</c:v>
                </c:pt>
                <c:pt idx="938">
                  <c:v>0.244</c:v>
                </c:pt>
                <c:pt idx="939">
                  <c:v>0.324</c:v>
                </c:pt>
                <c:pt idx="940">
                  <c:v>0.294</c:v>
                </c:pt>
                <c:pt idx="941">
                  <c:v>0.289</c:v>
                </c:pt>
                <c:pt idx="942">
                  <c:v>0.363</c:v>
                </c:pt>
                <c:pt idx="943">
                  <c:v>0.248</c:v>
                </c:pt>
                <c:pt idx="944">
                  <c:v>0.281</c:v>
                </c:pt>
                <c:pt idx="945">
                  <c:v>0.278</c:v>
                </c:pt>
                <c:pt idx="946">
                  <c:v>0.345</c:v>
                </c:pt>
                <c:pt idx="947">
                  <c:v>0.31</c:v>
                </c:pt>
                <c:pt idx="948">
                  <c:v>0.304</c:v>
                </c:pt>
                <c:pt idx="949">
                  <c:v>0.382</c:v>
                </c:pt>
                <c:pt idx="950">
                  <c:v>0.378</c:v>
                </c:pt>
                <c:pt idx="951">
                  <c:v>0.403</c:v>
                </c:pt>
                <c:pt idx="952">
                  <c:v>0.309</c:v>
                </c:pt>
                <c:pt idx="953">
                  <c:v>0.294</c:v>
                </c:pt>
                <c:pt idx="954">
                  <c:v>0.352</c:v>
                </c:pt>
                <c:pt idx="955">
                  <c:v>0.324</c:v>
                </c:pt>
                <c:pt idx="956">
                  <c:v>0.294</c:v>
                </c:pt>
                <c:pt idx="957">
                  <c:v>0.263</c:v>
                </c:pt>
                <c:pt idx="958">
                  <c:v>0.309</c:v>
                </c:pt>
                <c:pt idx="959">
                  <c:v>0.302</c:v>
                </c:pt>
                <c:pt idx="960">
                  <c:v>0.271</c:v>
                </c:pt>
                <c:pt idx="961">
                  <c:v>0.327</c:v>
                </c:pt>
                <c:pt idx="962">
                  <c:v>0.318</c:v>
                </c:pt>
                <c:pt idx="963">
                  <c:v>0.293</c:v>
                </c:pt>
                <c:pt idx="964">
                  <c:v>0.387</c:v>
                </c:pt>
                <c:pt idx="965">
                  <c:v>0.318</c:v>
                </c:pt>
                <c:pt idx="966">
                  <c:v>0.29</c:v>
                </c:pt>
                <c:pt idx="967">
                  <c:v>0.384</c:v>
                </c:pt>
                <c:pt idx="968">
                  <c:v>0.364</c:v>
                </c:pt>
                <c:pt idx="969">
                  <c:v>0.333</c:v>
                </c:pt>
                <c:pt idx="970">
                  <c:v>0.298</c:v>
                </c:pt>
                <c:pt idx="971">
                  <c:v>0.285</c:v>
                </c:pt>
                <c:pt idx="972">
                  <c:v>0.348</c:v>
                </c:pt>
                <c:pt idx="973">
                  <c:v>0.296</c:v>
                </c:pt>
                <c:pt idx="974">
                  <c:v>0.308</c:v>
                </c:pt>
                <c:pt idx="975">
                  <c:v>0.398</c:v>
                </c:pt>
                <c:pt idx="976">
                  <c:v>0.374</c:v>
                </c:pt>
                <c:pt idx="977">
                  <c:v>0.293</c:v>
                </c:pt>
                <c:pt idx="978">
                  <c:v>0.283</c:v>
                </c:pt>
                <c:pt idx="979">
                  <c:v>0.268</c:v>
                </c:pt>
                <c:pt idx="980">
                  <c:v>0.313</c:v>
                </c:pt>
                <c:pt idx="981">
                  <c:v>0.265</c:v>
                </c:pt>
                <c:pt idx="982">
                  <c:v>0.331</c:v>
                </c:pt>
                <c:pt idx="983">
                  <c:v>0.301</c:v>
                </c:pt>
                <c:pt idx="984">
                  <c:v>0.39</c:v>
                </c:pt>
                <c:pt idx="985">
                  <c:v>0.37</c:v>
                </c:pt>
                <c:pt idx="986">
                  <c:v>0.304</c:v>
                </c:pt>
                <c:pt idx="987">
                  <c:v>0.302</c:v>
                </c:pt>
                <c:pt idx="988">
                  <c:v>0.375</c:v>
                </c:pt>
                <c:pt idx="989">
                  <c:v>0.352</c:v>
                </c:pt>
                <c:pt idx="990">
                  <c:v>0.306</c:v>
                </c:pt>
                <c:pt idx="991">
                  <c:v>0.322</c:v>
                </c:pt>
                <c:pt idx="992">
                  <c:v>0.292</c:v>
                </c:pt>
                <c:pt idx="993">
                  <c:v>0.275</c:v>
                </c:pt>
                <c:pt idx="994">
                  <c:v>0.251</c:v>
                </c:pt>
                <c:pt idx="995">
                  <c:v>0.319</c:v>
                </c:pt>
                <c:pt idx="996">
                  <c:v>0.275</c:v>
                </c:pt>
                <c:pt idx="997">
                  <c:v>0.293</c:v>
                </c:pt>
                <c:pt idx="998">
                  <c:v>0.261</c:v>
                </c:pt>
                <c:pt idx="999">
                  <c:v>0.304</c:v>
                </c:pt>
                <c:pt idx="1000">
                  <c:v>0.289</c:v>
                </c:pt>
                <c:pt idx="1001">
                  <c:v>0.269</c:v>
                </c:pt>
                <c:pt idx="1002">
                  <c:v>0.316</c:v>
                </c:pt>
                <c:pt idx="1003">
                  <c:v>0.34</c:v>
                </c:pt>
                <c:pt idx="1004">
                  <c:v>0.247</c:v>
                </c:pt>
                <c:pt idx="1005">
                  <c:v>97.649</c:v>
                </c:pt>
                <c:pt idx="1006">
                  <c:v>0.248</c:v>
                </c:pt>
                <c:pt idx="1007">
                  <c:v>0.286</c:v>
                </c:pt>
                <c:pt idx="1008">
                  <c:v>0.234</c:v>
                </c:pt>
                <c:pt idx="1009">
                  <c:v>0.28</c:v>
                </c:pt>
                <c:pt idx="1010">
                  <c:v>0.292</c:v>
                </c:pt>
                <c:pt idx="1011">
                  <c:v>0.265</c:v>
                </c:pt>
                <c:pt idx="1012">
                  <c:v>0.249</c:v>
                </c:pt>
                <c:pt idx="1013">
                  <c:v>0.333</c:v>
                </c:pt>
                <c:pt idx="1014">
                  <c:v>0.335</c:v>
                </c:pt>
                <c:pt idx="1015">
                  <c:v>0.319</c:v>
                </c:pt>
                <c:pt idx="1016">
                  <c:v>0.271</c:v>
                </c:pt>
                <c:pt idx="1017">
                  <c:v>0.334</c:v>
                </c:pt>
                <c:pt idx="1018">
                  <c:v>0.304</c:v>
                </c:pt>
                <c:pt idx="1019">
                  <c:v>0.394</c:v>
                </c:pt>
                <c:pt idx="1020">
                  <c:v>0.328</c:v>
                </c:pt>
                <c:pt idx="1021">
                  <c:v>0.364</c:v>
                </c:pt>
                <c:pt idx="1022">
                  <c:v>0.283</c:v>
                </c:pt>
                <c:pt idx="1023">
                  <c:v>0.334</c:v>
                </c:pt>
                <c:pt idx="1024">
                  <c:v>0.344</c:v>
                </c:pt>
                <c:pt idx="1025">
                  <c:v>0.292</c:v>
                </c:pt>
                <c:pt idx="1026">
                  <c:v>0.254</c:v>
                </c:pt>
                <c:pt idx="1027">
                  <c:v>0.368</c:v>
                </c:pt>
                <c:pt idx="1028">
                  <c:v>0.345</c:v>
                </c:pt>
                <c:pt idx="1029">
                  <c:v>0.299</c:v>
                </c:pt>
                <c:pt idx="1030">
                  <c:v>0.266</c:v>
                </c:pt>
                <c:pt idx="1031">
                  <c:v>0.337</c:v>
                </c:pt>
                <c:pt idx="1032">
                  <c:v>0.297</c:v>
                </c:pt>
                <c:pt idx="1033">
                  <c:v>0.266</c:v>
                </c:pt>
                <c:pt idx="1034">
                  <c:v>0.25</c:v>
                </c:pt>
                <c:pt idx="1035">
                  <c:v>0.332</c:v>
                </c:pt>
                <c:pt idx="1036">
                  <c:v>0.273</c:v>
                </c:pt>
                <c:pt idx="1037">
                  <c:v>0.389</c:v>
                </c:pt>
                <c:pt idx="1038">
                  <c:v>0.35</c:v>
                </c:pt>
                <c:pt idx="1039">
                  <c:v>0.327</c:v>
                </c:pt>
                <c:pt idx="1040">
                  <c:v>0.37</c:v>
                </c:pt>
                <c:pt idx="1041">
                  <c:v>0.352</c:v>
                </c:pt>
                <c:pt idx="1042">
                  <c:v>0.319</c:v>
                </c:pt>
                <c:pt idx="1043">
                  <c:v>0.308</c:v>
                </c:pt>
                <c:pt idx="1044">
                  <c:v>0.338</c:v>
                </c:pt>
                <c:pt idx="1045">
                  <c:v>0.341</c:v>
                </c:pt>
                <c:pt idx="1046">
                  <c:v>0.347</c:v>
                </c:pt>
                <c:pt idx="1047">
                  <c:v>0.295</c:v>
                </c:pt>
                <c:pt idx="1048">
                  <c:v>0.272</c:v>
                </c:pt>
                <c:pt idx="1049">
                  <c:v>0.368</c:v>
                </c:pt>
                <c:pt idx="1050">
                  <c:v>0.316</c:v>
                </c:pt>
                <c:pt idx="1051">
                  <c:v>0.283</c:v>
                </c:pt>
                <c:pt idx="1052">
                  <c:v>0.261</c:v>
                </c:pt>
                <c:pt idx="1053">
                  <c:v>0.324</c:v>
                </c:pt>
                <c:pt idx="1054">
                  <c:v>0.318</c:v>
                </c:pt>
                <c:pt idx="1055">
                  <c:v>0.333</c:v>
                </c:pt>
                <c:pt idx="1056">
                  <c:v>0.33</c:v>
                </c:pt>
                <c:pt idx="1057">
                  <c:v>0.29</c:v>
                </c:pt>
                <c:pt idx="1058">
                  <c:v>0.282</c:v>
                </c:pt>
                <c:pt idx="1059">
                  <c:v>103.766</c:v>
                </c:pt>
                <c:pt idx="1060">
                  <c:v>0.302</c:v>
                </c:pt>
                <c:pt idx="1061">
                  <c:v>0.273</c:v>
                </c:pt>
                <c:pt idx="1062">
                  <c:v>0.284</c:v>
                </c:pt>
                <c:pt idx="1063">
                  <c:v>0.357</c:v>
                </c:pt>
                <c:pt idx="1064">
                  <c:v>0.236</c:v>
                </c:pt>
                <c:pt idx="1065">
                  <c:v>0.324</c:v>
                </c:pt>
                <c:pt idx="1066">
                  <c:v>0.303</c:v>
                </c:pt>
                <c:pt idx="1067">
                  <c:v>0.319</c:v>
                </c:pt>
                <c:pt idx="1068">
                  <c:v>0.286</c:v>
                </c:pt>
                <c:pt idx="1069">
                  <c:v>0.241</c:v>
                </c:pt>
                <c:pt idx="1070">
                  <c:v>0.352</c:v>
                </c:pt>
                <c:pt idx="1071">
                  <c:v>0.36</c:v>
                </c:pt>
                <c:pt idx="1072">
                  <c:v>0.359</c:v>
                </c:pt>
                <c:pt idx="1073">
                  <c:v>0.341</c:v>
                </c:pt>
                <c:pt idx="1074">
                  <c:v>0.311</c:v>
                </c:pt>
                <c:pt idx="1075">
                  <c:v>0.379</c:v>
                </c:pt>
                <c:pt idx="1076">
                  <c:v>0.358</c:v>
                </c:pt>
                <c:pt idx="1077">
                  <c:v>0.336</c:v>
                </c:pt>
                <c:pt idx="1078">
                  <c:v>0.367</c:v>
                </c:pt>
                <c:pt idx="1079">
                  <c:v>0.322</c:v>
                </c:pt>
                <c:pt idx="1080">
                  <c:v>0.313</c:v>
                </c:pt>
                <c:pt idx="1081">
                  <c:v>0.272</c:v>
                </c:pt>
                <c:pt idx="1082">
                  <c:v>0.263</c:v>
                </c:pt>
                <c:pt idx="1083">
                  <c:v>0.313</c:v>
                </c:pt>
                <c:pt idx="1084">
                  <c:v>0.331</c:v>
                </c:pt>
                <c:pt idx="1085">
                  <c:v>0.302</c:v>
                </c:pt>
                <c:pt idx="1086">
                  <c:v>0.263</c:v>
                </c:pt>
                <c:pt idx="1087">
                  <c:v>0.29</c:v>
                </c:pt>
                <c:pt idx="1088">
                  <c:v>0.302</c:v>
                </c:pt>
                <c:pt idx="1089">
                  <c:v>0.282</c:v>
                </c:pt>
                <c:pt idx="1090">
                  <c:v>0.306</c:v>
                </c:pt>
                <c:pt idx="1091">
                  <c:v>0.279</c:v>
                </c:pt>
                <c:pt idx="1092">
                  <c:v>0.275</c:v>
                </c:pt>
                <c:pt idx="1093">
                  <c:v>0.295</c:v>
                </c:pt>
                <c:pt idx="1094">
                  <c:v>0.268</c:v>
                </c:pt>
                <c:pt idx="1095">
                  <c:v>0.32</c:v>
                </c:pt>
                <c:pt idx="1096">
                  <c:v>0.303</c:v>
                </c:pt>
                <c:pt idx="1097">
                  <c:v>0.256</c:v>
                </c:pt>
                <c:pt idx="1098">
                  <c:v>0.287</c:v>
                </c:pt>
                <c:pt idx="1099">
                  <c:v>0.264</c:v>
                </c:pt>
                <c:pt idx="1100">
                  <c:v>0.356</c:v>
                </c:pt>
                <c:pt idx="1101">
                  <c:v>0.334</c:v>
                </c:pt>
                <c:pt idx="1102">
                  <c:v>0.323</c:v>
                </c:pt>
                <c:pt idx="1103">
                  <c:v>0.278</c:v>
                </c:pt>
                <c:pt idx="1104">
                  <c:v>0.302</c:v>
                </c:pt>
                <c:pt idx="1105">
                  <c:v>0.267</c:v>
                </c:pt>
                <c:pt idx="1106">
                  <c:v>0.296</c:v>
                </c:pt>
                <c:pt idx="1107">
                  <c:v>0.343</c:v>
                </c:pt>
                <c:pt idx="1108">
                  <c:v>0.315</c:v>
                </c:pt>
                <c:pt idx="1109">
                  <c:v>0.283</c:v>
                </c:pt>
                <c:pt idx="1110">
                  <c:v>0.248</c:v>
                </c:pt>
                <c:pt idx="1111">
                  <c:v>0.315</c:v>
                </c:pt>
                <c:pt idx="1112">
                  <c:v>0.292</c:v>
                </c:pt>
                <c:pt idx="1113">
                  <c:v>0.28</c:v>
                </c:pt>
                <c:pt idx="1114">
                  <c:v>0.008</c:v>
                </c:pt>
                <c:pt idx="1115">
                  <c:v>0.31</c:v>
                </c:pt>
                <c:pt idx="1116">
                  <c:v>0.915</c:v>
                </c:pt>
                <c:pt idx="1117">
                  <c:v>0.902</c:v>
                </c:pt>
                <c:pt idx="1118">
                  <c:v>0.854</c:v>
                </c:pt>
                <c:pt idx="1119">
                  <c:v>0.847</c:v>
                </c:pt>
                <c:pt idx="1120">
                  <c:v>0.82</c:v>
                </c:pt>
                <c:pt idx="1121">
                  <c:v>1.235</c:v>
                </c:pt>
                <c:pt idx="1122">
                  <c:v>0.006</c:v>
                </c:pt>
                <c:pt idx="1123">
                  <c:v>0.997</c:v>
                </c:pt>
                <c:pt idx="1124">
                  <c:v>1.236</c:v>
                </c:pt>
                <c:pt idx="1125">
                  <c:v>0.822</c:v>
                </c:pt>
                <c:pt idx="1126">
                  <c:v>1.184</c:v>
                </c:pt>
                <c:pt idx="1127">
                  <c:v>1.109</c:v>
                </c:pt>
                <c:pt idx="1128">
                  <c:v>0.762</c:v>
                </c:pt>
                <c:pt idx="1129">
                  <c:v>0.744</c:v>
                </c:pt>
                <c:pt idx="1130">
                  <c:v>1.02</c:v>
                </c:pt>
                <c:pt idx="1131">
                  <c:v>0.614</c:v>
                </c:pt>
                <c:pt idx="1132">
                  <c:v>0.985</c:v>
                </c:pt>
                <c:pt idx="1133">
                  <c:v>0.955</c:v>
                </c:pt>
                <c:pt idx="1134">
                  <c:v>0.553</c:v>
                </c:pt>
                <c:pt idx="1135">
                  <c:v>0.534</c:v>
                </c:pt>
                <c:pt idx="1136">
                  <c:v>0.524</c:v>
                </c:pt>
                <c:pt idx="1137">
                  <c:v>0.739</c:v>
                </c:pt>
                <c:pt idx="1138">
                  <c:v>0.486</c:v>
                </c:pt>
                <c:pt idx="1139">
                  <c:v>0.474</c:v>
                </c:pt>
                <c:pt idx="1140">
                  <c:v>0.465</c:v>
                </c:pt>
                <c:pt idx="1141">
                  <c:v>0.44</c:v>
                </c:pt>
                <c:pt idx="1142">
                  <c:v>0.517</c:v>
                </c:pt>
                <c:pt idx="1143">
                  <c:v>0.574</c:v>
                </c:pt>
                <c:pt idx="1144">
                  <c:v>0.383</c:v>
                </c:pt>
                <c:pt idx="1145">
                  <c:v>0.379</c:v>
                </c:pt>
                <c:pt idx="1146">
                  <c:v>0.363</c:v>
                </c:pt>
                <c:pt idx="1147">
                  <c:v>0.361</c:v>
                </c:pt>
                <c:pt idx="1148">
                  <c:v>0.334</c:v>
                </c:pt>
                <c:pt idx="1149">
                  <c:v>0.328</c:v>
                </c:pt>
                <c:pt idx="1150">
                  <c:v>0.323</c:v>
                </c:pt>
                <c:pt idx="1151">
                  <c:v>0.297</c:v>
                </c:pt>
                <c:pt idx="1152">
                  <c:v>0.006</c:v>
                </c:pt>
                <c:pt idx="1153">
                  <c:v>0.298</c:v>
                </c:pt>
                <c:pt idx="1154">
                  <c:v>0.335</c:v>
                </c:pt>
                <c:pt idx="1155">
                  <c:v>0.267</c:v>
                </c:pt>
                <c:pt idx="1156">
                  <c:v>0.34</c:v>
                </c:pt>
                <c:pt idx="1157">
                  <c:v>0.336</c:v>
                </c:pt>
                <c:pt idx="1158">
                  <c:v>0.416</c:v>
                </c:pt>
                <c:pt idx="1159">
                  <c:v>0.317</c:v>
                </c:pt>
                <c:pt idx="1160">
                  <c:v>99.054</c:v>
                </c:pt>
                <c:pt idx="1161">
                  <c:v>0.373</c:v>
                </c:pt>
                <c:pt idx="1162">
                  <c:v>0.295</c:v>
                </c:pt>
                <c:pt idx="1163">
                  <c:v>0.253</c:v>
                </c:pt>
                <c:pt idx="1164">
                  <c:v>0.234</c:v>
                </c:pt>
                <c:pt idx="1165">
                  <c:v>0.298</c:v>
                </c:pt>
                <c:pt idx="1166">
                  <c:v>0.281</c:v>
                </c:pt>
                <c:pt idx="1167">
                  <c:v>0.297</c:v>
                </c:pt>
                <c:pt idx="1168">
                  <c:v>0.248</c:v>
                </c:pt>
                <c:pt idx="1169">
                  <c:v>0.348</c:v>
                </c:pt>
                <c:pt idx="1170">
                  <c:v>0.294</c:v>
                </c:pt>
                <c:pt idx="1171">
                  <c:v>0.278</c:v>
                </c:pt>
                <c:pt idx="1172">
                  <c:v>0.366</c:v>
                </c:pt>
                <c:pt idx="1173">
                  <c:v>0.329</c:v>
                </c:pt>
                <c:pt idx="1174">
                  <c:v>0.307</c:v>
                </c:pt>
                <c:pt idx="1175">
                  <c:v>0.37</c:v>
                </c:pt>
                <c:pt idx="1176">
                  <c:v>0.421</c:v>
                </c:pt>
                <c:pt idx="1177">
                  <c:v>0.302</c:v>
                </c:pt>
                <c:pt idx="1178">
                  <c:v>0.275</c:v>
                </c:pt>
                <c:pt idx="1179">
                  <c:v>0.339</c:v>
                </c:pt>
                <c:pt idx="1180">
                  <c:v>0.325</c:v>
                </c:pt>
                <c:pt idx="1181">
                  <c:v>0.342</c:v>
                </c:pt>
                <c:pt idx="1182">
                  <c:v>0.33</c:v>
                </c:pt>
                <c:pt idx="1183">
                  <c:v>0.27</c:v>
                </c:pt>
                <c:pt idx="1184">
                  <c:v>0.264</c:v>
                </c:pt>
                <c:pt idx="1185">
                  <c:v>0.391</c:v>
                </c:pt>
                <c:pt idx="1186">
                  <c:v>0.304</c:v>
                </c:pt>
                <c:pt idx="1187">
                  <c:v>0.326</c:v>
                </c:pt>
                <c:pt idx="1188">
                  <c:v>0.307</c:v>
                </c:pt>
                <c:pt idx="1189">
                  <c:v>0.385</c:v>
                </c:pt>
                <c:pt idx="1190">
                  <c:v>0.283</c:v>
                </c:pt>
                <c:pt idx="1191">
                  <c:v>0.309</c:v>
                </c:pt>
                <c:pt idx="1192">
                  <c:v>0.29</c:v>
                </c:pt>
                <c:pt idx="1193">
                  <c:v>0.31</c:v>
                </c:pt>
                <c:pt idx="1194">
                  <c:v>0.26</c:v>
                </c:pt>
                <c:pt idx="1195">
                  <c:v>0.349</c:v>
                </c:pt>
                <c:pt idx="1196">
                  <c:v>0.302</c:v>
                </c:pt>
                <c:pt idx="1197">
                  <c:v>0.279</c:v>
                </c:pt>
                <c:pt idx="1198">
                  <c:v>0.351</c:v>
                </c:pt>
                <c:pt idx="1199">
                  <c:v>0.322</c:v>
                </c:pt>
                <c:pt idx="1200">
                  <c:v>0.325</c:v>
                </c:pt>
                <c:pt idx="1201">
                  <c:v>0.257</c:v>
                </c:pt>
                <c:pt idx="1202">
                  <c:v>0.329</c:v>
                </c:pt>
                <c:pt idx="1203">
                  <c:v>0.294</c:v>
                </c:pt>
                <c:pt idx="1204">
                  <c:v>0.287</c:v>
                </c:pt>
                <c:pt idx="1205">
                  <c:v>0.351</c:v>
                </c:pt>
                <c:pt idx="1206">
                  <c:v>0.303</c:v>
                </c:pt>
                <c:pt idx="1207">
                  <c:v>0.265</c:v>
                </c:pt>
                <c:pt idx="1208">
                  <c:v>0.238</c:v>
                </c:pt>
                <c:pt idx="1209">
                  <c:v>0.296</c:v>
                </c:pt>
                <c:pt idx="1210">
                  <c:v>0.283</c:v>
                </c:pt>
                <c:pt idx="1211">
                  <c:v>0.356</c:v>
                </c:pt>
                <c:pt idx="1212">
                  <c:v>0.306</c:v>
                </c:pt>
                <c:pt idx="1213">
                  <c:v>0.302</c:v>
                </c:pt>
                <c:pt idx="1214">
                  <c:v>0.316</c:v>
                </c:pt>
                <c:pt idx="1215">
                  <c:v>0.336</c:v>
                </c:pt>
                <c:pt idx="1216">
                  <c:v>0.302</c:v>
                </c:pt>
                <c:pt idx="1217">
                  <c:v>0.286</c:v>
                </c:pt>
                <c:pt idx="1218">
                  <c:v>0.264</c:v>
                </c:pt>
                <c:pt idx="1219">
                  <c:v>0.34</c:v>
                </c:pt>
                <c:pt idx="1220">
                  <c:v>0.27</c:v>
                </c:pt>
                <c:pt idx="1221">
                  <c:v>0.296</c:v>
                </c:pt>
                <c:pt idx="1222">
                  <c:v>0.272</c:v>
                </c:pt>
                <c:pt idx="1223">
                  <c:v>0.35</c:v>
                </c:pt>
                <c:pt idx="1224">
                  <c:v>0.328</c:v>
                </c:pt>
                <c:pt idx="1225">
                  <c:v>0.401</c:v>
                </c:pt>
                <c:pt idx="1226">
                  <c:v>0.353</c:v>
                </c:pt>
                <c:pt idx="1227">
                  <c:v>0.288</c:v>
                </c:pt>
                <c:pt idx="1228">
                  <c:v>0.337</c:v>
                </c:pt>
                <c:pt idx="1229">
                  <c:v>0.298</c:v>
                </c:pt>
                <c:pt idx="1230">
                  <c:v>0.408</c:v>
                </c:pt>
                <c:pt idx="1231">
                  <c:v>0.333</c:v>
                </c:pt>
                <c:pt idx="1232">
                  <c:v>0.418</c:v>
                </c:pt>
                <c:pt idx="1233">
                  <c:v>0.305</c:v>
                </c:pt>
                <c:pt idx="1234">
                  <c:v>0.438</c:v>
                </c:pt>
                <c:pt idx="1235">
                  <c:v>0.351</c:v>
                </c:pt>
                <c:pt idx="1236">
                  <c:v>0.33</c:v>
                </c:pt>
                <c:pt idx="1237">
                  <c:v>0.319</c:v>
                </c:pt>
                <c:pt idx="1238">
                  <c:v>0.388</c:v>
                </c:pt>
                <c:pt idx="1239">
                  <c:v>0.35</c:v>
                </c:pt>
                <c:pt idx="1240">
                  <c:v>0.322</c:v>
                </c:pt>
                <c:pt idx="1241">
                  <c:v>0.289</c:v>
                </c:pt>
                <c:pt idx="1242">
                  <c:v>0.302</c:v>
                </c:pt>
                <c:pt idx="1243">
                  <c:v>0.351</c:v>
                </c:pt>
                <c:pt idx="1244">
                  <c:v>0.329</c:v>
                </c:pt>
                <c:pt idx="1245">
                  <c:v>0.307</c:v>
                </c:pt>
                <c:pt idx="1246">
                  <c:v>0.284</c:v>
                </c:pt>
                <c:pt idx="1247">
                  <c:v>0.37</c:v>
                </c:pt>
                <c:pt idx="1248">
                  <c:v>0.346</c:v>
                </c:pt>
                <c:pt idx="1249">
                  <c:v>0.381</c:v>
                </c:pt>
                <c:pt idx="1250">
                  <c:v>0.341</c:v>
                </c:pt>
                <c:pt idx="1251">
                  <c:v>0.314</c:v>
                </c:pt>
                <c:pt idx="1252">
                  <c:v>0.278</c:v>
                </c:pt>
                <c:pt idx="1253">
                  <c:v>0.358</c:v>
                </c:pt>
                <c:pt idx="1254">
                  <c:v>0.312</c:v>
                </c:pt>
                <c:pt idx="1255">
                  <c:v>0.293</c:v>
                </c:pt>
                <c:pt idx="1256">
                  <c:v>0.283</c:v>
                </c:pt>
                <c:pt idx="1257">
                  <c:v>0.343</c:v>
                </c:pt>
                <c:pt idx="1258">
                  <c:v>0.333</c:v>
                </c:pt>
                <c:pt idx="1259">
                  <c:v>0.295</c:v>
                </c:pt>
                <c:pt idx="1260">
                  <c:v>0.327</c:v>
                </c:pt>
                <c:pt idx="1261">
                  <c:v>0.264</c:v>
                </c:pt>
                <c:pt idx="1262">
                  <c:v>0.284</c:v>
                </c:pt>
                <c:pt idx="1263">
                  <c:v>0.276</c:v>
                </c:pt>
                <c:pt idx="1264">
                  <c:v>0.312</c:v>
                </c:pt>
                <c:pt idx="1265">
                  <c:v>0.291</c:v>
                </c:pt>
                <c:pt idx="1266">
                  <c:v>0.273</c:v>
                </c:pt>
                <c:pt idx="1267">
                  <c:v>0.288</c:v>
                </c:pt>
                <c:pt idx="1268">
                  <c:v>0.29</c:v>
                </c:pt>
                <c:pt idx="1269">
                  <c:v>0.295</c:v>
                </c:pt>
                <c:pt idx="1270">
                  <c:v>0.263</c:v>
                </c:pt>
                <c:pt idx="1271">
                  <c:v>0.273</c:v>
                </c:pt>
                <c:pt idx="1272">
                  <c:v>0.272</c:v>
                </c:pt>
                <c:pt idx="1273">
                  <c:v>0.253</c:v>
                </c:pt>
                <c:pt idx="1274">
                  <c:v>0.271</c:v>
                </c:pt>
                <c:pt idx="1275">
                  <c:v>0.244</c:v>
                </c:pt>
                <c:pt idx="1276">
                  <c:v>0.27</c:v>
                </c:pt>
                <c:pt idx="1277">
                  <c:v>0.24</c:v>
                </c:pt>
                <c:pt idx="1278">
                  <c:v>0.264</c:v>
                </c:pt>
                <c:pt idx="1279">
                  <c:v>0.241</c:v>
                </c:pt>
                <c:pt idx="1280">
                  <c:v>0.326</c:v>
                </c:pt>
                <c:pt idx="1281">
                  <c:v>0.281</c:v>
                </c:pt>
                <c:pt idx="1282">
                  <c:v>0.249</c:v>
                </c:pt>
                <c:pt idx="1283">
                  <c:v>0.344</c:v>
                </c:pt>
                <c:pt idx="1284">
                  <c:v>0.24</c:v>
                </c:pt>
                <c:pt idx="1285">
                  <c:v>0.307</c:v>
                </c:pt>
                <c:pt idx="1286">
                  <c:v>0.279</c:v>
                </c:pt>
                <c:pt idx="1287">
                  <c:v>0.264</c:v>
                </c:pt>
                <c:pt idx="1288">
                  <c:v>0.249</c:v>
                </c:pt>
                <c:pt idx="1289">
                  <c:v>0.278</c:v>
                </c:pt>
                <c:pt idx="1290">
                  <c:v>0.283</c:v>
                </c:pt>
                <c:pt idx="1291">
                  <c:v>0.258</c:v>
                </c:pt>
                <c:pt idx="1292">
                  <c:v>0.263</c:v>
                </c:pt>
                <c:pt idx="1293">
                  <c:v>0.309</c:v>
                </c:pt>
                <c:pt idx="1294">
                  <c:v>0.275</c:v>
                </c:pt>
                <c:pt idx="1295">
                  <c:v>0.244</c:v>
                </c:pt>
                <c:pt idx="1296">
                  <c:v>0.266</c:v>
                </c:pt>
                <c:pt idx="1297">
                  <c:v>0.239</c:v>
                </c:pt>
                <c:pt idx="1298">
                  <c:v>0.236</c:v>
                </c:pt>
                <c:pt idx="1299">
                  <c:v>0.297</c:v>
                </c:pt>
                <c:pt idx="1300">
                  <c:v>0.276</c:v>
                </c:pt>
                <c:pt idx="1301">
                  <c:v>0.269</c:v>
                </c:pt>
                <c:pt idx="1302">
                  <c:v>0.258</c:v>
                </c:pt>
                <c:pt idx="1303">
                  <c:v>0.332</c:v>
                </c:pt>
                <c:pt idx="1304">
                  <c:v>0.281</c:v>
                </c:pt>
                <c:pt idx="1305">
                  <c:v>0.357</c:v>
                </c:pt>
                <c:pt idx="1306">
                  <c:v>0.344</c:v>
                </c:pt>
                <c:pt idx="1307">
                  <c:v>0.299</c:v>
                </c:pt>
                <c:pt idx="1308">
                  <c:v>0.277</c:v>
                </c:pt>
                <c:pt idx="1309">
                  <c:v>0.263</c:v>
                </c:pt>
                <c:pt idx="1310">
                  <c:v>0.296</c:v>
                </c:pt>
                <c:pt idx="1311">
                  <c:v>0.295</c:v>
                </c:pt>
                <c:pt idx="1312">
                  <c:v>0.26</c:v>
                </c:pt>
                <c:pt idx="1313">
                  <c:v>0.255</c:v>
                </c:pt>
                <c:pt idx="1314">
                  <c:v>0.303</c:v>
                </c:pt>
                <c:pt idx="1315">
                  <c:v>0.316</c:v>
                </c:pt>
                <c:pt idx="1316">
                  <c:v>0.29</c:v>
                </c:pt>
                <c:pt idx="1317">
                  <c:v>0.28</c:v>
                </c:pt>
                <c:pt idx="1318">
                  <c:v>0.345</c:v>
                </c:pt>
                <c:pt idx="1319">
                  <c:v>0.327</c:v>
                </c:pt>
                <c:pt idx="1320">
                  <c:v>0.293</c:v>
                </c:pt>
                <c:pt idx="1321">
                  <c:v>0.308</c:v>
                </c:pt>
                <c:pt idx="1322">
                  <c:v>0.313</c:v>
                </c:pt>
                <c:pt idx="1323">
                  <c:v>0.348</c:v>
                </c:pt>
                <c:pt idx="1324">
                  <c:v>0.38</c:v>
                </c:pt>
                <c:pt idx="1325">
                  <c:v>0.28</c:v>
                </c:pt>
                <c:pt idx="1326">
                  <c:v>0.282</c:v>
                </c:pt>
                <c:pt idx="1327">
                  <c:v>0.266</c:v>
                </c:pt>
                <c:pt idx="1328">
                  <c:v>0.241</c:v>
                </c:pt>
                <c:pt idx="1329">
                  <c:v>0.288</c:v>
                </c:pt>
                <c:pt idx="1330">
                  <c:v>0.275</c:v>
                </c:pt>
                <c:pt idx="1331">
                  <c:v>0.261</c:v>
                </c:pt>
                <c:pt idx="1332">
                  <c:v>0.248</c:v>
                </c:pt>
                <c:pt idx="1333">
                  <c:v>0.299</c:v>
                </c:pt>
                <c:pt idx="1334">
                  <c:v>0.279</c:v>
                </c:pt>
                <c:pt idx="1335">
                  <c:v>0.326</c:v>
                </c:pt>
                <c:pt idx="1336">
                  <c:v>0.311</c:v>
                </c:pt>
                <c:pt idx="1337">
                  <c:v>0.29</c:v>
                </c:pt>
                <c:pt idx="1338">
                  <c:v>0.446</c:v>
                </c:pt>
                <c:pt idx="1339">
                  <c:v>0.323</c:v>
                </c:pt>
                <c:pt idx="1340">
                  <c:v>0.297</c:v>
                </c:pt>
                <c:pt idx="1341">
                  <c:v>0.285</c:v>
                </c:pt>
                <c:pt idx="1342">
                  <c:v>0.249</c:v>
                </c:pt>
                <c:pt idx="1343">
                  <c:v>0.319</c:v>
                </c:pt>
                <c:pt idx="1344">
                  <c:v>0.282</c:v>
                </c:pt>
                <c:pt idx="1345">
                  <c:v>0.249</c:v>
                </c:pt>
                <c:pt idx="1346">
                  <c:v>0.359</c:v>
                </c:pt>
                <c:pt idx="1347">
                  <c:v>0.419</c:v>
                </c:pt>
                <c:pt idx="1348">
                  <c:v>0.353</c:v>
                </c:pt>
                <c:pt idx="1349">
                  <c:v>96.937</c:v>
                </c:pt>
                <c:pt idx="1350">
                  <c:v>0.292</c:v>
                </c:pt>
                <c:pt idx="1351">
                  <c:v>0.299</c:v>
                </c:pt>
                <c:pt idx="1352">
                  <c:v>0.317</c:v>
                </c:pt>
                <c:pt idx="1353">
                  <c:v>0.287</c:v>
                </c:pt>
                <c:pt idx="1354">
                  <c:v>0.261</c:v>
                </c:pt>
                <c:pt idx="1355">
                  <c:v>0.325</c:v>
                </c:pt>
                <c:pt idx="1356">
                  <c:v>0.296</c:v>
                </c:pt>
                <c:pt idx="1357">
                  <c:v>0.264</c:v>
                </c:pt>
                <c:pt idx="1358">
                  <c:v>0.255</c:v>
                </c:pt>
                <c:pt idx="1359">
                  <c:v>0.44</c:v>
                </c:pt>
                <c:pt idx="1360">
                  <c:v>0.383</c:v>
                </c:pt>
                <c:pt idx="1361">
                  <c:v>0.334</c:v>
                </c:pt>
                <c:pt idx="1362">
                  <c:v>0.45</c:v>
                </c:pt>
                <c:pt idx="1363">
                  <c:v>0.441</c:v>
                </c:pt>
                <c:pt idx="1364">
                  <c:v>0.378</c:v>
                </c:pt>
                <c:pt idx="1365">
                  <c:v>0.35</c:v>
                </c:pt>
                <c:pt idx="1366">
                  <c:v>0.29</c:v>
                </c:pt>
                <c:pt idx="1367">
                  <c:v>0.267</c:v>
                </c:pt>
                <c:pt idx="1368">
                  <c:v>0.348</c:v>
                </c:pt>
                <c:pt idx="1369">
                  <c:v>0.333</c:v>
                </c:pt>
                <c:pt idx="1370">
                  <c:v>0.312</c:v>
                </c:pt>
                <c:pt idx="1371">
                  <c:v>0.399</c:v>
                </c:pt>
                <c:pt idx="1372">
                  <c:v>0.381</c:v>
                </c:pt>
                <c:pt idx="1373">
                  <c:v>0.334</c:v>
                </c:pt>
                <c:pt idx="1374">
                  <c:v>0.318</c:v>
                </c:pt>
                <c:pt idx="1375">
                  <c:v>0.294</c:v>
                </c:pt>
                <c:pt idx="1376">
                  <c:v>0.323</c:v>
                </c:pt>
                <c:pt idx="1377">
                  <c:v>0.292</c:v>
                </c:pt>
                <c:pt idx="1378">
                  <c:v>0.26</c:v>
                </c:pt>
                <c:pt idx="1379">
                  <c:v>0.288</c:v>
                </c:pt>
                <c:pt idx="1380">
                  <c:v>99.696</c:v>
                </c:pt>
                <c:pt idx="1381">
                  <c:v>0.304</c:v>
                </c:pt>
                <c:pt idx="1382">
                  <c:v>0.283</c:v>
                </c:pt>
                <c:pt idx="1383">
                  <c:v>0.298</c:v>
                </c:pt>
                <c:pt idx="1384">
                  <c:v>0.277</c:v>
                </c:pt>
                <c:pt idx="1385">
                  <c:v>0.308</c:v>
                </c:pt>
                <c:pt idx="1386">
                  <c:v>0.277</c:v>
                </c:pt>
                <c:pt idx="1387">
                  <c:v>0.01</c:v>
                </c:pt>
                <c:pt idx="1388">
                  <c:v>0.285</c:v>
                </c:pt>
                <c:pt idx="1389">
                  <c:v>0.267</c:v>
                </c:pt>
                <c:pt idx="1390">
                  <c:v>0.31</c:v>
                </c:pt>
                <c:pt idx="1391">
                  <c:v>0.317</c:v>
                </c:pt>
                <c:pt idx="1392">
                  <c:v>0.32</c:v>
                </c:pt>
                <c:pt idx="1393">
                  <c:v>0.276</c:v>
                </c:pt>
                <c:pt idx="1394">
                  <c:v>0.256</c:v>
                </c:pt>
                <c:pt idx="1395">
                  <c:v>0.308</c:v>
                </c:pt>
                <c:pt idx="1396">
                  <c:v>0.285</c:v>
                </c:pt>
                <c:pt idx="1397">
                  <c:v>0.323</c:v>
                </c:pt>
                <c:pt idx="1398">
                  <c:v>0.301</c:v>
                </c:pt>
                <c:pt idx="1399">
                  <c:v>0.334</c:v>
                </c:pt>
                <c:pt idx="1400">
                  <c:v>0.368</c:v>
                </c:pt>
                <c:pt idx="1401">
                  <c:v>0.331</c:v>
                </c:pt>
                <c:pt idx="1402">
                  <c:v>0.307</c:v>
                </c:pt>
                <c:pt idx="1403">
                  <c:v>0.284</c:v>
                </c:pt>
                <c:pt idx="1404">
                  <c:v>0.293</c:v>
                </c:pt>
                <c:pt idx="1405">
                  <c:v>0.361</c:v>
                </c:pt>
                <c:pt idx="1406">
                  <c:v>0.329</c:v>
                </c:pt>
                <c:pt idx="1407">
                  <c:v>0.36</c:v>
                </c:pt>
                <c:pt idx="1408">
                  <c:v>98.877</c:v>
                </c:pt>
                <c:pt idx="1409">
                  <c:v>0.337</c:v>
                </c:pt>
                <c:pt idx="1410">
                  <c:v>0.275</c:v>
                </c:pt>
                <c:pt idx="1411">
                  <c:v>0.338</c:v>
                </c:pt>
                <c:pt idx="1412">
                  <c:v>0.31</c:v>
                </c:pt>
                <c:pt idx="1413">
                  <c:v>0.371</c:v>
                </c:pt>
                <c:pt idx="1414">
                  <c:v>0.326</c:v>
                </c:pt>
                <c:pt idx="1415">
                  <c:v>0.282</c:v>
                </c:pt>
                <c:pt idx="1416">
                  <c:v>0.344</c:v>
                </c:pt>
                <c:pt idx="1417">
                  <c:v>0.297</c:v>
                </c:pt>
                <c:pt idx="1418">
                  <c:v>0.382</c:v>
                </c:pt>
                <c:pt idx="1419">
                  <c:v>0.335</c:v>
                </c:pt>
                <c:pt idx="1420">
                  <c:v>0.315</c:v>
                </c:pt>
                <c:pt idx="1421">
                  <c:v>0.355</c:v>
                </c:pt>
                <c:pt idx="1422">
                  <c:v>0.328</c:v>
                </c:pt>
                <c:pt idx="1423">
                  <c:v>0.291</c:v>
                </c:pt>
                <c:pt idx="1424">
                  <c:v>0.348</c:v>
                </c:pt>
                <c:pt idx="1425">
                  <c:v>0.3</c:v>
                </c:pt>
                <c:pt idx="1426">
                  <c:v>0.363</c:v>
                </c:pt>
                <c:pt idx="1427">
                  <c:v>0.301</c:v>
                </c:pt>
                <c:pt idx="1428">
                  <c:v>0.359</c:v>
                </c:pt>
                <c:pt idx="1429">
                  <c:v>0.303</c:v>
                </c:pt>
                <c:pt idx="1430">
                  <c:v>0.387</c:v>
                </c:pt>
                <c:pt idx="1431">
                  <c:v>0.328</c:v>
                </c:pt>
                <c:pt idx="1432">
                  <c:v>0.295</c:v>
                </c:pt>
                <c:pt idx="1433">
                  <c:v>0.357</c:v>
                </c:pt>
                <c:pt idx="1434">
                  <c:v>0.316</c:v>
                </c:pt>
                <c:pt idx="1435">
                  <c:v>0.291</c:v>
                </c:pt>
                <c:pt idx="1436">
                  <c:v>0.342</c:v>
                </c:pt>
                <c:pt idx="1437">
                  <c:v>0.322</c:v>
                </c:pt>
                <c:pt idx="1438">
                  <c:v>0.305</c:v>
                </c:pt>
                <c:pt idx="1439">
                  <c:v>0.337</c:v>
                </c:pt>
                <c:pt idx="1440">
                  <c:v>0.345</c:v>
                </c:pt>
                <c:pt idx="1441">
                  <c:v>0.392</c:v>
                </c:pt>
                <c:pt idx="1442">
                  <c:v>0.325</c:v>
                </c:pt>
                <c:pt idx="1443">
                  <c:v>0.384</c:v>
                </c:pt>
                <c:pt idx="1444">
                  <c:v>0.354</c:v>
                </c:pt>
                <c:pt idx="1445">
                  <c:v>0.338</c:v>
                </c:pt>
                <c:pt idx="1446">
                  <c:v>0.315</c:v>
                </c:pt>
                <c:pt idx="1447">
                  <c:v>0.287</c:v>
                </c:pt>
                <c:pt idx="1448">
                  <c:v>0.277</c:v>
                </c:pt>
                <c:pt idx="1449">
                  <c:v>0.342</c:v>
                </c:pt>
                <c:pt idx="1450">
                  <c:v>0.328</c:v>
                </c:pt>
                <c:pt idx="1451">
                  <c:v>0.305</c:v>
                </c:pt>
                <c:pt idx="1452">
                  <c:v>0.289</c:v>
                </c:pt>
                <c:pt idx="1453">
                  <c:v>0.335</c:v>
                </c:pt>
                <c:pt idx="1454">
                  <c:v>0.313</c:v>
                </c:pt>
                <c:pt idx="1455">
                  <c:v>0.281</c:v>
                </c:pt>
                <c:pt idx="1456">
                  <c:v>0.268</c:v>
                </c:pt>
                <c:pt idx="1457">
                  <c:v>0.38</c:v>
                </c:pt>
                <c:pt idx="1458">
                  <c:v>0.005</c:v>
                </c:pt>
                <c:pt idx="1459">
                  <c:v>0.367</c:v>
                </c:pt>
                <c:pt idx="1460">
                  <c:v>0.337</c:v>
                </c:pt>
                <c:pt idx="1461">
                  <c:v>0.397</c:v>
                </c:pt>
                <c:pt idx="1462">
                  <c:v>0.298</c:v>
                </c:pt>
                <c:pt idx="1463">
                  <c:v>0.339</c:v>
                </c:pt>
                <c:pt idx="1464">
                  <c:v>0.389</c:v>
                </c:pt>
                <c:pt idx="1465">
                  <c:v>0.342</c:v>
                </c:pt>
                <c:pt idx="1466">
                  <c:v>0.391</c:v>
                </c:pt>
                <c:pt idx="1467">
                  <c:v>0.405</c:v>
                </c:pt>
                <c:pt idx="1468">
                  <c:v>0.333</c:v>
                </c:pt>
                <c:pt idx="1469">
                  <c:v>0.304</c:v>
                </c:pt>
                <c:pt idx="1470">
                  <c:v>96.806</c:v>
                </c:pt>
                <c:pt idx="1471">
                  <c:v>0.438</c:v>
                </c:pt>
                <c:pt idx="1472">
                  <c:v>0.383</c:v>
                </c:pt>
                <c:pt idx="1473">
                  <c:v>0.371</c:v>
                </c:pt>
                <c:pt idx="1474">
                  <c:v>0.346</c:v>
                </c:pt>
                <c:pt idx="1475">
                  <c:v>0.311</c:v>
                </c:pt>
                <c:pt idx="1476">
                  <c:v>0.361</c:v>
                </c:pt>
                <c:pt idx="1477">
                  <c:v>0.274</c:v>
                </c:pt>
                <c:pt idx="1478">
                  <c:v>0.241</c:v>
                </c:pt>
                <c:pt idx="1479">
                  <c:v>0.332</c:v>
                </c:pt>
                <c:pt idx="1480">
                  <c:v>0.322</c:v>
                </c:pt>
                <c:pt idx="1481">
                  <c:v>0.484</c:v>
                </c:pt>
                <c:pt idx="1482">
                  <c:v>0.422</c:v>
                </c:pt>
                <c:pt idx="1483">
                  <c:v>0.374</c:v>
                </c:pt>
                <c:pt idx="1484">
                  <c:v>0.358</c:v>
                </c:pt>
                <c:pt idx="1485">
                  <c:v>0.424</c:v>
                </c:pt>
                <c:pt idx="1486">
                  <c:v>0.357</c:v>
                </c:pt>
                <c:pt idx="1487">
                  <c:v>96.367</c:v>
                </c:pt>
                <c:pt idx="1488">
                  <c:v>0.406</c:v>
                </c:pt>
                <c:pt idx="1489">
                  <c:v>0.523</c:v>
                </c:pt>
                <c:pt idx="1490">
                  <c:v>0.331</c:v>
                </c:pt>
                <c:pt idx="1491">
                  <c:v>0.293</c:v>
                </c:pt>
                <c:pt idx="1492">
                  <c:v>0.275</c:v>
                </c:pt>
                <c:pt idx="1493">
                  <c:v>0.315</c:v>
                </c:pt>
                <c:pt idx="1494">
                  <c:v>0.338</c:v>
                </c:pt>
                <c:pt idx="1495">
                  <c:v>0.27</c:v>
                </c:pt>
                <c:pt idx="1496">
                  <c:v>0.277</c:v>
                </c:pt>
                <c:pt idx="1497">
                  <c:v>0.32</c:v>
                </c:pt>
                <c:pt idx="1498">
                  <c:v>0.281</c:v>
                </c:pt>
                <c:pt idx="1499">
                  <c:v>0.349</c:v>
                </c:pt>
                <c:pt idx="1500">
                  <c:v>0.277</c:v>
                </c:pt>
                <c:pt idx="1501">
                  <c:v>0.279</c:v>
                </c:pt>
                <c:pt idx="1502">
                  <c:v>0.282</c:v>
                </c:pt>
                <c:pt idx="1503">
                  <c:v>0.342</c:v>
                </c:pt>
                <c:pt idx="1504">
                  <c:v>0.006</c:v>
                </c:pt>
                <c:pt idx="1505">
                  <c:v>0.303</c:v>
                </c:pt>
                <c:pt idx="1506">
                  <c:v>0.336</c:v>
                </c:pt>
                <c:pt idx="1507">
                  <c:v>0.335</c:v>
                </c:pt>
                <c:pt idx="1508">
                  <c:v>0.323</c:v>
                </c:pt>
                <c:pt idx="1509">
                  <c:v>0.284</c:v>
                </c:pt>
                <c:pt idx="1510">
                  <c:v>0.258</c:v>
                </c:pt>
                <c:pt idx="1511">
                  <c:v>0.263</c:v>
                </c:pt>
                <c:pt idx="1512">
                  <c:v>0.237</c:v>
                </c:pt>
                <c:pt idx="1513">
                  <c:v>0.31</c:v>
                </c:pt>
                <c:pt idx="1514">
                  <c:v>0.25</c:v>
                </c:pt>
                <c:pt idx="1515">
                  <c:v>0.297</c:v>
                </c:pt>
                <c:pt idx="1516">
                  <c:v>99.44399999999998</c:v>
                </c:pt>
                <c:pt idx="1517">
                  <c:v>0.313</c:v>
                </c:pt>
                <c:pt idx="1518">
                  <c:v>0.391</c:v>
                </c:pt>
                <c:pt idx="1519">
                  <c:v>0.368</c:v>
                </c:pt>
                <c:pt idx="1520">
                  <c:v>0.297</c:v>
                </c:pt>
                <c:pt idx="1521">
                  <c:v>0.297</c:v>
                </c:pt>
                <c:pt idx="1522">
                  <c:v>0.333</c:v>
                </c:pt>
                <c:pt idx="1523">
                  <c:v>0.268</c:v>
                </c:pt>
                <c:pt idx="1524">
                  <c:v>0.253</c:v>
                </c:pt>
                <c:pt idx="1525">
                  <c:v>0.279</c:v>
                </c:pt>
                <c:pt idx="1526">
                  <c:v>0.292</c:v>
                </c:pt>
                <c:pt idx="1527">
                  <c:v>0.41</c:v>
                </c:pt>
                <c:pt idx="1528">
                  <c:v>0.265</c:v>
                </c:pt>
                <c:pt idx="1529">
                  <c:v>0.306</c:v>
                </c:pt>
                <c:pt idx="1530">
                  <c:v>0.351</c:v>
                </c:pt>
                <c:pt idx="1531">
                  <c:v>0.318</c:v>
                </c:pt>
                <c:pt idx="1532">
                  <c:v>0.294</c:v>
                </c:pt>
                <c:pt idx="1533">
                  <c:v>0.381</c:v>
                </c:pt>
                <c:pt idx="1534">
                  <c:v>0.333</c:v>
                </c:pt>
                <c:pt idx="1535">
                  <c:v>0.307</c:v>
                </c:pt>
                <c:pt idx="1536">
                  <c:v>0.277</c:v>
                </c:pt>
                <c:pt idx="1537">
                  <c:v>0.306</c:v>
                </c:pt>
                <c:pt idx="1538">
                  <c:v>0.325</c:v>
                </c:pt>
                <c:pt idx="1539">
                  <c:v>0.281</c:v>
                </c:pt>
                <c:pt idx="1540">
                  <c:v>0.263</c:v>
                </c:pt>
                <c:pt idx="1541">
                  <c:v>0.266</c:v>
                </c:pt>
                <c:pt idx="1542">
                  <c:v>0.314</c:v>
                </c:pt>
                <c:pt idx="1543">
                  <c:v>0.299</c:v>
                </c:pt>
                <c:pt idx="1544">
                  <c:v>0.388</c:v>
                </c:pt>
                <c:pt idx="1545">
                  <c:v>0.364</c:v>
                </c:pt>
                <c:pt idx="1546">
                  <c:v>0.353</c:v>
                </c:pt>
                <c:pt idx="1547">
                  <c:v>0.296</c:v>
                </c:pt>
                <c:pt idx="1548">
                  <c:v>0.341</c:v>
                </c:pt>
                <c:pt idx="1549">
                  <c:v>0.311</c:v>
                </c:pt>
                <c:pt idx="1550">
                  <c:v>0.283</c:v>
                </c:pt>
                <c:pt idx="1551">
                  <c:v>98.179</c:v>
                </c:pt>
                <c:pt idx="1552">
                  <c:v>0.292</c:v>
                </c:pt>
                <c:pt idx="1553">
                  <c:v>0.268</c:v>
                </c:pt>
                <c:pt idx="1554">
                  <c:v>0.338</c:v>
                </c:pt>
                <c:pt idx="1555">
                  <c:v>0.342</c:v>
                </c:pt>
                <c:pt idx="1556">
                  <c:v>0.293</c:v>
                </c:pt>
                <c:pt idx="1557">
                  <c:v>0.37</c:v>
                </c:pt>
                <c:pt idx="1558">
                  <c:v>0.297</c:v>
                </c:pt>
                <c:pt idx="1559">
                  <c:v>0.269</c:v>
                </c:pt>
                <c:pt idx="1560">
                  <c:v>0.257</c:v>
                </c:pt>
                <c:pt idx="1561">
                  <c:v>0.314</c:v>
                </c:pt>
                <c:pt idx="1562">
                  <c:v>0.3</c:v>
                </c:pt>
                <c:pt idx="1563">
                  <c:v>0.281</c:v>
                </c:pt>
                <c:pt idx="1564">
                  <c:v>0.388</c:v>
                </c:pt>
                <c:pt idx="1565">
                  <c:v>0.316</c:v>
                </c:pt>
                <c:pt idx="1566">
                  <c:v>0.297</c:v>
                </c:pt>
                <c:pt idx="1567">
                  <c:v>0.355</c:v>
                </c:pt>
                <c:pt idx="1568">
                  <c:v>0.369</c:v>
                </c:pt>
                <c:pt idx="1569">
                  <c:v>0.299</c:v>
                </c:pt>
                <c:pt idx="1570">
                  <c:v>0.27</c:v>
                </c:pt>
                <c:pt idx="1571">
                  <c:v>0.297</c:v>
                </c:pt>
                <c:pt idx="1572">
                  <c:v>0.267</c:v>
                </c:pt>
                <c:pt idx="1573">
                  <c:v>0.245</c:v>
                </c:pt>
                <c:pt idx="1574">
                  <c:v>0.261</c:v>
                </c:pt>
                <c:pt idx="1575">
                  <c:v>0.236</c:v>
                </c:pt>
                <c:pt idx="1576">
                  <c:v>0.291</c:v>
                </c:pt>
                <c:pt idx="1577">
                  <c:v>0.316</c:v>
                </c:pt>
                <c:pt idx="1578">
                  <c:v>0.329</c:v>
                </c:pt>
                <c:pt idx="1579">
                  <c:v>0.281</c:v>
                </c:pt>
                <c:pt idx="1580">
                  <c:v>0.231</c:v>
                </c:pt>
                <c:pt idx="1581">
                  <c:v>0.288</c:v>
                </c:pt>
                <c:pt idx="1582">
                  <c:v>0.308</c:v>
                </c:pt>
                <c:pt idx="1583">
                  <c:v>0.397</c:v>
                </c:pt>
                <c:pt idx="1584">
                  <c:v>0.427</c:v>
                </c:pt>
                <c:pt idx="1585">
                  <c:v>0.415</c:v>
                </c:pt>
                <c:pt idx="1586">
                  <c:v>0.372</c:v>
                </c:pt>
                <c:pt idx="1587">
                  <c:v>0.365</c:v>
                </c:pt>
                <c:pt idx="1588">
                  <c:v>0.384</c:v>
                </c:pt>
                <c:pt idx="1589">
                  <c:v>0.337</c:v>
                </c:pt>
                <c:pt idx="1590">
                  <c:v>0.344</c:v>
                </c:pt>
                <c:pt idx="1591">
                  <c:v>0.323</c:v>
                </c:pt>
                <c:pt idx="1592">
                  <c:v>0.387</c:v>
                </c:pt>
                <c:pt idx="1593">
                  <c:v>99.55</c:v>
                </c:pt>
                <c:pt idx="1594">
                  <c:v>0.404</c:v>
                </c:pt>
                <c:pt idx="1595">
                  <c:v>0.407</c:v>
                </c:pt>
                <c:pt idx="1596">
                  <c:v>0.414</c:v>
                </c:pt>
                <c:pt idx="1597">
                  <c:v>0.414</c:v>
                </c:pt>
                <c:pt idx="1598">
                  <c:v>0.386</c:v>
                </c:pt>
                <c:pt idx="1599">
                  <c:v>0.251</c:v>
                </c:pt>
                <c:pt idx="1600">
                  <c:v>0.327</c:v>
                </c:pt>
                <c:pt idx="1601">
                  <c:v>0.282</c:v>
                </c:pt>
                <c:pt idx="1602">
                  <c:v>0.361</c:v>
                </c:pt>
                <c:pt idx="1603">
                  <c:v>0.286</c:v>
                </c:pt>
                <c:pt idx="1604">
                  <c:v>0.259</c:v>
                </c:pt>
                <c:pt idx="1605">
                  <c:v>0.285</c:v>
                </c:pt>
                <c:pt idx="1606">
                  <c:v>0.321</c:v>
                </c:pt>
                <c:pt idx="1607">
                  <c:v>0.293</c:v>
                </c:pt>
                <c:pt idx="1608">
                  <c:v>0.263</c:v>
                </c:pt>
                <c:pt idx="1609">
                  <c:v>0.386</c:v>
                </c:pt>
                <c:pt idx="1610">
                  <c:v>0.322</c:v>
                </c:pt>
                <c:pt idx="1611">
                  <c:v>0.313</c:v>
                </c:pt>
                <c:pt idx="1612">
                  <c:v>0.326</c:v>
                </c:pt>
                <c:pt idx="1613">
                  <c:v>0.309</c:v>
                </c:pt>
                <c:pt idx="1614">
                  <c:v>0.27</c:v>
                </c:pt>
                <c:pt idx="1615">
                  <c:v>0.309</c:v>
                </c:pt>
                <c:pt idx="1616">
                  <c:v>0.316</c:v>
                </c:pt>
                <c:pt idx="1617">
                  <c:v>0.332</c:v>
                </c:pt>
                <c:pt idx="1618">
                  <c:v>0.293</c:v>
                </c:pt>
                <c:pt idx="1619">
                  <c:v>0.336</c:v>
                </c:pt>
                <c:pt idx="1620">
                  <c:v>0.299</c:v>
                </c:pt>
                <c:pt idx="1621">
                  <c:v>0.28</c:v>
                </c:pt>
                <c:pt idx="1622">
                  <c:v>0.335</c:v>
                </c:pt>
                <c:pt idx="1623">
                  <c:v>0.322</c:v>
                </c:pt>
                <c:pt idx="1624">
                  <c:v>0.289</c:v>
                </c:pt>
                <c:pt idx="1625">
                  <c:v>0.336</c:v>
                </c:pt>
                <c:pt idx="1626">
                  <c:v>0.301</c:v>
                </c:pt>
                <c:pt idx="1627">
                  <c:v>0.334</c:v>
                </c:pt>
                <c:pt idx="1628">
                  <c:v>0.336</c:v>
                </c:pt>
                <c:pt idx="1629">
                  <c:v>0.431</c:v>
                </c:pt>
                <c:pt idx="1630">
                  <c:v>0.349</c:v>
                </c:pt>
                <c:pt idx="1631">
                  <c:v>0.301</c:v>
                </c:pt>
                <c:pt idx="1632">
                  <c:v>0.298</c:v>
                </c:pt>
                <c:pt idx="1633">
                  <c:v>0.338</c:v>
                </c:pt>
                <c:pt idx="1634">
                  <c:v>0.31</c:v>
                </c:pt>
                <c:pt idx="1635">
                  <c:v>0.344</c:v>
                </c:pt>
                <c:pt idx="1636">
                  <c:v>0.286</c:v>
                </c:pt>
                <c:pt idx="1637">
                  <c:v>0.308</c:v>
                </c:pt>
                <c:pt idx="1638">
                  <c:v>0.279</c:v>
                </c:pt>
                <c:pt idx="1639">
                  <c:v>0.303</c:v>
                </c:pt>
                <c:pt idx="1640">
                  <c:v>0.36</c:v>
                </c:pt>
                <c:pt idx="1641">
                  <c:v>0.324</c:v>
                </c:pt>
                <c:pt idx="1642">
                  <c:v>0.299</c:v>
                </c:pt>
                <c:pt idx="1643">
                  <c:v>0.333</c:v>
                </c:pt>
                <c:pt idx="1644">
                  <c:v>0.348</c:v>
                </c:pt>
                <c:pt idx="1645">
                  <c:v>0.357</c:v>
                </c:pt>
                <c:pt idx="1646">
                  <c:v>0.368</c:v>
                </c:pt>
                <c:pt idx="1647">
                  <c:v>0.303</c:v>
                </c:pt>
                <c:pt idx="1648">
                  <c:v>0.36</c:v>
                </c:pt>
                <c:pt idx="1649">
                  <c:v>0.318</c:v>
                </c:pt>
                <c:pt idx="1650">
                  <c:v>0.329</c:v>
                </c:pt>
                <c:pt idx="1651">
                  <c:v>0.354</c:v>
                </c:pt>
                <c:pt idx="1652">
                  <c:v>0.356</c:v>
                </c:pt>
                <c:pt idx="1653">
                  <c:v>0.299</c:v>
                </c:pt>
                <c:pt idx="1654">
                  <c:v>0.367</c:v>
                </c:pt>
                <c:pt idx="1655">
                  <c:v>0.417</c:v>
                </c:pt>
                <c:pt idx="1656">
                  <c:v>0.304</c:v>
                </c:pt>
                <c:pt idx="1657">
                  <c:v>0.366</c:v>
                </c:pt>
                <c:pt idx="1658">
                  <c:v>0.347</c:v>
                </c:pt>
                <c:pt idx="1659">
                  <c:v>0.347</c:v>
                </c:pt>
                <c:pt idx="1660">
                  <c:v>0.321</c:v>
                </c:pt>
                <c:pt idx="1661">
                  <c:v>97.099</c:v>
                </c:pt>
                <c:pt idx="1662">
                  <c:v>0.359</c:v>
                </c:pt>
                <c:pt idx="1663">
                  <c:v>0.328</c:v>
                </c:pt>
                <c:pt idx="1664">
                  <c:v>0.469</c:v>
                </c:pt>
                <c:pt idx="1665">
                  <c:v>0.312</c:v>
                </c:pt>
                <c:pt idx="1666">
                  <c:v>0.252</c:v>
                </c:pt>
                <c:pt idx="1667">
                  <c:v>0.354</c:v>
                </c:pt>
                <c:pt idx="1668">
                  <c:v>0.403</c:v>
                </c:pt>
                <c:pt idx="1669">
                  <c:v>0.382</c:v>
                </c:pt>
                <c:pt idx="1670">
                  <c:v>0.336</c:v>
                </c:pt>
                <c:pt idx="1671">
                  <c:v>0.325</c:v>
                </c:pt>
                <c:pt idx="1672">
                  <c:v>0.381</c:v>
                </c:pt>
                <c:pt idx="1673">
                  <c:v>0.272</c:v>
                </c:pt>
                <c:pt idx="1674">
                  <c:v>0.368</c:v>
                </c:pt>
                <c:pt idx="1675">
                  <c:v>96.883</c:v>
                </c:pt>
                <c:pt idx="1676">
                  <c:v>0.39</c:v>
                </c:pt>
                <c:pt idx="1677">
                  <c:v>0.363</c:v>
                </c:pt>
                <c:pt idx="1678">
                  <c:v>0.336</c:v>
                </c:pt>
                <c:pt idx="1679">
                  <c:v>0.011</c:v>
                </c:pt>
                <c:pt idx="1680">
                  <c:v>0.287</c:v>
                </c:pt>
                <c:pt idx="1681">
                  <c:v>0.389</c:v>
                </c:pt>
                <c:pt idx="1682">
                  <c:v>0.264</c:v>
                </c:pt>
                <c:pt idx="1683">
                  <c:v>0.385</c:v>
                </c:pt>
                <c:pt idx="1684">
                  <c:v>0.484</c:v>
                </c:pt>
                <c:pt idx="1685">
                  <c:v>0.364</c:v>
                </c:pt>
                <c:pt idx="1686">
                  <c:v>0.332</c:v>
                </c:pt>
                <c:pt idx="1687">
                  <c:v>0.313</c:v>
                </c:pt>
                <c:pt idx="1688">
                  <c:v>0.334</c:v>
                </c:pt>
                <c:pt idx="1689">
                  <c:v>0.441</c:v>
                </c:pt>
                <c:pt idx="1690">
                  <c:v>0.375</c:v>
                </c:pt>
                <c:pt idx="1691">
                  <c:v>0.36</c:v>
                </c:pt>
                <c:pt idx="1692">
                  <c:v>0.324</c:v>
                </c:pt>
                <c:pt idx="1693">
                  <c:v>0.341</c:v>
                </c:pt>
                <c:pt idx="1694">
                  <c:v>0.336</c:v>
                </c:pt>
                <c:pt idx="1695">
                  <c:v>0.378</c:v>
                </c:pt>
                <c:pt idx="1696">
                  <c:v>0.313</c:v>
                </c:pt>
                <c:pt idx="1697">
                  <c:v>0.27</c:v>
                </c:pt>
                <c:pt idx="1698">
                  <c:v>0.383</c:v>
                </c:pt>
                <c:pt idx="1699">
                  <c:v>0.332</c:v>
                </c:pt>
                <c:pt idx="1700">
                  <c:v>0.294</c:v>
                </c:pt>
                <c:pt idx="1701">
                  <c:v>0.31</c:v>
                </c:pt>
                <c:pt idx="1702">
                  <c:v>0.283</c:v>
                </c:pt>
                <c:pt idx="1703">
                  <c:v>0.315</c:v>
                </c:pt>
                <c:pt idx="1704">
                  <c:v>0.322</c:v>
                </c:pt>
                <c:pt idx="1705">
                  <c:v>0.295</c:v>
                </c:pt>
                <c:pt idx="1706">
                  <c:v>0.25</c:v>
                </c:pt>
                <c:pt idx="1707">
                  <c:v>0.306</c:v>
                </c:pt>
                <c:pt idx="1708">
                  <c:v>0.272</c:v>
                </c:pt>
                <c:pt idx="1709">
                  <c:v>0.293</c:v>
                </c:pt>
                <c:pt idx="1710">
                  <c:v>0.277</c:v>
                </c:pt>
                <c:pt idx="1711">
                  <c:v>0.257</c:v>
                </c:pt>
                <c:pt idx="1712">
                  <c:v>0.272</c:v>
                </c:pt>
                <c:pt idx="1713">
                  <c:v>0.301</c:v>
                </c:pt>
                <c:pt idx="1714">
                  <c:v>0.268</c:v>
                </c:pt>
                <c:pt idx="1715">
                  <c:v>0.256</c:v>
                </c:pt>
                <c:pt idx="1716">
                  <c:v>0.332</c:v>
                </c:pt>
                <c:pt idx="1717">
                  <c:v>0.257</c:v>
                </c:pt>
                <c:pt idx="1718">
                  <c:v>0.277</c:v>
                </c:pt>
                <c:pt idx="1719">
                  <c:v>0.276</c:v>
                </c:pt>
                <c:pt idx="1720">
                  <c:v>0.265</c:v>
                </c:pt>
                <c:pt idx="1721">
                  <c:v>0.271</c:v>
                </c:pt>
                <c:pt idx="1722">
                  <c:v>0.242</c:v>
                </c:pt>
                <c:pt idx="1723">
                  <c:v>0.258</c:v>
                </c:pt>
                <c:pt idx="1724">
                  <c:v>0.336</c:v>
                </c:pt>
                <c:pt idx="1725">
                  <c:v>0.263</c:v>
                </c:pt>
                <c:pt idx="1726">
                  <c:v>0.283</c:v>
                </c:pt>
                <c:pt idx="1727">
                  <c:v>0.273</c:v>
                </c:pt>
                <c:pt idx="1728">
                  <c:v>0.257</c:v>
                </c:pt>
                <c:pt idx="1729">
                  <c:v>0.257</c:v>
                </c:pt>
                <c:pt idx="1730">
                  <c:v>0.294</c:v>
                </c:pt>
                <c:pt idx="1731">
                  <c:v>0.296</c:v>
                </c:pt>
                <c:pt idx="1732">
                  <c:v>0.255</c:v>
                </c:pt>
                <c:pt idx="1733">
                  <c:v>0.357</c:v>
                </c:pt>
                <c:pt idx="1734">
                  <c:v>0.297</c:v>
                </c:pt>
                <c:pt idx="1735">
                  <c:v>0.375</c:v>
                </c:pt>
                <c:pt idx="1736">
                  <c:v>0.372</c:v>
                </c:pt>
                <c:pt idx="1737">
                  <c:v>0.318</c:v>
                </c:pt>
                <c:pt idx="1738">
                  <c:v>0.299</c:v>
                </c:pt>
                <c:pt idx="1739">
                  <c:v>0.291</c:v>
                </c:pt>
                <c:pt idx="1740">
                  <c:v>0.287</c:v>
                </c:pt>
                <c:pt idx="1741">
                  <c:v>0.395</c:v>
                </c:pt>
                <c:pt idx="1742">
                  <c:v>0.312</c:v>
                </c:pt>
                <c:pt idx="1743">
                  <c:v>0.295</c:v>
                </c:pt>
                <c:pt idx="1744">
                  <c:v>0.28</c:v>
                </c:pt>
                <c:pt idx="1745">
                  <c:v>0.284</c:v>
                </c:pt>
                <c:pt idx="1746">
                  <c:v>0.289</c:v>
                </c:pt>
                <c:pt idx="1747">
                  <c:v>0.264</c:v>
                </c:pt>
                <c:pt idx="1748">
                  <c:v>0.339</c:v>
                </c:pt>
                <c:pt idx="1749">
                  <c:v>0.337</c:v>
                </c:pt>
                <c:pt idx="1750">
                  <c:v>0.294</c:v>
                </c:pt>
                <c:pt idx="1751">
                  <c:v>0.281</c:v>
                </c:pt>
                <c:pt idx="1752">
                  <c:v>0.396</c:v>
                </c:pt>
                <c:pt idx="1753">
                  <c:v>0.335</c:v>
                </c:pt>
                <c:pt idx="1754">
                  <c:v>0.309</c:v>
                </c:pt>
                <c:pt idx="1755">
                  <c:v>0.284</c:v>
                </c:pt>
                <c:pt idx="1756">
                  <c:v>0.272</c:v>
                </c:pt>
                <c:pt idx="1757">
                  <c:v>0.271</c:v>
                </c:pt>
                <c:pt idx="1758">
                  <c:v>0.296</c:v>
                </c:pt>
                <c:pt idx="1759">
                  <c:v>0.272</c:v>
                </c:pt>
                <c:pt idx="1760">
                  <c:v>0.298</c:v>
                </c:pt>
                <c:pt idx="1761">
                  <c:v>0.23</c:v>
                </c:pt>
                <c:pt idx="1762">
                  <c:v>0.26</c:v>
                </c:pt>
                <c:pt idx="1763">
                  <c:v>0.283</c:v>
                </c:pt>
                <c:pt idx="1764">
                  <c:v>0.27</c:v>
                </c:pt>
                <c:pt idx="1765">
                  <c:v>0.293</c:v>
                </c:pt>
                <c:pt idx="1766">
                  <c:v>0.306</c:v>
                </c:pt>
                <c:pt idx="1767">
                  <c:v>0.283</c:v>
                </c:pt>
                <c:pt idx="1768">
                  <c:v>0.299</c:v>
                </c:pt>
                <c:pt idx="1769">
                  <c:v>0.295</c:v>
                </c:pt>
                <c:pt idx="1770">
                  <c:v>0.268</c:v>
                </c:pt>
                <c:pt idx="1771">
                  <c:v>0.251</c:v>
                </c:pt>
                <c:pt idx="1772">
                  <c:v>0.303</c:v>
                </c:pt>
                <c:pt idx="1773">
                  <c:v>0.005</c:v>
                </c:pt>
                <c:pt idx="1774">
                  <c:v>0.26</c:v>
                </c:pt>
                <c:pt idx="1775">
                  <c:v>0.332</c:v>
                </c:pt>
                <c:pt idx="1776">
                  <c:v>0.321</c:v>
                </c:pt>
                <c:pt idx="1777">
                  <c:v>0.279</c:v>
                </c:pt>
                <c:pt idx="1778">
                  <c:v>97.512</c:v>
                </c:pt>
                <c:pt idx="1779">
                  <c:v>0.303</c:v>
                </c:pt>
                <c:pt idx="1780">
                  <c:v>0.29</c:v>
                </c:pt>
                <c:pt idx="1781">
                  <c:v>0.292</c:v>
                </c:pt>
                <c:pt idx="1782">
                  <c:v>101.396</c:v>
                </c:pt>
                <c:pt idx="1783">
                  <c:v>0.301</c:v>
                </c:pt>
                <c:pt idx="1784">
                  <c:v>0.263</c:v>
                </c:pt>
                <c:pt idx="1785">
                  <c:v>0.356</c:v>
                </c:pt>
                <c:pt idx="1786">
                  <c:v>0.334</c:v>
                </c:pt>
                <c:pt idx="1787">
                  <c:v>0.302</c:v>
                </c:pt>
                <c:pt idx="1788">
                  <c:v>0.281</c:v>
                </c:pt>
                <c:pt idx="1789">
                  <c:v>0.316</c:v>
                </c:pt>
                <c:pt idx="1790">
                  <c:v>0.294</c:v>
                </c:pt>
                <c:pt idx="1791">
                  <c:v>0.27</c:v>
                </c:pt>
                <c:pt idx="1792">
                  <c:v>0.286</c:v>
                </c:pt>
                <c:pt idx="1793">
                  <c:v>101.247</c:v>
                </c:pt>
                <c:pt idx="1794">
                  <c:v>0.327</c:v>
                </c:pt>
                <c:pt idx="1795">
                  <c:v>0.281</c:v>
                </c:pt>
                <c:pt idx="1796">
                  <c:v>0.25</c:v>
                </c:pt>
                <c:pt idx="1797">
                  <c:v>0.243</c:v>
                </c:pt>
                <c:pt idx="1798">
                  <c:v>0.258</c:v>
                </c:pt>
                <c:pt idx="1799">
                  <c:v>0.271</c:v>
                </c:pt>
                <c:pt idx="1800">
                  <c:v>0.267</c:v>
                </c:pt>
                <c:pt idx="1801">
                  <c:v>0.251</c:v>
                </c:pt>
                <c:pt idx="1802">
                  <c:v>0.231</c:v>
                </c:pt>
                <c:pt idx="1803">
                  <c:v>0.259</c:v>
                </c:pt>
                <c:pt idx="1804">
                  <c:v>0.242</c:v>
                </c:pt>
                <c:pt idx="1805">
                  <c:v>0.278</c:v>
                </c:pt>
                <c:pt idx="1806">
                  <c:v>0.25</c:v>
                </c:pt>
                <c:pt idx="1807">
                  <c:v>0.28</c:v>
                </c:pt>
                <c:pt idx="1808">
                  <c:v>0.263</c:v>
                </c:pt>
                <c:pt idx="1809">
                  <c:v>0.27</c:v>
                </c:pt>
                <c:pt idx="1810">
                  <c:v>0.343</c:v>
                </c:pt>
                <c:pt idx="1811">
                  <c:v>0.259</c:v>
                </c:pt>
                <c:pt idx="1812">
                  <c:v>0.286</c:v>
                </c:pt>
                <c:pt idx="1813">
                  <c:v>0.249</c:v>
                </c:pt>
                <c:pt idx="1814">
                  <c:v>0.265</c:v>
                </c:pt>
                <c:pt idx="1815">
                  <c:v>0.008</c:v>
                </c:pt>
                <c:pt idx="1816">
                  <c:v>0.304</c:v>
                </c:pt>
                <c:pt idx="1817">
                  <c:v>0.251</c:v>
                </c:pt>
                <c:pt idx="1818">
                  <c:v>0.316</c:v>
                </c:pt>
                <c:pt idx="1819">
                  <c:v>0.295</c:v>
                </c:pt>
                <c:pt idx="1820">
                  <c:v>0.307</c:v>
                </c:pt>
                <c:pt idx="1821">
                  <c:v>0.287</c:v>
                </c:pt>
                <c:pt idx="1822">
                  <c:v>0.328</c:v>
                </c:pt>
                <c:pt idx="1823">
                  <c:v>0.295</c:v>
                </c:pt>
                <c:pt idx="1824">
                  <c:v>0.289</c:v>
                </c:pt>
                <c:pt idx="1825">
                  <c:v>100.327</c:v>
                </c:pt>
                <c:pt idx="1826">
                  <c:v>0.374</c:v>
                </c:pt>
                <c:pt idx="1827">
                  <c:v>0.285</c:v>
                </c:pt>
                <c:pt idx="1828">
                  <c:v>0.253</c:v>
                </c:pt>
                <c:pt idx="1829">
                  <c:v>0.35</c:v>
                </c:pt>
                <c:pt idx="1830">
                  <c:v>0.285</c:v>
                </c:pt>
                <c:pt idx="1831">
                  <c:v>0.296</c:v>
                </c:pt>
                <c:pt idx="1832">
                  <c:v>0.276</c:v>
                </c:pt>
                <c:pt idx="1833">
                  <c:v>0.258</c:v>
                </c:pt>
                <c:pt idx="1834">
                  <c:v>0.257</c:v>
                </c:pt>
                <c:pt idx="1835">
                  <c:v>0.456</c:v>
                </c:pt>
                <c:pt idx="1836">
                  <c:v>0.298</c:v>
                </c:pt>
                <c:pt idx="1837">
                  <c:v>0.298</c:v>
                </c:pt>
                <c:pt idx="1838">
                  <c:v>0.446</c:v>
                </c:pt>
                <c:pt idx="1839">
                  <c:v>0.34</c:v>
                </c:pt>
                <c:pt idx="1840">
                  <c:v>0.319</c:v>
                </c:pt>
                <c:pt idx="1841">
                  <c:v>0.417</c:v>
                </c:pt>
                <c:pt idx="1842">
                  <c:v>0.294</c:v>
                </c:pt>
                <c:pt idx="1843">
                  <c:v>0.284</c:v>
                </c:pt>
                <c:pt idx="1844">
                  <c:v>0.272</c:v>
                </c:pt>
                <c:pt idx="1845">
                  <c:v>0.346</c:v>
                </c:pt>
                <c:pt idx="1846">
                  <c:v>0.29</c:v>
                </c:pt>
                <c:pt idx="1847">
                  <c:v>0.304</c:v>
                </c:pt>
                <c:pt idx="1848">
                  <c:v>0.352</c:v>
                </c:pt>
                <c:pt idx="1849">
                  <c:v>0.263</c:v>
                </c:pt>
                <c:pt idx="1850">
                  <c:v>0.283</c:v>
                </c:pt>
                <c:pt idx="1851">
                  <c:v>0.271</c:v>
                </c:pt>
                <c:pt idx="1852">
                  <c:v>0.345</c:v>
                </c:pt>
                <c:pt idx="1853">
                  <c:v>0.272</c:v>
                </c:pt>
                <c:pt idx="1854">
                  <c:v>0.27</c:v>
                </c:pt>
                <c:pt idx="1855">
                  <c:v>0.284</c:v>
                </c:pt>
                <c:pt idx="1856">
                  <c:v>0.257</c:v>
                </c:pt>
                <c:pt idx="1857">
                  <c:v>0.32</c:v>
                </c:pt>
                <c:pt idx="1858">
                  <c:v>0.271</c:v>
                </c:pt>
                <c:pt idx="1859">
                  <c:v>0.297</c:v>
                </c:pt>
                <c:pt idx="1860">
                  <c:v>0.265</c:v>
                </c:pt>
                <c:pt idx="1861">
                  <c:v>99.07899999999999</c:v>
                </c:pt>
                <c:pt idx="1862">
                  <c:v>0.322</c:v>
                </c:pt>
                <c:pt idx="1863">
                  <c:v>0.284</c:v>
                </c:pt>
                <c:pt idx="1864">
                  <c:v>0.252</c:v>
                </c:pt>
                <c:pt idx="1865">
                  <c:v>0.286</c:v>
                </c:pt>
                <c:pt idx="1866">
                  <c:v>0.265</c:v>
                </c:pt>
                <c:pt idx="1867">
                  <c:v>0.287</c:v>
                </c:pt>
                <c:pt idx="1868">
                  <c:v>0.269</c:v>
                </c:pt>
                <c:pt idx="1869">
                  <c:v>0.274</c:v>
                </c:pt>
                <c:pt idx="1870">
                  <c:v>0.255</c:v>
                </c:pt>
                <c:pt idx="1871">
                  <c:v>0.333</c:v>
                </c:pt>
                <c:pt idx="1872">
                  <c:v>0.365</c:v>
                </c:pt>
                <c:pt idx="1873">
                  <c:v>0.286</c:v>
                </c:pt>
                <c:pt idx="1874">
                  <c:v>0.372</c:v>
                </c:pt>
                <c:pt idx="1875">
                  <c:v>0.336</c:v>
                </c:pt>
                <c:pt idx="1876">
                  <c:v>0.322</c:v>
                </c:pt>
                <c:pt idx="1877">
                  <c:v>0.327</c:v>
                </c:pt>
                <c:pt idx="1878">
                  <c:v>0.274</c:v>
                </c:pt>
                <c:pt idx="1879">
                  <c:v>0.246</c:v>
                </c:pt>
                <c:pt idx="1880">
                  <c:v>0.313</c:v>
                </c:pt>
                <c:pt idx="1881">
                  <c:v>0.284</c:v>
                </c:pt>
                <c:pt idx="1882">
                  <c:v>0.294</c:v>
                </c:pt>
                <c:pt idx="1883">
                  <c:v>0.396</c:v>
                </c:pt>
                <c:pt idx="1884">
                  <c:v>0.311</c:v>
                </c:pt>
                <c:pt idx="1885">
                  <c:v>0.306</c:v>
                </c:pt>
                <c:pt idx="1886">
                  <c:v>0.306</c:v>
                </c:pt>
                <c:pt idx="1887">
                  <c:v>0.29</c:v>
                </c:pt>
                <c:pt idx="1888">
                  <c:v>0.275</c:v>
                </c:pt>
                <c:pt idx="1889">
                  <c:v>98.231</c:v>
                </c:pt>
                <c:pt idx="1890">
                  <c:v>0.342</c:v>
                </c:pt>
                <c:pt idx="1891">
                  <c:v>0.29</c:v>
                </c:pt>
                <c:pt idx="1892">
                  <c:v>0.285</c:v>
                </c:pt>
                <c:pt idx="1893">
                  <c:v>0.29</c:v>
                </c:pt>
                <c:pt idx="1894">
                  <c:v>0.271</c:v>
                </c:pt>
                <c:pt idx="1895">
                  <c:v>0.313</c:v>
                </c:pt>
                <c:pt idx="1896">
                  <c:v>0.269</c:v>
                </c:pt>
                <c:pt idx="1897">
                  <c:v>0.352</c:v>
                </c:pt>
                <c:pt idx="1898">
                  <c:v>0.29</c:v>
                </c:pt>
                <c:pt idx="1899">
                  <c:v>0.277</c:v>
                </c:pt>
                <c:pt idx="1900">
                  <c:v>0.266</c:v>
                </c:pt>
                <c:pt idx="1901">
                  <c:v>0.475</c:v>
                </c:pt>
                <c:pt idx="1902">
                  <c:v>0.289</c:v>
                </c:pt>
                <c:pt idx="1903">
                  <c:v>0.267</c:v>
                </c:pt>
                <c:pt idx="1904">
                  <c:v>0.274</c:v>
                </c:pt>
                <c:pt idx="1905">
                  <c:v>0.31</c:v>
                </c:pt>
                <c:pt idx="1906">
                  <c:v>0.254</c:v>
                </c:pt>
                <c:pt idx="1907">
                  <c:v>0.235</c:v>
                </c:pt>
                <c:pt idx="1908">
                  <c:v>0.303</c:v>
                </c:pt>
                <c:pt idx="1909">
                  <c:v>0.276</c:v>
                </c:pt>
                <c:pt idx="1910">
                  <c:v>0.258</c:v>
                </c:pt>
                <c:pt idx="1911">
                  <c:v>0.281</c:v>
                </c:pt>
                <c:pt idx="1912">
                  <c:v>0.255</c:v>
                </c:pt>
                <c:pt idx="1913">
                  <c:v>0.276</c:v>
                </c:pt>
                <c:pt idx="1914">
                  <c:v>0.282</c:v>
                </c:pt>
                <c:pt idx="1915">
                  <c:v>0.255</c:v>
                </c:pt>
                <c:pt idx="1916">
                  <c:v>0.285</c:v>
                </c:pt>
                <c:pt idx="1917">
                  <c:v>0.323</c:v>
                </c:pt>
                <c:pt idx="1918">
                  <c:v>0.374</c:v>
                </c:pt>
                <c:pt idx="1919">
                  <c:v>0.255</c:v>
                </c:pt>
                <c:pt idx="1920">
                  <c:v>97.302</c:v>
                </c:pt>
                <c:pt idx="1921">
                  <c:v>0.297</c:v>
                </c:pt>
                <c:pt idx="1922">
                  <c:v>0.334</c:v>
                </c:pt>
                <c:pt idx="1923">
                  <c:v>0.279</c:v>
                </c:pt>
                <c:pt idx="1924">
                  <c:v>0.345</c:v>
                </c:pt>
                <c:pt idx="1925">
                  <c:v>0.338</c:v>
                </c:pt>
                <c:pt idx="1926">
                  <c:v>0.278</c:v>
                </c:pt>
                <c:pt idx="1927">
                  <c:v>0.251</c:v>
                </c:pt>
                <c:pt idx="1928">
                  <c:v>0.316</c:v>
                </c:pt>
                <c:pt idx="1929">
                  <c:v>0.317</c:v>
                </c:pt>
                <c:pt idx="1930">
                  <c:v>0.29</c:v>
                </c:pt>
                <c:pt idx="1931">
                  <c:v>0.381</c:v>
                </c:pt>
                <c:pt idx="1932">
                  <c:v>0.348</c:v>
                </c:pt>
                <c:pt idx="1933">
                  <c:v>0.261</c:v>
                </c:pt>
                <c:pt idx="1934">
                  <c:v>0.248</c:v>
                </c:pt>
                <c:pt idx="1935">
                  <c:v>0.273</c:v>
                </c:pt>
                <c:pt idx="1936">
                  <c:v>0.332</c:v>
                </c:pt>
                <c:pt idx="1937">
                  <c:v>0.298</c:v>
                </c:pt>
                <c:pt idx="1938">
                  <c:v>0.281</c:v>
                </c:pt>
                <c:pt idx="1939">
                  <c:v>0.279</c:v>
                </c:pt>
                <c:pt idx="1940">
                  <c:v>0.24</c:v>
                </c:pt>
                <c:pt idx="1941">
                  <c:v>0.335</c:v>
                </c:pt>
                <c:pt idx="1942">
                  <c:v>0.435</c:v>
                </c:pt>
                <c:pt idx="1943">
                  <c:v>0.411</c:v>
                </c:pt>
                <c:pt idx="1944">
                  <c:v>0.384</c:v>
                </c:pt>
                <c:pt idx="1945">
                  <c:v>0.401</c:v>
                </c:pt>
                <c:pt idx="1946">
                  <c:v>0.32</c:v>
                </c:pt>
                <c:pt idx="1947">
                  <c:v>0.46</c:v>
                </c:pt>
                <c:pt idx="1948">
                  <c:v>0.34</c:v>
                </c:pt>
                <c:pt idx="1949">
                  <c:v>0.282</c:v>
                </c:pt>
                <c:pt idx="1950">
                  <c:v>0.248</c:v>
                </c:pt>
                <c:pt idx="1951">
                  <c:v>0.305</c:v>
                </c:pt>
                <c:pt idx="1952">
                  <c:v>0.404</c:v>
                </c:pt>
                <c:pt idx="1953">
                  <c:v>0.259</c:v>
                </c:pt>
                <c:pt idx="1954">
                  <c:v>0.24</c:v>
                </c:pt>
                <c:pt idx="1955">
                  <c:v>0.242</c:v>
                </c:pt>
                <c:pt idx="1956">
                  <c:v>0.297</c:v>
                </c:pt>
                <c:pt idx="1957">
                  <c:v>0.267</c:v>
                </c:pt>
                <c:pt idx="1958">
                  <c:v>0.351</c:v>
                </c:pt>
                <c:pt idx="1959">
                  <c:v>0.356</c:v>
                </c:pt>
                <c:pt idx="1960">
                  <c:v>0.263</c:v>
                </c:pt>
                <c:pt idx="1961">
                  <c:v>0.356</c:v>
                </c:pt>
                <c:pt idx="1962">
                  <c:v>0.042</c:v>
                </c:pt>
                <c:pt idx="1963">
                  <c:v>0.287</c:v>
                </c:pt>
                <c:pt idx="1964">
                  <c:v>0.27</c:v>
                </c:pt>
                <c:pt idx="1965">
                  <c:v>0.242</c:v>
                </c:pt>
                <c:pt idx="1966">
                  <c:v>0.311</c:v>
                </c:pt>
                <c:pt idx="1967">
                  <c:v>0.285</c:v>
                </c:pt>
                <c:pt idx="1968">
                  <c:v>0.278</c:v>
                </c:pt>
                <c:pt idx="1969">
                  <c:v>0.261</c:v>
                </c:pt>
                <c:pt idx="1970">
                  <c:v>0.248</c:v>
                </c:pt>
                <c:pt idx="1971">
                  <c:v>0.349</c:v>
                </c:pt>
                <c:pt idx="1972">
                  <c:v>0.295</c:v>
                </c:pt>
                <c:pt idx="1973">
                  <c:v>0.326</c:v>
                </c:pt>
                <c:pt idx="1974">
                  <c:v>0.266</c:v>
                </c:pt>
                <c:pt idx="1975">
                  <c:v>0.251</c:v>
                </c:pt>
                <c:pt idx="1976">
                  <c:v>0.307</c:v>
                </c:pt>
                <c:pt idx="1977">
                  <c:v>0.282</c:v>
                </c:pt>
                <c:pt idx="1978">
                  <c:v>0.257</c:v>
                </c:pt>
                <c:pt idx="1979">
                  <c:v>0.265</c:v>
                </c:pt>
                <c:pt idx="1980">
                  <c:v>0.345</c:v>
                </c:pt>
                <c:pt idx="1981">
                  <c:v>0.276</c:v>
                </c:pt>
                <c:pt idx="1982">
                  <c:v>0.252</c:v>
                </c:pt>
                <c:pt idx="1983">
                  <c:v>0.282</c:v>
                </c:pt>
                <c:pt idx="1984">
                  <c:v>0.266</c:v>
                </c:pt>
                <c:pt idx="1985">
                  <c:v>0.239</c:v>
                </c:pt>
                <c:pt idx="1986">
                  <c:v>0.273</c:v>
                </c:pt>
                <c:pt idx="1987">
                  <c:v>0.307</c:v>
                </c:pt>
                <c:pt idx="1988">
                  <c:v>0.235</c:v>
                </c:pt>
                <c:pt idx="1989">
                  <c:v>0.31</c:v>
                </c:pt>
                <c:pt idx="1990">
                  <c:v>0.29</c:v>
                </c:pt>
                <c:pt idx="1991">
                  <c:v>0.246</c:v>
                </c:pt>
                <c:pt idx="1992">
                  <c:v>0.231</c:v>
                </c:pt>
                <c:pt idx="1993">
                  <c:v>0.283</c:v>
                </c:pt>
                <c:pt idx="1994">
                  <c:v>0.278</c:v>
                </c:pt>
                <c:pt idx="1995">
                  <c:v>0.345</c:v>
                </c:pt>
                <c:pt idx="1996">
                  <c:v>0.235</c:v>
                </c:pt>
                <c:pt idx="1997">
                  <c:v>0.299</c:v>
                </c:pt>
                <c:pt idx="1998">
                  <c:v>0.258</c:v>
                </c:pt>
                <c:pt idx="1999">
                  <c:v>0.275</c:v>
                </c:pt>
                <c:pt idx="2000">
                  <c:v>0.263</c:v>
                </c:pt>
                <c:pt idx="2001">
                  <c:v>0.297</c:v>
                </c:pt>
                <c:pt idx="2002">
                  <c:v>0.264</c:v>
                </c:pt>
                <c:pt idx="2003">
                  <c:v>0.307</c:v>
                </c:pt>
                <c:pt idx="2004">
                  <c:v>0.285</c:v>
                </c:pt>
                <c:pt idx="2005">
                  <c:v>0.257</c:v>
                </c:pt>
                <c:pt idx="2006">
                  <c:v>0.308</c:v>
                </c:pt>
                <c:pt idx="2007">
                  <c:v>0.266</c:v>
                </c:pt>
                <c:pt idx="2008">
                  <c:v>0.305</c:v>
                </c:pt>
                <c:pt idx="2009">
                  <c:v>0.319</c:v>
                </c:pt>
                <c:pt idx="2010">
                  <c:v>0.295</c:v>
                </c:pt>
                <c:pt idx="2011">
                  <c:v>0.321</c:v>
                </c:pt>
                <c:pt idx="2012">
                  <c:v>0.282</c:v>
                </c:pt>
                <c:pt idx="2013">
                  <c:v>0.325</c:v>
                </c:pt>
                <c:pt idx="2014">
                  <c:v>0.301</c:v>
                </c:pt>
                <c:pt idx="2015">
                  <c:v>0.371</c:v>
                </c:pt>
                <c:pt idx="2016">
                  <c:v>0.313</c:v>
                </c:pt>
                <c:pt idx="2017">
                  <c:v>0.287</c:v>
                </c:pt>
                <c:pt idx="2018">
                  <c:v>0.273</c:v>
                </c:pt>
                <c:pt idx="2019">
                  <c:v>0.323</c:v>
                </c:pt>
                <c:pt idx="2020">
                  <c:v>0.291</c:v>
                </c:pt>
                <c:pt idx="2021">
                  <c:v>0.272</c:v>
                </c:pt>
                <c:pt idx="2022">
                  <c:v>0.333</c:v>
                </c:pt>
                <c:pt idx="2023">
                  <c:v>0.287</c:v>
                </c:pt>
                <c:pt idx="2024">
                  <c:v>0.337</c:v>
                </c:pt>
                <c:pt idx="2025">
                  <c:v>0.304</c:v>
                </c:pt>
                <c:pt idx="2026">
                  <c:v>0.338</c:v>
                </c:pt>
                <c:pt idx="2027">
                  <c:v>0.313</c:v>
                </c:pt>
                <c:pt idx="2028">
                  <c:v>0.288</c:v>
                </c:pt>
                <c:pt idx="2029">
                  <c:v>0.349</c:v>
                </c:pt>
                <c:pt idx="2030">
                  <c:v>0.305</c:v>
                </c:pt>
                <c:pt idx="2031">
                  <c:v>0.286</c:v>
                </c:pt>
                <c:pt idx="2032">
                  <c:v>0.34</c:v>
                </c:pt>
                <c:pt idx="2033">
                  <c:v>0.313</c:v>
                </c:pt>
                <c:pt idx="2034">
                  <c:v>0.29</c:v>
                </c:pt>
                <c:pt idx="2035">
                  <c:v>0.346</c:v>
                </c:pt>
                <c:pt idx="2036">
                  <c:v>0.301</c:v>
                </c:pt>
                <c:pt idx="2037">
                  <c:v>0.358</c:v>
                </c:pt>
                <c:pt idx="2038">
                  <c:v>0.324</c:v>
                </c:pt>
                <c:pt idx="2039">
                  <c:v>0.323</c:v>
                </c:pt>
                <c:pt idx="2040">
                  <c:v>0.357</c:v>
                </c:pt>
                <c:pt idx="2041">
                  <c:v>0.33</c:v>
                </c:pt>
                <c:pt idx="2042">
                  <c:v>0.319</c:v>
                </c:pt>
                <c:pt idx="2043">
                  <c:v>0.29</c:v>
                </c:pt>
                <c:pt idx="2044">
                  <c:v>0.345</c:v>
                </c:pt>
                <c:pt idx="2045">
                  <c:v>0.312</c:v>
                </c:pt>
                <c:pt idx="2046">
                  <c:v>0.289</c:v>
                </c:pt>
                <c:pt idx="2047">
                  <c:v>0.354</c:v>
                </c:pt>
                <c:pt idx="2048">
                  <c:v>0.351</c:v>
                </c:pt>
                <c:pt idx="2049">
                  <c:v>0.295</c:v>
                </c:pt>
                <c:pt idx="2050">
                  <c:v>0.358</c:v>
                </c:pt>
                <c:pt idx="2051">
                  <c:v>0.328</c:v>
                </c:pt>
                <c:pt idx="2052">
                  <c:v>0.314</c:v>
                </c:pt>
                <c:pt idx="2053">
                  <c:v>0.359</c:v>
                </c:pt>
                <c:pt idx="2054">
                  <c:v>0.313</c:v>
                </c:pt>
                <c:pt idx="2055">
                  <c:v>0.296</c:v>
                </c:pt>
                <c:pt idx="2056">
                  <c:v>0.352</c:v>
                </c:pt>
                <c:pt idx="2057">
                  <c:v>0.322</c:v>
                </c:pt>
                <c:pt idx="2058">
                  <c:v>0.309</c:v>
                </c:pt>
                <c:pt idx="2059">
                  <c:v>0.367</c:v>
                </c:pt>
                <c:pt idx="2060">
                  <c:v>0.331</c:v>
                </c:pt>
                <c:pt idx="2061">
                  <c:v>0.314</c:v>
                </c:pt>
                <c:pt idx="2062">
                  <c:v>0.307</c:v>
                </c:pt>
                <c:pt idx="2063">
                  <c:v>0.34</c:v>
                </c:pt>
                <c:pt idx="2064">
                  <c:v>97.124</c:v>
                </c:pt>
                <c:pt idx="2065">
                  <c:v>0.287</c:v>
                </c:pt>
                <c:pt idx="2066">
                  <c:v>0.335</c:v>
                </c:pt>
                <c:pt idx="2067">
                  <c:v>0.302</c:v>
                </c:pt>
                <c:pt idx="2068">
                  <c:v>0.359</c:v>
                </c:pt>
                <c:pt idx="2069">
                  <c:v>0.341</c:v>
                </c:pt>
                <c:pt idx="2070">
                  <c:v>0.299</c:v>
                </c:pt>
                <c:pt idx="2071">
                  <c:v>0.333</c:v>
                </c:pt>
                <c:pt idx="2072">
                  <c:v>0.249</c:v>
                </c:pt>
                <c:pt idx="2073">
                  <c:v>0.337</c:v>
                </c:pt>
                <c:pt idx="2074">
                  <c:v>0.303</c:v>
                </c:pt>
                <c:pt idx="2075">
                  <c:v>0.285</c:v>
                </c:pt>
                <c:pt idx="2076">
                  <c:v>0.358</c:v>
                </c:pt>
                <c:pt idx="2077">
                  <c:v>0.284</c:v>
                </c:pt>
                <c:pt idx="2078">
                  <c:v>0.359</c:v>
                </c:pt>
                <c:pt idx="2079">
                  <c:v>0.296</c:v>
                </c:pt>
                <c:pt idx="2080">
                  <c:v>0.321</c:v>
                </c:pt>
                <c:pt idx="2081">
                  <c:v>0.358</c:v>
                </c:pt>
                <c:pt idx="2082">
                  <c:v>0.368</c:v>
                </c:pt>
                <c:pt idx="2083">
                  <c:v>0.316</c:v>
                </c:pt>
                <c:pt idx="2084">
                  <c:v>0.284</c:v>
                </c:pt>
                <c:pt idx="2085">
                  <c:v>0.255</c:v>
                </c:pt>
                <c:pt idx="2086">
                  <c:v>0.328</c:v>
                </c:pt>
                <c:pt idx="2087">
                  <c:v>0.307</c:v>
                </c:pt>
                <c:pt idx="2088">
                  <c:v>0.321</c:v>
                </c:pt>
                <c:pt idx="2089">
                  <c:v>0.399</c:v>
                </c:pt>
                <c:pt idx="2090">
                  <c:v>0.372</c:v>
                </c:pt>
                <c:pt idx="2091">
                  <c:v>0.292</c:v>
                </c:pt>
                <c:pt idx="2092">
                  <c:v>0.255</c:v>
                </c:pt>
                <c:pt idx="2093">
                  <c:v>0.239</c:v>
                </c:pt>
                <c:pt idx="2094">
                  <c:v>0.327</c:v>
                </c:pt>
                <c:pt idx="2095">
                  <c:v>0.295</c:v>
                </c:pt>
                <c:pt idx="2096">
                  <c:v>0.279</c:v>
                </c:pt>
                <c:pt idx="2097">
                  <c:v>0.282</c:v>
                </c:pt>
                <c:pt idx="2098">
                  <c:v>0.26</c:v>
                </c:pt>
                <c:pt idx="2099">
                  <c:v>0.245</c:v>
                </c:pt>
                <c:pt idx="2100">
                  <c:v>0.296</c:v>
                </c:pt>
                <c:pt idx="2101">
                  <c:v>0.291</c:v>
                </c:pt>
                <c:pt idx="2102">
                  <c:v>0.307</c:v>
                </c:pt>
                <c:pt idx="2103">
                  <c:v>0.293</c:v>
                </c:pt>
                <c:pt idx="2104">
                  <c:v>0.321</c:v>
                </c:pt>
                <c:pt idx="2105">
                  <c:v>0.248</c:v>
                </c:pt>
                <c:pt idx="2106">
                  <c:v>0.337</c:v>
                </c:pt>
                <c:pt idx="2107">
                  <c:v>0.32</c:v>
                </c:pt>
                <c:pt idx="2108">
                  <c:v>0.296</c:v>
                </c:pt>
                <c:pt idx="2109">
                  <c:v>98.895</c:v>
                </c:pt>
                <c:pt idx="2110">
                  <c:v>0.3</c:v>
                </c:pt>
                <c:pt idx="2111">
                  <c:v>0.273</c:v>
                </c:pt>
                <c:pt idx="2112">
                  <c:v>0.253</c:v>
                </c:pt>
                <c:pt idx="2113">
                  <c:v>0.279</c:v>
                </c:pt>
                <c:pt idx="2114">
                  <c:v>0.262</c:v>
                </c:pt>
                <c:pt idx="2115">
                  <c:v>0.249</c:v>
                </c:pt>
                <c:pt idx="2116">
                  <c:v>0.309</c:v>
                </c:pt>
                <c:pt idx="2117">
                  <c:v>0.284</c:v>
                </c:pt>
                <c:pt idx="2118">
                  <c:v>0.297</c:v>
                </c:pt>
                <c:pt idx="2119">
                  <c:v>0.309</c:v>
                </c:pt>
                <c:pt idx="2120">
                  <c:v>0.282</c:v>
                </c:pt>
                <c:pt idx="2121">
                  <c:v>0.329</c:v>
                </c:pt>
                <c:pt idx="2122">
                  <c:v>0.289</c:v>
                </c:pt>
                <c:pt idx="2123">
                  <c:v>0.323</c:v>
                </c:pt>
                <c:pt idx="2124">
                  <c:v>0.324</c:v>
                </c:pt>
                <c:pt idx="2125">
                  <c:v>0.282</c:v>
                </c:pt>
                <c:pt idx="2126">
                  <c:v>0.263</c:v>
                </c:pt>
                <c:pt idx="2127">
                  <c:v>0.324</c:v>
                </c:pt>
                <c:pt idx="2128">
                  <c:v>0.312</c:v>
                </c:pt>
                <c:pt idx="2129">
                  <c:v>98.10299999999999</c:v>
                </c:pt>
                <c:pt idx="2130">
                  <c:v>0.272</c:v>
                </c:pt>
                <c:pt idx="2131">
                  <c:v>0.301</c:v>
                </c:pt>
                <c:pt idx="2132">
                  <c:v>0.239</c:v>
                </c:pt>
                <c:pt idx="2133">
                  <c:v>0.276</c:v>
                </c:pt>
                <c:pt idx="2134">
                  <c:v>0.31</c:v>
                </c:pt>
                <c:pt idx="2135">
                  <c:v>0.292</c:v>
                </c:pt>
                <c:pt idx="2136">
                  <c:v>0.27</c:v>
                </c:pt>
                <c:pt idx="2137">
                  <c:v>0.245</c:v>
                </c:pt>
                <c:pt idx="2138">
                  <c:v>0.293</c:v>
                </c:pt>
                <c:pt idx="2139">
                  <c:v>0.27</c:v>
                </c:pt>
                <c:pt idx="2140">
                  <c:v>0.268</c:v>
                </c:pt>
                <c:pt idx="2141">
                  <c:v>0.242</c:v>
                </c:pt>
                <c:pt idx="2142">
                  <c:v>0.319</c:v>
                </c:pt>
                <c:pt idx="2143">
                  <c:v>0.268</c:v>
                </c:pt>
                <c:pt idx="2144">
                  <c:v>0.249</c:v>
                </c:pt>
                <c:pt idx="2145">
                  <c:v>0.327</c:v>
                </c:pt>
                <c:pt idx="2146">
                  <c:v>0.306</c:v>
                </c:pt>
                <c:pt idx="2147">
                  <c:v>0.338</c:v>
                </c:pt>
                <c:pt idx="2148">
                  <c:v>0.281</c:v>
                </c:pt>
                <c:pt idx="2149">
                  <c:v>0.264</c:v>
                </c:pt>
                <c:pt idx="2150">
                  <c:v>0.328</c:v>
                </c:pt>
                <c:pt idx="2151">
                  <c:v>0.292</c:v>
                </c:pt>
                <c:pt idx="2152">
                  <c:v>0.282</c:v>
                </c:pt>
                <c:pt idx="2153">
                  <c:v>0.441</c:v>
                </c:pt>
                <c:pt idx="2154">
                  <c:v>0.32</c:v>
                </c:pt>
                <c:pt idx="2155">
                  <c:v>0.305</c:v>
                </c:pt>
                <c:pt idx="2156">
                  <c:v>97.391</c:v>
                </c:pt>
                <c:pt idx="2157">
                  <c:v>0.346</c:v>
                </c:pt>
                <c:pt idx="2158">
                  <c:v>0.393</c:v>
                </c:pt>
                <c:pt idx="2159">
                  <c:v>0.302</c:v>
                </c:pt>
                <c:pt idx="2160">
                  <c:v>0.288</c:v>
                </c:pt>
                <c:pt idx="2161">
                  <c:v>0.27</c:v>
                </c:pt>
                <c:pt idx="2162">
                  <c:v>0.247</c:v>
                </c:pt>
                <c:pt idx="2163">
                  <c:v>0.255</c:v>
                </c:pt>
                <c:pt idx="2164">
                  <c:v>0.346</c:v>
                </c:pt>
                <c:pt idx="2165">
                  <c:v>0.268</c:v>
                </c:pt>
                <c:pt idx="2166">
                  <c:v>0.301</c:v>
                </c:pt>
                <c:pt idx="2167">
                  <c:v>0.377</c:v>
                </c:pt>
                <c:pt idx="2168">
                  <c:v>0.326</c:v>
                </c:pt>
                <c:pt idx="2169">
                  <c:v>0.315</c:v>
                </c:pt>
                <c:pt idx="2170">
                  <c:v>0.303</c:v>
                </c:pt>
                <c:pt idx="2171">
                  <c:v>0.277</c:v>
                </c:pt>
                <c:pt idx="2172">
                  <c:v>0.265</c:v>
                </c:pt>
                <c:pt idx="2173">
                  <c:v>0.395</c:v>
                </c:pt>
                <c:pt idx="2174">
                  <c:v>0.344</c:v>
                </c:pt>
                <c:pt idx="2175">
                  <c:v>0.309</c:v>
                </c:pt>
                <c:pt idx="2176">
                  <c:v>0.323</c:v>
                </c:pt>
                <c:pt idx="2177">
                  <c:v>0.425</c:v>
                </c:pt>
                <c:pt idx="2178">
                  <c:v>0.297</c:v>
                </c:pt>
                <c:pt idx="2179">
                  <c:v>0.279</c:v>
                </c:pt>
                <c:pt idx="2180">
                  <c:v>0.294</c:v>
                </c:pt>
                <c:pt idx="2181">
                  <c:v>96.634</c:v>
                </c:pt>
                <c:pt idx="2182">
                  <c:v>0.294</c:v>
                </c:pt>
                <c:pt idx="2183">
                  <c:v>0.316</c:v>
                </c:pt>
                <c:pt idx="2184">
                  <c:v>0.271</c:v>
                </c:pt>
                <c:pt idx="2185">
                  <c:v>0.442</c:v>
                </c:pt>
                <c:pt idx="2186">
                  <c:v>0.431</c:v>
                </c:pt>
                <c:pt idx="2187">
                  <c:v>0.347</c:v>
                </c:pt>
                <c:pt idx="2188">
                  <c:v>0.323</c:v>
                </c:pt>
                <c:pt idx="2189">
                  <c:v>0.303</c:v>
                </c:pt>
                <c:pt idx="2190">
                  <c:v>0.324</c:v>
                </c:pt>
                <c:pt idx="2191">
                  <c:v>0.302</c:v>
                </c:pt>
                <c:pt idx="2192">
                  <c:v>0.323</c:v>
                </c:pt>
                <c:pt idx="2193">
                  <c:v>0.298</c:v>
                </c:pt>
                <c:pt idx="2194">
                  <c:v>0.335</c:v>
                </c:pt>
                <c:pt idx="2195">
                  <c:v>0.302</c:v>
                </c:pt>
                <c:pt idx="2196">
                  <c:v>0.371</c:v>
                </c:pt>
                <c:pt idx="2197">
                  <c:v>0.284</c:v>
                </c:pt>
                <c:pt idx="2198">
                  <c:v>0.243</c:v>
                </c:pt>
                <c:pt idx="2199">
                  <c:v>0.296</c:v>
                </c:pt>
                <c:pt idx="2200">
                  <c:v>0.303</c:v>
                </c:pt>
                <c:pt idx="2201">
                  <c:v>0.286</c:v>
                </c:pt>
                <c:pt idx="2202">
                  <c:v>0.25</c:v>
                </c:pt>
                <c:pt idx="2203">
                  <c:v>0.26</c:v>
                </c:pt>
                <c:pt idx="2204">
                  <c:v>0.301</c:v>
                </c:pt>
                <c:pt idx="2205">
                  <c:v>0.268</c:v>
                </c:pt>
                <c:pt idx="2206">
                  <c:v>0.282</c:v>
                </c:pt>
                <c:pt idx="2207">
                  <c:v>0.307</c:v>
                </c:pt>
                <c:pt idx="2208">
                  <c:v>0.298</c:v>
                </c:pt>
                <c:pt idx="2209">
                  <c:v>0.283</c:v>
                </c:pt>
                <c:pt idx="2210">
                  <c:v>0.307</c:v>
                </c:pt>
                <c:pt idx="2211">
                  <c:v>0.29</c:v>
                </c:pt>
                <c:pt idx="2212">
                  <c:v>0.295</c:v>
                </c:pt>
                <c:pt idx="2213">
                  <c:v>0.315</c:v>
                </c:pt>
                <c:pt idx="2214">
                  <c:v>0.296</c:v>
                </c:pt>
                <c:pt idx="2215">
                  <c:v>0.337</c:v>
                </c:pt>
                <c:pt idx="2216">
                  <c:v>0.313</c:v>
                </c:pt>
                <c:pt idx="2217">
                  <c:v>99.543</c:v>
                </c:pt>
                <c:pt idx="2218">
                  <c:v>0.326</c:v>
                </c:pt>
                <c:pt idx="2219">
                  <c:v>0.3</c:v>
                </c:pt>
                <c:pt idx="2220">
                  <c:v>0.343</c:v>
                </c:pt>
                <c:pt idx="2221">
                  <c:v>0.336</c:v>
                </c:pt>
                <c:pt idx="2222">
                  <c:v>0.298</c:v>
                </c:pt>
                <c:pt idx="2223">
                  <c:v>0.34</c:v>
                </c:pt>
                <c:pt idx="2224">
                  <c:v>0.31</c:v>
                </c:pt>
                <c:pt idx="2225">
                  <c:v>0.293</c:v>
                </c:pt>
                <c:pt idx="2226">
                  <c:v>0.323</c:v>
                </c:pt>
                <c:pt idx="2227">
                  <c:v>0.286</c:v>
                </c:pt>
                <c:pt idx="2228">
                  <c:v>0.265</c:v>
                </c:pt>
                <c:pt idx="2229">
                  <c:v>0.301</c:v>
                </c:pt>
                <c:pt idx="2230">
                  <c:v>0.266</c:v>
                </c:pt>
                <c:pt idx="2231">
                  <c:v>0.302</c:v>
                </c:pt>
                <c:pt idx="2232">
                  <c:v>0.263</c:v>
                </c:pt>
                <c:pt idx="2233">
                  <c:v>0.301</c:v>
                </c:pt>
                <c:pt idx="2234">
                  <c:v>0.27</c:v>
                </c:pt>
                <c:pt idx="2235">
                  <c:v>0.289</c:v>
                </c:pt>
                <c:pt idx="2236">
                  <c:v>0.29</c:v>
                </c:pt>
                <c:pt idx="2237">
                  <c:v>0.271</c:v>
                </c:pt>
                <c:pt idx="2238">
                  <c:v>0.285</c:v>
                </c:pt>
                <c:pt idx="2239">
                  <c:v>0.248</c:v>
                </c:pt>
                <c:pt idx="2240">
                  <c:v>0.293</c:v>
                </c:pt>
                <c:pt idx="2241">
                  <c:v>0.271</c:v>
                </c:pt>
                <c:pt idx="2242">
                  <c:v>0.248</c:v>
                </c:pt>
                <c:pt idx="2243">
                  <c:v>0.284</c:v>
                </c:pt>
                <c:pt idx="2244">
                  <c:v>0.254</c:v>
                </c:pt>
                <c:pt idx="2245">
                  <c:v>0.274</c:v>
                </c:pt>
                <c:pt idx="2246">
                  <c:v>0.329</c:v>
                </c:pt>
                <c:pt idx="2247">
                  <c:v>0.267</c:v>
                </c:pt>
                <c:pt idx="2248">
                  <c:v>0.307</c:v>
                </c:pt>
                <c:pt idx="2249">
                  <c:v>0.277</c:v>
                </c:pt>
                <c:pt idx="2250">
                  <c:v>0.252</c:v>
                </c:pt>
                <c:pt idx="2251">
                  <c:v>0.273</c:v>
                </c:pt>
                <c:pt idx="2252">
                  <c:v>0.239</c:v>
                </c:pt>
                <c:pt idx="2253">
                  <c:v>0.326</c:v>
                </c:pt>
                <c:pt idx="2254">
                  <c:v>0.262</c:v>
                </c:pt>
                <c:pt idx="2255">
                  <c:v>0.246</c:v>
                </c:pt>
                <c:pt idx="2256">
                  <c:v>0.364</c:v>
                </c:pt>
                <c:pt idx="2257">
                  <c:v>0.284</c:v>
                </c:pt>
                <c:pt idx="2258">
                  <c:v>0.291</c:v>
                </c:pt>
                <c:pt idx="2259">
                  <c:v>0.286</c:v>
                </c:pt>
                <c:pt idx="2260">
                  <c:v>0.276</c:v>
                </c:pt>
                <c:pt idx="2261">
                  <c:v>0.296</c:v>
                </c:pt>
                <c:pt idx="2262">
                  <c:v>0.316</c:v>
                </c:pt>
                <c:pt idx="2263">
                  <c:v>0.288</c:v>
                </c:pt>
                <c:pt idx="2264">
                  <c:v>0.274</c:v>
                </c:pt>
                <c:pt idx="2265">
                  <c:v>0.258</c:v>
                </c:pt>
                <c:pt idx="2266">
                  <c:v>0.269</c:v>
                </c:pt>
                <c:pt idx="2267">
                  <c:v>0.304</c:v>
                </c:pt>
                <c:pt idx="2268">
                  <c:v>0.276</c:v>
                </c:pt>
                <c:pt idx="2269">
                  <c:v>0.297</c:v>
                </c:pt>
                <c:pt idx="2270">
                  <c:v>0.278</c:v>
                </c:pt>
                <c:pt idx="2271">
                  <c:v>0.3</c:v>
                </c:pt>
                <c:pt idx="2272">
                  <c:v>0.282</c:v>
                </c:pt>
                <c:pt idx="2273">
                  <c:v>0.294</c:v>
                </c:pt>
                <c:pt idx="2274">
                  <c:v>0.28</c:v>
                </c:pt>
                <c:pt idx="2275">
                  <c:v>0.259</c:v>
                </c:pt>
                <c:pt idx="2276">
                  <c:v>0.313</c:v>
                </c:pt>
                <c:pt idx="2277">
                  <c:v>0.304</c:v>
                </c:pt>
                <c:pt idx="2278">
                  <c:v>0.327</c:v>
                </c:pt>
                <c:pt idx="2279">
                  <c:v>0.261</c:v>
                </c:pt>
                <c:pt idx="2280">
                  <c:v>0.263</c:v>
                </c:pt>
                <c:pt idx="2281">
                  <c:v>0.278</c:v>
                </c:pt>
                <c:pt idx="2282">
                  <c:v>0.249</c:v>
                </c:pt>
                <c:pt idx="2283">
                  <c:v>0.258</c:v>
                </c:pt>
                <c:pt idx="2284">
                  <c:v>0.288</c:v>
                </c:pt>
                <c:pt idx="2285">
                  <c:v>0.264</c:v>
                </c:pt>
                <c:pt idx="2286">
                  <c:v>0.239</c:v>
                </c:pt>
                <c:pt idx="2287">
                  <c:v>0.344</c:v>
                </c:pt>
                <c:pt idx="2288">
                  <c:v>97.444</c:v>
                </c:pt>
                <c:pt idx="2289">
                  <c:v>0.268</c:v>
                </c:pt>
                <c:pt idx="2290">
                  <c:v>0.244</c:v>
                </c:pt>
                <c:pt idx="2291">
                  <c:v>0.284</c:v>
                </c:pt>
                <c:pt idx="2292">
                  <c:v>0.32</c:v>
                </c:pt>
                <c:pt idx="2293">
                  <c:v>0.316</c:v>
                </c:pt>
                <c:pt idx="2294">
                  <c:v>0.294</c:v>
                </c:pt>
                <c:pt idx="2295">
                  <c:v>0.34</c:v>
                </c:pt>
                <c:pt idx="2296">
                  <c:v>0.308</c:v>
                </c:pt>
                <c:pt idx="2297">
                  <c:v>0.005</c:v>
                </c:pt>
                <c:pt idx="2298">
                  <c:v>0.284</c:v>
                </c:pt>
                <c:pt idx="2299">
                  <c:v>0.238</c:v>
                </c:pt>
                <c:pt idx="2300">
                  <c:v>0.302</c:v>
                </c:pt>
                <c:pt idx="2301">
                  <c:v>0.313</c:v>
                </c:pt>
                <c:pt idx="2302">
                  <c:v>0.333</c:v>
                </c:pt>
                <c:pt idx="2303">
                  <c:v>0.274</c:v>
                </c:pt>
                <c:pt idx="2304">
                  <c:v>0.338</c:v>
                </c:pt>
                <c:pt idx="2305">
                  <c:v>0.265</c:v>
                </c:pt>
                <c:pt idx="2306">
                  <c:v>0.331</c:v>
                </c:pt>
                <c:pt idx="2307">
                  <c:v>0.351</c:v>
                </c:pt>
                <c:pt idx="2308">
                  <c:v>0.287</c:v>
                </c:pt>
                <c:pt idx="2309">
                  <c:v>0.271</c:v>
                </c:pt>
                <c:pt idx="2310">
                  <c:v>0.251</c:v>
                </c:pt>
                <c:pt idx="2311">
                  <c:v>0.307</c:v>
                </c:pt>
                <c:pt idx="2312">
                  <c:v>0.291</c:v>
                </c:pt>
                <c:pt idx="2313">
                  <c:v>0.289</c:v>
                </c:pt>
                <c:pt idx="2314">
                  <c:v>0.286</c:v>
                </c:pt>
                <c:pt idx="2315">
                  <c:v>0.304</c:v>
                </c:pt>
                <c:pt idx="2316">
                  <c:v>0.347</c:v>
                </c:pt>
                <c:pt idx="2317">
                  <c:v>0.307</c:v>
                </c:pt>
                <c:pt idx="2318">
                  <c:v>0.307</c:v>
                </c:pt>
                <c:pt idx="2319">
                  <c:v>0.277</c:v>
                </c:pt>
                <c:pt idx="2320">
                  <c:v>0.361</c:v>
                </c:pt>
                <c:pt idx="2321">
                  <c:v>0.336</c:v>
                </c:pt>
                <c:pt idx="2322">
                  <c:v>0.315</c:v>
                </c:pt>
                <c:pt idx="2323">
                  <c:v>0.298</c:v>
                </c:pt>
                <c:pt idx="2324">
                  <c:v>0.356</c:v>
                </c:pt>
                <c:pt idx="2325">
                  <c:v>0.317</c:v>
                </c:pt>
                <c:pt idx="2326">
                  <c:v>0.304</c:v>
                </c:pt>
                <c:pt idx="2327">
                  <c:v>0.304</c:v>
                </c:pt>
                <c:pt idx="2328">
                  <c:v>0.369</c:v>
                </c:pt>
                <c:pt idx="2329">
                  <c:v>0.334</c:v>
                </c:pt>
                <c:pt idx="2330">
                  <c:v>0.301</c:v>
                </c:pt>
                <c:pt idx="2331">
                  <c:v>0.338</c:v>
                </c:pt>
                <c:pt idx="2332">
                  <c:v>0.303</c:v>
                </c:pt>
                <c:pt idx="2333">
                  <c:v>100.064</c:v>
                </c:pt>
                <c:pt idx="2334">
                  <c:v>0.256</c:v>
                </c:pt>
                <c:pt idx="2335">
                  <c:v>0.279</c:v>
                </c:pt>
                <c:pt idx="2336">
                  <c:v>0.262</c:v>
                </c:pt>
                <c:pt idx="2337">
                  <c:v>0.245</c:v>
                </c:pt>
                <c:pt idx="2338">
                  <c:v>0.231</c:v>
                </c:pt>
                <c:pt idx="2339">
                  <c:v>0.258</c:v>
                </c:pt>
                <c:pt idx="2340">
                  <c:v>0.239</c:v>
                </c:pt>
                <c:pt idx="2341">
                  <c:v>0.296</c:v>
                </c:pt>
                <c:pt idx="2342">
                  <c:v>0.286</c:v>
                </c:pt>
                <c:pt idx="2343">
                  <c:v>0.307</c:v>
                </c:pt>
                <c:pt idx="2344">
                  <c:v>0.24</c:v>
                </c:pt>
                <c:pt idx="2345">
                  <c:v>0.276</c:v>
                </c:pt>
                <c:pt idx="2346">
                  <c:v>0.232</c:v>
                </c:pt>
                <c:pt idx="2347">
                  <c:v>0.263</c:v>
                </c:pt>
                <c:pt idx="2348">
                  <c:v>0.237</c:v>
                </c:pt>
                <c:pt idx="2349">
                  <c:v>0.305</c:v>
                </c:pt>
                <c:pt idx="2350">
                  <c:v>0.3</c:v>
                </c:pt>
                <c:pt idx="2351">
                  <c:v>0.274</c:v>
                </c:pt>
                <c:pt idx="2352">
                  <c:v>0.244</c:v>
                </c:pt>
                <c:pt idx="2353">
                  <c:v>0.236</c:v>
                </c:pt>
                <c:pt idx="2354">
                  <c:v>0.244</c:v>
                </c:pt>
                <c:pt idx="2355">
                  <c:v>0.312</c:v>
                </c:pt>
                <c:pt idx="2356">
                  <c:v>0.286</c:v>
                </c:pt>
                <c:pt idx="2357">
                  <c:v>0.269</c:v>
                </c:pt>
                <c:pt idx="2358">
                  <c:v>0.258</c:v>
                </c:pt>
                <c:pt idx="2359">
                  <c:v>0.241</c:v>
                </c:pt>
                <c:pt idx="2360">
                  <c:v>0.341</c:v>
                </c:pt>
                <c:pt idx="2361">
                  <c:v>0.302</c:v>
                </c:pt>
                <c:pt idx="2362">
                  <c:v>0.284</c:v>
                </c:pt>
                <c:pt idx="2363">
                  <c:v>0.281</c:v>
                </c:pt>
                <c:pt idx="2364">
                  <c:v>0.312</c:v>
                </c:pt>
                <c:pt idx="2365">
                  <c:v>0.343</c:v>
                </c:pt>
                <c:pt idx="2366">
                  <c:v>0.004</c:v>
                </c:pt>
                <c:pt idx="2367">
                  <c:v>0.32</c:v>
                </c:pt>
                <c:pt idx="2368">
                  <c:v>0.293</c:v>
                </c:pt>
                <c:pt idx="2369">
                  <c:v>0.279</c:v>
                </c:pt>
                <c:pt idx="2370">
                  <c:v>0.285</c:v>
                </c:pt>
                <c:pt idx="2371">
                  <c:v>0.29</c:v>
                </c:pt>
                <c:pt idx="2372">
                  <c:v>0.265</c:v>
                </c:pt>
                <c:pt idx="2373">
                  <c:v>0.278</c:v>
                </c:pt>
                <c:pt idx="2374">
                  <c:v>0.253</c:v>
                </c:pt>
                <c:pt idx="2375">
                  <c:v>0.277</c:v>
                </c:pt>
                <c:pt idx="2376">
                  <c:v>98.658</c:v>
                </c:pt>
                <c:pt idx="2377">
                  <c:v>0.331</c:v>
                </c:pt>
                <c:pt idx="2378">
                  <c:v>0.301</c:v>
                </c:pt>
                <c:pt idx="2379">
                  <c:v>0.397</c:v>
                </c:pt>
                <c:pt idx="2380">
                  <c:v>0.285</c:v>
                </c:pt>
                <c:pt idx="2381">
                  <c:v>0.245</c:v>
                </c:pt>
                <c:pt idx="2382">
                  <c:v>0.266</c:v>
                </c:pt>
                <c:pt idx="2383">
                  <c:v>0.23</c:v>
                </c:pt>
                <c:pt idx="2384">
                  <c:v>0.297</c:v>
                </c:pt>
                <c:pt idx="2385">
                  <c:v>0.286</c:v>
                </c:pt>
                <c:pt idx="2386">
                  <c:v>0.265</c:v>
                </c:pt>
                <c:pt idx="2387">
                  <c:v>0.274</c:v>
                </c:pt>
                <c:pt idx="2388">
                  <c:v>0.247</c:v>
                </c:pt>
                <c:pt idx="2389">
                  <c:v>0.291</c:v>
                </c:pt>
                <c:pt idx="2390">
                  <c:v>0.272</c:v>
                </c:pt>
                <c:pt idx="2391">
                  <c:v>0.293</c:v>
                </c:pt>
                <c:pt idx="2392">
                  <c:v>0.269</c:v>
                </c:pt>
                <c:pt idx="2393">
                  <c:v>0.315</c:v>
                </c:pt>
                <c:pt idx="2394">
                  <c:v>0.276</c:v>
                </c:pt>
                <c:pt idx="2395">
                  <c:v>0.305</c:v>
                </c:pt>
                <c:pt idx="2396">
                  <c:v>0.232</c:v>
                </c:pt>
                <c:pt idx="2397">
                  <c:v>0.252</c:v>
                </c:pt>
                <c:pt idx="2398">
                  <c:v>0.238</c:v>
                </c:pt>
                <c:pt idx="2399">
                  <c:v>0.266</c:v>
                </c:pt>
                <c:pt idx="2400">
                  <c:v>0.249</c:v>
                </c:pt>
                <c:pt idx="2401">
                  <c:v>0.296</c:v>
                </c:pt>
                <c:pt idx="2402">
                  <c:v>0.244</c:v>
                </c:pt>
                <c:pt idx="2403">
                  <c:v>0.005</c:v>
                </c:pt>
                <c:pt idx="2404">
                  <c:v>0.246</c:v>
                </c:pt>
                <c:pt idx="2405">
                  <c:v>0.324</c:v>
                </c:pt>
                <c:pt idx="2406">
                  <c:v>0.301</c:v>
                </c:pt>
                <c:pt idx="2407">
                  <c:v>0.287</c:v>
                </c:pt>
                <c:pt idx="2408">
                  <c:v>0.27</c:v>
                </c:pt>
                <c:pt idx="2409">
                  <c:v>0.306</c:v>
                </c:pt>
                <c:pt idx="2410">
                  <c:v>0.276</c:v>
                </c:pt>
                <c:pt idx="2411">
                  <c:v>0.321</c:v>
                </c:pt>
                <c:pt idx="2412">
                  <c:v>0.287</c:v>
                </c:pt>
                <c:pt idx="2413">
                  <c:v>0.333</c:v>
                </c:pt>
                <c:pt idx="2414">
                  <c:v>0.304</c:v>
                </c:pt>
                <c:pt idx="2415">
                  <c:v>0.297</c:v>
                </c:pt>
                <c:pt idx="2416">
                  <c:v>0.276</c:v>
                </c:pt>
                <c:pt idx="2417">
                  <c:v>0.303</c:v>
                </c:pt>
                <c:pt idx="2418">
                  <c:v>0.275</c:v>
                </c:pt>
                <c:pt idx="2419">
                  <c:v>0.258</c:v>
                </c:pt>
                <c:pt idx="2420">
                  <c:v>0.301</c:v>
                </c:pt>
                <c:pt idx="2421">
                  <c:v>0.279</c:v>
                </c:pt>
                <c:pt idx="2422">
                  <c:v>0.307</c:v>
                </c:pt>
                <c:pt idx="2423">
                  <c:v>0.301</c:v>
                </c:pt>
                <c:pt idx="2424">
                  <c:v>0.259</c:v>
                </c:pt>
                <c:pt idx="2425">
                  <c:v>0.246</c:v>
                </c:pt>
                <c:pt idx="2426">
                  <c:v>0.256</c:v>
                </c:pt>
                <c:pt idx="2427">
                  <c:v>0.294</c:v>
                </c:pt>
                <c:pt idx="2428">
                  <c:v>0.277</c:v>
                </c:pt>
                <c:pt idx="2429">
                  <c:v>0.36</c:v>
                </c:pt>
                <c:pt idx="2430">
                  <c:v>0.261</c:v>
                </c:pt>
                <c:pt idx="2431">
                  <c:v>0.244</c:v>
                </c:pt>
                <c:pt idx="2432">
                  <c:v>0.274</c:v>
                </c:pt>
                <c:pt idx="2433">
                  <c:v>0.247</c:v>
                </c:pt>
                <c:pt idx="2434">
                  <c:v>0.285</c:v>
                </c:pt>
                <c:pt idx="2435">
                  <c:v>0.257</c:v>
                </c:pt>
                <c:pt idx="2436">
                  <c:v>0.238</c:v>
                </c:pt>
                <c:pt idx="2437">
                  <c:v>0.265</c:v>
                </c:pt>
                <c:pt idx="2438">
                  <c:v>0.266</c:v>
                </c:pt>
                <c:pt idx="2439">
                  <c:v>0.256</c:v>
                </c:pt>
                <c:pt idx="2440">
                  <c:v>0.322</c:v>
                </c:pt>
                <c:pt idx="2441">
                  <c:v>0.303</c:v>
                </c:pt>
                <c:pt idx="2442">
                  <c:v>0.284</c:v>
                </c:pt>
                <c:pt idx="2443">
                  <c:v>0.262</c:v>
                </c:pt>
                <c:pt idx="2444">
                  <c:v>0.369</c:v>
                </c:pt>
                <c:pt idx="2445">
                  <c:v>0.246</c:v>
                </c:pt>
                <c:pt idx="2446">
                  <c:v>0.32</c:v>
                </c:pt>
                <c:pt idx="2447">
                  <c:v>0.313</c:v>
                </c:pt>
                <c:pt idx="2448">
                  <c:v>0.328</c:v>
                </c:pt>
                <c:pt idx="2449">
                  <c:v>0.296</c:v>
                </c:pt>
                <c:pt idx="2450">
                  <c:v>0.281</c:v>
                </c:pt>
                <c:pt idx="2451">
                  <c:v>0.271</c:v>
                </c:pt>
                <c:pt idx="2452">
                  <c:v>0.292</c:v>
                </c:pt>
                <c:pt idx="2453">
                  <c:v>0.305</c:v>
                </c:pt>
                <c:pt idx="2454">
                  <c:v>0.282</c:v>
                </c:pt>
                <c:pt idx="2455">
                  <c:v>0.347</c:v>
                </c:pt>
                <c:pt idx="2456">
                  <c:v>0.307</c:v>
                </c:pt>
                <c:pt idx="2457">
                  <c:v>0.315</c:v>
                </c:pt>
                <c:pt idx="2458">
                  <c:v>0.253</c:v>
                </c:pt>
                <c:pt idx="2459">
                  <c:v>0.317</c:v>
                </c:pt>
                <c:pt idx="2460">
                  <c:v>0.338</c:v>
                </c:pt>
                <c:pt idx="2461">
                  <c:v>0.436</c:v>
                </c:pt>
                <c:pt idx="2462">
                  <c:v>0.29</c:v>
                </c:pt>
                <c:pt idx="2463">
                  <c:v>0.275</c:v>
                </c:pt>
                <c:pt idx="2464">
                  <c:v>0.299</c:v>
                </c:pt>
                <c:pt idx="2465">
                  <c:v>0.296</c:v>
                </c:pt>
                <c:pt idx="2466">
                  <c:v>0.295</c:v>
                </c:pt>
                <c:pt idx="2467">
                  <c:v>0.385</c:v>
                </c:pt>
                <c:pt idx="2468">
                  <c:v>0.364</c:v>
                </c:pt>
                <c:pt idx="2469">
                  <c:v>0.347</c:v>
                </c:pt>
                <c:pt idx="2470">
                  <c:v>0.324</c:v>
                </c:pt>
                <c:pt idx="2471">
                  <c:v>0.355</c:v>
                </c:pt>
                <c:pt idx="2472">
                  <c:v>0.341</c:v>
                </c:pt>
                <c:pt idx="2473">
                  <c:v>0.284</c:v>
                </c:pt>
                <c:pt idx="2474">
                  <c:v>0.252</c:v>
                </c:pt>
                <c:pt idx="2475">
                  <c:v>0.231</c:v>
                </c:pt>
                <c:pt idx="2476">
                  <c:v>0.265</c:v>
                </c:pt>
                <c:pt idx="2477">
                  <c:v>0.246</c:v>
                </c:pt>
                <c:pt idx="2478">
                  <c:v>0.231</c:v>
                </c:pt>
                <c:pt idx="2479">
                  <c:v>0.266</c:v>
                </c:pt>
                <c:pt idx="2480">
                  <c:v>0.24</c:v>
                </c:pt>
                <c:pt idx="2481">
                  <c:v>0.287</c:v>
                </c:pt>
                <c:pt idx="2482">
                  <c:v>0.253</c:v>
                </c:pt>
                <c:pt idx="2483">
                  <c:v>0.319</c:v>
                </c:pt>
                <c:pt idx="2484">
                  <c:v>0.254</c:v>
                </c:pt>
                <c:pt idx="2485">
                  <c:v>0.274</c:v>
                </c:pt>
                <c:pt idx="2486">
                  <c:v>0.283</c:v>
                </c:pt>
                <c:pt idx="2487">
                  <c:v>0.241</c:v>
                </c:pt>
                <c:pt idx="2488">
                  <c:v>0.302</c:v>
                </c:pt>
                <c:pt idx="2489">
                  <c:v>0.305</c:v>
                </c:pt>
                <c:pt idx="2490">
                  <c:v>0.322</c:v>
                </c:pt>
                <c:pt idx="2491">
                  <c:v>0.261</c:v>
                </c:pt>
                <c:pt idx="2492">
                  <c:v>0.313</c:v>
                </c:pt>
                <c:pt idx="2493">
                  <c:v>0.242</c:v>
                </c:pt>
                <c:pt idx="2494">
                  <c:v>0.268</c:v>
                </c:pt>
                <c:pt idx="2495">
                  <c:v>0.312</c:v>
                </c:pt>
                <c:pt idx="2496">
                  <c:v>0.278</c:v>
                </c:pt>
                <c:pt idx="2497">
                  <c:v>0.264</c:v>
                </c:pt>
                <c:pt idx="2498">
                  <c:v>0.243</c:v>
                </c:pt>
                <c:pt idx="2499">
                  <c:v>0.243</c:v>
                </c:pt>
                <c:pt idx="2500">
                  <c:v>0.259</c:v>
                </c:pt>
                <c:pt idx="2501">
                  <c:v>0.242</c:v>
                </c:pt>
                <c:pt idx="2502">
                  <c:v>0.275</c:v>
                </c:pt>
                <c:pt idx="2503">
                  <c:v>0.235</c:v>
                </c:pt>
                <c:pt idx="2504">
                  <c:v>0.297</c:v>
                </c:pt>
                <c:pt idx="2505">
                  <c:v>0.284</c:v>
                </c:pt>
                <c:pt idx="2506">
                  <c:v>0.277</c:v>
                </c:pt>
                <c:pt idx="2507">
                  <c:v>0.305</c:v>
                </c:pt>
                <c:pt idx="2508">
                  <c:v>0.274</c:v>
                </c:pt>
                <c:pt idx="2509">
                  <c:v>0.284</c:v>
                </c:pt>
                <c:pt idx="2510">
                  <c:v>0.262</c:v>
                </c:pt>
                <c:pt idx="2511">
                  <c:v>0.344</c:v>
                </c:pt>
                <c:pt idx="2512">
                  <c:v>0.341</c:v>
                </c:pt>
                <c:pt idx="2513">
                  <c:v>0.319</c:v>
                </c:pt>
                <c:pt idx="2514">
                  <c:v>0.278</c:v>
                </c:pt>
                <c:pt idx="2515">
                  <c:v>0.299</c:v>
                </c:pt>
                <c:pt idx="2516">
                  <c:v>0.284</c:v>
                </c:pt>
                <c:pt idx="2517">
                  <c:v>0.257</c:v>
                </c:pt>
                <c:pt idx="2518">
                  <c:v>0.3</c:v>
                </c:pt>
                <c:pt idx="2519">
                  <c:v>0.274</c:v>
                </c:pt>
                <c:pt idx="2520">
                  <c:v>0.322</c:v>
                </c:pt>
                <c:pt idx="2521">
                  <c:v>0.3</c:v>
                </c:pt>
                <c:pt idx="2522">
                  <c:v>0.31</c:v>
                </c:pt>
                <c:pt idx="2523">
                  <c:v>0.275</c:v>
                </c:pt>
                <c:pt idx="2524">
                  <c:v>0.268</c:v>
                </c:pt>
                <c:pt idx="2525">
                  <c:v>0.3</c:v>
                </c:pt>
                <c:pt idx="2526">
                  <c:v>0.286</c:v>
                </c:pt>
                <c:pt idx="2527">
                  <c:v>0.294</c:v>
                </c:pt>
                <c:pt idx="2528">
                  <c:v>0.272</c:v>
                </c:pt>
                <c:pt idx="2529">
                  <c:v>0.287</c:v>
                </c:pt>
                <c:pt idx="2530">
                  <c:v>0.262</c:v>
                </c:pt>
                <c:pt idx="2531">
                  <c:v>0.3</c:v>
                </c:pt>
                <c:pt idx="2532">
                  <c:v>0.269</c:v>
                </c:pt>
                <c:pt idx="2533">
                  <c:v>0.25</c:v>
                </c:pt>
                <c:pt idx="2534">
                  <c:v>0.268</c:v>
                </c:pt>
                <c:pt idx="2535">
                  <c:v>0.256</c:v>
                </c:pt>
                <c:pt idx="2536">
                  <c:v>0.268</c:v>
                </c:pt>
                <c:pt idx="2537">
                  <c:v>0.24</c:v>
                </c:pt>
                <c:pt idx="2538">
                  <c:v>0.325</c:v>
                </c:pt>
                <c:pt idx="2539">
                  <c:v>0.24</c:v>
                </c:pt>
                <c:pt idx="2540">
                  <c:v>0.272</c:v>
                </c:pt>
                <c:pt idx="2541">
                  <c:v>0.255</c:v>
                </c:pt>
                <c:pt idx="2542">
                  <c:v>0.306</c:v>
                </c:pt>
                <c:pt idx="2543">
                  <c:v>0.307</c:v>
                </c:pt>
                <c:pt idx="2544">
                  <c:v>0.279</c:v>
                </c:pt>
                <c:pt idx="2545">
                  <c:v>0.255</c:v>
                </c:pt>
                <c:pt idx="2546">
                  <c:v>0.32</c:v>
                </c:pt>
                <c:pt idx="2547">
                  <c:v>0.296</c:v>
                </c:pt>
                <c:pt idx="2548">
                  <c:v>0.276</c:v>
                </c:pt>
                <c:pt idx="2549">
                  <c:v>0.286</c:v>
                </c:pt>
                <c:pt idx="2550">
                  <c:v>0.373</c:v>
                </c:pt>
                <c:pt idx="2551">
                  <c:v>0.3</c:v>
                </c:pt>
                <c:pt idx="2552">
                  <c:v>0.28</c:v>
                </c:pt>
                <c:pt idx="2553">
                  <c:v>0.29</c:v>
                </c:pt>
                <c:pt idx="2554">
                  <c:v>0.305</c:v>
                </c:pt>
                <c:pt idx="2555">
                  <c:v>0.345</c:v>
                </c:pt>
                <c:pt idx="2556">
                  <c:v>0.298</c:v>
                </c:pt>
                <c:pt idx="2557">
                  <c:v>0.28</c:v>
                </c:pt>
                <c:pt idx="2558">
                  <c:v>0.27</c:v>
                </c:pt>
                <c:pt idx="2559">
                  <c:v>0.263</c:v>
                </c:pt>
                <c:pt idx="2560">
                  <c:v>0.239</c:v>
                </c:pt>
                <c:pt idx="2561">
                  <c:v>0.335</c:v>
                </c:pt>
                <c:pt idx="2562">
                  <c:v>0.255</c:v>
                </c:pt>
                <c:pt idx="2563">
                  <c:v>0.284</c:v>
                </c:pt>
                <c:pt idx="2564">
                  <c:v>0.252</c:v>
                </c:pt>
                <c:pt idx="2565">
                  <c:v>0.282</c:v>
                </c:pt>
                <c:pt idx="2566">
                  <c:v>0.286</c:v>
                </c:pt>
                <c:pt idx="2567">
                  <c:v>0.256</c:v>
                </c:pt>
                <c:pt idx="2568">
                  <c:v>0.232</c:v>
                </c:pt>
                <c:pt idx="2569">
                  <c:v>0.238</c:v>
                </c:pt>
                <c:pt idx="2570">
                  <c:v>0.266</c:v>
                </c:pt>
                <c:pt idx="2571">
                  <c:v>0.305</c:v>
                </c:pt>
                <c:pt idx="2572">
                  <c:v>0.277</c:v>
                </c:pt>
                <c:pt idx="2573">
                  <c:v>0.251</c:v>
                </c:pt>
                <c:pt idx="2574">
                  <c:v>0.256</c:v>
                </c:pt>
                <c:pt idx="2575">
                  <c:v>0.314</c:v>
                </c:pt>
                <c:pt idx="2576">
                  <c:v>0.249</c:v>
                </c:pt>
                <c:pt idx="2577">
                  <c:v>0.236</c:v>
                </c:pt>
                <c:pt idx="2578">
                  <c:v>0.293</c:v>
                </c:pt>
                <c:pt idx="2579">
                  <c:v>0.271</c:v>
                </c:pt>
                <c:pt idx="2580">
                  <c:v>0.309</c:v>
                </c:pt>
                <c:pt idx="2581">
                  <c:v>0.289</c:v>
                </c:pt>
                <c:pt idx="2582">
                  <c:v>0.251</c:v>
                </c:pt>
                <c:pt idx="2583">
                  <c:v>0.232</c:v>
                </c:pt>
                <c:pt idx="2584">
                  <c:v>0.236</c:v>
                </c:pt>
                <c:pt idx="2585">
                  <c:v>0.358</c:v>
                </c:pt>
                <c:pt idx="2586">
                  <c:v>0.386</c:v>
                </c:pt>
                <c:pt idx="2587">
                  <c:v>0.299</c:v>
                </c:pt>
                <c:pt idx="2588">
                  <c:v>0.275</c:v>
                </c:pt>
                <c:pt idx="2589">
                  <c:v>0.323</c:v>
                </c:pt>
                <c:pt idx="2590">
                  <c:v>0.235</c:v>
                </c:pt>
                <c:pt idx="2591">
                  <c:v>0.298</c:v>
                </c:pt>
                <c:pt idx="2592">
                  <c:v>0.271</c:v>
                </c:pt>
                <c:pt idx="2593">
                  <c:v>0.276</c:v>
                </c:pt>
                <c:pt idx="2594">
                  <c:v>0.248</c:v>
                </c:pt>
                <c:pt idx="2595">
                  <c:v>0.267</c:v>
                </c:pt>
                <c:pt idx="2596">
                  <c:v>0.33</c:v>
                </c:pt>
                <c:pt idx="2597">
                  <c:v>0.314</c:v>
                </c:pt>
                <c:pt idx="2598">
                  <c:v>0.291</c:v>
                </c:pt>
                <c:pt idx="2599">
                  <c:v>0.321</c:v>
                </c:pt>
                <c:pt idx="2600">
                  <c:v>0.363</c:v>
                </c:pt>
                <c:pt idx="2601">
                  <c:v>0.332</c:v>
                </c:pt>
                <c:pt idx="2602">
                  <c:v>0.297</c:v>
                </c:pt>
                <c:pt idx="2603">
                  <c:v>0.342</c:v>
                </c:pt>
                <c:pt idx="2604">
                  <c:v>0.296</c:v>
                </c:pt>
                <c:pt idx="2605">
                  <c:v>0.241</c:v>
                </c:pt>
                <c:pt idx="2606">
                  <c:v>0.286</c:v>
                </c:pt>
                <c:pt idx="2607">
                  <c:v>0.344</c:v>
                </c:pt>
                <c:pt idx="2608">
                  <c:v>0.319</c:v>
                </c:pt>
                <c:pt idx="2609">
                  <c:v>0.299</c:v>
                </c:pt>
                <c:pt idx="2610">
                  <c:v>0.29</c:v>
                </c:pt>
                <c:pt idx="2611">
                  <c:v>0.332</c:v>
                </c:pt>
                <c:pt idx="2612">
                  <c:v>0.313</c:v>
                </c:pt>
                <c:pt idx="2613">
                  <c:v>0.295</c:v>
                </c:pt>
                <c:pt idx="2614">
                  <c:v>0.269</c:v>
                </c:pt>
                <c:pt idx="2615">
                  <c:v>0.385</c:v>
                </c:pt>
                <c:pt idx="2616">
                  <c:v>0.285</c:v>
                </c:pt>
                <c:pt idx="2617">
                  <c:v>0.265</c:v>
                </c:pt>
                <c:pt idx="2618">
                  <c:v>0.309</c:v>
                </c:pt>
                <c:pt idx="2619">
                  <c:v>0.292</c:v>
                </c:pt>
                <c:pt idx="2620">
                  <c:v>0.265</c:v>
                </c:pt>
                <c:pt idx="2621">
                  <c:v>0.299</c:v>
                </c:pt>
                <c:pt idx="2622">
                  <c:v>0.299</c:v>
                </c:pt>
                <c:pt idx="2623">
                  <c:v>0.262</c:v>
                </c:pt>
                <c:pt idx="2624">
                  <c:v>0.27</c:v>
                </c:pt>
                <c:pt idx="2625">
                  <c:v>0.304</c:v>
                </c:pt>
                <c:pt idx="2626">
                  <c:v>0.282</c:v>
                </c:pt>
                <c:pt idx="2627">
                  <c:v>0.268</c:v>
                </c:pt>
                <c:pt idx="2628">
                  <c:v>0.302</c:v>
                </c:pt>
                <c:pt idx="2629">
                  <c:v>0.266</c:v>
                </c:pt>
                <c:pt idx="2630">
                  <c:v>0.254</c:v>
                </c:pt>
                <c:pt idx="2631">
                  <c:v>0.256</c:v>
                </c:pt>
                <c:pt idx="2632">
                  <c:v>0.262</c:v>
                </c:pt>
                <c:pt idx="2633">
                  <c:v>0.239</c:v>
                </c:pt>
                <c:pt idx="2634">
                  <c:v>0.28</c:v>
                </c:pt>
                <c:pt idx="2635">
                  <c:v>0.257</c:v>
                </c:pt>
                <c:pt idx="2636">
                  <c:v>0.285</c:v>
                </c:pt>
                <c:pt idx="2637">
                  <c:v>0.26</c:v>
                </c:pt>
                <c:pt idx="2638">
                  <c:v>0.229</c:v>
                </c:pt>
                <c:pt idx="2639">
                  <c:v>0.25</c:v>
                </c:pt>
                <c:pt idx="2640">
                  <c:v>0.239</c:v>
                </c:pt>
                <c:pt idx="2641">
                  <c:v>0.251</c:v>
                </c:pt>
                <c:pt idx="2642">
                  <c:v>0.282</c:v>
                </c:pt>
                <c:pt idx="2643">
                  <c:v>0.265</c:v>
                </c:pt>
                <c:pt idx="2644">
                  <c:v>0.241</c:v>
                </c:pt>
                <c:pt idx="2645">
                  <c:v>0.312</c:v>
                </c:pt>
                <c:pt idx="2646">
                  <c:v>0.286</c:v>
                </c:pt>
                <c:pt idx="2647">
                  <c:v>0.259</c:v>
                </c:pt>
                <c:pt idx="2648">
                  <c:v>121.532</c:v>
                </c:pt>
                <c:pt idx="2649">
                  <c:v>0.252</c:v>
                </c:pt>
                <c:pt idx="2650">
                  <c:v>0.229</c:v>
                </c:pt>
                <c:pt idx="2651">
                  <c:v>0.262</c:v>
                </c:pt>
                <c:pt idx="2652">
                  <c:v>0.241</c:v>
                </c:pt>
                <c:pt idx="2653">
                  <c:v>121.211</c:v>
                </c:pt>
                <c:pt idx="2654">
                  <c:v>0.303</c:v>
                </c:pt>
                <c:pt idx="2655">
                  <c:v>0.287</c:v>
                </c:pt>
                <c:pt idx="2656">
                  <c:v>0.278</c:v>
                </c:pt>
                <c:pt idx="2657">
                  <c:v>0.274</c:v>
                </c:pt>
                <c:pt idx="2658">
                  <c:v>0.238</c:v>
                </c:pt>
                <c:pt idx="2659">
                  <c:v>0.288</c:v>
                </c:pt>
                <c:pt idx="2660">
                  <c:v>0.263</c:v>
                </c:pt>
                <c:pt idx="2661">
                  <c:v>0.299</c:v>
                </c:pt>
                <c:pt idx="2662">
                  <c:v>0.256</c:v>
                </c:pt>
                <c:pt idx="2663">
                  <c:v>0.235</c:v>
                </c:pt>
                <c:pt idx="2664">
                  <c:v>118.855</c:v>
                </c:pt>
                <c:pt idx="2665">
                  <c:v>0.304</c:v>
                </c:pt>
                <c:pt idx="2666">
                  <c:v>0.315</c:v>
                </c:pt>
                <c:pt idx="2667">
                  <c:v>0.253</c:v>
                </c:pt>
                <c:pt idx="2668">
                  <c:v>0.27</c:v>
                </c:pt>
                <c:pt idx="2669">
                  <c:v>0.269</c:v>
                </c:pt>
                <c:pt idx="2670">
                  <c:v>0.279</c:v>
                </c:pt>
                <c:pt idx="2671">
                  <c:v>0.259</c:v>
                </c:pt>
                <c:pt idx="2672">
                  <c:v>0.327</c:v>
                </c:pt>
                <c:pt idx="2673">
                  <c:v>0.297</c:v>
                </c:pt>
                <c:pt idx="2674">
                  <c:v>0.316</c:v>
                </c:pt>
                <c:pt idx="2675">
                  <c:v>0.274</c:v>
                </c:pt>
                <c:pt idx="2676">
                  <c:v>0.251</c:v>
                </c:pt>
                <c:pt idx="2677">
                  <c:v>0.334</c:v>
                </c:pt>
                <c:pt idx="2678">
                  <c:v>0.288</c:v>
                </c:pt>
                <c:pt idx="2679">
                  <c:v>0.278</c:v>
                </c:pt>
                <c:pt idx="2680">
                  <c:v>0.387</c:v>
                </c:pt>
                <c:pt idx="2681">
                  <c:v>0.377</c:v>
                </c:pt>
                <c:pt idx="2682">
                  <c:v>0.404</c:v>
                </c:pt>
                <c:pt idx="2683">
                  <c:v>0.321</c:v>
                </c:pt>
                <c:pt idx="2684">
                  <c:v>0.351</c:v>
                </c:pt>
                <c:pt idx="2685">
                  <c:v>0.389</c:v>
                </c:pt>
                <c:pt idx="2686">
                  <c:v>0.35</c:v>
                </c:pt>
                <c:pt idx="2687">
                  <c:v>0.328</c:v>
                </c:pt>
                <c:pt idx="2688">
                  <c:v>0.333</c:v>
                </c:pt>
                <c:pt idx="2689">
                  <c:v>0.294</c:v>
                </c:pt>
                <c:pt idx="2690">
                  <c:v>0.275</c:v>
                </c:pt>
                <c:pt idx="2691">
                  <c:v>0.268</c:v>
                </c:pt>
                <c:pt idx="2692">
                  <c:v>0.292</c:v>
                </c:pt>
                <c:pt idx="2693">
                  <c:v>0.278</c:v>
                </c:pt>
                <c:pt idx="2694">
                  <c:v>0.309</c:v>
                </c:pt>
                <c:pt idx="2695">
                  <c:v>0.283</c:v>
                </c:pt>
                <c:pt idx="2696">
                  <c:v>0.336</c:v>
                </c:pt>
                <c:pt idx="2697">
                  <c:v>0.296</c:v>
                </c:pt>
                <c:pt idx="2698">
                  <c:v>0.248</c:v>
                </c:pt>
                <c:pt idx="2699">
                  <c:v>0.333</c:v>
                </c:pt>
                <c:pt idx="2700">
                  <c:v>0.238</c:v>
                </c:pt>
                <c:pt idx="2701">
                  <c:v>0.271</c:v>
                </c:pt>
                <c:pt idx="2702">
                  <c:v>0.279</c:v>
                </c:pt>
                <c:pt idx="2703">
                  <c:v>0.246</c:v>
                </c:pt>
                <c:pt idx="2704">
                  <c:v>0.226</c:v>
                </c:pt>
                <c:pt idx="2705">
                  <c:v>0.24</c:v>
                </c:pt>
                <c:pt idx="2706">
                  <c:v>0.26</c:v>
                </c:pt>
                <c:pt idx="2707">
                  <c:v>0.343</c:v>
                </c:pt>
                <c:pt idx="2708">
                  <c:v>0.319</c:v>
                </c:pt>
                <c:pt idx="2709">
                  <c:v>0.313</c:v>
                </c:pt>
                <c:pt idx="2710">
                  <c:v>0.302</c:v>
                </c:pt>
                <c:pt idx="2711">
                  <c:v>0.271</c:v>
                </c:pt>
                <c:pt idx="2712">
                  <c:v>0.456</c:v>
                </c:pt>
                <c:pt idx="2713">
                  <c:v>0.329</c:v>
                </c:pt>
                <c:pt idx="2714">
                  <c:v>117.508</c:v>
                </c:pt>
                <c:pt idx="2715">
                  <c:v>0.28</c:v>
                </c:pt>
                <c:pt idx="2716">
                  <c:v>0.264</c:v>
                </c:pt>
                <c:pt idx="2717">
                  <c:v>0.283</c:v>
                </c:pt>
                <c:pt idx="2718">
                  <c:v>0.281</c:v>
                </c:pt>
                <c:pt idx="2719">
                  <c:v>0.264</c:v>
                </c:pt>
                <c:pt idx="2720">
                  <c:v>0.304</c:v>
                </c:pt>
                <c:pt idx="2721">
                  <c:v>0.267</c:v>
                </c:pt>
                <c:pt idx="2722">
                  <c:v>0.266</c:v>
                </c:pt>
                <c:pt idx="2723">
                  <c:v>0.239</c:v>
                </c:pt>
                <c:pt idx="2724">
                  <c:v>0.265</c:v>
                </c:pt>
                <c:pt idx="2725">
                  <c:v>0.284</c:v>
                </c:pt>
                <c:pt idx="2726">
                  <c:v>119.152</c:v>
                </c:pt>
                <c:pt idx="2727">
                  <c:v>0.221</c:v>
                </c:pt>
                <c:pt idx="2728">
                  <c:v>0.254</c:v>
                </c:pt>
                <c:pt idx="2729">
                  <c:v>0.293</c:v>
                </c:pt>
                <c:pt idx="2730">
                  <c:v>0.268</c:v>
                </c:pt>
                <c:pt idx="2731">
                  <c:v>0.248</c:v>
                </c:pt>
                <c:pt idx="2732">
                  <c:v>0.235</c:v>
                </c:pt>
                <c:pt idx="2733">
                  <c:v>0.268</c:v>
                </c:pt>
                <c:pt idx="2734">
                  <c:v>0.24</c:v>
                </c:pt>
                <c:pt idx="2735">
                  <c:v>0.28</c:v>
                </c:pt>
                <c:pt idx="2736">
                  <c:v>0.25</c:v>
                </c:pt>
                <c:pt idx="2737">
                  <c:v>0.263</c:v>
                </c:pt>
                <c:pt idx="2738">
                  <c:v>0.302</c:v>
                </c:pt>
                <c:pt idx="2739">
                  <c:v>0.27</c:v>
                </c:pt>
                <c:pt idx="2740">
                  <c:v>0.246</c:v>
                </c:pt>
                <c:pt idx="2741">
                  <c:v>0.281</c:v>
                </c:pt>
                <c:pt idx="2742">
                  <c:v>0.255</c:v>
                </c:pt>
                <c:pt idx="2743">
                  <c:v>0.28</c:v>
                </c:pt>
                <c:pt idx="2744">
                  <c:v>0.333</c:v>
                </c:pt>
                <c:pt idx="2745">
                  <c:v>0.289</c:v>
                </c:pt>
                <c:pt idx="2746">
                  <c:v>0.268</c:v>
                </c:pt>
                <c:pt idx="2747">
                  <c:v>0.251</c:v>
                </c:pt>
                <c:pt idx="2748">
                  <c:v>0.235</c:v>
                </c:pt>
                <c:pt idx="2749">
                  <c:v>0.248</c:v>
                </c:pt>
                <c:pt idx="2750">
                  <c:v>0.283</c:v>
                </c:pt>
                <c:pt idx="2751">
                  <c:v>0.248</c:v>
                </c:pt>
                <c:pt idx="2752">
                  <c:v>0.327</c:v>
                </c:pt>
                <c:pt idx="2753">
                  <c:v>0.295</c:v>
                </c:pt>
                <c:pt idx="2754">
                  <c:v>0.274</c:v>
                </c:pt>
                <c:pt idx="2755">
                  <c:v>0.324</c:v>
                </c:pt>
                <c:pt idx="2756">
                  <c:v>0.244</c:v>
                </c:pt>
                <c:pt idx="2757">
                  <c:v>0.378</c:v>
                </c:pt>
                <c:pt idx="2758">
                  <c:v>0.231</c:v>
                </c:pt>
                <c:pt idx="2759">
                  <c:v>0.281</c:v>
                </c:pt>
                <c:pt idx="2760">
                  <c:v>0.271</c:v>
                </c:pt>
                <c:pt idx="2761">
                  <c:v>0.342</c:v>
                </c:pt>
                <c:pt idx="2762">
                  <c:v>0.342</c:v>
                </c:pt>
                <c:pt idx="2763">
                  <c:v>0.286</c:v>
                </c:pt>
                <c:pt idx="2764">
                  <c:v>0.316</c:v>
                </c:pt>
                <c:pt idx="2765">
                  <c:v>0.289</c:v>
                </c:pt>
                <c:pt idx="2766">
                  <c:v>0.27</c:v>
                </c:pt>
                <c:pt idx="2767">
                  <c:v>0.244</c:v>
                </c:pt>
                <c:pt idx="2768">
                  <c:v>0.311</c:v>
                </c:pt>
                <c:pt idx="2769">
                  <c:v>0.393</c:v>
                </c:pt>
                <c:pt idx="2770">
                  <c:v>0.318</c:v>
                </c:pt>
                <c:pt idx="2771">
                  <c:v>0.29</c:v>
                </c:pt>
                <c:pt idx="2772">
                  <c:v>0.388</c:v>
                </c:pt>
                <c:pt idx="2773">
                  <c:v>0.258</c:v>
                </c:pt>
                <c:pt idx="2774">
                  <c:v>0.239</c:v>
                </c:pt>
                <c:pt idx="2775">
                  <c:v>0.296</c:v>
                </c:pt>
                <c:pt idx="2776">
                  <c:v>0.275</c:v>
                </c:pt>
                <c:pt idx="2777">
                  <c:v>0.26</c:v>
                </c:pt>
                <c:pt idx="2778">
                  <c:v>0.24</c:v>
                </c:pt>
                <c:pt idx="2779">
                  <c:v>0.291</c:v>
                </c:pt>
                <c:pt idx="2780">
                  <c:v>0.282</c:v>
                </c:pt>
                <c:pt idx="2781">
                  <c:v>0.307</c:v>
                </c:pt>
                <c:pt idx="2782">
                  <c:v>0.299</c:v>
                </c:pt>
                <c:pt idx="2783">
                  <c:v>0.37</c:v>
                </c:pt>
                <c:pt idx="2784">
                  <c:v>0.338</c:v>
                </c:pt>
                <c:pt idx="2785">
                  <c:v>0.31</c:v>
                </c:pt>
                <c:pt idx="2786">
                  <c:v>0.291</c:v>
                </c:pt>
                <c:pt idx="2787">
                  <c:v>0.338</c:v>
                </c:pt>
                <c:pt idx="2788">
                  <c:v>0.346</c:v>
                </c:pt>
                <c:pt idx="2789">
                  <c:v>0.259</c:v>
                </c:pt>
                <c:pt idx="2790">
                  <c:v>0.289</c:v>
                </c:pt>
                <c:pt idx="2791">
                  <c:v>0.268</c:v>
                </c:pt>
                <c:pt idx="2792">
                  <c:v>0.356</c:v>
                </c:pt>
                <c:pt idx="2793">
                  <c:v>0.272</c:v>
                </c:pt>
                <c:pt idx="2794">
                  <c:v>0.322</c:v>
                </c:pt>
                <c:pt idx="2795">
                  <c:v>0.231</c:v>
                </c:pt>
                <c:pt idx="2796">
                  <c:v>0.272</c:v>
                </c:pt>
                <c:pt idx="2797">
                  <c:v>0.302</c:v>
                </c:pt>
                <c:pt idx="2798">
                  <c:v>0.29</c:v>
                </c:pt>
                <c:pt idx="2799">
                  <c:v>0.27</c:v>
                </c:pt>
                <c:pt idx="2800">
                  <c:v>0.322</c:v>
                </c:pt>
                <c:pt idx="2801">
                  <c:v>0.286</c:v>
                </c:pt>
                <c:pt idx="2802">
                  <c:v>0.336</c:v>
                </c:pt>
                <c:pt idx="2803">
                  <c:v>0.28</c:v>
                </c:pt>
                <c:pt idx="2804">
                  <c:v>0.317</c:v>
                </c:pt>
                <c:pt idx="2805">
                  <c:v>0.245</c:v>
                </c:pt>
                <c:pt idx="2806">
                  <c:v>0.266</c:v>
                </c:pt>
                <c:pt idx="2807">
                  <c:v>0.273</c:v>
                </c:pt>
                <c:pt idx="2808">
                  <c:v>0.23</c:v>
                </c:pt>
                <c:pt idx="2809">
                  <c:v>0.241</c:v>
                </c:pt>
                <c:pt idx="2810">
                  <c:v>0.313</c:v>
                </c:pt>
                <c:pt idx="2811">
                  <c:v>0.228</c:v>
                </c:pt>
                <c:pt idx="2812">
                  <c:v>0.253</c:v>
                </c:pt>
                <c:pt idx="2813">
                  <c:v>0.302</c:v>
                </c:pt>
                <c:pt idx="2814">
                  <c:v>0.27</c:v>
                </c:pt>
                <c:pt idx="2815">
                  <c:v>0.231</c:v>
                </c:pt>
                <c:pt idx="2816">
                  <c:v>0.29</c:v>
                </c:pt>
                <c:pt idx="2817">
                  <c:v>0.271</c:v>
                </c:pt>
                <c:pt idx="2818">
                  <c:v>0.25</c:v>
                </c:pt>
                <c:pt idx="2819">
                  <c:v>0.231</c:v>
                </c:pt>
                <c:pt idx="2820">
                  <c:v>0.297</c:v>
                </c:pt>
                <c:pt idx="2821">
                  <c:v>0.283</c:v>
                </c:pt>
                <c:pt idx="2822">
                  <c:v>0.255</c:v>
                </c:pt>
                <c:pt idx="2823">
                  <c:v>0.332</c:v>
                </c:pt>
                <c:pt idx="2824">
                  <c:v>0.258</c:v>
                </c:pt>
                <c:pt idx="2825">
                  <c:v>0.245</c:v>
                </c:pt>
                <c:pt idx="2826">
                  <c:v>0.254</c:v>
                </c:pt>
                <c:pt idx="2827">
                  <c:v>0.318</c:v>
                </c:pt>
                <c:pt idx="2828">
                  <c:v>0.299</c:v>
                </c:pt>
                <c:pt idx="2829">
                  <c:v>0.287</c:v>
                </c:pt>
                <c:pt idx="2830">
                  <c:v>0.243</c:v>
                </c:pt>
                <c:pt idx="2831">
                  <c:v>0.38</c:v>
                </c:pt>
                <c:pt idx="2832">
                  <c:v>0.347</c:v>
                </c:pt>
                <c:pt idx="2833">
                  <c:v>0.339</c:v>
                </c:pt>
                <c:pt idx="2834">
                  <c:v>0.337</c:v>
                </c:pt>
                <c:pt idx="2835">
                  <c:v>0.276</c:v>
                </c:pt>
                <c:pt idx="2836">
                  <c:v>0.258</c:v>
                </c:pt>
                <c:pt idx="2837">
                  <c:v>0.385</c:v>
                </c:pt>
                <c:pt idx="2838">
                  <c:v>0.322</c:v>
                </c:pt>
                <c:pt idx="2839">
                  <c:v>0.309</c:v>
                </c:pt>
                <c:pt idx="2840">
                  <c:v>0.279</c:v>
                </c:pt>
                <c:pt idx="2841">
                  <c:v>0.29</c:v>
                </c:pt>
                <c:pt idx="2842">
                  <c:v>0.273</c:v>
                </c:pt>
                <c:pt idx="2843">
                  <c:v>0.258</c:v>
                </c:pt>
                <c:pt idx="2844">
                  <c:v>0.273</c:v>
                </c:pt>
                <c:pt idx="2845">
                  <c:v>0.263</c:v>
                </c:pt>
                <c:pt idx="2846">
                  <c:v>0.296</c:v>
                </c:pt>
                <c:pt idx="2847">
                  <c:v>0.28</c:v>
                </c:pt>
                <c:pt idx="2848">
                  <c:v>0.307</c:v>
                </c:pt>
                <c:pt idx="2849">
                  <c:v>0.287</c:v>
                </c:pt>
                <c:pt idx="2850">
                  <c:v>0.254</c:v>
                </c:pt>
                <c:pt idx="2851">
                  <c:v>0.372</c:v>
                </c:pt>
                <c:pt idx="2852">
                  <c:v>0.301</c:v>
                </c:pt>
                <c:pt idx="2853">
                  <c:v>0.293</c:v>
                </c:pt>
                <c:pt idx="2854">
                  <c:v>0.293</c:v>
                </c:pt>
                <c:pt idx="2855">
                  <c:v>0.327</c:v>
                </c:pt>
                <c:pt idx="2856">
                  <c:v>0.352</c:v>
                </c:pt>
                <c:pt idx="2857">
                  <c:v>0.323</c:v>
                </c:pt>
                <c:pt idx="2858">
                  <c:v>0.289</c:v>
                </c:pt>
                <c:pt idx="2859">
                  <c:v>0.347</c:v>
                </c:pt>
                <c:pt idx="2860">
                  <c:v>0.286</c:v>
                </c:pt>
                <c:pt idx="2861">
                  <c:v>0.267</c:v>
                </c:pt>
                <c:pt idx="2862">
                  <c:v>0.246</c:v>
                </c:pt>
                <c:pt idx="2863">
                  <c:v>0.295</c:v>
                </c:pt>
                <c:pt idx="2864">
                  <c:v>0.266</c:v>
                </c:pt>
                <c:pt idx="2865">
                  <c:v>0.233</c:v>
                </c:pt>
                <c:pt idx="2866">
                  <c:v>0.24</c:v>
                </c:pt>
                <c:pt idx="2867">
                  <c:v>0.281</c:v>
                </c:pt>
                <c:pt idx="2868">
                  <c:v>0.306</c:v>
                </c:pt>
                <c:pt idx="2869">
                  <c:v>0.269</c:v>
                </c:pt>
                <c:pt idx="2870">
                  <c:v>0.238</c:v>
                </c:pt>
                <c:pt idx="2871">
                  <c:v>0.257</c:v>
                </c:pt>
                <c:pt idx="2872">
                  <c:v>0.28</c:v>
                </c:pt>
                <c:pt idx="2873">
                  <c:v>0.266</c:v>
                </c:pt>
                <c:pt idx="2874">
                  <c:v>0.293</c:v>
                </c:pt>
                <c:pt idx="2875">
                  <c:v>113.009</c:v>
                </c:pt>
                <c:pt idx="2876">
                  <c:v>0.317</c:v>
                </c:pt>
                <c:pt idx="2877">
                  <c:v>0.282</c:v>
                </c:pt>
                <c:pt idx="2878">
                  <c:v>0.272</c:v>
                </c:pt>
                <c:pt idx="2879">
                  <c:v>116.192</c:v>
                </c:pt>
                <c:pt idx="2880">
                  <c:v>0.29</c:v>
                </c:pt>
                <c:pt idx="2881">
                  <c:v>0.264</c:v>
                </c:pt>
                <c:pt idx="2882">
                  <c:v>0.307</c:v>
                </c:pt>
                <c:pt idx="2883">
                  <c:v>0.282</c:v>
                </c:pt>
                <c:pt idx="2884">
                  <c:v>0.331</c:v>
                </c:pt>
                <c:pt idx="2885">
                  <c:v>0.31</c:v>
                </c:pt>
                <c:pt idx="2886">
                  <c:v>0.275</c:v>
                </c:pt>
                <c:pt idx="2887">
                  <c:v>0.323</c:v>
                </c:pt>
                <c:pt idx="2888">
                  <c:v>0.283</c:v>
                </c:pt>
                <c:pt idx="2889">
                  <c:v>0.262</c:v>
                </c:pt>
                <c:pt idx="2890">
                  <c:v>0.309</c:v>
                </c:pt>
                <c:pt idx="2891">
                  <c:v>0.269</c:v>
                </c:pt>
                <c:pt idx="2892">
                  <c:v>0.313</c:v>
                </c:pt>
                <c:pt idx="2893">
                  <c:v>0.286</c:v>
                </c:pt>
                <c:pt idx="2894">
                  <c:v>0.248</c:v>
                </c:pt>
                <c:pt idx="2895">
                  <c:v>0.283</c:v>
                </c:pt>
                <c:pt idx="2896">
                  <c:v>0.297</c:v>
                </c:pt>
                <c:pt idx="2897">
                  <c:v>0.29</c:v>
                </c:pt>
                <c:pt idx="2898">
                  <c:v>0.252</c:v>
                </c:pt>
                <c:pt idx="2899">
                  <c:v>0.258</c:v>
                </c:pt>
                <c:pt idx="2900">
                  <c:v>0.288</c:v>
                </c:pt>
                <c:pt idx="2901">
                  <c:v>0.265</c:v>
                </c:pt>
                <c:pt idx="2902">
                  <c:v>0.265</c:v>
                </c:pt>
                <c:pt idx="2903">
                  <c:v>0.244</c:v>
                </c:pt>
                <c:pt idx="2904">
                  <c:v>0.271</c:v>
                </c:pt>
                <c:pt idx="2905">
                  <c:v>0.243</c:v>
                </c:pt>
                <c:pt idx="2906">
                  <c:v>0.276</c:v>
                </c:pt>
                <c:pt idx="2907">
                  <c:v>0.255</c:v>
                </c:pt>
                <c:pt idx="2908">
                  <c:v>0.267</c:v>
                </c:pt>
                <c:pt idx="2909">
                  <c:v>0.237</c:v>
                </c:pt>
                <c:pt idx="2910">
                  <c:v>0.265</c:v>
                </c:pt>
                <c:pt idx="2911">
                  <c:v>0.252</c:v>
                </c:pt>
                <c:pt idx="2912">
                  <c:v>0.234</c:v>
                </c:pt>
                <c:pt idx="2913">
                  <c:v>0.245</c:v>
                </c:pt>
                <c:pt idx="2914">
                  <c:v>0.224</c:v>
                </c:pt>
                <c:pt idx="2915">
                  <c:v>0.257</c:v>
                </c:pt>
                <c:pt idx="2916">
                  <c:v>0.235</c:v>
                </c:pt>
                <c:pt idx="2917">
                  <c:v>0.286</c:v>
                </c:pt>
                <c:pt idx="2918">
                  <c:v>0.257</c:v>
                </c:pt>
                <c:pt idx="2919">
                  <c:v>0.235</c:v>
                </c:pt>
                <c:pt idx="2920">
                  <c:v>0.243</c:v>
                </c:pt>
                <c:pt idx="2921">
                  <c:v>0.222</c:v>
                </c:pt>
                <c:pt idx="2922">
                  <c:v>0.243</c:v>
                </c:pt>
                <c:pt idx="2923">
                  <c:v>0.27</c:v>
                </c:pt>
                <c:pt idx="2924">
                  <c:v>0.233</c:v>
                </c:pt>
                <c:pt idx="2925">
                  <c:v>0.303</c:v>
                </c:pt>
                <c:pt idx="2926">
                  <c:v>0.221</c:v>
                </c:pt>
                <c:pt idx="2927">
                  <c:v>0.26</c:v>
                </c:pt>
                <c:pt idx="2928">
                  <c:v>0.243</c:v>
                </c:pt>
                <c:pt idx="2929">
                  <c:v>0.294</c:v>
                </c:pt>
                <c:pt idx="2930">
                  <c:v>0.245</c:v>
                </c:pt>
                <c:pt idx="2931">
                  <c:v>0.322</c:v>
                </c:pt>
                <c:pt idx="2932">
                  <c:v>0.266</c:v>
                </c:pt>
                <c:pt idx="2933">
                  <c:v>0.241</c:v>
                </c:pt>
                <c:pt idx="2934">
                  <c:v>0.273</c:v>
                </c:pt>
                <c:pt idx="2935">
                  <c:v>0.25</c:v>
                </c:pt>
                <c:pt idx="2936">
                  <c:v>0.306</c:v>
                </c:pt>
                <c:pt idx="2937">
                  <c:v>0.269</c:v>
                </c:pt>
                <c:pt idx="2938">
                  <c:v>0.319</c:v>
                </c:pt>
                <c:pt idx="2939">
                  <c:v>0.296</c:v>
                </c:pt>
                <c:pt idx="2940">
                  <c:v>0.274</c:v>
                </c:pt>
                <c:pt idx="2941">
                  <c:v>0.329</c:v>
                </c:pt>
                <c:pt idx="2942">
                  <c:v>0.29</c:v>
                </c:pt>
                <c:pt idx="2943">
                  <c:v>0.341</c:v>
                </c:pt>
                <c:pt idx="2944">
                  <c:v>0.316</c:v>
                </c:pt>
                <c:pt idx="2945">
                  <c:v>0.276</c:v>
                </c:pt>
                <c:pt idx="2946">
                  <c:v>0.336</c:v>
                </c:pt>
                <c:pt idx="2947">
                  <c:v>0.306</c:v>
                </c:pt>
                <c:pt idx="2948">
                  <c:v>0.326</c:v>
                </c:pt>
                <c:pt idx="2949">
                  <c:v>0.273</c:v>
                </c:pt>
                <c:pt idx="2950">
                  <c:v>0.291</c:v>
                </c:pt>
                <c:pt idx="2951">
                  <c:v>0.323</c:v>
                </c:pt>
                <c:pt idx="2952">
                  <c:v>0.297</c:v>
                </c:pt>
                <c:pt idx="2953">
                  <c:v>0.33</c:v>
                </c:pt>
                <c:pt idx="2954">
                  <c:v>0.296</c:v>
                </c:pt>
                <c:pt idx="2955">
                  <c:v>0.272</c:v>
                </c:pt>
                <c:pt idx="2956">
                  <c:v>0.263</c:v>
                </c:pt>
                <c:pt idx="2957">
                  <c:v>0.303</c:v>
                </c:pt>
                <c:pt idx="2958">
                  <c:v>0.26</c:v>
                </c:pt>
                <c:pt idx="2959">
                  <c:v>0.309</c:v>
                </c:pt>
                <c:pt idx="2960">
                  <c:v>0.293</c:v>
                </c:pt>
                <c:pt idx="2961">
                  <c:v>0.272</c:v>
                </c:pt>
                <c:pt idx="2962">
                  <c:v>0.3</c:v>
                </c:pt>
                <c:pt idx="2963">
                  <c:v>0.271</c:v>
                </c:pt>
                <c:pt idx="2964">
                  <c:v>0.307</c:v>
                </c:pt>
                <c:pt idx="2965">
                  <c:v>0.29</c:v>
                </c:pt>
                <c:pt idx="2966">
                  <c:v>0.268</c:v>
                </c:pt>
                <c:pt idx="2967">
                  <c:v>0.259</c:v>
                </c:pt>
                <c:pt idx="2968">
                  <c:v>0.326</c:v>
                </c:pt>
                <c:pt idx="2969">
                  <c:v>0.303</c:v>
                </c:pt>
                <c:pt idx="2970">
                  <c:v>0.381</c:v>
                </c:pt>
                <c:pt idx="2971">
                  <c:v>0.365</c:v>
                </c:pt>
                <c:pt idx="2972">
                  <c:v>0.343</c:v>
                </c:pt>
                <c:pt idx="2973">
                  <c:v>0.308</c:v>
                </c:pt>
                <c:pt idx="2974">
                  <c:v>0.279</c:v>
                </c:pt>
                <c:pt idx="2975">
                  <c:v>0.255</c:v>
                </c:pt>
                <c:pt idx="2976">
                  <c:v>0.381</c:v>
                </c:pt>
                <c:pt idx="2977">
                  <c:v>0.307</c:v>
                </c:pt>
                <c:pt idx="2978">
                  <c:v>0.321</c:v>
                </c:pt>
                <c:pt idx="2979">
                  <c:v>0.306</c:v>
                </c:pt>
                <c:pt idx="2980">
                  <c:v>0.292</c:v>
                </c:pt>
                <c:pt idx="2981">
                  <c:v>0.311</c:v>
                </c:pt>
                <c:pt idx="2982">
                  <c:v>0.279</c:v>
                </c:pt>
                <c:pt idx="2983">
                  <c:v>0.307</c:v>
                </c:pt>
                <c:pt idx="2984">
                  <c:v>0.254</c:v>
                </c:pt>
                <c:pt idx="2985">
                  <c:v>0.294</c:v>
                </c:pt>
                <c:pt idx="2986">
                  <c:v>0.252</c:v>
                </c:pt>
                <c:pt idx="2987">
                  <c:v>0.325</c:v>
                </c:pt>
                <c:pt idx="2988">
                  <c:v>0.293</c:v>
                </c:pt>
                <c:pt idx="2989">
                  <c:v>0.277</c:v>
                </c:pt>
                <c:pt idx="2990">
                  <c:v>0.306</c:v>
                </c:pt>
                <c:pt idx="2991">
                  <c:v>0.288</c:v>
                </c:pt>
                <c:pt idx="2992">
                  <c:v>0.374</c:v>
                </c:pt>
                <c:pt idx="2993">
                  <c:v>0.35</c:v>
                </c:pt>
                <c:pt idx="2994">
                  <c:v>0.342</c:v>
                </c:pt>
                <c:pt idx="2995">
                  <c:v>0.335</c:v>
                </c:pt>
                <c:pt idx="2996">
                  <c:v>0.312</c:v>
                </c:pt>
                <c:pt idx="2997">
                  <c:v>0.436</c:v>
                </c:pt>
                <c:pt idx="2998">
                  <c:v>0.3</c:v>
                </c:pt>
                <c:pt idx="2999">
                  <c:v>0.314</c:v>
                </c:pt>
                <c:pt idx="3000">
                  <c:v>0.287</c:v>
                </c:pt>
                <c:pt idx="3001">
                  <c:v>0.245</c:v>
                </c:pt>
                <c:pt idx="3002">
                  <c:v>0.295</c:v>
                </c:pt>
                <c:pt idx="3003">
                  <c:v>109.35</c:v>
                </c:pt>
                <c:pt idx="3004">
                  <c:v>0.228</c:v>
                </c:pt>
                <c:pt idx="3005">
                  <c:v>0.236</c:v>
                </c:pt>
                <c:pt idx="3006">
                  <c:v>0.232</c:v>
                </c:pt>
                <c:pt idx="3007">
                  <c:v>111.262</c:v>
                </c:pt>
                <c:pt idx="3008">
                  <c:v>0.24</c:v>
                </c:pt>
                <c:pt idx="3009">
                  <c:v>0.241</c:v>
                </c:pt>
                <c:pt idx="3010">
                  <c:v>0.287</c:v>
                </c:pt>
                <c:pt idx="3011">
                  <c:v>0.26</c:v>
                </c:pt>
                <c:pt idx="3012">
                  <c:v>0.273</c:v>
                </c:pt>
                <c:pt idx="3013">
                  <c:v>0.239</c:v>
                </c:pt>
                <c:pt idx="3014">
                  <c:v>0.294</c:v>
                </c:pt>
                <c:pt idx="3015">
                  <c:v>0.244</c:v>
                </c:pt>
                <c:pt idx="3016">
                  <c:v>0.278</c:v>
                </c:pt>
                <c:pt idx="3017">
                  <c:v>0.248</c:v>
                </c:pt>
                <c:pt idx="3018">
                  <c:v>0.436</c:v>
                </c:pt>
                <c:pt idx="3019">
                  <c:v>108.842</c:v>
                </c:pt>
                <c:pt idx="3020">
                  <c:v>0.29</c:v>
                </c:pt>
                <c:pt idx="3021">
                  <c:v>0.248</c:v>
                </c:pt>
                <c:pt idx="3022">
                  <c:v>0.287</c:v>
                </c:pt>
                <c:pt idx="3023">
                  <c:v>0.294</c:v>
                </c:pt>
                <c:pt idx="3024">
                  <c:v>0.322</c:v>
                </c:pt>
                <c:pt idx="3025">
                  <c:v>0.321</c:v>
                </c:pt>
                <c:pt idx="3026">
                  <c:v>0.341</c:v>
                </c:pt>
                <c:pt idx="3027">
                  <c:v>0.005</c:v>
                </c:pt>
                <c:pt idx="3028">
                  <c:v>0.308</c:v>
                </c:pt>
                <c:pt idx="3029">
                  <c:v>0.283</c:v>
                </c:pt>
                <c:pt idx="3030">
                  <c:v>0.377</c:v>
                </c:pt>
                <c:pt idx="3031">
                  <c:v>0.333</c:v>
                </c:pt>
                <c:pt idx="3032">
                  <c:v>0.3</c:v>
                </c:pt>
                <c:pt idx="3033">
                  <c:v>0.292</c:v>
                </c:pt>
                <c:pt idx="3034">
                  <c:v>0.328</c:v>
                </c:pt>
                <c:pt idx="3035">
                  <c:v>0.4</c:v>
                </c:pt>
                <c:pt idx="3036">
                  <c:v>0.357</c:v>
                </c:pt>
                <c:pt idx="3037">
                  <c:v>0.404</c:v>
                </c:pt>
                <c:pt idx="3038">
                  <c:v>0.349</c:v>
                </c:pt>
                <c:pt idx="3039">
                  <c:v>0.322</c:v>
                </c:pt>
                <c:pt idx="3040">
                  <c:v>0.282</c:v>
                </c:pt>
                <c:pt idx="3041">
                  <c:v>0.318</c:v>
                </c:pt>
                <c:pt idx="3042">
                  <c:v>0.32</c:v>
                </c:pt>
                <c:pt idx="3043">
                  <c:v>0.289</c:v>
                </c:pt>
                <c:pt idx="3044">
                  <c:v>0.305</c:v>
                </c:pt>
                <c:pt idx="3045">
                  <c:v>0.281</c:v>
                </c:pt>
                <c:pt idx="3046">
                  <c:v>0.38</c:v>
                </c:pt>
                <c:pt idx="3047">
                  <c:v>0.332</c:v>
                </c:pt>
                <c:pt idx="3048">
                  <c:v>0.303</c:v>
                </c:pt>
                <c:pt idx="3049">
                  <c:v>0.295</c:v>
                </c:pt>
                <c:pt idx="3050">
                  <c:v>0.313</c:v>
                </c:pt>
                <c:pt idx="3051">
                  <c:v>0.329</c:v>
                </c:pt>
                <c:pt idx="3052">
                  <c:v>0.326</c:v>
                </c:pt>
                <c:pt idx="3053">
                  <c:v>0.294</c:v>
                </c:pt>
                <c:pt idx="3054">
                  <c:v>0.358</c:v>
                </c:pt>
                <c:pt idx="3055">
                  <c:v>0.331</c:v>
                </c:pt>
                <c:pt idx="3056">
                  <c:v>0.327</c:v>
                </c:pt>
                <c:pt idx="3057">
                  <c:v>0.297</c:v>
                </c:pt>
                <c:pt idx="3058">
                  <c:v>0.293</c:v>
                </c:pt>
                <c:pt idx="3059">
                  <c:v>0.246</c:v>
                </c:pt>
                <c:pt idx="3060">
                  <c:v>0.241</c:v>
                </c:pt>
                <c:pt idx="3061">
                  <c:v>0.263</c:v>
                </c:pt>
                <c:pt idx="3062">
                  <c:v>0.288</c:v>
                </c:pt>
                <c:pt idx="3063">
                  <c:v>0.265</c:v>
                </c:pt>
                <c:pt idx="3064">
                  <c:v>0.305</c:v>
                </c:pt>
                <c:pt idx="3065">
                  <c:v>0.283</c:v>
                </c:pt>
                <c:pt idx="3066">
                  <c:v>0.26</c:v>
                </c:pt>
                <c:pt idx="3067">
                  <c:v>0.282</c:v>
                </c:pt>
                <c:pt idx="3068">
                  <c:v>0.287</c:v>
                </c:pt>
                <c:pt idx="3069">
                  <c:v>0.263</c:v>
                </c:pt>
                <c:pt idx="3070">
                  <c:v>0.253</c:v>
                </c:pt>
                <c:pt idx="3071">
                  <c:v>0.277</c:v>
                </c:pt>
                <c:pt idx="3072">
                  <c:v>0.256</c:v>
                </c:pt>
                <c:pt idx="3073">
                  <c:v>0.285</c:v>
                </c:pt>
                <c:pt idx="3074">
                  <c:v>0.343</c:v>
                </c:pt>
                <c:pt idx="3075">
                  <c:v>0.289</c:v>
                </c:pt>
                <c:pt idx="3076">
                  <c:v>0.291</c:v>
                </c:pt>
                <c:pt idx="3077">
                  <c:v>0.267</c:v>
                </c:pt>
                <c:pt idx="3078">
                  <c:v>0.245</c:v>
                </c:pt>
                <c:pt idx="3079">
                  <c:v>0.276</c:v>
                </c:pt>
                <c:pt idx="3080">
                  <c:v>0.282</c:v>
                </c:pt>
                <c:pt idx="3081">
                  <c:v>0.279</c:v>
                </c:pt>
                <c:pt idx="3082">
                  <c:v>0.262</c:v>
                </c:pt>
                <c:pt idx="3083">
                  <c:v>0.234</c:v>
                </c:pt>
                <c:pt idx="3084">
                  <c:v>0.262</c:v>
                </c:pt>
                <c:pt idx="3085">
                  <c:v>0.298</c:v>
                </c:pt>
                <c:pt idx="3086">
                  <c:v>0.275</c:v>
                </c:pt>
                <c:pt idx="3087">
                  <c:v>0.247</c:v>
                </c:pt>
                <c:pt idx="3088">
                  <c:v>0.277</c:v>
                </c:pt>
                <c:pt idx="3089">
                  <c:v>0.248</c:v>
                </c:pt>
                <c:pt idx="3090">
                  <c:v>0.286</c:v>
                </c:pt>
                <c:pt idx="3091">
                  <c:v>0.255</c:v>
                </c:pt>
                <c:pt idx="3092">
                  <c:v>0.265</c:v>
                </c:pt>
                <c:pt idx="3093">
                  <c:v>0.248</c:v>
                </c:pt>
                <c:pt idx="3094">
                  <c:v>0.336</c:v>
                </c:pt>
                <c:pt idx="3095">
                  <c:v>0.287</c:v>
                </c:pt>
                <c:pt idx="3096">
                  <c:v>0.274</c:v>
                </c:pt>
                <c:pt idx="3097">
                  <c:v>0.271</c:v>
                </c:pt>
                <c:pt idx="3098">
                  <c:v>0.245</c:v>
                </c:pt>
                <c:pt idx="3099">
                  <c:v>0.261</c:v>
                </c:pt>
                <c:pt idx="3100">
                  <c:v>0.283</c:v>
                </c:pt>
                <c:pt idx="3101">
                  <c:v>0.277</c:v>
                </c:pt>
                <c:pt idx="3102">
                  <c:v>0.243</c:v>
                </c:pt>
                <c:pt idx="3103">
                  <c:v>0.265</c:v>
                </c:pt>
                <c:pt idx="3104">
                  <c:v>0.333</c:v>
                </c:pt>
                <c:pt idx="3105">
                  <c:v>0.286</c:v>
                </c:pt>
                <c:pt idx="3106">
                  <c:v>0.319</c:v>
                </c:pt>
                <c:pt idx="3107">
                  <c:v>0.308</c:v>
                </c:pt>
                <c:pt idx="3108">
                  <c:v>0.269</c:v>
                </c:pt>
                <c:pt idx="3109">
                  <c:v>0.314</c:v>
                </c:pt>
                <c:pt idx="3110">
                  <c:v>0.266</c:v>
                </c:pt>
                <c:pt idx="3111">
                  <c:v>0.295</c:v>
                </c:pt>
                <c:pt idx="3112">
                  <c:v>0.247</c:v>
                </c:pt>
                <c:pt idx="3113">
                  <c:v>0.319</c:v>
                </c:pt>
                <c:pt idx="3114">
                  <c:v>0.299</c:v>
                </c:pt>
                <c:pt idx="3115">
                  <c:v>0.344</c:v>
                </c:pt>
                <c:pt idx="3116">
                  <c:v>0.314</c:v>
                </c:pt>
                <c:pt idx="3117">
                  <c:v>0.237</c:v>
                </c:pt>
                <c:pt idx="3118">
                  <c:v>0.305</c:v>
                </c:pt>
                <c:pt idx="3119">
                  <c:v>0.296</c:v>
                </c:pt>
                <c:pt idx="3120">
                  <c:v>0.317</c:v>
                </c:pt>
                <c:pt idx="3121">
                  <c:v>0.291</c:v>
                </c:pt>
                <c:pt idx="3122">
                  <c:v>0.279</c:v>
                </c:pt>
                <c:pt idx="3123">
                  <c:v>0.284</c:v>
                </c:pt>
                <c:pt idx="3124">
                  <c:v>0.263</c:v>
                </c:pt>
                <c:pt idx="3125">
                  <c:v>0.253</c:v>
                </c:pt>
                <c:pt idx="3126">
                  <c:v>0.305</c:v>
                </c:pt>
                <c:pt idx="3127">
                  <c:v>0.292</c:v>
                </c:pt>
                <c:pt idx="3128">
                  <c:v>0.309</c:v>
                </c:pt>
                <c:pt idx="3129">
                  <c:v>0.297</c:v>
                </c:pt>
                <c:pt idx="3130">
                  <c:v>0.333</c:v>
                </c:pt>
                <c:pt idx="3131">
                  <c:v>0.312</c:v>
                </c:pt>
                <c:pt idx="3132">
                  <c:v>0.304</c:v>
                </c:pt>
                <c:pt idx="3133">
                  <c:v>0.324</c:v>
                </c:pt>
                <c:pt idx="3134">
                  <c:v>0.259</c:v>
                </c:pt>
                <c:pt idx="3135">
                  <c:v>0.33</c:v>
                </c:pt>
                <c:pt idx="3136">
                  <c:v>0.26</c:v>
                </c:pt>
                <c:pt idx="3137">
                  <c:v>0.252</c:v>
                </c:pt>
                <c:pt idx="3138">
                  <c:v>0.31</c:v>
                </c:pt>
                <c:pt idx="3139">
                  <c:v>0.284</c:v>
                </c:pt>
                <c:pt idx="3140">
                  <c:v>0.303</c:v>
                </c:pt>
                <c:pt idx="3141">
                  <c:v>0.256</c:v>
                </c:pt>
                <c:pt idx="3142">
                  <c:v>0.25</c:v>
                </c:pt>
                <c:pt idx="3143">
                  <c:v>0.304</c:v>
                </c:pt>
                <c:pt idx="3144">
                  <c:v>0.23</c:v>
                </c:pt>
                <c:pt idx="3145">
                  <c:v>0.214</c:v>
                </c:pt>
                <c:pt idx="3146">
                  <c:v>0.293</c:v>
                </c:pt>
                <c:pt idx="3147">
                  <c:v>0.324</c:v>
                </c:pt>
                <c:pt idx="3148">
                  <c:v>0.267</c:v>
                </c:pt>
                <c:pt idx="3149">
                  <c:v>0.296</c:v>
                </c:pt>
                <c:pt idx="3150">
                  <c:v>106.888</c:v>
                </c:pt>
                <c:pt idx="3151">
                  <c:v>0.242</c:v>
                </c:pt>
                <c:pt idx="3152">
                  <c:v>0.329</c:v>
                </c:pt>
                <c:pt idx="3153">
                  <c:v>0.249</c:v>
                </c:pt>
                <c:pt idx="3154">
                  <c:v>0.345</c:v>
                </c:pt>
                <c:pt idx="3155">
                  <c:v>0.249</c:v>
                </c:pt>
                <c:pt idx="3156">
                  <c:v>0.268</c:v>
                </c:pt>
                <c:pt idx="3157">
                  <c:v>0.246</c:v>
                </c:pt>
                <c:pt idx="3158">
                  <c:v>0.231</c:v>
                </c:pt>
                <c:pt idx="3159">
                  <c:v>0.307</c:v>
                </c:pt>
                <c:pt idx="3160">
                  <c:v>0.274</c:v>
                </c:pt>
                <c:pt idx="3161">
                  <c:v>0.309</c:v>
                </c:pt>
                <c:pt idx="3162">
                  <c:v>0.29</c:v>
                </c:pt>
                <c:pt idx="3163">
                  <c:v>0.257</c:v>
                </c:pt>
                <c:pt idx="3164">
                  <c:v>0.227</c:v>
                </c:pt>
                <c:pt idx="3165">
                  <c:v>0.251</c:v>
                </c:pt>
                <c:pt idx="3166">
                  <c:v>0.284</c:v>
                </c:pt>
                <c:pt idx="3167">
                  <c:v>0.266</c:v>
                </c:pt>
                <c:pt idx="3168">
                  <c:v>0.289</c:v>
                </c:pt>
                <c:pt idx="3169">
                  <c:v>0.276</c:v>
                </c:pt>
                <c:pt idx="3170">
                  <c:v>0.315</c:v>
                </c:pt>
                <c:pt idx="3171">
                  <c:v>0.284</c:v>
                </c:pt>
                <c:pt idx="3172">
                  <c:v>0.267</c:v>
                </c:pt>
                <c:pt idx="3173">
                  <c:v>0.253</c:v>
                </c:pt>
                <c:pt idx="3174">
                  <c:v>0.295</c:v>
                </c:pt>
                <c:pt idx="3175">
                  <c:v>0.261</c:v>
                </c:pt>
                <c:pt idx="3176">
                  <c:v>0.258</c:v>
                </c:pt>
                <c:pt idx="3177">
                  <c:v>0.288</c:v>
                </c:pt>
                <c:pt idx="3178">
                  <c:v>0.251</c:v>
                </c:pt>
                <c:pt idx="3179">
                  <c:v>0.341</c:v>
                </c:pt>
                <c:pt idx="3180">
                  <c:v>0.261</c:v>
                </c:pt>
                <c:pt idx="3181">
                  <c:v>0.254</c:v>
                </c:pt>
                <c:pt idx="3182">
                  <c:v>0.297</c:v>
                </c:pt>
                <c:pt idx="3183">
                  <c:v>0.272</c:v>
                </c:pt>
                <c:pt idx="3184">
                  <c:v>0.251</c:v>
                </c:pt>
                <c:pt idx="3185">
                  <c:v>0.268</c:v>
                </c:pt>
                <c:pt idx="3186">
                  <c:v>0.241</c:v>
                </c:pt>
                <c:pt idx="3187">
                  <c:v>0.275</c:v>
                </c:pt>
                <c:pt idx="3188">
                  <c:v>0.244</c:v>
                </c:pt>
                <c:pt idx="3189">
                  <c:v>0.321</c:v>
                </c:pt>
                <c:pt idx="3190">
                  <c:v>0.308</c:v>
                </c:pt>
                <c:pt idx="3191">
                  <c:v>0.29</c:v>
                </c:pt>
                <c:pt idx="3192">
                  <c:v>0.286</c:v>
                </c:pt>
                <c:pt idx="3193">
                  <c:v>0.305</c:v>
                </c:pt>
                <c:pt idx="3194">
                  <c:v>0.307</c:v>
                </c:pt>
                <c:pt idx="3195">
                  <c:v>0.238</c:v>
                </c:pt>
                <c:pt idx="3196">
                  <c:v>0.325</c:v>
                </c:pt>
                <c:pt idx="3197">
                  <c:v>0.248</c:v>
                </c:pt>
                <c:pt idx="3198">
                  <c:v>0.271</c:v>
                </c:pt>
                <c:pt idx="3199">
                  <c:v>0.251</c:v>
                </c:pt>
                <c:pt idx="3200">
                  <c:v>0.31</c:v>
                </c:pt>
                <c:pt idx="3201">
                  <c:v>0.285</c:v>
                </c:pt>
                <c:pt idx="3202">
                  <c:v>105.593</c:v>
                </c:pt>
                <c:pt idx="3203">
                  <c:v>0.314</c:v>
                </c:pt>
                <c:pt idx="3204">
                  <c:v>0.273</c:v>
                </c:pt>
                <c:pt idx="3205">
                  <c:v>0.249</c:v>
                </c:pt>
                <c:pt idx="3206">
                  <c:v>0.3</c:v>
                </c:pt>
                <c:pt idx="3207">
                  <c:v>0.251</c:v>
                </c:pt>
                <c:pt idx="3208">
                  <c:v>0.277</c:v>
                </c:pt>
                <c:pt idx="3209">
                  <c:v>0.245</c:v>
                </c:pt>
                <c:pt idx="3210">
                  <c:v>0.342</c:v>
                </c:pt>
                <c:pt idx="3211">
                  <c:v>0.279</c:v>
                </c:pt>
                <c:pt idx="3212">
                  <c:v>0.269</c:v>
                </c:pt>
                <c:pt idx="3213">
                  <c:v>0.298</c:v>
                </c:pt>
                <c:pt idx="3214">
                  <c:v>0.251</c:v>
                </c:pt>
                <c:pt idx="3215">
                  <c:v>0.273</c:v>
                </c:pt>
                <c:pt idx="3216">
                  <c:v>0.244</c:v>
                </c:pt>
                <c:pt idx="3217">
                  <c:v>0.25</c:v>
                </c:pt>
                <c:pt idx="3218">
                  <c:v>0.293</c:v>
                </c:pt>
                <c:pt idx="3219">
                  <c:v>0.241</c:v>
                </c:pt>
                <c:pt idx="3220">
                  <c:v>0.28</c:v>
                </c:pt>
                <c:pt idx="3221">
                  <c:v>0.257</c:v>
                </c:pt>
                <c:pt idx="3222">
                  <c:v>0.311</c:v>
                </c:pt>
                <c:pt idx="3223">
                  <c:v>0.294</c:v>
                </c:pt>
                <c:pt idx="3224">
                  <c:v>0.259</c:v>
                </c:pt>
                <c:pt idx="3225">
                  <c:v>0.386</c:v>
                </c:pt>
                <c:pt idx="3226">
                  <c:v>0.359</c:v>
                </c:pt>
                <c:pt idx="3227">
                  <c:v>0.337</c:v>
                </c:pt>
                <c:pt idx="3228">
                  <c:v>0.509</c:v>
                </c:pt>
                <c:pt idx="3229">
                  <c:v>0.314</c:v>
                </c:pt>
                <c:pt idx="3230">
                  <c:v>0.297</c:v>
                </c:pt>
                <c:pt idx="3231">
                  <c:v>0.356</c:v>
                </c:pt>
                <c:pt idx="3232">
                  <c:v>0.302</c:v>
                </c:pt>
                <c:pt idx="3233">
                  <c:v>0.273</c:v>
                </c:pt>
                <c:pt idx="3234">
                  <c:v>0.33</c:v>
                </c:pt>
                <c:pt idx="3235">
                  <c:v>0.391</c:v>
                </c:pt>
                <c:pt idx="3236">
                  <c:v>0.361</c:v>
                </c:pt>
                <c:pt idx="3237">
                  <c:v>0.354</c:v>
                </c:pt>
                <c:pt idx="3238">
                  <c:v>0.332</c:v>
                </c:pt>
                <c:pt idx="3239">
                  <c:v>0.315</c:v>
                </c:pt>
                <c:pt idx="3240">
                  <c:v>0.296</c:v>
                </c:pt>
                <c:pt idx="3241">
                  <c:v>0.336</c:v>
                </c:pt>
                <c:pt idx="3242">
                  <c:v>0.314</c:v>
                </c:pt>
                <c:pt idx="3243">
                  <c:v>0.3</c:v>
                </c:pt>
                <c:pt idx="3244">
                  <c:v>0.283</c:v>
                </c:pt>
                <c:pt idx="3245">
                  <c:v>0.329</c:v>
                </c:pt>
                <c:pt idx="3246">
                  <c:v>0.352</c:v>
                </c:pt>
                <c:pt idx="3247">
                  <c:v>0.346</c:v>
                </c:pt>
                <c:pt idx="3248">
                  <c:v>0.3</c:v>
                </c:pt>
                <c:pt idx="3249">
                  <c:v>0.431</c:v>
                </c:pt>
                <c:pt idx="3250">
                  <c:v>0.408</c:v>
                </c:pt>
                <c:pt idx="3251">
                  <c:v>0.374</c:v>
                </c:pt>
                <c:pt idx="3252">
                  <c:v>0.384</c:v>
                </c:pt>
                <c:pt idx="3253">
                  <c:v>0.355</c:v>
                </c:pt>
                <c:pt idx="3254">
                  <c:v>0.338</c:v>
                </c:pt>
                <c:pt idx="3255">
                  <c:v>0.41</c:v>
                </c:pt>
                <c:pt idx="3256">
                  <c:v>0.452</c:v>
                </c:pt>
                <c:pt idx="3257">
                  <c:v>0.365</c:v>
                </c:pt>
                <c:pt idx="3258">
                  <c:v>0.423</c:v>
                </c:pt>
                <c:pt idx="3259">
                  <c:v>0.371</c:v>
                </c:pt>
                <c:pt idx="3260">
                  <c:v>0.35</c:v>
                </c:pt>
                <c:pt idx="3261">
                  <c:v>0.298</c:v>
                </c:pt>
                <c:pt idx="3262">
                  <c:v>0.304</c:v>
                </c:pt>
                <c:pt idx="3263">
                  <c:v>0.305</c:v>
                </c:pt>
                <c:pt idx="3264">
                  <c:v>0.299</c:v>
                </c:pt>
                <c:pt idx="3265">
                  <c:v>0.35</c:v>
                </c:pt>
                <c:pt idx="3266">
                  <c:v>0.304</c:v>
                </c:pt>
                <c:pt idx="3267">
                  <c:v>0.278</c:v>
                </c:pt>
                <c:pt idx="3268">
                  <c:v>0.294</c:v>
                </c:pt>
                <c:pt idx="3269">
                  <c:v>0.348</c:v>
                </c:pt>
                <c:pt idx="3270">
                  <c:v>0.267</c:v>
                </c:pt>
                <c:pt idx="3271">
                  <c:v>0.311</c:v>
                </c:pt>
                <c:pt idx="3272">
                  <c:v>0.27</c:v>
                </c:pt>
                <c:pt idx="3273">
                  <c:v>0.313</c:v>
                </c:pt>
                <c:pt idx="3274">
                  <c:v>0.259</c:v>
                </c:pt>
                <c:pt idx="3275">
                  <c:v>0.295</c:v>
                </c:pt>
                <c:pt idx="3276">
                  <c:v>0.321</c:v>
                </c:pt>
                <c:pt idx="3277">
                  <c:v>0.296</c:v>
                </c:pt>
                <c:pt idx="3278">
                  <c:v>0.272</c:v>
                </c:pt>
                <c:pt idx="3279">
                  <c:v>0.236</c:v>
                </c:pt>
                <c:pt idx="3280">
                  <c:v>0.277</c:v>
                </c:pt>
                <c:pt idx="3281">
                  <c:v>0.258</c:v>
                </c:pt>
                <c:pt idx="3282">
                  <c:v>0.295</c:v>
                </c:pt>
                <c:pt idx="3283">
                  <c:v>0.266</c:v>
                </c:pt>
                <c:pt idx="3284">
                  <c:v>0.294</c:v>
                </c:pt>
                <c:pt idx="3285">
                  <c:v>0.269</c:v>
                </c:pt>
                <c:pt idx="3286">
                  <c:v>0.375</c:v>
                </c:pt>
                <c:pt idx="3287">
                  <c:v>0.271</c:v>
                </c:pt>
                <c:pt idx="3288">
                  <c:v>0.301</c:v>
                </c:pt>
                <c:pt idx="3289">
                  <c:v>0.28</c:v>
                </c:pt>
                <c:pt idx="3290">
                  <c:v>0.313</c:v>
                </c:pt>
                <c:pt idx="3291">
                  <c:v>0.268</c:v>
                </c:pt>
                <c:pt idx="3292">
                  <c:v>0.26</c:v>
                </c:pt>
                <c:pt idx="3293">
                  <c:v>0.245</c:v>
                </c:pt>
                <c:pt idx="3294">
                  <c:v>0.32</c:v>
                </c:pt>
                <c:pt idx="3295">
                  <c:v>0.339</c:v>
                </c:pt>
                <c:pt idx="3296">
                  <c:v>0.285</c:v>
                </c:pt>
                <c:pt idx="3297">
                  <c:v>0.285</c:v>
                </c:pt>
                <c:pt idx="3298">
                  <c:v>0.27</c:v>
                </c:pt>
                <c:pt idx="3299">
                  <c:v>0.245</c:v>
                </c:pt>
                <c:pt idx="3300">
                  <c:v>0.303</c:v>
                </c:pt>
                <c:pt idx="3301">
                  <c:v>0.306</c:v>
                </c:pt>
                <c:pt idx="3302">
                  <c:v>0.295</c:v>
                </c:pt>
                <c:pt idx="3303">
                  <c:v>0.331</c:v>
                </c:pt>
                <c:pt idx="3304">
                  <c:v>0.287</c:v>
                </c:pt>
                <c:pt idx="3305">
                  <c:v>0.313</c:v>
                </c:pt>
                <c:pt idx="3306">
                  <c:v>0.246</c:v>
                </c:pt>
                <c:pt idx="3307">
                  <c:v>0.267</c:v>
                </c:pt>
                <c:pt idx="3308">
                  <c:v>0.314</c:v>
                </c:pt>
                <c:pt idx="3309">
                  <c:v>0.314</c:v>
                </c:pt>
                <c:pt idx="3310">
                  <c:v>0.273</c:v>
                </c:pt>
                <c:pt idx="3311">
                  <c:v>0.258</c:v>
                </c:pt>
                <c:pt idx="3312">
                  <c:v>0.242</c:v>
                </c:pt>
                <c:pt idx="3313">
                  <c:v>0.303</c:v>
                </c:pt>
                <c:pt idx="3314">
                  <c:v>0.239</c:v>
                </c:pt>
                <c:pt idx="3315">
                  <c:v>0.316</c:v>
                </c:pt>
                <c:pt idx="3316">
                  <c:v>0.243</c:v>
                </c:pt>
                <c:pt idx="3317">
                  <c:v>0.248</c:v>
                </c:pt>
                <c:pt idx="3318">
                  <c:v>0.226</c:v>
                </c:pt>
                <c:pt idx="3319">
                  <c:v>0.255</c:v>
                </c:pt>
                <c:pt idx="3320">
                  <c:v>0.323</c:v>
                </c:pt>
                <c:pt idx="3321">
                  <c:v>0.299</c:v>
                </c:pt>
                <c:pt idx="3322">
                  <c:v>0.286</c:v>
                </c:pt>
                <c:pt idx="3323">
                  <c:v>0.27</c:v>
                </c:pt>
                <c:pt idx="3324">
                  <c:v>0.276</c:v>
                </c:pt>
                <c:pt idx="3325">
                  <c:v>0.329</c:v>
                </c:pt>
                <c:pt idx="3326">
                  <c:v>0.286</c:v>
                </c:pt>
                <c:pt idx="3327">
                  <c:v>0.279</c:v>
                </c:pt>
                <c:pt idx="3328">
                  <c:v>0.261</c:v>
                </c:pt>
                <c:pt idx="3329">
                  <c:v>0.395</c:v>
                </c:pt>
                <c:pt idx="3330">
                  <c:v>0.281</c:v>
                </c:pt>
                <c:pt idx="3331">
                  <c:v>0.304</c:v>
                </c:pt>
                <c:pt idx="3332">
                  <c:v>0.295</c:v>
                </c:pt>
                <c:pt idx="3333">
                  <c:v>0.271</c:v>
                </c:pt>
                <c:pt idx="3334">
                  <c:v>0.251</c:v>
                </c:pt>
                <c:pt idx="3335">
                  <c:v>100.191</c:v>
                </c:pt>
                <c:pt idx="3336">
                  <c:v>0.241</c:v>
                </c:pt>
                <c:pt idx="3337">
                  <c:v>0.261</c:v>
                </c:pt>
                <c:pt idx="3338">
                  <c:v>0.246</c:v>
                </c:pt>
                <c:pt idx="3339">
                  <c:v>0.27</c:v>
                </c:pt>
                <c:pt idx="3340">
                  <c:v>0.257</c:v>
                </c:pt>
                <c:pt idx="3341">
                  <c:v>0.288</c:v>
                </c:pt>
                <c:pt idx="3342">
                  <c:v>0.281</c:v>
                </c:pt>
                <c:pt idx="3343">
                  <c:v>0.263</c:v>
                </c:pt>
                <c:pt idx="3344">
                  <c:v>0.233</c:v>
                </c:pt>
                <c:pt idx="3345">
                  <c:v>0.28</c:v>
                </c:pt>
                <c:pt idx="3346">
                  <c:v>0.242</c:v>
                </c:pt>
                <c:pt idx="3347">
                  <c:v>0.313</c:v>
                </c:pt>
                <c:pt idx="3348">
                  <c:v>0.246</c:v>
                </c:pt>
                <c:pt idx="3349">
                  <c:v>0.324</c:v>
                </c:pt>
                <c:pt idx="3350">
                  <c:v>0.353</c:v>
                </c:pt>
                <c:pt idx="3351">
                  <c:v>0.282</c:v>
                </c:pt>
                <c:pt idx="3352">
                  <c:v>0.272</c:v>
                </c:pt>
                <c:pt idx="3353">
                  <c:v>0.246</c:v>
                </c:pt>
                <c:pt idx="3354">
                  <c:v>0.289</c:v>
                </c:pt>
                <c:pt idx="3355">
                  <c:v>0.253</c:v>
                </c:pt>
                <c:pt idx="3356">
                  <c:v>0.325</c:v>
                </c:pt>
                <c:pt idx="3357">
                  <c:v>0.341</c:v>
                </c:pt>
                <c:pt idx="3358">
                  <c:v>0.279</c:v>
                </c:pt>
                <c:pt idx="3359">
                  <c:v>0.292</c:v>
                </c:pt>
                <c:pt idx="3360">
                  <c:v>0.28</c:v>
                </c:pt>
                <c:pt idx="3361">
                  <c:v>0.26</c:v>
                </c:pt>
                <c:pt idx="3362">
                  <c:v>0.244</c:v>
                </c:pt>
                <c:pt idx="3363">
                  <c:v>0.302</c:v>
                </c:pt>
                <c:pt idx="3364">
                  <c:v>0.272</c:v>
                </c:pt>
                <c:pt idx="3365">
                  <c:v>0.366</c:v>
                </c:pt>
                <c:pt idx="3366">
                  <c:v>0.327</c:v>
                </c:pt>
                <c:pt idx="3367">
                  <c:v>0.328</c:v>
                </c:pt>
                <c:pt idx="3368">
                  <c:v>0.301</c:v>
                </c:pt>
                <c:pt idx="3369">
                  <c:v>0.344</c:v>
                </c:pt>
                <c:pt idx="3370">
                  <c:v>0.252</c:v>
                </c:pt>
                <c:pt idx="3371">
                  <c:v>0.28</c:v>
                </c:pt>
                <c:pt idx="3372">
                  <c:v>0.303</c:v>
                </c:pt>
                <c:pt idx="3373">
                  <c:v>0.434</c:v>
                </c:pt>
                <c:pt idx="3374">
                  <c:v>0.422</c:v>
                </c:pt>
                <c:pt idx="3375">
                  <c:v>0.283</c:v>
                </c:pt>
                <c:pt idx="3376">
                  <c:v>0.266</c:v>
                </c:pt>
                <c:pt idx="3377">
                  <c:v>0.353</c:v>
                </c:pt>
                <c:pt idx="3378">
                  <c:v>0.344</c:v>
                </c:pt>
                <c:pt idx="3379">
                  <c:v>0.35</c:v>
                </c:pt>
                <c:pt idx="3380">
                  <c:v>0.486</c:v>
                </c:pt>
                <c:pt idx="3381">
                  <c:v>0.402</c:v>
                </c:pt>
                <c:pt idx="3382">
                  <c:v>0.336</c:v>
                </c:pt>
                <c:pt idx="3383">
                  <c:v>0.266</c:v>
                </c:pt>
                <c:pt idx="3384">
                  <c:v>0.252</c:v>
                </c:pt>
                <c:pt idx="3385">
                  <c:v>0.348</c:v>
                </c:pt>
                <c:pt idx="3386">
                  <c:v>0.312</c:v>
                </c:pt>
                <c:pt idx="3387">
                  <c:v>0.265</c:v>
                </c:pt>
                <c:pt idx="3388">
                  <c:v>0.253</c:v>
                </c:pt>
                <c:pt idx="3389">
                  <c:v>0.305</c:v>
                </c:pt>
                <c:pt idx="3390">
                  <c:v>0.279</c:v>
                </c:pt>
                <c:pt idx="3391">
                  <c:v>0.287</c:v>
                </c:pt>
                <c:pt idx="3392">
                  <c:v>0.26</c:v>
                </c:pt>
                <c:pt idx="3393">
                  <c:v>0.247</c:v>
                </c:pt>
                <c:pt idx="3394">
                  <c:v>0.433</c:v>
                </c:pt>
                <c:pt idx="3395">
                  <c:v>0.29</c:v>
                </c:pt>
                <c:pt idx="3396">
                  <c:v>0.282</c:v>
                </c:pt>
                <c:pt idx="3397">
                  <c:v>0.262</c:v>
                </c:pt>
                <c:pt idx="3398">
                  <c:v>0.245</c:v>
                </c:pt>
                <c:pt idx="3399">
                  <c:v>0.289</c:v>
                </c:pt>
                <c:pt idx="3400">
                  <c:v>0.288</c:v>
                </c:pt>
                <c:pt idx="3401">
                  <c:v>0.28</c:v>
                </c:pt>
                <c:pt idx="3402">
                  <c:v>0.273</c:v>
                </c:pt>
                <c:pt idx="3403">
                  <c:v>0.326</c:v>
                </c:pt>
                <c:pt idx="3404">
                  <c:v>0.285</c:v>
                </c:pt>
                <c:pt idx="3405">
                  <c:v>0.275</c:v>
                </c:pt>
                <c:pt idx="3406">
                  <c:v>0.301</c:v>
                </c:pt>
                <c:pt idx="3407">
                  <c:v>0.329</c:v>
                </c:pt>
                <c:pt idx="3408">
                  <c:v>0.294</c:v>
                </c:pt>
                <c:pt idx="3409">
                  <c:v>0.323</c:v>
                </c:pt>
                <c:pt idx="3410">
                  <c:v>0.313</c:v>
                </c:pt>
                <c:pt idx="3411">
                  <c:v>0.282</c:v>
                </c:pt>
                <c:pt idx="3412">
                  <c:v>0.284</c:v>
                </c:pt>
                <c:pt idx="3413">
                  <c:v>0.241</c:v>
                </c:pt>
                <c:pt idx="3414">
                  <c:v>0.275</c:v>
                </c:pt>
                <c:pt idx="3415">
                  <c:v>0.301</c:v>
                </c:pt>
                <c:pt idx="3416">
                  <c:v>0.258</c:v>
                </c:pt>
                <c:pt idx="3417">
                  <c:v>0.302</c:v>
                </c:pt>
                <c:pt idx="3418">
                  <c:v>0.262</c:v>
                </c:pt>
                <c:pt idx="3419">
                  <c:v>0.263</c:v>
                </c:pt>
                <c:pt idx="3420">
                  <c:v>0.242</c:v>
                </c:pt>
                <c:pt idx="3421">
                  <c:v>0.231</c:v>
                </c:pt>
                <c:pt idx="3422">
                  <c:v>0.244</c:v>
                </c:pt>
                <c:pt idx="3423">
                  <c:v>0.315</c:v>
                </c:pt>
                <c:pt idx="3424">
                  <c:v>0.286</c:v>
                </c:pt>
                <c:pt idx="3425">
                  <c:v>0.322</c:v>
                </c:pt>
                <c:pt idx="3426">
                  <c:v>0.274</c:v>
                </c:pt>
                <c:pt idx="3427">
                  <c:v>0.269</c:v>
                </c:pt>
                <c:pt idx="3428">
                  <c:v>0.259</c:v>
                </c:pt>
                <c:pt idx="3429">
                  <c:v>0.235</c:v>
                </c:pt>
                <c:pt idx="3430">
                  <c:v>0.263</c:v>
                </c:pt>
                <c:pt idx="3431">
                  <c:v>0.242</c:v>
                </c:pt>
                <c:pt idx="3432">
                  <c:v>0.278</c:v>
                </c:pt>
                <c:pt idx="3433">
                  <c:v>0.292</c:v>
                </c:pt>
                <c:pt idx="3434">
                  <c:v>0.253</c:v>
                </c:pt>
                <c:pt idx="3435">
                  <c:v>0.243</c:v>
                </c:pt>
                <c:pt idx="3436">
                  <c:v>0.273</c:v>
                </c:pt>
                <c:pt idx="3437">
                  <c:v>0.308</c:v>
                </c:pt>
                <c:pt idx="3438">
                  <c:v>0.331</c:v>
                </c:pt>
                <c:pt idx="3439">
                  <c:v>0.268</c:v>
                </c:pt>
                <c:pt idx="3440">
                  <c:v>0.263</c:v>
                </c:pt>
                <c:pt idx="3441">
                  <c:v>0.31</c:v>
                </c:pt>
                <c:pt idx="3442">
                  <c:v>0.285</c:v>
                </c:pt>
                <c:pt idx="3443">
                  <c:v>0.333</c:v>
                </c:pt>
                <c:pt idx="3444">
                  <c:v>0.301</c:v>
                </c:pt>
                <c:pt idx="3445">
                  <c:v>0.281</c:v>
                </c:pt>
                <c:pt idx="3446">
                  <c:v>0.324</c:v>
                </c:pt>
                <c:pt idx="3447">
                  <c:v>0.293</c:v>
                </c:pt>
                <c:pt idx="3448">
                  <c:v>0.273</c:v>
                </c:pt>
                <c:pt idx="3449">
                  <c:v>0.326</c:v>
                </c:pt>
                <c:pt idx="3450">
                  <c:v>0.289</c:v>
                </c:pt>
                <c:pt idx="3451">
                  <c:v>0.285</c:v>
                </c:pt>
                <c:pt idx="3452">
                  <c:v>0.324</c:v>
                </c:pt>
                <c:pt idx="3453">
                  <c:v>0.293</c:v>
                </c:pt>
                <c:pt idx="3454">
                  <c:v>0.282</c:v>
                </c:pt>
                <c:pt idx="3455">
                  <c:v>0.336</c:v>
                </c:pt>
                <c:pt idx="3456">
                  <c:v>0.313</c:v>
                </c:pt>
                <c:pt idx="3457">
                  <c:v>0.288</c:v>
                </c:pt>
                <c:pt idx="3458">
                  <c:v>0.339</c:v>
                </c:pt>
                <c:pt idx="3459">
                  <c:v>0.309</c:v>
                </c:pt>
                <c:pt idx="3460">
                  <c:v>0.29</c:v>
                </c:pt>
                <c:pt idx="3461">
                  <c:v>0.335</c:v>
                </c:pt>
                <c:pt idx="3462">
                  <c:v>0.295</c:v>
                </c:pt>
                <c:pt idx="3463">
                  <c:v>0.344</c:v>
                </c:pt>
                <c:pt idx="3464">
                  <c:v>0.326</c:v>
                </c:pt>
                <c:pt idx="3465">
                  <c:v>0.299</c:v>
                </c:pt>
                <c:pt idx="3466">
                  <c:v>0.04</c:v>
                </c:pt>
                <c:pt idx="3467">
                  <c:v>0.339</c:v>
                </c:pt>
                <c:pt idx="3468">
                  <c:v>0.303</c:v>
                </c:pt>
                <c:pt idx="3469">
                  <c:v>0.292</c:v>
                </c:pt>
                <c:pt idx="3470">
                  <c:v>0.339</c:v>
                </c:pt>
                <c:pt idx="3471">
                  <c:v>0.302</c:v>
                </c:pt>
                <c:pt idx="3472">
                  <c:v>0.293</c:v>
                </c:pt>
                <c:pt idx="3473">
                  <c:v>0.339</c:v>
                </c:pt>
                <c:pt idx="3474">
                  <c:v>0.338</c:v>
                </c:pt>
                <c:pt idx="3475">
                  <c:v>0.308</c:v>
                </c:pt>
                <c:pt idx="3476">
                  <c:v>0.36</c:v>
                </c:pt>
                <c:pt idx="3477">
                  <c:v>98.64800000000001</c:v>
                </c:pt>
                <c:pt idx="3478">
                  <c:v>0.311</c:v>
                </c:pt>
                <c:pt idx="3479">
                  <c:v>0.305</c:v>
                </c:pt>
                <c:pt idx="3480">
                  <c:v>0.351</c:v>
                </c:pt>
                <c:pt idx="3481">
                  <c:v>0.325</c:v>
                </c:pt>
                <c:pt idx="3482">
                  <c:v>0.306</c:v>
                </c:pt>
                <c:pt idx="3483">
                  <c:v>0.285</c:v>
                </c:pt>
                <c:pt idx="3484">
                  <c:v>0.282</c:v>
                </c:pt>
                <c:pt idx="3485">
                  <c:v>0.307</c:v>
                </c:pt>
                <c:pt idx="3486">
                  <c:v>0.293</c:v>
                </c:pt>
                <c:pt idx="3487">
                  <c:v>0.414</c:v>
                </c:pt>
                <c:pt idx="3488">
                  <c:v>0.323</c:v>
                </c:pt>
                <c:pt idx="3489">
                  <c:v>0.34</c:v>
                </c:pt>
                <c:pt idx="3490">
                  <c:v>0.362</c:v>
                </c:pt>
                <c:pt idx="3491">
                  <c:v>0.334</c:v>
                </c:pt>
                <c:pt idx="3492">
                  <c:v>0.325</c:v>
                </c:pt>
                <c:pt idx="3493">
                  <c:v>0.292</c:v>
                </c:pt>
                <c:pt idx="3494">
                  <c:v>0.37</c:v>
                </c:pt>
                <c:pt idx="3495">
                  <c:v>0.366</c:v>
                </c:pt>
                <c:pt idx="3496">
                  <c:v>0.307</c:v>
                </c:pt>
                <c:pt idx="3497">
                  <c:v>0.379</c:v>
                </c:pt>
                <c:pt idx="3498">
                  <c:v>0.337</c:v>
                </c:pt>
                <c:pt idx="3499">
                  <c:v>0.321</c:v>
                </c:pt>
                <c:pt idx="3500">
                  <c:v>0.306</c:v>
                </c:pt>
                <c:pt idx="3501">
                  <c:v>0.378</c:v>
                </c:pt>
                <c:pt idx="3502">
                  <c:v>0.33</c:v>
                </c:pt>
                <c:pt idx="3503">
                  <c:v>0.32</c:v>
                </c:pt>
                <c:pt idx="3504">
                  <c:v>0.299</c:v>
                </c:pt>
                <c:pt idx="3505">
                  <c:v>0.344</c:v>
                </c:pt>
                <c:pt idx="3506">
                  <c:v>0.333</c:v>
                </c:pt>
                <c:pt idx="3507">
                  <c:v>0.319</c:v>
                </c:pt>
                <c:pt idx="3508">
                  <c:v>0.294</c:v>
                </c:pt>
                <c:pt idx="3509">
                  <c:v>0.354</c:v>
                </c:pt>
                <c:pt idx="3510">
                  <c:v>0.313</c:v>
                </c:pt>
                <c:pt idx="3511">
                  <c:v>0.297</c:v>
                </c:pt>
                <c:pt idx="3512">
                  <c:v>0.344</c:v>
                </c:pt>
                <c:pt idx="3513">
                  <c:v>0.325</c:v>
                </c:pt>
                <c:pt idx="3514">
                  <c:v>0.301</c:v>
                </c:pt>
                <c:pt idx="3515">
                  <c:v>0.3</c:v>
                </c:pt>
                <c:pt idx="3516">
                  <c:v>0.279</c:v>
                </c:pt>
                <c:pt idx="3517">
                  <c:v>0.318</c:v>
                </c:pt>
                <c:pt idx="3518">
                  <c:v>0.295</c:v>
                </c:pt>
                <c:pt idx="3519">
                  <c:v>0.283</c:v>
                </c:pt>
                <c:pt idx="3520">
                  <c:v>0.321</c:v>
                </c:pt>
                <c:pt idx="3521">
                  <c:v>97.614</c:v>
                </c:pt>
                <c:pt idx="3522">
                  <c:v>0.27</c:v>
                </c:pt>
                <c:pt idx="3523">
                  <c:v>0.26</c:v>
                </c:pt>
                <c:pt idx="3524">
                  <c:v>0.309</c:v>
                </c:pt>
                <c:pt idx="3525">
                  <c:v>0.276</c:v>
                </c:pt>
                <c:pt idx="3526">
                  <c:v>0.263</c:v>
                </c:pt>
                <c:pt idx="3527">
                  <c:v>0.309</c:v>
                </c:pt>
                <c:pt idx="3528">
                  <c:v>0.273</c:v>
                </c:pt>
                <c:pt idx="3529">
                  <c:v>0.265</c:v>
                </c:pt>
                <c:pt idx="3530">
                  <c:v>0.302</c:v>
                </c:pt>
                <c:pt idx="3531">
                  <c:v>0.255</c:v>
                </c:pt>
                <c:pt idx="3532">
                  <c:v>0.37</c:v>
                </c:pt>
                <c:pt idx="3533">
                  <c:v>0.341</c:v>
                </c:pt>
                <c:pt idx="3534">
                  <c:v>0.33</c:v>
                </c:pt>
                <c:pt idx="3535">
                  <c:v>0.297</c:v>
                </c:pt>
                <c:pt idx="3536">
                  <c:v>0.266</c:v>
                </c:pt>
                <c:pt idx="3537">
                  <c:v>0.29</c:v>
                </c:pt>
                <c:pt idx="3538">
                  <c:v>0.278</c:v>
                </c:pt>
                <c:pt idx="3539">
                  <c:v>0.307</c:v>
                </c:pt>
                <c:pt idx="3540">
                  <c:v>0.38</c:v>
                </c:pt>
                <c:pt idx="3541">
                  <c:v>0.305</c:v>
                </c:pt>
                <c:pt idx="3542">
                  <c:v>0.288</c:v>
                </c:pt>
                <c:pt idx="3543">
                  <c:v>0.276</c:v>
                </c:pt>
                <c:pt idx="3544">
                  <c:v>0.262</c:v>
                </c:pt>
                <c:pt idx="3545">
                  <c:v>0.309</c:v>
                </c:pt>
                <c:pt idx="3546">
                  <c:v>0.272</c:v>
                </c:pt>
                <c:pt idx="3547">
                  <c:v>0.256</c:v>
                </c:pt>
                <c:pt idx="3548">
                  <c:v>0.271</c:v>
                </c:pt>
                <c:pt idx="3549">
                  <c:v>0.306</c:v>
                </c:pt>
                <c:pt idx="3550">
                  <c:v>0.301</c:v>
                </c:pt>
                <c:pt idx="3551">
                  <c:v>0.268</c:v>
                </c:pt>
                <c:pt idx="3552">
                  <c:v>0.297</c:v>
                </c:pt>
                <c:pt idx="3553">
                  <c:v>0.267</c:v>
                </c:pt>
                <c:pt idx="3554">
                  <c:v>0.25</c:v>
                </c:pt>
                <c:pt idx="3555">
                  <c:v>0.276</c:v>
                </c:pt>
                <c:pt idx="3556">
                  <c:v>96.835</c:v>
                </c:pt>
                <c:pt idx="3557">
                  <c:v>0.364</c:v>
                </c:pt>
                <c:pt idx="3558">
                  <c:v>0.303</c:v>
                </c:pt>
                <c:pt idx="3559">
                  <c:v>0.318</c:v>
                </c:pt>
                <c:pt idx="3560">
                  <c:v>0.285</c:v>
                </c:pt>
                <c:pt idx="3561">
                  <c:v>0.26</c:v>
                </c:pt>
                <c:pt idx="3562">
                  <c:v>0.341</c:v>
                </c:pt>
                <c:pt idx="3563">
                  <c:v>0.312</c:v>
                </c:pt>
                <c:pt idx="3564">
                  <c:v>0.35</c:v>
                </c:pt>
                <c:pt idx="3565">
                  <c:v>0.332</c:v>
                </c:pt>
                <c:pt idx="3566">
                  <c:v>0.305</c:v>
                </c:pt>
                <c:pt idx="3567">
                  <c:v>0.257</c:v>
                </c:pt>
                <c:pt idx="3568">
                  <c:v>0.295</c:v>
                </c:pt>
                <c:pt idx="3569">
                  <c:v>0.256</c:v>
                </c:pt>
                <c:pt idx="3570">
                  <c:v>0.242</c:v>
                </c:pt>
                <c:pt idx="3571">
                  <c:v>0.351</c:v>
                </c:pt>
                <c:pt idx="3572">
                  <c:v>0.267</c:v>
                </c:pt>
                <c:pt idx="3573">
                  <c:v>0.282</c:v>
                </c:pt>
                <c:pt idx="3574">
                  <c:v>0.292</c:v>
                </c:pt>
                <c:pt idx="3575">
                  <c:v>0.263</c:v>
                </c:pt>
                <c:pt idx="3576">
                  <c:v>0.265</c:v>
                </c:pt>
                <c:pt idx="3577">
                  <c:v>0.243</c:v>
                </c:pt>
                <c:pt idx="3578">
                  <c:v>0.333</c:v>
                </c:pt>
                <c:pt idx="3579">
                  <c:v>0.26</c:v>
                </c:pt>
                <c:pt idx="3580">
                  <c:v>0.246</c:v>
                </c:pt>
                <c:pt idx="3581">
                  <c:v>0.275</c:v>
                </c:pt>
                <c:pt idx="3582">
                  <c:v>0.302</c:v>
                </c:pt>
                <c:pt idx="3583">
                  <c:v>0.281</c:v>
                </c:pt>
                <c:pt idx="3584">
                  <c:v>0.273</c:v>
                </c:pt>
                <c:pt idx="3585">
                  <c:v>0.258</c:v>
                </c:pt>
                <c:pt idx="3586">
                  <c:v>0.235</c:v>
                </c:pt>
                <c:pt idx="3587">
                  <c:v>0.303</c:v>
                </c:pt>
                <c:pt idx="3588">
                  <c:v>0.243</c:v>
                </c:pt>
                <c:pt idx="3589">
                  <c:v>0.31</c:v>
                </c:pt>
                <c:pt idx="3590">
                  <c:v>0.276</c:v>
                </c:pt>
                <c:pt idx="3591">
                  <c:v>0.332</c:v>
                </c:pt>
                <c:pt idx="3592">
                  <c:v>0.287</c:v>
                </c:pt>
                <c:pt idx="3593">
                  <c:v>0.273</c:v>
                </c:pt>
                <c:pt idx="3594">
                  <c:v>0.261</c:v>
                </c:pt>
                <c:pt idx="3595">
                  <c:v>0.244</c:v>
                </c:pt>
                <c:pt idx="3596">
                  <c:v>99.511</c:v>
                </c:pt>
                <c:pt idx="3597">
                  <c:v>0.301</c:v>
                </c:pt>
                <c:pt idx="3598">
                  <c:v>0.273</c:v>
                </c:pt>
                <c:pt idx="3599">
                  <c:v>0.26</c:v>
                </c:pt>
                <c:pt idx="3600">
                  <c:v>0.239</c:v>
                </c:pt>
                <c:pt idx="3601">
                  <c:v>0.357</c:v>
                </c:pt>
                <c:pt idx="3602">
                  <c:v>0.325</c:v>
                </c:pt>
                <c:pt idx="3603">
                  <c:v>0.279</c:v>
                </c:pt>
                <c:pt idx="3604">
                  <c:v>0.316</c:v>
                </c:pt>
                <c:pt idx="3605">
                  <c:v>0.25</c:v>
                </c:pt>
                <c:pt idx="3606">
                  <c:v>0.235</c:v>
                </c:pt>
                <c:pt idx="3607">
                  <c:v>0.272</c:v>
                </c:pt>
                <c:pt idx="3608">
                  <c:v>0.012</c:v>
                </c:pt>
                <c:pt idx="3609">
                  <c:v>0.238</c:v>
                </c:pt>
                <c:pt idx="3610">
                  <c:v>0.306</c:v>
                </c:pt>
                <c:pt idx="3611">
                  <c:v>0.285</c:v>
                </c:pt>
                <c:pt idx="3612">
                  <c:v>0.317</c:v>
                </c:pt>
                <c:pt idx="3613">
                  <c:v>0.268</c:v>
                </c:pt>
                <c:pt idx="3614">
                  <c:v>0.253</c:v>
                </c:pt>
                <c:pt idx="3615">
                  <c:v>0.244</c:v>
                </c:pt>
                <c:pt idx="3616">
                  <c:v>0.286</c:v>
                </c:pt>
                <c:pt idx="3617">
                  <c:v>0.285</c:v>
                </c:pt>
                <c:pt idx="3618">
                  <c:v>0.272</c:v>
                </c:pt>
                <c:pt idx="3619">
                  <c:v>0.27</c:v>
                </c:pt>
                <c:pt idx="3620">
                  <c:v>0.251</c:v>
                </c:pt>
                <c:pt idx="3621">
                  <c:v>0.326</c:v>
                </c:pt>
                <c:pt idx="3622">
                  <c:v>0.267</c:v>
                </c:pt>
                <c:pt idx="3623">
                  <c:v>0.295</c:v>
                </c:pt>
                <c:pt idx="3624">
                  <c:v>0.268</c:v>
                </c:pt>
                <c:pt idx="3625">
                  <c:v>0.248</c:v>
                </c:pt>
                <c:pt idx="3626">
                  <c:v>0.274</c:v>
                </c:pt>
                <c:pt idx="3627">
                  <c:v>0.299</c:v>
                </c:pt>
                <c:pt idx="3628">
                  <c:v>0.274</c:v>
                </c:pt>
                <c:pt idx="3629">
                  <c:v>0.236</c:v>
                </c:pt>
                <c:pt idx="3630">
                  <c:v>0.285</c:v>
                </c:pt>
                <c:pt idx="3631">
                  <c:v>0.328</c:v>
                </c:pt>
                <c:pt idx="3632">
                  <c:v>0.31</c:v>
                </c:pt>
                <c:pt idx="3633">
                  <c:v>0.287</c:v>
                </c:pt>
                <c:pt idx="3634">
                  <c:v>0.284</c:v>
                </c:pt>
                <c:pt idx="3635">
                  <c:v>0.283</c:v>
                </c:pt>
                <c:pt idx="3636">
                  <c:v>0.259</c:v>
                </c:pt>
                <c:pt idx="3637">
                  <c:v>0.285</c:v>
                </c:pt>
                <c:pt idx="3638">
                  <c:v>0.31</c:v>
                </c:pt>
                <c:pt idx="3639">
                  <c:v>0.291</c:v>
                </c:pt>
                <c:pt idx="3640">
                  <c:v>0.377</c:v>
                </c:pt>
                <c:pt idx="3641">
                  <c:v>0.353</c:v>
                </c:pt>
                <c:pt idx="3642">
                  <c:v>0.347</c:v>
                </c:pt>
                <c:pt idx="3643">
                  <c:v>0.331</c:v>
                </c:pt>
                <c:pt idx="3644">
                  <c:v>0.3</c:v>
                </c:pt>
                <c:pt idx="3645">
                  <c:v>0.333</c:v>
                </c:pt>
                <c:pt idx="3646">
                  <c:v>0.271</c:v>
                </c:pt>
                <c:pt idx="3647">
                  <c:v>0.288</c:v>
                </c:pt>
                <c:pt idx="3648">
                  <c:v>0.391</c:v>
                </c:pt>
                <c:pt idx="3649">
                  <c:v>0.32</c:v>
                </c:pt>
                <c:pt idx="3650">
                  <c:v>0.333</c:v>
                </c:pt>
                <c:pt idx="3651">
                  <c:v>0.284</c:v>
                </c:pt>
                <c:pt idx="3652">
                  <c:v>0.312</c:v>
                </c:pt>
                <c:pt idx="3653">
                  <c:v>0.247</c:v>
                </c:pt>
                <c:pt idx="3654">
                  <c:v>0.296</c:v>
                </c:pt>
                <c:pt idx="3655">
                  <c:v>0.281</c:v>
                </c:pt>
                <c:pt idx="3656">
                  <c:v>0.317</c:v>
                </c:pt>
                <c:pt idx="3657">
                  <c:v>0.296</c:v>
                </c:pt>
                <c:pt idx="3658">
                  <c:v>0.332</c:v>
                </c:pt>
                <c:pt idx="3659">
                  <c:v>0.282</c:v>
                </c:pt>
                <c:pt idx="3660">
                  <c:v>0.245</c:v>
                </c:pt>
                <c:pt idx="3661">
                  <c:v>0.276</c:v>
                </c:pt>
                <c:pt idx="3662">
                  <c:v>0.296</c:v>
                </c:pt>
                <c:pt idx="3663">
                  <c:v>0.32</c:v>
                </c:pt>
                <c:pt idx="3664">
                  <c:v>0.318</c:v>
                </c:pt>
                <c:pt idx="3665">
                  <c:v>0.295</c:v>
                </c:pt>
                <c:pt idx="3666">
                  <c:v>0.245</c:v>
                </c:pt>
                <c:pt idx="3667">
                  <c:v>96.858</c:v>
                </c:pt>
                <c:pt idx="3668">
                  <c:v>0.251</c:v>
                </c:pt>
                <c:pt idx="3669">
                  <c:v>0.252</c:v>
                </c:pt>
                <c:pt idx="3670">
                  <c:v>0.234</c:v>
                </c:pt>
                <c:pt idx="3671">
                  <c:v>0.312</c:v>
                </c:pt>
                <c:pt idx="3672">
                  <c:v>0.276</c:v>
                </c:pt>
                <c:pt idx="3673">
                  <c:v>0.294</c:v>
                </c:pt>
                <c:pt idx="3674">
                  <c:v>0.283</c:v>
                </c:pt>
                <c:pt idx="3675">
                  <c:v>0.258</c:v>
                </c:pt>
                <c:pt idx="3676">
                  <c:v>0.434</c:v>
                </c:pt>
                <c:pt idx="3677">
                  <c:v>0.004</c:v>
                </c:pt>
                <c:pt idx="3678">
                  <c:v>0.304</c:v>
                </c:pt>
                <c:pt idx="3679">
                  <c:v>0.304</c:v>
                </c:pt>
                <c:pt idx="3680">
                  <c:v>0.287</c:v>
                </c:pt>
                <c:pt idx="3681">
                  <c:v>0.38</c:v>
                </c:pt>
                <c:pt idx="3682">
                  <c:v>0.343</c:v>
                </c:pt>
                <c:pt idx="3683">
                  <c:v>0.324</c:v>
                </c:pt>
                <c:pt idx="3684">
                  <c:v>0.33</c:v>
                </c:pt>
                <c:pt idx="3685">
                  <c:v>0.348</c:v>
                </c:pt>
                <c:pt idx="3686">
                  <c:v>0.282</c:v>
                </c:pt>
                <c:pt idx="3687">
                  <c:v>0.322</c:v>
                </c:pt>
                <c:pt idx="3688">
                  <c:v>0.354</c:v>
                </c:pt>
                <c:pt idx="3689">
                  <c:v>0.286</c:v>
                </c:pt>
                <c:pt idx="3690">
                  <c:v>0.277</c:v>
                </c:pt>
                <c:pt idx="3691">
                  <c:v>0.263</c:v>
                </c:pt>
                <c:pt idx="3692">
                  <c:v>0.275</c:v>
                </c:pt>
                <c:pt idx="3693">
                  <c:v>0.48</c:v>
                </c:pt>
                <c:pt idx="3694">
                  <c:v>0.247</c:v>
                </c:pt>
                <c:pt idx="3695">
                  <c:v>0.361</c:v>
                </c:pt>
                <c:pt idx="3696">
                  <c:v>0.285</c:v>
                </c:pt>
                <c:pt idx="3697">
                  <c:v>0.267</c:v>
                </c:pt>
                <c:pt idx="3698">
                  <c:v>0.305</c:v>
                </c:pt>
                <c:pt idx="3699">
                  <c:v>0.265</c:v>
                </c:pt>
                <c:pt idx="3700">
                  <c:v>0.237</c:v>
                </c:pt>
                <c:pt idx="3701">
                  <c:v>0.272</c:v>
                </c:pt>
                <c:pt idx="3702">
                  <c:v>0.245</c:v>
                </c:pt>
                <c:pt idx="3703">
                  <c:v>0.332</c:v>
                </c:pt>
                <c:pt idx="3704">
                  <c:v>0.246</c:v>
                </c:pt>
                <c:pt idx="3705">
                  <c:v>0.227</c:v>
                </c:pt>
                <c:pt idx="3706">
                  <c:v>0.247</c:v>
                </c:pt>
                <c:pt idx="3707">
                  <c:v>0.229</c:v>
                </c:pt>
                <c:pt idx="3708">
                  <c:v>0.26</c:v>
                </c:pt>
                <c:pt idx="3709">
                  <c:v>0.238</c:v>
                </c:pt>
                <c:pt idx="3710">
                  <c:v>0.257</c:v>
                </c:pt>
                <c:pt idx="3711">
                  <c:v>0.26</c:v>
                </c:pt>
                <c:pt idx="3712">
                  <c:v>0.313</c:v>
                </c:pt>
                <c:pt idx="3713">
                  <c:v>99.749</c:v>
                </c:pt>
                <c:pt idx="3714">
                  <c:v>0.3</c:v>
                </c:pt>
                <c:pt idx="3715">
                  <c:v>0.331</c:v>
                </c:pt>
                <c:pt idx="3716">
                  <c:v>0.246</c:v>
                </c:pt>
                <c:pt idx="3717">
                  <c:v>0.253</c:v>
                </c:pt>
                <c:pt idx="3718">
                  <c:v>0.257</c:v>
                </c:pt>
                <c:pt idx="3719">
                  <c:v>0.239</c:v>
                </c:pt>
                <c:pt idx="3720">
                  <c:v>0.272</c:v>
                </c:pt>
                <c:pt idx="3721">
                  <c:v>0.253</c:v>
                </c:pt>
                <c:pt idx="3722">
                  <c:v>0.29</c:v>
                </c:pt>
                <c:pt idx="3723">
                  <c:v>0.256</c:v>
                </c:pt>
                <c:pt idx="3724">
                  <c:v>0.24</c:v>
                </c:pt>
                <c:pt idx="3725">
                  <c:v>0.258</c:v>
                </c:pt>
                <c:pt idx="3726">
                  <c:v>0.249</c:v>
                </c:pt>
                <c:pt idx="3727">
                  <c:v>0.275</c:v>
                </c:pt>
                <c:pt idx="3728">
                  <c:v>0.254</c:v>
                </c:pt>
                <c:pt idx="3729">
                  <c:v>0.238</c:v>
                </c:pt>
                <c:pt idx="3730">
                  <c:v>0.271</c:v>
                </c:pt>
                <c:pt idx="3731">
                  <c:v>0.233</c:v>
                </c:pt>
                <c:pt idx="3732">
                  <c:v>0.294</c:v>
                </c:pt>
                <c:pt idx="3733">
                  <c:v>0.3</c:v>
                </c:pt>
                <c:pt idx="3734">
                  <c:v>0.267</c:v>
                </c:pt>
                <c:pt idx="3735">
                  <c:v>0.241</c:v>
                </c:pt>
                <c:pt idx="3736">
                  <c:v>0.24</c:v>
                </c:pt>
                <c:pt idx="3737">
                  <c:v>0.281</c:v>
                </c:pt>
                <c:pt idx="3738">
                  <c:v>0.258</c:v>
                </c:pt>
                <c:pt idx="3739">
                  <c:v>0.31</c:v>
                </c:pt>
                <c:pt idx="3740">
                  <c:v>0.296</c:v>
                </c:pt>
                <c:pt idx="3741">
                  <c:v>0.256</c:v>
                </c:pt>
                <c:pt idx="3742">
                  <c:v>0.266</c:v>
                </c:pt>
                <c:pt idx="3743">
                  <c:v>0.305</c:v>
                </c:pt>
                <c:pt idx="3744">
                  <c:v>0.314</c:v>
                </c:pt>
                <c:pt idx="3745">
                  <c:v>0.269</c:v>
                </c:pt>
                <c:pt idx="3746">
                  <c:v>0.275</c:v>
                </c:pt>
                <c:pt idx="3747">
                  <c:v>0.236</c:v>
                </c:pt>
                <c:pt idx="3748">
                  <c:v>0.26</c:v>
                </c:pt>
                <c:pt idx="3749">
                  <c:v>0.301</c:v>
                </c:pt>
                <c:pt idx="3750">
                  <c:v>0.282</c:v>
                </c:pt>
                <c:pt idx="3751">
                  <c:v>0.258</c:v>
                </c:pt>
                <c:pt idx="3752">
                  <c:v>0.244</c:v>
                </c:pt>
                <c:pt idx="3753">
                  <c:v>0.271</c:v>
                </c:pt>
                <c:pt idx="3754">
                  <c:v>0.237</c:v>
                </c:pt>
                <c:pt idx="3755">
                  <c:v>0.273</c:v>
                </c:pt>
                <c:pt idx="3756">
                  <c:v>0.261</c:v>
                </c:pt>
                <c:pt idx="3757">
                  <c:v>0.304</c:v>
                </c:pt>
                <c:pt idx="3758">
                  <c:v>0.271</c:v>
                </c:pt>
                <c:pt idx="3759">
                  <c:v>0.266</c:v>
                </c:pt>
                <c:pt idx="3760">
                  <c:v>0.301</c:v>
                </c:pt>
                <c:pt idx="3761">
                  <c:v>0.274</c:v>
                </c:pt>
                <c:pt idx="3762">
                  <c:v>0.255</c:v>
                </c:pt>
                <c:pt idx="3763">
                  <c:v>0.239</c:v>
                </c:pt>
                <c:pt idx="3764">
                  <c:v>0.279</c:v>
                </c:pt>
                <c:pt idx="3765">
                  <c:v>0.261</c:v>
                </c:pt>
                <c:pt idx="3766">
                  <c:v>0.308</c:v>
                </c:pt>
                <c:pt idx="3767">
                  <c:v>0.28</c:v>
                </c:pt>
                <c:pt idx="3768">
                  <c:v>0.265</c:v>
                </c:pt>
                <c:pt idx="3769">
                  <c:v>0.252</c:v>
                </c:pt>
                <c:pt idx="3770">
                  <c:v>0.396</c:v>
                </c:pt>
                <c:pt idx="3771">
                  <c:v>98.123</c:v>
                </c:pt>
                <c:pt idx="3772">
                  <c:v>0.239</c:v>
                </c:pt>
                <c:pt idx="3773">
                  <c:v>0.35</c:v>
                </c:pt>
                <c:pt idx="3774">
                  <c:v>0.299</c:v>
                </c:pt>
                <c:pt idx="3775">
                  <c:v>0.293</c:v>
                </c:pt>
                <c:pt idx="3776">
                  <c:v>0.33</c:v>
                </c:pt>
                <c:pt idx="3777">
                  <c:v>0.243</c:v>
                </c:pt>
                <c:pt idx="3778">
                  <c:v>0.262</c:v>
                </c:pt>
                <c:pt idx="3779">
                  <c:v>0.292</c:v>
                </c:pt>
                <c:pt idx="3780">
                  <c:v>0.265</c:v>
                </c:pt>
                <c:pt idx="3781">
                  <c:v>0.25</c:v>
                </c:pt>
                <c:pt idx="3782">
                  <c:v>0.26</c:v>
                </c:pt>
                <c:pt idx="3783">
                  <c:v>0.24</c:v>
                </c:pt>
                <c:pt idx="3784">
                  <c:v>0.316</c:v>
                </c:pt>
                <c:pt idx="3785">
                  <c:v>0.312</c:v>
                </c:pt>
                <c:pt idx="3786">
                  <c:v>0.291</c:v>
                </c:pt>
                <c:pt idx="3787">
                  <c:v>0.29</c:v>
                </c:pt>
                <c:pt idx="3788">
                  <c:v>0.274</c:v>
                </c:pt>
                <c:pt idx="3789">
                  <c:v>0.3</c:v>
                </c:pt>
                <c:pt idx="3790">
                  <c:v>0.364</c:v>
                </c:pt>
                <c:pt idx="3791">
                  <c:v>0.228</c:v>
                </c:pt>
                <c:pt idx="3792">
                  <c:v>0.264</c:v>
                </c:pt>
                <c:pt idx="3793">
                  <c:v>0.49</c:v>
                </c:pt>
                <c:pt idx="3794">
                  <c:v>0.308</c:v>
                </c:pt>
                <c:pt idx="3795">
                  <c:v>0.293</c:v>
                </c:pt>
                <c:pt idx="3796">
                  <c:v>0.271</c:v>
                </c:pt>
                <c:pt idx="3797">
                  <c:v>0.277</c:v>
                </c:pt>
                <c:pt idx="3798">
                  <c:v>0.266</c:v>
                </c:pt>
                <c:pt idx="3799">
                  <c:v>0.262</c:v>
                </c:pt>
                <c:pt idx="3800">
                  <c:v>0.257</c:v>
                </c:pt>
                <c:pt idx="3801">
                  <c:v>0.317</c:v>
                </c:pt>
                <c:pt idx="3802">
                  <c:v>0.327</c:v>
                </c:pt>
                <c:pt idx="3803">
                  <c:v>0.29</c:v>
                </c:pt>
                <c:pt idx="3804">
                  <c:v>0.269</c:v>
                </c:pt>
                <c:pt idx="3805">
                  <c:v>0.343</c:v>
                </c:pt>
                <c:pt idx="3806">
                  <c:v>0.288</c:v>
                </c:pt>
                <c:pt idx="3807">
                  <c:v>0.28</c:v>
                </c:pt>
                <c:pt idx="3808">
                  <c:v>0.249</c:v>
                </c:pt>
                <c:pt idx="3809">
                  <c:v>0.272</c:v>
                </c:pt>
                <c:pt idx="3810">
                  <c:v>0.256</c:v>
                </c:pt>
                <c:pt idx="3811">
                  <c:v>0.295</c:v>
                </c:pt>
                <c:pt idx="3812">
                  <c:v>0.258</c:v>
                </c:pt>
                <c:pt idx="3813">
                  <c:v>0.241</c:v>
                </c:pt>
                <c:pt idx="3814">
                  <c:v>0.249</c:v>
                </c:pt>
                <c:pt idx="3815">
                  <c:v>0.352</c:v>
                </c:pt>
                <c:pt idx="3816">
                  <c:v>0.332</c:v>
                </c:pt>
                <c:pt idx="3817">
                  <c:v>0.289</c:v>
                </c:pt>
                <c:pt idx="3818">
                  <c:v>0.312</c:v>
                </c:pt>
                <c:pt idx="3819">
                  <c:v>0.283</c:v>
                </c:pt>
                <c:pt idx="3820">
                  <c:v>0.313</c:v>
                </c:pt>
                <c:pt idx="3821">
                  <c:v>0.37</c:v>
                </c:pt>
                <c:pt idx="3822">
                  <c:v>0.327</c:v>
                </c:pt>
                <c:pt idx="3823">
                  <c:v>0.304</c:v>
                </c:pt>
                <c:pt idx="3824">
                  <c:v>0.295</c:v>
                </c:pt>
                <c:pt idx="3825">
                  <c:v>0.338</c:v>
                </c:pt>
                <c:pt idx="3826">
                  <c:v>0.307</c:v>
                </c:pt>
                <c:pt idx="3827">
                  <c:v>0.289</c:v>
                </c:pt>
                <c:pt idx="3828">
                  <c:v>0.285</c:v>
                </c:pt>
                <c:pt idx="3829">
                  <c:v>0.323</c:v>
                </c:pt>
                <c:pt idx="3830">
                  <c:v>0.295</c:v>
                </c:pt>
                <c:pt idx="3831">
                  <c:v>0.358</c:v>
                </c:pt>
                <c:pt idx="3832">
                  <c:v>0.315</c:v>
                </c:pt>
                <c:pt idx="3833">
                  <c:v>0.304</c:v>
                </c:pt>
                <c:pt idx="3834">
                  <c:v>0.291</c:v>
                </c:pt>
                <c:pt idx="3835">
                  <c:v>0.34</c:v>
                </c:pt>
                <c:pt idx="3836">
                  <c:v>96.60299999999999</c:v>
                </c:pt>
                <c:pt idx="3837">
                  <c:v>0.293</c:v>
                </c:pt>
                <c:pt idx="3838">
                  <c:v>0.274</c:v>
                </c:pt>
                <c:pt idx="3839">
                  <c:v>0.33</c:v>
                </c:pt>
                <c:pt idx="3840">
                  <c:v>0.292</c:v>
                </c:pt>
                <c:pt idx="3841">
                  <c:v>0.351</c:v>
                </c:pt>
                <c:pt idx="3842">
                  <c:v>0.319</c:v>
                </c:pt>
                <c:pt idx="3843">
                  <c:v>0.303</c:v>
                </c:pt>
                <c:pt idx="3844">
                  <c:v>0.513</c:v>
                </c:pt>
                <c:pt idx="3845">
                  <c:v>0.298</c:v>
                </c:pt>
                <c:pt idx="3846">
                  <c:v>0.298</c:v>
                </c:pt>
                <c:pt idx="3847">
                  <c:v>0.351</c:v>
                </c:pt>
                <c:pt idx="3848">
                  <c:v>0.348</c:v>
                </c:pt>
                <c:pt idx="3849">
                  <c:v>0.315</c:v>
                </c:pt>
                <c:pt idx="3850">
                  <c:v>0.393</c:v>
                </c:pt>
                <c:pt idx="3851">
                  <c:v>0.331</c:v>
                </c:pt>
                <c:pt idx="3852">
                  <c:v>0.314</c:v>
                </c:pt>
                <c:pt idx="3853">
                  <c:v>0.296</c:v>
                </c:pt>
                <c:pt idx="3854">
                  <c:v>0.323</c:v>
                </c:pt>
                <c:pt idx="3855">
                  <c:v>0.33</c:v>
                </c:pt>
                <c:pt idx="3856">
                  <c:v>0.363</c:v>
                </c:pt>
                <c:pt idx="3857">
                  <c:v>0.346</c:v>
                </c:pt>
                <c:pt idx="3858">
                  <c:v>0.369</c:v>
                </c:pt>
                <c:pt idx="3859">
                  <c:v>0.339</c:v>
                </c:pt>
                <c:pt idx="3860">
                  <c:v>0.328</c:v>
                </c:pt>
                <c:pt idx="3861">
                  <c:v>104.254</c:v>
                </c:pt>
                <c:pt idx="3862">
                  <c:v>0.294</c:v>
                </c:pt>
                <c:pt idx="3863">
                  <c:v>0.338</c:v>
                </c:pt>
                <c:pt idx="3864">
                  <c:v>0.32</c:v>
                </c:pt>
                <c:pt idx="3865">
                  <c:v>0.3</c:v>
                </c:pt>
                <c:pt idx="3866">
                  <c:v>0.353</c:v>
                </c:pt>
                <c:pt idx="3867">
                  <c:v>0.405</c:v>
                </c:pt>
                <c:pt idx="3868">
                  <c:v>0.428</c:v>
                </c:pt>
                <c:pt idx="3869">
                  <c:v>0.342</c:v>
                </c:pt>
                <c:pt idx="3870">
                  <c:v>0.322</c:v>
                </c:pt>
                <c:pt idx="3871">
                  <c:v>0.322</c:v>
                </c:pt>
                <c:pt idx="3872">
                  <c:v>0.364</c:v>
                </c:pt>
                <c:pt idx="3873">
                  <c:v>0.299</c:v>
                </c:pt>
                <c:pt idx="3874">
                  <c:v>0.316</c:v>
                </c:pt>
                <c:pt idx="3875">
                  <c:v>0.301</c:v>
                </c:pt>
                <c:pt idx="3876">
                  <c:v>0.359</c:v>
                </c:pt>
                <c:pt idx="3877">
                  <c:v>0.338</c:v>
                </c:pt>
                <c:pt idx="3878">
                  <c:v>0.315</c:v>
                </c:pt>
                <c:pt idx="3879">
                  <c:v>0.301</c:v>
                </c:pt>
                <c:pt idx="3880">
                  <c:v>0.306</c:v>
                </c:pt>
                <c:pt idx="3881">
                  <c:v>0.366</c:v>
                </c:pt>
                <c:pt idx="3882">
                  <c:v>0.314</c:v>
                </c:pt>
                <c:pt idx="3883">
                  <c:v>0.295</c:v>
                </c:pt>
                <c:pt idx="3884">
                  <c:v>0.368</c:v>
                </c:pt>
                <c:pt idx="3885">
                  <c:v>0.34</c:v>
                </c:pt>
                <c:pt idx="3886">
                  <c:v>0.319</c:v>
                </c:pt>
                <c:pt idx="3887">
                  <c:v>0.312</c:v>
                </c:pt>
                <c:pt idx="3888">
                  <c:v>0.415</c:v>
                </c:pt>
                <c:pt idx="3889">
                  <c:v>0.344</c:v>
                </c:pt>
                <c:pt idx="3890">
                  <c:v>0.315</c:v>
                </c:pt>
                <c:pt idx="3891">
                  <c:v>0.303</c:v>
                </c:pt>
                <c:pt idx="3892">
                  <c:v>0.288</c:v>
                </c:pt>
                <c:pt idx="3893">
                  <c:v>0.318</c:v>
                </c:pt>
                <c:pt idx="3894">
                  <c:v>0.299</c:v>
                </c:pt>
                <c:pt idx="3895">
                  <c:v>0.328</c:v>
                </c:pt>
                <c:pt idx="3896">
                  <c:v>0.309</c:v>
                </c:pt>
                <c:pt idx="3897">
                  <c:v>0.372</c:v>
                </c:pt>
                <c:pt idx="3898">
                  <c:v>0.351</c:v>
                </c:pt>
                <c:pt idx="3899">
                  <c:v>0.332</c:v>
                </c:pt>
                <c:pt idx="3900">
                  <c:v>0.39</c:v>
                </c:pt>
                <c:pt idx="3901">
                  <c:v>0.298</c:v>
                </c:pt>
                <c:pt idx="3902">
                  <c:v>0.371</c:v>
                </c:pt>
                <c:pt idx="3903">
                  <c:v>0.309</c:v>
                </c:pt>
                <c:pt idx="3904">
                  <c:v>0.412</c:v>
                </c:pt>
                <c:pt idx="3905">
                  <c:v>0.348</c:v>
                </c:pt>
                <c:pt idx="3906">
                  <c:v>0.335</c:v>
                </c:pt>
                <c:pt idx="3907">
                  <c:v>0.383</c:v>
                </c:pt>
                <c:pt idx="3908">
                  <c:v>0.347</c:v>
                </c:pt>
                <c:pt idx="3909">
                  <c:v>0.318</c:v>
                </c:pt>
                <c:pt idx="3910">
                  <c:v>0.331</c:v>
                </c:pt>
                <c:pt idx="3911">
                  <c:v>0.298</c:v>
                </c:pt>
                <c:pt idx="3912">
                  <c:v>0.352</c:v>
                </c:pt>
                <c:pt idx="3913">
                  <c:v>0.329</c:v>
                </c:pt>
                <c:pt idx="3914">
                  <c:v>0.311</c:v>
                </c:pt>
                <c:pt idx="3915">
                  <c:v>0.358</c:v>
                </c:pt>
                <c:pt idx="3916">
                  <c:v>0.353</c:v>
                </c:pt>
                <c:pt idx="3917">
                  <c:v>0.339</c:v>
                </c:pt>
                <c:pt idx="3918">
                  <c:v>0.298</c:v>
                </c:pt>
                <c:pt idx="3919">
                  <c:v>0.36</c:v>
                </c:pt>
                <c:pt idx="3920">
                  <c:v>0.327</c:v>
                </c:pt>
                <c:pt idx="3921">
                  <c:v>0.302</c:v>
                </c:pt>
                <c:pt idx="3922">
                  <c:v>0.359</c:v>
                </c:pt>
                <c:pt idx="3923">
                  <c:v>0.328</c:v>
                </c:pt>
                <c:pt idx="3924">
                  <c:v>0.307</c:v>
                </c:pt>
                <c:pt idx="3925">
                  <c:v>98.619</c:v>
                </c:pt>
                <c:pt idx="3926">
                  <c:v>0.324</c:v>
                </c:pt>
                <c:pt idx="3927">
                  <c:v>0.343</c:v>
                </c:pt>
                <c:pt idx="3928">
                  <c:v>0.376</c:v>
                </c:pt>
                <c:pt idx="3929">
                  <c:v>0.382</c:v>
                </c:pt>
                <c:pt idx="3930">
                  <c:v>0.343</c:v>
                </c:pt>
                <c:pt idx="3931">
                  <c:v>0.389</c:v>
                </c:pt>
                <c:pt idx="3932">
                  <c:v>0.359</c:v>
                </c:pt>
                <c:pt idx="3933">
                  <c:v>0.369</c:v>
                </c:pt>
                <c:pt idx="3934">
                  <c:v>0.323</c:v>
                </c:pt>
                <c:pt idx="3935">
                  <c:v>0.309</c:v>
                </c:pt>
                <c:pt idx="3936">
                  <c:v>0.334</c:v>
                </c:pt>
                <c:pt idx="3937">
                  <c:v>0.292</c:v>
                </c:pt>
                <c:pt idx="3938">
                  <c:v>0.272</c:v>
                </c:pt>
                <c:pt idx="3939">
                  <c:v>0.376</c:v>
                </c:pt>
                <c:pt idx="3940">
                  <c:v>0.415</c:v>
                </c:pt>
                <c:pt idx="3941">
                  <c:v>0.392</c:v>
                </c:pt>
                <c:pt idx="3942">
                  <c:v>0.477</c:v>
                </c:pt>
                <c:pt idx="3943">
                  <c:v>0.3</c:v>
                </c:pt>
                <c:pt idx="3944">
                  <c:v>0.427</c:v>
                </c:pt>
                <c:pt idx="3945">
                  <c:v>0.401</c:v>
                </c:pt>
                <c:pt idx="3946">
                  <c:v>0.39</c:v>
                </c:pt>
                <c:pt idx="3947">
                  <c:v>0.304</c:v>
                </c:pt>
                <c:pt idx="3948">
                  <c:v>0.369</c:v>
                </c:pt>
                <c:pt idx="3949">
                  <c:v>101.989</c:v>
                </c:pt>
                <c:pt idx="3950">
                  <c:v>0.379</c:v>
                </c:pt>
                <c:pt idx="3951">
                  <c:v>0.317</c:v>
                </c:pt>
                <c:pt idx="3952">
                  <c:v>0.306</c:v>
                </c:pt>
                <c:pt idx="3953">
                  <c:v>0.455</c:v>
                </c:pt>
                <c:pt idx="3954">
                  <c:v>0.33</c:v>
                </c:pt>
                <c:pt idx="3955">
                  <c:v>0.332</c:v>
                </c:pt>
                <c:pt idx="3956">
                  <c:v>0.326</c:v>
                </c:pt>
                <c:pt idx="3957">
                  <c:v>0.296</c:v>
                </c:pt>
                <c:pt idx="3958">
                  <c:v>0.311</c:v>
                </c:pt>
                <c:pt idx="3959">
                  <c:v>0.405</c:v>
                </c:pt>
                <c:pt idx="3960">
                  <c:v>0.37</c:v>
                </c:pt>
                <c:pt idx="3961">
                  <c:v>0.34</c:v>
                </c:pt>
                <c:pt idx="3962">
                  <c:v>0.322</c:v>
                </c:pt>
                <c:pt idx="3963">
                  <c:v>0.323</c:v>
                </c:pt>
                <c:pt idx="3964">
                  <c:v>0.3</c:v>
                </c:pt>
                <c:pt idx="3965">
                  <c:v>0.264</c:v>
                </c:pt>
                <c:pt idx="3966">
                  <c:v>0.279</c:v>
                </c:pt>
                <c:pt idx="3967">
                  <c:v>0.341</c:v>
                </c:pt>
                <c:pt idx="3968">
                  <c:v>0.337</c:v>
                </c:pt>
                <c:pt idx="3969">
                  <c:v>0.475</c:v>
                </c:pt>
                <c:pt idx="3970">
                  <c:v>0.311</c:v>
                </c:pt>
                <c:pt idx="3971">
                  <c:v>0.345</c:v>
                </c:pt>
                <c:pt idx="3972">
                  <c:v>0.319</c:v>
                </c:pt>
                <c:pt idx="3973">
                  <c:v>0.302</c:v>
                </c:pt>
                <c:pt idx="3974">
                  <c:v>0.389</c:v>
                </c:pt>
                <c:pt idx="3975">
                  <c:v>0.335</c:v>
                </c:pt>
                <c:pt idx="3976">
                  <c:v>0.319</c:v>
                </c:pt>
                <c:pt idx="3977">
                  <c:v>0.305</c:v>
                </c:pt>
                <c:pt idx="3978">
                  <c:v>0.333</c:v>
                </c:pt>
                <c:pt idx="3979">
                  <c:v>0.311</c:v>
                </c:pt>
                <c:pt idx="3980">
                  <c:v>0.449</c:v>
                </c:pt>
                <c:pt idx="3981">
                  <c:v>0.341</c:v>
                </c:pt>
                <c:pt idx="3982">
                  <c:v>0.426</c:v>
                </c:pt>
                <c:pt idx="3983">
                  <c:v>0.416</c:v>
                </c:pt>
                <c:pt idx="3984">
                  <c:v>0.492</c:v>
                </c:pt>
                <c:pt idx="3985">
                  <c:v>0.356</c:v>
                </c:pt>
                <c:pt idx="3986">
                  <c:v>0.363</c:v>
                </c:pt>
                <c:pt idx="3987">
                  <c:v>0.322</c:v>
                </c:pt>
                <c:pt idx="3988">
                  <c:v>0.375</c:v>
                </c:pt>
                <c:pt idx="3989">
                  <c:v>0.005</c:v>
                </c:pt>
                <c:pt idx="3990">
                  <c:v>0.334</c:v>
                </c:pt>
                <c:pt idx="3991">
                  <c:v>0.323</c:v>
                </c:pt>
                <c:pt idx="3992">
                  <c:v>0.299</c:v>
                </c:pt>
                <c:pt idx="3993">
                  <c:v>0.411</c:v>
                </c:pt>
                <c:pt idx="3994">
                  <c:v>0.411</c:v>
                </c:pt>
                <c:pt idx="3995">
                  <c:v>0.344</c:v>
                </c:pt>
                <c:pt idx="3996">
                  <c:v>0.318</c:v>
                </c:pt>
                <c:pt idx="3997">
                  <c:v>101.067</c:v>
                </c:pt>
                <c:pt idx="3998">
                  <c:v>0.304</c:v>
                </c:pt>
                <c:pt idx="3999">
                  <c:v>0.342</c:v>
                </c:pt>
                <c:pt idx="4000">
                  <c:v>0.41</c:v>
                </c:pt>
                <c:pt idx="4001">
                  <c:v>0.309</c:v>
                </c:pt>
                <c:pt idx="4002">
                  <c:v>0.34</c:v>
                </c:pt>
                <c:pt idx="4003">
                  <c:v>0.321</c:v>
                </c:pt>
                <c:pt idx="4004">
                  <c:v>0.416</c:v>
                </c:pt>
                <c:pt idx="4005">
                  <c:v>0.383</c:v>
                </c:pt>
                <c:pt idx="4006">
                  <c:v>0.342</c:v>
                </c:pt>
                <c:pt idx="4007">
                  <c:v>0.311</c:v>
                </c:pt>
                <c:pt idx="4008">
                  <c:v>0.383</c:v>
                </c:pt>
                <c:pt idx="4009">
                  <c:v>0.35</c:v>
                </c:pt>
                <c:pt idx="4010">
                  <c:v>0.319</c:v>
                </c:pt>
                <c:pt idx="4011">
                  <c:v>0.318</c:v>
                </c:pt>
                <c:pt idx="4012">
                  <c:v>0.432</c:v>
                </c:pt>
                <c:pt idx="4013">
                  <c:v>0.37</c:v>
                </c:pt>
                <c:pt idx="4014">
                  <c:v>0.394</c:v>
                </c:pt>
                <c:pt idx="4015">
                  <c:v>0.349</c:v>
                </c:pt>
                <c:pt idx="4016">
                  <c:v>0.34</c:v>
                </c:pt>
                <c:pt idx="4017">
                  <c:v>0.319</c:v>
                </c:pt>
                <c:pt idx="4018">
                  <c:v>0.382</c:v>
                </c:pt>
                <c:pt idx="4019">
                  <c:v>0.353</c:v>
                </c:pt>
                <c:pt idx="4020">
                  <c:v>0.34</c:v>
                </c:pt>
                <c:pt idx="4021">
                  <c:v>0.325</c:v>
                </c:pt>
                <c:pt idx="4022">
                  <c:v>0.27</c:v>
                </c:pt>
                <c:pt idx="4023">
                  <c:v>0.39</c:v>
                </c:pt>
                <c:pt idx="4024">
                  <c:v>0.345</c:v>
                </c:pt>
                <c:pt idx="4025">
                  <c:v>0.331</c:v>
                </c:pt>
                <c:pt idx="4026">
                  <c:v>0.35</c:v>
                </c:pt>
                <c:pt idx="4027">
                  <c:v>0.409</c:v>
                </c:pt>
                <c:pt idx="4028">
                  <c:v>0.352</c:v>
                </c:pt>
                <c:pt idx="4029">
                  <c:v>0.335</c:v>
                </c:pt>
                <c:pt idx="4030">
                  <c:v>0.322</c:v>
                </c:pt>
                <c:pt idx="4031">
                  <c:v>0.307</c:v>
                </c:pt>
                <c:pt idx="4032">
                  <c:v>0.356</c:v>
                </c:pt>
                <c:pt idx="4033">
                  <c:v>0.318</c:v>
                </c:pt>
                <c:pt idx="4034">
                  <c:v>0.308</c:v>
                </c:pt>
                <c:pt idx="4035">
                  <c:v>0.374</c:v>
                </c:pt>
                <c:pt idx="4036">
                  <c:v>0.339</c:v>
                </c:pt>
                <c:pt idx="4037">
                  <c:v>0.341</c:v>
                </c:pt>
                <c:pt idx="4038">
                  <c:v>0.385</c:v>
                </c:pt>
                <c:pt idx="4039">
                  <c:v>0.345</c:v>
                </c:pt>
                <c:pt idx="4040">
                  <c:v>0.335</c:v>
                </c:pt>
                <c:pt idx="4041">
                  <c:v>0.325</c:v>
                </c:pt>
                <c:pt idx="4042">
                  <c:v>0.304</c:v>
                </c:pt>
                <c:pt idx="4043">
                  <c:v>0.365</c:v>
                </c:pt>
                <c:pt idx="4044">
                  <c:v>0.006</c:v>
                </c:pt>
                <c:pt idx="4045">
                  <c:v>0.363</c:v>
                </c:pt>
                <c:pt idx="4046">
                  <c:v>0.303</c:v>
                </c:pt>
                <c:pt idx="4047">
                  <c:v>0.295</c:v>
                </c:pt>
                <c:pt idx="4048">
                  <c:v>0.344</c:v>
                </c:pt>
                <c:pt idx="4049">
                  <c:v>0.311</c:v>
                </c:pt>
                <c:pt idx="4050">
                  <c:v>0.373</c:v>
                </c:pt>
                <c:pt idx="4051">
                  <c:v>0.286</c:v>
                </c:pt>
                <c:pt idx="4052">
                  <c:v>0.326</c:v>
                </c:pt>
                <c:pt idx="4053">
                  <c:v>0.318</c:v>
                </c:pt>
                <c:pt idx="4054">
                  <c:v>0.294</c:v>
                </c:pt>
                <c:pt idx="4055">
                  <c:v>0.38</c:v>
                </c:pt>
                <c:pt idx="4056">
                  <c:v>0.327</c:v>
                </c:pt>
                <c:pt idx="4057">
                  <c:v>0.323</c:v>
                </c:pt>
                <c:pt idx="4058">
                  <c:v>0.285</c:v>
                </c:pt>
                <c:pt idx="4059">
                  <c:v>0.318</c:v>
                </c:pt>
                <c:pt idx="4060">
                  <c:v>0.335</c:v>
                </c:pt>
                <c:pt idx="4061">
                  <c:v>0.392</c:v>
                </c:pt>
                <c:pt idx="4062">
                  <c:v>0.343</c:v>
                </c:pt>
                <c:pt idx="4063">
                  <c:v>0.361</c:v>
                </c:pt>
                <c:pt idx="4064">
                  <c:v>0.29</c:v>
                </c:pt>
                <c:pt idx="4065">
                  <c:v>0.332</c:v>
                </c:pt>
                <c:pt idx="4066">
                  <c:v>0.342</c:v>
                </c:pt>
                <c:pt idx="4067">
                  <c:v>0.409</c:v>
                </c:pt>
                <c:pt idx="4068">
                  <c:v>0.337</c:v>
                </c:pt>
                <c:pt idx="4069">
                  <c:v>0.319</c:v>
                </c:pt>
                <c:pt idx="4070">
                  <c:v>0.381</c:v>
                </c:pt>
                <c:pt idx="4071">
                  <c:v>0.386</c:v>
                </c:pt>
                <c:pt idx="4072">
                  <c:v>0.346</c:v>
                </c:pt>
                <c:pt idx="4073">
                  <c:v>0.3</c:v>
                </c:pt>
                <c:pt idx="4074">
                  <c:v>0.291</c:v>
                </c:pt>
                <c:pt idx="4075">
                  <c:v>0.331</c:v>
                </c:pt>
                <c:pt idx="4076">
                  <c:v>0.316</c:v>
                </c:pt>
                <c:pt idx="4077">
                  <c:v>0.303</c:v>
                </c:pt>
                <c:pt idx="4078">
                  <c:v>0.347</c:v>
                </c:pt>
                <c:pt idx="4079">
                  <c:v>0.352</c:v>
                </c:pt>
                <c:pt idx="4080">
                  <c:v>0.332</c:v>
                </c:pt>
                <c:pt idx="4081">
                  <c:v>0.32</c:v>
                </c:pt>
                <c:pt idx="4082">
                  <c:v>0.438</c:v>
                </c:pt>
                <c:pt idx="4083">
                  <c:v>0.333</c:v>
                </c:pt>
                <c:pt idx="4084">
                  <c:v>0.303</c:v>
                </c:pt>
                <c:pt idx="4085">
                  <c:v>0.359</c:v>
                </c:pt>
                <c:pt idx="4086">
                  <c:v>0.35</c:v>
                </c:pt>
                <c:pt idx="4087">
                  <c:v>0.341</c:v>
                </c:pt>
                <c:pt idx="4088">
                  <c:v>0.325</c:v>
                </c:pt>
                <c:pt idx="4089">
                  <c:v>0.374</c:v>
                </c:pt>
                <c:pt idx="4090">
                  <c:v>0.348</c:v>
                </c:pt>
                <c:pt idx="4091">
                  <c:v>0.335</c:v>
                </c:pt>
                <c:pt idx="4092">
                  <c:v>0.305</c:v>
                </c:pt>
                <c:pt idx="4093">
                  <c:v>0.394</c:v>
                </c:pt>
                <c:pt idx="4094">
                  <c:v>0.329</c:v>
                </c:pt>
                <c:pt idx="4095">
                  <c:v>0.319</c:v>
                </c:pt>
                <c:pt idx="4096">
                  <c:v>0.478</c:v>
                </c:pt>
                <c:pt idx="4097">
                  <c:v>0.349</c:v>
                </c:pt>
                <c:pt idx="4098">
                  <c:v>0.385</c:v>
                </c:pt>
                <c:pt idx="4099">
                  <c:v>0.309</c:v>
                </c:pt>
                <c:pt idx="4100">
                  <c:v>0.372</c:v>
                </c:pt>
                <c:pt idx="4101">
                  <c:v>0.3</c:v>
                </c:pt>
                <c:pt idx="4102">
                  <c:v>0.346</c:v>
                </c:pt>
                <c:pt idx="4103">
                  <c:v>0.317</c:v>
                </c:pt>
                <c:pt idx="4104">
                  <c:v>0.292</c:v>
                </c:pt>
                <c:pt idx="4105">
                  <c:v>0.341</c:v>
                </c:pt>
                <c:pt idx="4106">
                  <c:v>0.337</c:v>
                </c:pt>
                <c:pt idx="4107">
                  <c:v>0.314</c:v>
                </c:pt>
                <c:pt idx="4108">
                  <c:v>0.364</c:v>
                </c:pt>
                <c:pt idx="4109">
                  <c:v>0.39</c:v>
                </c:pt>
                <c:pt idx="4110">
                  <c:v>0.325</c:v>
                </c:pt>
                <c:pt idx="4111">
                  <c:v>0.326</c:v>
                </c:pt>
                <c:pt idx="4112">
                  <c:v>0.367</c:v>
                </c:pt>
                <c:pt idx="4113">
                  <c:v>0.339</c:v>
                </c:pt>
                <c:pt idx="4114">
                  <c:v>0.319</c:v>
                </c:pt>
                <c:pt idx="4115">
                  <c:v>0.381</c:v>
                </c:pt>
                <c:pt idx="4116">
                  <c:v>0.375</c:v>
                </c:pt>
                <c:pt idx="4117">
                  <c:v>0.341</c:v>
                </c:pt>
                <c:pt idx="4118">
                  <c:v>0.32</c:v>
                </c:pt>
                <c:pt idx="4119">
                  <c:v>0.371</c:v>
                </c:pt>
                <c:pt idx="4120">
                  <c:v>0.296</c:v>
                </c:pt>
                <c:pt idx="4121">
                  <c:v>0.358</c:v>
                </c:pt>
                <c:pt idx="4122">
                  <c:v>0.321</c:v>
                </c:pt>
                <c:pt idx="4123">
                  <c:v>0.31</c:v>
                </c:pt>
                <c:pt idx="4124">
                  <c:v>0.351</c:v>
                </c:pt>
                <c:pt idx="4125">
                  <c:v>0.338</c:v>
                </c:pt>
                <c:pt idx="4126">
                  <c:v>0.329</c:v>
                </c:pt>
                <c:pt idx="4127">
                  <c:v>0.32</c:v>
                </c:pt>
                <c:pt idx="4128">
                  <c:v>0.298</c:v>
                </c:pt>
                <c:pt idx="4129">
                  <c:v>0.334</c:v>
                </c:pt>
                <c:pt idx="4130">
                  <c:v>0.302</c:v>
                </c:pt>
                <c:pt idx="4131">
                  <c:v>0.348</c:v>
                </c:pt>
                <c:pt idx="4132">
                  <c:v>0.332</c:v>
                </c:pt>
                <c:pt idx="4133">
                  <c:v>0.321</c:v>
                </c:pt>
                <c:pt idx="4134">
                  <c:v>0.302</c:v>
                </c:pt>
                <c:pt idx="4135">
                  <c:v>0.338</c:v>
                </c:pt>
                <c:pt idx="4136">
                  <c:v>0.318</c:v>
                </c:pt>
                <c:pt idx="4137">
                  <c:v>0.291</c:v>
                </c:pt>
                <c:pt idx="4138">
                  <c:v>0.339</c:v>
                </c:pt>
                <c:pt idx="4139">
                  <c:v>0.317</c:v>
                </c:pt>
                <c:pt idx="4140">
                  <c:v>0.304</c:v>
                </c:pt>
                <c:pt idx="4141">
                  <c:v>0.279</c:v>
                </c:pt>
                <c:pt idx="4142">
                  <c:v>0.324</c:v>
                </c:pt>
                <c:pt idx="4143">
                  <c:v>0.403</c:v>
                </c:pt>
                <c:pt idx="4144">
                  <c:v>0.413</c:v>
                </c:pt>
                <c:pt idx="4145">
                  <c:v>0.373</c:v>
                </c:pt>
                <c:pt idx="4146">
                  <c:v>0.347</c:v>
                </c:pt>
                <c:pt idx="4147">
                  <c:v>0.337</c:v>
                </c:pt>
                <c:pt idx="4148">
                  <c:v>0.393</c:v>
                </c:pt>
                <c:pt idx="4149">
                  <c:v>0.387</c:v>
                </c:pt>
                <c:pt idx="4150">
                  <c:v>0.427</c:v>
                </c:pt>
                <c:pt idx="4151">
                  <c:v>0.331</c:v>
                </c:pt>
                <c:pt idx="4152">
                  <c:v>0.332</c:v>
                </c:pt>
                <c:pt idx="4153">
                  <c:v>0.369</c:v>
                </c:pt>
                <c:pt idx="4154">
                  <c:v>0.369</c:v>
                </c:pt>
                <c:pt idx="4155">
                  <c:v>0.341</c:v>
                </c:pt>
                <c:pt idx="4156">
                  <c:v>0.475</c:v>
                </c:pt>
                <c:pt idx="4157">
                  <c:v>0.393</c:v>
                </c:pt>
                <c:pt idx="4158">
                  <c:v>0.347</c:v>
                </c:pt>
                <c:pt idx="4159">
                  <c:v>0.339</c:v>
                </c:pt>
                <c:pt idx="4160">
                  <c:v>0.378</c:v>
                </c:pt>
                <c:pt idx="4161">
                  <c:v>0.332</c:v>
                </c:pt>
                <c:pt idx="4162">
                  <c:v>0.292</c:v>
                </c:pt>
                <c:pt idx="4163">
                  <c:v>0.266</c:v>
                </c:pt>
                <c:pt idx="4164">
                  <c:v>0.319</c:v>
                </c:pt>
                <c:pt idx="4165">
                  <c:v>0.297</c:v>
                </c:pt>
                <c:pt idx="4166">
                  <c:v>0.302</c:v>
                </c:pt>
                <c:pt idx="4167">
                  <c:v>0.329</c:v>
                </c:pt>
                <c:pt idx="4168">
                  <c:v>0.303</c:v>
                </c:pt>
                <c:pt idx="4169">
                  <c:v>0.341</c:v>
                </c:pt>
                <c:pt idx="4170">
                  <c:v>0.273</c:v>
                </c:pt>
                <c:pt idx="4171">
                  <c:v>0.292</c:v>
                </c:pt>
                <c:pt idx="4172">
                  <c:v>0.274</c:v>
                </c:pt>
                <c:pt idx="4173">
                  <c:v>0.255</c:v>
                </c:pt>
                <c:pt idx="4174">
                  <c:v>0.297</c:v>
                </c:pt>
                <c:pt idx="4175">
                  <c:v>0.283</c:v>
                </c:pt>
                <c:pt idx="4176">
                  <c:v>0.272</c:v>
                </c:pt>
                <c:pt idx="4177">
                  <c:v>0.315</c:v>
                </c:pt>
                <c:pt idx="4178">
                  <c:v>0.286</c:v>
                </c:pt>
                <c:pt idx="4179">
                  <c:v>0.251</c:v>
                </c:pt>
                <c:pt idx="4180">
                  <c:v>0.005</c:v>
                </c:pt>
                <c:pt idx="4181">
                  <c:v>0.255</c:v>
                </c:pt>
                <c:pt idx="4182">
                  <c:v>0.35</c:v>
                </c:pt>
                <c:pt idx="4183">
                  <c:v>0.296</c:v>
                </c:pt>
                <c:pt idx="4184">
                  <c:v>0.263</c:v>
                </c:pt>
                <c:pt idx="4185">
                  <c:v>0.249</c:v>
                </c:pt>
                <c:pt idx="4186">
                  <c:v>0.277</c:v>
                </c:pt>
                <c:pt idx="4187">
                  <c:v>0.246</c:v>
                </c:pt>
                <c:pt idx="4188">
                  <c:v>0.291</c:v>
                </c:pt>
                <c:pt idx="4189">
                  <c:v>0.258</c:v>
                </c:pt>
                <c:pt idx="4190">
                  <c:v>0.244</c:v>
                </c:pt>
                <c:pt idx="4191">
                  <c:v>0.272</c:v>
                </c:pt>
                <c:pt idx="4192">
                  <c:v>0.245</c:v>
                </c:pt>
                <c:pt idx="4193">
                  <c:v>0.239</c:v>
                </c:pt>
                <c:pt idx="4194">
                  <c:v>0.267</c:v>
                </c:pt>
                <c:pt idx="4195">
                  <c:v>0.246</c:v>
                </c:pt>
                <c:pt idx="4196">
                  <c:v>0.231</c:v>
                </c:pt>
                <c:pt idx="4197">
                  <c:v>0.268</c:v>
                </c:pt>
                <c:pt idx="4198">
                  <c:v>0.248</c:v>
                </c:pt>
                <c:pt idx="4199">
                  <c:v>0.226</c:v>
                </c:pt>
                <c:pt idx="4200">
                  <c:v>0.254</c:v>
                </c:pt>
                <c:pt idx="4201">
                  <c:v>0.286</c:v>
                </c:pt>
                <c:pt idx="4202">
                  <c:v>0.245</c:v>
                </c:pt>
                <c:pt idx="4203">
                  <c:v>0.235</c:v>
                </c:pt>
                <c:pt idx="4204">
                  <c:v>0.255</c:v>
                </c:pt>
                <c:pt idx="4205">
                  <c:v>0.235</c:v>
                </c:pt>
                <c:pt idx="4206">
                  <c:v>0.223</c:v>
                </c:pt>
                <c:pt idx="4207">
                  <c:v>0.299</c:v>
                </c:pt>
                <c:pt idx="4208">
                  <c:v>0.273</c:v>
                </c:pt>
                <c:pt idx="4209">
                  <c:v>0.307</c:v>
                </c:pt>
                <c:pt idx="4210">
                  <c:v>0.293</c:v>
                </c:pt>
                <c:pt idx="4211">
                  <c:v>0.265</c:v>
                </c:pt>
                <c:pt idx="4212">
                  <c:v>0.248</c:v>
                </c:pt>
                <c:pt idx="4213">
                  <c:v>0.313</c:v>
                </c:pt>
                <c:pt idx="4214">
                  <c:v>0.294</c:v>
                </c:pt>
                <c:pt idx="4215">
                  <c:v>0.276</c:v>
                </c:pt>
                <c:pt idx="4216">
                  <c:v>0.268</c:v>
                </c:pt>
                <c:pt idx="4217">
                  <c:v>0.36</c:v>
                </c:pt>
                <c:pt idx="4218">
                  <c:v>0.296</c:v>
                </c:pt>
                <c:pt idx="4219">
                  <c:v>0.287</c:v>
                </c:pt>
                <c:pt idx="4220">
                  <c:v>0.267</c:v>
                </c:pt>
                <c:pt idx="4221">
                  <c:v>0.276</c:v>
                </c:pt>
                <c:pt idx="4222">
                  <c:v>0.31</c:v>
                </c:pt>
                <c:pt idx="4223">
                  <c:v>0.282</c:v>
                </c:pt>
                <c:pt idx="4224">
                  <c:v>104.735</c:v>
                </c:pt>
                <c:pt idx="4225">
                  <c:v>0.374</c:v>
                </c:pt>
                <c:pt idx="4226">
                  <c:v>0.269</c:v>
                </c:pt>
                <c:pt idx="4227">
                  <c:v>0.295</c:v>
                </c:pt>
                <c:pt idx="4228">
                  <c:v>0.288</c:v>
                </c:pt>
                <c:pt idx="4229">
                  <c:v>0.25</c:v>
                </c:pt>
                <c:pt idx="4230">
                  <c:v>0.291</c:v>
                </c:pt>
                <c:pt idx="4231">
                  <c:v>0.268</c:v>
                </c:pt>
                <c:pt idx="4232">
                  <c:v>0.248</c:v>
                </c:pt>
                <c:pt idx="4233">
                  <c:v>0.272</c:v>
                </c:pt>
                <c:pt idx="4234">
                  <c:v>0.265</c:v>
                </c:pt>
                <c:pt idx="4235">
                  <c:v>0.239</c:v>
                </c:pt>
                <c:pt idx="4236">
                  <c:v>0.276</c:v>
                </c:pt>
                <c:pt idx="4237">
                  <c:v>0.283</c:v>
                </c:pt>
                <c:pt idx="4238">
                  <c:v>0.311</c:v>
                </c:pt>
                <c:pt idx="4239">
                  <c:v>0.28</c:v>
                </c:pt>
                <c:pt idx="4240">
                  <c:v>0.271</c:v>
                </c:pt>
                <c:pt idx="4241">
                  <c:v>0.252</c:v>
                </c:pt>
                <c:pt idx="4242">
                  <c:v>0.303</c:v>
                </c:pt>
                <c:pt idx="4243">
                  <c:v>0.297</c:v>
                </c:pt>
                <c:pt idx="4244">
                  <c:v>0.276</c:v>
                </c:pt>
                <c:pt idx="4245">
                  <c:v>0.27</c:v>
                </c:pt>
                <c:pt idx="4246">
                  <c:v>0.297</c:v>
                </c:pt>
                <c:pt idx="4247">
                  <c:v>0.303</c:v>
                </c:pt>
                <c:pt idx="4248">
                  <c:v>0.278</c:v>
                </c:pt>
                <c:pt idx="4249">
                  <c:v>0.262</c:v>
                </c:pt>
                <c:pt idx="4250">
                  <c:v>0.274</c:v>
                </c:pt>
                <c:pt idx="4251">
                  <c:v>0.306</c:v>
                </c:pt>
                <c:pt idx="4252">
                  <c:v>0.289</c:v>
                </c:pt>
                <c:pt idx="4253">
                  <c:v>0.276</c:v>
                </c:pt>
                <c:pt idx="4254">
                  <c:v>0.298</c:v>
                </c:pt>
                <c:pt idx="4255">
                  <c:v>0.274</c:v>
                </c:pt>
                <c:pt idx="4256">
                  <c:v>0.325</c:v>
                </c:pt>
                <c:pt idx="4257">
                  <c:v>0.29</c:v>
                </c:pt>
                <c:pt idx="4258">
                  <c:v>0.278</c:v>
                </c:pt>
                <c:pt idx="4259">
                  <c:v>0.291</c:v>
                </c:pt>
                <c:pt idx="4260">
                  <c:v>0.272</c:v>
                </c:pt>
                <c:pt idx="4261">
                  <c:v>0.252</c:v>
                </c:pt>
                <c:pt idx="4262">
                  <c:v>0.321</c:v>
                </c:pt>
                <c:pt idx="4263">
                  <c:v>0.28</c:v>
                </c:pt>
                <c:pt idx="4264">
                  <c:v>0.265</c:v>
                </c:pt>
                <c:pt idx="4265">
                  <c:v>0.25</c:v>
                </c:pt>
                <c:pt idx="4266">
                  <c:v>0.275</c:v>
                </c:pt>
                <c:pt idx="4267">
                  <c:v>103.937</c:v>
                </c:pt>
                <c:pt idx="4268">
                  <c:v>0.23</c:v>
                </c:pt>
                <c:pt idx="4269">
                  <c:v>0.271</c:v>
                </c:pt>
                <c:pt idx="4270">
                  <c:v>0.335</c:v>
                </c:pt>
                <c:pt idx="4271">
                  <c:v>0.276</c:v>
                </c:pt>
                <c:pt idx="4272">
                  <c:v>0.25</c:v>
                </c:pt>
                <c:pt idx="4273">
                  <c:v>0.272</c:v>
                </c:pt>
                <c:pt idx="4274">
                  <c:v>0.005</c:v>
                </c:pt>
                <c:pt idx="4275">
                  <c:v>0.26</c:v>
                </c:pt>
                <c:pt idx="4276">
                  <c:v>0.302</c:v>
                </c:pt>
                <c:pt idx="4277">
                  <c:v>0.256</c:v>
                </c:pt>
                <c:pt idx="4278">
                  <c:v>0.247</c:v>
                </c:pt>
                <c:pt idx="4279">
                  <c:v>0.309</c:v>
                </c:pt>
                <c:pt idx="4280">
                  <c:v>0.289</c:v>
                </c:pt>
                <c:pt idx="4281">
                  <c:v>0.301</c:v>
                </c:pt>
                <c:pt idx="4282">
                  <c:v>0.29</c:v>
                </c:pt>
                <c:pt idx="4283">
                  <c:v>0.256</c:v>
                </c:pt>
                <c:pt idx="4284">
                  <c:v>0.235</c:v>
                </c:pt>
                <c:pt idx="4285">
                  <c:v>0.297</c:v>
                </c:pt>
                <c:pt idx="4286">
                  <c:v>0.286</c:v>
                </c:pt>
                <c:pt idx="4287">
                  <c:v>0.285</c:v>
                </c:pt>
                <c:pt idx="4288">
                  <c:v>0.261</c:v>
                </c:pt>
                <c:pt idx="4289">
                  <c:v>0.253</c:v>
                </c:pt>
                <c:pt idx="4290">
                  <c:v>0.458</c:v>
                </c:pt>
                <c:pt idx="4291">
                  <c:v>0.291</c:v>
                </c:pt>
                <c:pt idx="4292">
                  <c:v>0.529</c:v>
                </c:pt>
                <c:pt idx="4293">
                  <c:v>0.354</c:v>
                </c:pt>
                <c:pt idx="4294">
                  <c:v>0.34</c:v>
                </c:pt>
                <c:pt idx="4295">
                  <c:v>0.451</c:v>
                </c:pt>
                <c:pt idx="4296">
                  <c:v>0.331</c:v>
                </c:pt>
                <c:pt idx="4297">
                  <c:v>0.307</c:v>
                </c:pt>
                <c:pt idx="4298">
                  <c:v>0.282</c:v>
                </c:pt>
                <c:pt idx="4299">
                  <c:v>0.257</c:v>
                </c:pt>
                <c:pt idx="4300">
                  <c:v>0.25</c:v>
                </c:pt>
                <c:pt idx="4301">
                  <c:v>0.345</c:v>
                </c:pt>
                <c:pt idx="4302">
                  <c:v>0.327</c:v>
                </c:pt>
                <c:pt idx="4303">
                  <c:v>0.307</c:v>
                </c:pt>
                <c:pt idx="4304">
                  <c:v>0.293</c:v>
                </c:pt>
                <c:pt idx="4305">
                  <c:v>0.282</c:v>
                </c:pt>
                <c:pt idx="4306">
                  <c:v>0.263</c:v>
                </c:pt>
                <c:pt idx="4307">
                  <c:v>0.247</c:v>
                </c:pt>
                <c:pt idx="4308">
                  <c:v>0.264</c:v>
                </c:pt>
                <c:pt idx="4309">
                  <c:v>0.288</c:v>
                </c:pt>
                <c:pt idx="4310">
                  <c:v>0.282</c:v>
                </c:pt>
                <c:pt idx="4311">
                  <c:v>0.267</c:v>
                </c:pt>
                <c:pt idx="4312">
                  <c:v>0.292</c:v>
                </c:pt>
                <c:pt idx="4313">
                  <c:v>0.274</c:v>
                </c:pt>
                <c:pt idx="4314">
                  <c:v>0.262</c:v>
                </c:pt>
                <c:pt idx="4315">
                  <c:v>0.314</c:v>
                </c:pt>
                <c:pt idx="4316">
                  <c:v>97.23299999999998</c:v>
                </c:pt>
                <c:pt idx="4317">
                  <c:v>0.294</c:v>
                </c:pt>
                <c:pt idx="4318">
                  <c:v>0.258</c:v>
                </c:pt>
                <c:pt idx="4319">
                  <c:v>0.24</c:v>
                </c:pt>
                <c:pt idx="4320">
                  <c:v>0.288</c:v>
                </c:pt>
                <c:pt idx="4321">
                  <c:v>0.309</c:v>
                </c:pt>
                <c:pt idx="4322">
                  <c:v>0.323</c:v>
                </c:pt>
                <c:pt idx="4323">
                  <c:v>0.291</c:v>
                </c:pt>
                <c:pt idx="4324">
                  <c:v>0.314</c:v>
                </c:pt>
                <c:pt idx="4325">
                  <c:v>0.325</c:v>
                </c:pt>
                <c:pt idx="4326">
                  <c:v>0.316</c:v>
                </c:pt>
                <c:pt idx="4327">
                  <c:v>0.31</c:v>
                </c:pt>
                <c:pt idx="4328">
                  <c:v>0.293</c:v>
                </c:pt>
                <c:pt idx="4329">
                  <c:v>0.264</c:v>
                </c:pt>
                <c:pt idx="4330">
                  <c:v>0.244</c:v>
                </c:pt>
                <c:pt idx="4331">
                  <c:v>0.29</c:v>
                </c:pt>
                <c:pt idx="4332">
                  <c:v>0.283</c:v>
                </c:pt>
                <c:pt idx="4333">
                  <c:v>0.303</c:v>
                </c:pt>
                <c:pt idx="4334">
                  <c:v>0.276</c:v>
                </c:pt>
                <c:pt idx="4335">
                  <c:v>0.336</c:v>
                </c:pt>
                <c:pt idx="4336">
                  <c:v>0.295</c:v>
                </c:pt>
                <c:pt idx="4337">
                  <c:v>0.259</c:v>
                </c:pt>
                <c:pt idx="4338">
                  <c:v>0.29</c:v>
                </c:pt>
                <c:pt idx="4339">
                  <c:v>0.269</c:v>
                </c:pt>
                <c:pt idx="4340">
                  <c:v>0.005</c:v>
                </c:pt>
                <c:pt idx="4341">
                  <c:v>0.267</c:v>
                </c:pt>
                <c:pt idx="4342">
                  <c:v>0.285</c:v>
                </c:pt>
                <c:pt idx="4343">
                  <c:v>0.284</c:v>
                </c:pt>
                <c:pt idx="4344">
                  <c:v>0.26</c:v>
                </c:pt>
                <c:pt idx="4345">
                  <c:v>0.288</c:v>
                </c:pt>
                <c:pt idx="4346">
                  <c:v>0.266</c:v>
                </c:pt>
                <c:pt idx="4347">
                  <c:v>0.306</c:v>
                </c:pt>
                <c:pt idx="4348">
                  <c:v>0.284</c:v>
                </c:pt>
                <c:pt idx="4349">
                  <c:v>0.274</c:v>
                </c:pt>
                <c:pt idx="4350">
                  <c:v>0.298</c:v>
                </c:pt>
                <c:pt idx="4351">
                  <c:v>0.27</c:v>
                </c:pt>
                <c:pt idx="4352">
                  <c:v>0.324</c:v>
                </c:pt>
                <c:pt idx="4353">
                  <c:v>0.3</c:v>
                </c:pt>
                <c:pt idx="4354">
                  <c:v>0.287</c:v>
                </c:pt>
                <c:pt idx="4355">
                  <c:v>0.327</c:v>
                </c:pt>
                <c:pt idx="4356">
                  <c:v>0.306</c:v>
                </c:pt>
                <c:pt idx="4357">
                  <c:v>0.273</c:v>
                </c:pt>
                <c:pt idx="4358">
                  <c:v>0.32</c:v>
                </c:pt>
                <c:pt idx="4359">
                  <c:v>0.306</c:v>
                </c:pt>
                <c:pt idx="4360">
                  <c:v>0.334</c:v>
                </c:pt>
                <c:pt idx="4361">
                  <c:v>0.32</c:v>
                </c:pt>
                <c:pt idx="4362">
                  <c:v>0.28</c:v>
                </c:pt>
                <c:pt idx="4363">
                  <c:v>0.324</c:v>
                </c:pt>
                <c:pt idx="4364">
                  <c:v>0.295</c:v>
                </c:pt>
                <c:pt idx="4365">
                  <c:v>0.336</c:v>
                </c:pt>
                <c:pt idx="4366">
                  <c:v>0.312</c:v>
                </c:pt>
                <c:pt idx="4367">
                  <c:v>0.278</c:v>
                </c:pt>
                <c:pt idx="4368">
                  <c:v>0.36</c:v>
                </c:pt>
                <c:pt idx="4369">
                  <c:v>203.154</c:v>
                </c:pt>
                <c:pt idx="4370">
                  <c:v>0.264</c:v>
                </c:pt>
                <c:pt idx="4371">
                  <c:v>0.312</c:v>
                </c:pt>
                <c:pt idx="4372">
                  <c:v>0.265</c:v>
                </c:pt>
                <c:pt idx="4373">
                  <c:v>0.319</c:v>
                </c:pt>
                <c:pt idx="4374">
                  <c:v>0.306</c:v>
                </c:pt>
                <c:pt idx="4375">
                  <c:v>0.26</c:v>
                </c:pt>
                <c:pt idx="4376">
                  <c:v>0.283</c:v>
                </c:pt>
                <c:pt idx="4377">
                  <c:v>0.265</c:v>
                </c:pt>
                <c:pt idx="4378">
                  <c:v>0.3</c:v>
                </c:pt>
                <c:pt idx="4379">
                  <c:v>0.279</c:v>
                </c:pt>
                <c:pt idx="4380">
                  <c:v>0.311</c:v>
                </c:pt>
                <c:pt idx="4381">
                  <c:v>0.278</c:v>
                </c:pt>
                <c:pt idx="4382">
                  <c:v>0.264</c:v>
                </c:pt>
                <c:pt idx="4383">
                  <c:v>0.244</c:v>
                </c:pt>
                <c:pt idx="4384">
                  <c:v>0.274</c:v>
                </c:pt>
                <c:pt idx="4385">
                  <c:v>0.265</c:v>
                </c:pt>
                <c:pt idx="4386">
                  <c:v>0.295</c:v>
                </c:pt>
                <c:pt idx="4387">
                  <c:v>0.266</c:v>
                </c:pt>
                <c:pt idx="4388">
                  <c:v>0.252</c:v>
                </c:pt>
                <c:pt idx="4389">
                  <c:v>0.277</c:v>
                </c:pt>
                <c:pt idx="4390">
                  <c:v>0.256</c:v>
                </c:pt>
                <c:pt idx="4391">
                  <c:v>0.244</c:v>
                </c:pt>
                <c:pt idx="4392">
                  <c:v>0.326</c:v>
                </c:pt>
                <c:pt idx="4393">
                  <c:v>0.246</c:v>
                </c:pt>
                <c:pt idx="4394">
                  <c:v>101.092</c:v>
                </c:pt>
                <c:pt idx="4395">
                  <c:v>0.25</c:v>
                </c:pt>
                <c:pt idx="4396">
                  <c:v>105.175</c:v>
                </c:pt>
                <c:pt idx="4397">
                  <c:v>0.256</c:v>
                </c:pt>
                <c:pt idx="4398">
                  <c:v>0.235</c:v>
                </c:pt>
                <c:pt idx="4399">
                  <c:v>0.271</c:v>
                </c:pt>
                <c:pt idx="4400">
                  <c:v>0.244</c:v>
                </c:pt>
                <c:pt idx="4401">
                  <c:v>0.259</c:v>
                </c:pt>
                <c:pt idx="4402">
                  <c:v>0.238</c:v>
                </c:pt>
                <c:pt idx="4403">
                  <c:v>0.296</c:v>
                </c:pt>
                <c:pt idx="4404">
                  <c:v>0.291</c:v>
                </c:pt>
                <c:pt idx="4405">
                  <c:v>0.268</c:v>
                </c:pt>
                <c:pt idx="4406">
                  <c:v>0.257</c:v>
                </c:pt>
                <c:pt idx="4407">
                  <c:v>0.268</c:v>
                </c:pt>
                <c:pt idx="4408">
                  <c:v>0.247</c:v>
                </c:pt>
                <c:pt idx="4409">
                  <c:v>0.234</c:v>
                </c:pt>
                <c:pt idx="4410">
                  <c:v>0.299</c:v>
                </c:pt>
                <c:pt idx="4411">
                  <c:v>0.284</c:v>
                </c:pt>
                <c:pt idx="4412">
                  <c:v>0.303</c:v>
                </c:pt>
                <c:pt idx="4413">
                  <c:v>0.283</c:v>
                </c:pt>
                <c:pt idx="4414">
                  <c:v>0.269</c:v>
                </c:pt>
                <c:pt idx="4415">
                  <c:v>0.256</c:v>
                </c:pt>
                <c:pt idx="4416">
                  <c:v>0.271</c:v>
                </c:pt>
                <c:pt idx="4417">
                  <c:v>0.262</c:v>
                </c:pt>
                <c:pt idx="4418">
                  <c:v>0.247</c:v>
                </c:pt>
                <c:pt idx="4419">
                  <c:v>0.005</c:v>
                </c:pt>
                <c:pt idx="4420">
                  <c:v>0.295</c:v>
                </c:pt>
                <c:pt idx="4421">
                  <c:v>0.279</c:v>
                </c:pt>
                <c:pt idx="4422">
                  <c:v>0.295</c:v>
                </c:pt>
                <c:pt idx="4423">
                  <c:v>0.318</c:v>
                </c:pt>
                <c:pt idx="4424">
                  <c:v>0.266</c:v>
                </c:pt>
                <c:pt idx="4425">
                  <c:v>0.244</c:v>
                </c:pt>
                <c:pt idx="4426">
                  <c:v>0.318</c:v>
                </c:pt>
                <c:pt idx="4427">
                  <c:v>0.274</c:v>
                </c:pt>
                <c:pt idx="4428">
                  <c:v>0.303</c:v>
                </c:pt>
                <c:pt idx="4429">
                  <c:v>0.251</c:v>
                </c:pt>
                <c:pt idx="4430">
                  <c:v>0.239</c:v>
                </c:pt>
                <c:pt idx="4431">
                  <c:v>0.228</c:v>
                </c:pt>
                <c:pt idx="4432">
                  <c:v>0.251</c:v>
                </c:pt>
                <c:pt idx="4433">
                  <c:v>0.298</c:v>
                </c:pt>
                <c:pt idx="4434">
                  <c:v>0.273</c:v>
                </c:pt>
                <c:pt idx="4435">
                  <c:v>0.25</c:v>
                </c:pt>
                <c:pt idx="4436">
                  <c:v>0.235</c:v>
                </c:pt>
                <c:pt idx="4437">
                  <c:v>0.293</c:v>
                </c:pt>
                <c:pt idx="4438">
                  <c:v>0.304</c:v>
                </c:pt>
                <c:pt idx="4439">
                  <c:v>0.284</c:v>
                </c:pt>
                <c:pt idx="4440">
                  <c:v>0.272</c:v>
                </c:pt>
                <c:pt idx="4441">
                  <c:v>0.269</c:v>
                </c:pt>
                <c:pt idx="4442">
                  <c:v>0.292</c:v>
                </c:pt>
                <c:pt idx="4443">
                  <c:v>101.17</c:v>
                </c:pt>
                <c:pt idx="4444">
                  <c:v>0.289</c:v>
                </c:pt>
                <c:pt idx="4445">
                  <c:v>0.29</c:v>
                </c:pt>
                <c:pt idx="4446">
                  <c:v>0.255</c:v>
                </c:pt>
                <c:pt idx="4447">
                  <c:v>0.325</c:v>
                </c:pt>
                <c:pt idx="4448">
                  <c:v>0.301</c:v>
                </c:pt>
                <c:pt idx="4449">
                  <c:v>0.31</c:v>
                </c:pt>
                <c:pt idx="4450">
                  <c:v>0.265</c:v>
                </c:pt>
                <c:pt idx="4451">
                  <c:v>0.246</c:v>
                </c:pt>
                <c:pt idx="4452">
                  <c:v>0.26</c:v>
                </c:pt>
                <c:pt idx="4453">
                  <c:v>0.248</c:v>
                </c:pt>
                <c:pt idx="4454">
                  <c:v>0.327</c:v>
                </c:pt>
                <c:pt idx="4455">
                  <c:v>0.289</c:v>
                </c:pt>
                <c:pt idx="4456">
                  <c:v>0.288</c:v>
                </c:pt>
                <c:pt idx="4457">
                  <c:v>0.28</c:v>
                </c:pt>
                <c:pt idx="4458">
                  <c:v>0.251</c:v>
                </c:pt>
                <c:pt idx="4459">
                  <c:v>0.311</c:v>
                </c:pt>
                <c:pt idx="4460">
                  <c:v>0.243</c:v>
                </c:pt>
                <c:pt idx="4461">
                  <c:v>0.384</c:v>
                </c:pt>
                <c:pt idx="4462">
                  <c:v>0.3</c:v>
                </c:pt>
                <c:pt idx="4463">
                  <c:v>0.392</c:v>
                </c:pt>
                <c:pt idx="4464">
                  <c:v>0.294</c:v>
                </c:pt>
                <c:pt idx="4465">
                  <c:v>0.291</c:v>
                </c:pt>
                <c:pt idx="4466">
                  <c:v>0.275</c:v>
                </c:pt>
                <c:pt idx="4467">
                  <c:v>0.281</c:v>
                </c:pt>
                <c:pt idx="4468">
                  <c:v>0.314</c:v>
                </c:pt>
                <c:pt idx="4469">
                  <c:v>0.005</c:v>
                </c:pt>
                <c:pt idx="4470">
                  <c:v>0.336</c:v>
                </c:pt>
                <c:pt idx="4471">
                  <c:v>0.265</c:v>
                </c:pt>
                <c:pt idx="4472">
                  <c:v>0.306</c:v>
                </c:pt>
                <c:pt idx="4473">
                  <c:v>0.27</c:v>
                </c:pt>
                <c:pt idx="4474">
                  <c:v>0.254</c:v>
                </c:pt>
                <c:pt idx="4475">
                  <c:v>0.275</c:v>
                </c:pt>
                <c:pt idx="4476">
                  <c:v>0.299</c:v>
                </c:pt>
                <c:pt idx="4477">
                  <c:v>0.281</c:v>
                </c:pt>
                <c:pt idx="4478">
                  <c:v>0.302</c:v>
                </c:pt>
                <c:pt idx="4479">
                  <c:v>0.287</c:v>
                </c:pt>
                <c:pt idx="4480">
                  <c:v>0.267</c:v>
                </c:pt>
                <c:pt idx="4481">
                  <c:v>0.261</c:v>
                </c:pt>
                <c:pt idx="4482">
                  <c:v>98.781</c:v>
                </c:pt>
                <c:pt idx="4483">
                  <c:v>0.245</c:v>
                </c:pt>
                <c:pt idx="4484">
                  <c:v>0.282</c:v>
                </c:pt>
                <c:pt idx="4485">
                  <c:v>0.316</c:v>
                </c:pt>
                <c:pt idx="4486">
                  <c:v>0.284</c:v>
                </c:pt>
                <c:pt idx="4487">
                  <c:v>0.332</c:v>
                </c:pt>
                <c:pt idx="4488">
                  <c:v>0.287</c:v>
                </c:pt>
                <c:pt idx="4489">
                  <c:v>0.317</c:v>
                </c:pt>
                <c:pt idx="4490">
                  <c:v>0.299</c:v>
                </c:pt>
                <c:pt idx="4491">
                  <c:v>0.326</c:v>
                </c:pt>
                <c:pt idx="4492">
                  <c:v>0.388</c:v>
                </c:pt>
                <c:pt idx="4493">
                  <c:v>0.339</c:v>
                </c:pt>
                <c:pt idx="4494">
                  <c:v>0.321</c:v>
                </c:pt>
                <c:pt idx="4495">
                  <c:v>0.327</c:v>
                </c:pt>
                <c:pt idx="4496">
                  <c:v>0.301</c:v>
                </c:pt>
                <c:pt idx="4497">
                  <c:v>0.278</c:v>
                </c:pt>
                <c:pt idx="4498">
                  <c:v>0.237</c:v>
                </c:pt>
                <c:pt idx="4499">
                  <c:v>0.322</c:v>
                </c:pt>
                <c:pt idx="4500">
                  <c:v>0.274</c:v>
                </c:pt>
                <c:pt idx="4501">
                  <c:v>0.281</c:v>
                </c:pt>
                <c:pt idx="4502">
                  <c:v>0.262</c:v>
                </c:pt>
                <c:pt idx="4503">
                  <c:v>0.325</c:v>
                </c:pt>
                <c:pt idx="4504">
                  <c:v>0.299</c:v>
                </c:pt>
                <c:pt idx="4505">
                  <c:v>0.334</c:v>
                </c:pt>
                <c:pt idx="4506">
                  <c:v>0.333</c:v>
                </c:pt>
                <c:pt idx="4507">
                  <c:v>0.301</c:v>
                </c:pt>
                <c:pt idx="4508">
                  <c:v>0.285</c:v>
                </c:pt>
                <c:pt idx="4509">
                  <c:v>0.275</c:v>
                </c:pt>
                <c:pt idx="4510">
                  <c:v>0.314</c:v>
                </c:pt>
                <c:pt idx="4511">
                  <c:v>0.247</c:v>
                </c:pt>
                <c:pt idx="4512">
                  <c:v>0.266</c:v>
                </c:pt>
                <c:pt idx="4513">
                  <c:v>0.248</c:v>
                </c:pt>
                <c:pt idx="4514">
                  <c:v>0.248</c:v>
                </c:pt>
                <c:pt idx="4515">
                  <c:v>0.237</c:v>
                </c:pt>
                <c:pt idx="4516">
                  <c:v>0.315</c:v>
                </c:pt>
                <c:pt idx="4517">
                  <c:v>0.274</c:v>
                </c:pt>
                <c:pt idx="4518">
                  <c:v>0.274</c:v>
                </c:pt>
                <c:pt idx="4519">
                  <c:v>0.253</c:v>
                </c:pt>
                <c:pt idx="4520">
                  <c:v>0.257</c:v>
                </c:pt>
                <c:pt idx="4521">
                  <c:v>0.254</c:v>
                </c:pt>
                <c:pt idx="4522">
                  <c:v>0.232</c:v>
                </c:pt>
                <c:pt idx="4523">
                  <c:v>0.3</c:v>
                </c:pt>
                <c:pt idx="4524">
                  <c:v>0.281</c:v>
                </c:pt>
                <c:pt idx="4525">
                  <c:v>0.321</c:v>
                </c:pt>
                <c:pt idx="4526">
                  <c:v>0.292</c:v>
                </c:pt>
                <c:pt idx="4527">
                  <c:v>0.272</c:v>
                </c:pt>
                <c:pt idx="4528">
                  <c:v>0.309</c:v>
                </c:pt>
                <c:pt idx="4529">
                  <c:v>0.289</c:v>
                </c:pt>
                <c:pt idx="4530">
                  <c:v>0.278</c:v>
                </c:pt>
                <c:pt idx="4531">
                  <c:v>0.314</c:v>
                </c:pt>
                <c:pt idx="4532">
                  <c:v>0.26</c:v>
                </c:pt>
                <c:pt idx="4533">
                  <c:v>0.306</c:v>
                </c:pt>
                <c:pt idx="4534">
                  <c:v>0.242</c:v>
                </c:pt>
                <c:pt idx="4535">
                  <c:v>0.279</c:v>
                </c:pt>
                <c:pt idx="4536">
                  <c:v>0.253</c:v>
                </c:pt>
                <c:pt idx="4537">
                  <c:v>0.379</c:v>
                </c:pt>
                <c:pt idx="4538">
                  <c:v>0.262</c:v>
                </c:pt>
                <c:pt idx="4539">
                  <c:v>0.237</c:v>
                </c:pt>
                <c:pt idx="4540">
                  <c:v>0.238</c:v>
                </c:pt>
                <c:pt idx="4541">
                  <c:v>0.301</c:v>
                </c:pt>
                <c:pt idx="4542">
                  <c:v>0.282</c:v>
                </c:pt>
                <c:pt idx="4543">
                  <c:v>0.26</c:v>
                </c:pt>
                <c:pt idx="4544">
                  <c:v>0.239</c:v>
                </c:pt>
                <c:pt idx="4545">
                  <c:v>0.26</c:v>
                </c:pt>
                <c:pt idx="4546">
                  <c:v>0.234</c:v>
                </c:pt>
                <c:pt idx="4547">
                  <c:v>0.258</c:v>
                </c:pt>
                <c:pt idx="4548">
                  <c:v>0.236</c:v>
                </c:pt>
                <c:pt idx="4549">
                  <c:v>0.318</c:v>
                </c:pt>
                <c:pt idx="4550">
                  <c:v>0.278</c:v>
                </c:pt>
                <c:pt idx="4551">
                  <c:v>0.263</c:v>
                </c:pt>
                <c:pt idx="4552">
                  <c:v>0.249</c:v>
                </c:pt>
                <c:pt idx="4553">
                  <c:v>0.229</c:v>
                </c:pt>
                <c:pt idx="4554">
                  <c:v>0.252</c:v>
                </c:pt>
                <c:pt idx="4555">
                  <c:v>0.232</c:v>
                </c:pt>
                <c:pt idx="4556">
                  <c:v>0.294</c:v>
                </c:pt>
                <c:pt idx="4557">
                  <c:v>0.279</c:v>
                </c:pt>
                <c:pt idx="4558">
                  <c:v>0.263</c:v>
                </c:pt>
                <c:pt idx="4559">
                  <c:v>0.26</c:v>
                </c:pt>
                <c:pt idx="4560">
                  <c:v>0.255</c:v>
                </c:pt>
                <c:pt idx="4561">
                  <c:v>0.24</c:v>
                </c:pt>
                <c:pt idx="4562">
                  <c:v>0.318</c:v>
                </c:pt>
                <c:pt idx="4563">
                  <c:v>0.297</c:v>
                </c:pt>
                <c:pt idx="4564">
                  <c:v>0.287</c:v>
                </c:pt>
                <c:pt idx="4565">
                  <c:v>0.284</c:v>
                </c:pt>
                <c:pt idx="4566">
                  <c:v>0.256</c:v>
                </c:pt>
                <c:pt idx="4567">
                  <c:v>0.246</c:v>
                </c:pt>
                <c:pt idx="4568">
                  <c:v>0.245</c:v>
                </c:pt>
                <c:pt idx="4569">
                  <c:v>0.226</c:v>
                </c:pt>
                <c:pt idx="4570">
                  <c:v>0.321</c:v>
                </c:pt>
                <c:pt idx="4571">
                  <c:v>0.291</c:v>
                </c:pt>
                <c:pt idx="4572">
                  <c:v>0.386</c:v>
                </c:pt>
                <c:pt idx="4573">
                  <c:v>0.256</c:v>
                </c:pt>
                <c:pt idx="4574">
                  <c:v>0.234</c:v>
                </c:pt>
                <c:pt idx="4575">
                  <c:v>0.268</c:v>
                </c:pt>
                <c:pt idx="4576">
                  <c:v>0.248</c:v>
                </c:pt>
                <c:pt idx="4577">
                  <c:v>0.281</c:v>
                </c:pt>
                <c:pt idx="4578">
                  <c:v>0.255</c:v>
                </c:pt>
                <c:pt idx="4579">
                  <c:v>0.243</c:v>
                </c:pt>
                <c:pt idx="4580">
                  <c:v>0.252</c:v>
                </c:pt>
                <c:pt idx="4581">
                  <c:v>0.235</c:v>
                </c:pt>
                <c:pt idx="4582">
                  <c:v>0.297</c:v>
                </c:pt>
                <c:pt idx="4583">
                  <c:v>0.293</c:v>
                </c:pt>
                <c:pt idx="4584">
                  <c:v>0.266</c:v>
                </c:pt>
                <c:pt idx="4585">
                  <c:v>0.316</c:v>
                </c:pt>
                <c:pt idx="4586">
                  <c:v>0.279</c:v>
                </c:pt>
                <c:pt idx="4587">
                  <c:v>0.313</c:v>
                </c:pt>
                <c:pt idx="4588">
                  <c:v>0.25</c:v>
                </c:pt>
                <c:pt idx="4589">
                  <c:v>0.238</c:v>
                </c:pt>
                <c:pt idx="4590">
                  <c:v>0.258</c:v>
                </c:pt>
                <c:pt idx="4591">
                  <c:v>0.249</c:v>
                </c:pt>
                <c:pt idx="4592">
                  <c:v>0.238</c:v>
                </c:pt>
                <c:pt idx="4593">
                  <c:v>0.257</c:v>
                </c:pt>
                <c:pt idx="4594">
                  <c:v>0.321</c:v>
                </c:pt>
                <c:pt idx="4595">
                  <c:v>0.28</c:v>
                </c:pt>
                <c:pt idx="4596">
                  <c:v>0.266</c:v>
                </c:pt>
                <c:pt idx="4597">
                  <c:v>0.26</c:v>
                </c:pt>
                <c:pt idx="4598">
                  <c:v>0.277</c:v>
                </c:pt>
                <c:pt idx="4599">
                  <c:v>0.255</c:v>
                </c:pt>
                <c:pt idx="4600">
                  <c:v>0.232</c:v>
                </c:pt>
                <c:pt idx="4601">
                  <c:v>0.313</c:v>
                </c:pt>
                <c:pt idx="4602">
                  <c:v>0.233</c:v>
                </c:pt>
                <c:pt idx="4603">
                  <c:v>0.327</c:v>
                </c:pt>
                <c:pt idx="4604">
                  <c:v>0.293</c:v>
                </c:pt>
                <c:pt idx="4605">
                  <c:v>0.335</c:v>
                </c:pt>
                <c:pt idx="4606">
                  <c:v>0.312</c:v>
                </c:pt>
                <c:pt idx="4607">
                  <c:v>0.323</c:v>
                </c:pt>
                <c:pt idx="4608">
                  <c:v>0.272</c:v>
                </c:pt>
                <c:pt idx="4609">
                  <c:v>0.272</c:v>
                </c:pt>
                <c:pt idx="4610">
                  <c:v>0.254</c:v>
                </c:pt>
                <c:pt idx="4611">
                  <c:v>0.304</c:v>
                </c:pt>
                <c:pt idx="4612">
                  <c:v>0.279</c:v>
                </c:pt>
                <c:pt idx="4613">
                  <c:v>0.308</c:v>
                </c:pt>
                <c:pt idx="4614">
                  <c:v>0.28</c:v>
                </c:pt>
                <c:pt idx="4615">
                  <c:v>0.34</c:v>
                </c:pt>
                <c:pt idx="4616">
                  <c:v>0.301</c:v>
                </c:pt>
                <c:pt idx="4617">
                  <c:v>0.295</c:v>
                </c:pt>
                <c:pt idx="4618">
                  <c:v>0.288</c:v>
                </c:pt>
                <c:pt idx="4619">
                  <c:v>0.32</c:v>
                </c:pt>
                <c:pt idx="4620">
                  <c:v>0.301</c:v>
                </c:pt>
                <c:pt idx="4621">
                  <c:v>0.295</c:v>
                </c:pt>
                <c:pt idx="4622">
                  <c:v>0.265</c:v>
                </c:pt>
                <c:pt idx="4623">
                  <c:v>0.302</c:v>
                </c:pt>
                <c:pt idx="4624">
                  <c:v>99.947</c:v>
                </c:pt>
                <c:pt idx="4625">
                  <c:v>0.263</c:v>
                </c:pt>
                <c:pt idx="4626">
                  <c:v>0.314</c:v>
                </c:pt>
                <c:pt idx="4627">
                  <c:v>0.281</c:v>
                </c:pt>
                <c:pt idx="4628">
                  <c:v>0.346</c:v>
                </c:pt>
                <c:pt idx="4629">
                  <c:v>0.314</c:v>
                </c:pt>
                <c:pt idx="4630">
                  <c:v>0.007</c:v>
                </c:pt>
                <c:pt idx="4631">
                  <c:v>0.268</c:v>
                </c:pt>
                <c:pt idx="4632">
                  <c:v>0.302</c:v>
                </c:pt>
                <c:pt idx="4633">
                  <c:v>0.272</c:v>
                </c:pt>
                <c:pt idx="4634">
                  <c:v>0.324</c:v>
                </c:pt>
                <c:pt idx="4635">
                  <c:v>0.305</c:v>
                </c:pt>
                <c:pt idx="4636">
                  <c:v>0.406</c:v>
                </c:pt>
                <c:pt idx="4637">
                  <c:v>0.328</c:v>
                </c:pt>
                <c:pt idx="4638">
                  <c:v>0.422</c:v>
                </c:pt>
                <c:pt idx="4639">
                  <c:v>0.294</c:v>
                </c:pt>
                <c:pt idx="4640">
                  <c:v>0.344</c:v>
                </c:pt>
                <c:pt idx="4641">
                  <c:v>0.318</c:v>
                </c:pt>
                <c:pt idx="4642">
                  <c:v>0.317</c:v>
                </c:pt>
                <c:pt idx="4643">
                  <c:v>0.303</c:v>
                </c:pt>
                <c:pt idx="4644">
                  <c:v>0.325</c:v>
                </c:pt>
                <c:pt idx="4645">
                  <c:v>0.31</c:v>
                </c:pt>
                <c:pt idx="4646">
                  <c:v>0.372</c:v>
                </c:pt>
                <c:pt idx="4647">
                  <c:v>0.341</c:v>
                </c:pt>
                <c:pt idx="4648">
                  <c:v>0.324</c:v>
                </c:pt>
                <c:pt idx="4649">
                  <c:v>0.311</c:v>
                </c:pt>
                <c:pt idx="4650">
                  <c:v>0.296</c:v>
                </c:pt>
                <c:pt idx="4651">
                  <c:v>0.348</c:v>
                </c:pt>
                <c:pt idx="4652">
                  <c:v>0.329</c:v>
                </c:pt>
                <c:pt idx="4653">
                  <c:v>0.307</c:v>
                </c:pt>
                <c:pt idx="4654">
                  <c:v>0.267</c:v>
                </c:pt>
                <c:pt idx="4655">
                  <c:v>0.395</c:v>
                </c:pt>
                <c:pt idx="4656">
                  <c:v>0.357</c:v>
                </c:pt>
                <c:pt idx="4657">
                  <c:v>0.341</c:v>
                </c:pt>
                <c:pt idx="4658">
                  <c:v>0.345</c:v>
                </c:pt>
                <c:pt idx="4659">
                  <c:v>0.324</c:v>
                </c:pt>
                <c:pt idx="4660">
                  <c:v>0.383</c:v>
                </c:pt>
                <c:pt idx="4661">
                  <c:v>0.372</c:v>
                </c:pt>
                <c:pt idx="4662">
                  <c:v>0.34</c:v>
                </c:pt>
                <c:pt idx="4663">
                  <c:v>0.325</c:v>
                </c:pt>
                <c:pt idx="4664">
                  <c:v>0.319</c:v>
                </c:pt>
                <c:pt idx="4665">
                  <c:v>0.3</c:v>
                </c:pt>
                <c:pt idx="4666">
                  <c:v>0.355</c:v>
                </c:pt>
                <c:pt idx="4667">
                  <c:v>0.357</c:v>
                </c:pt>
                <c:pt idx="4668">
                  <c:v>0.322</c:v>
                </c:pt>
                <c:pt idx="4669">
                  <c:v>0.313</c:v>
                </c:pt>
                <c:pt idx="4670">
                  <c:v>0.363</c:v>
                </c:pt>
                <c:pt idx="4671">
                  <c:v>0.311</c:v>
                </c:pt>
                <c:pt idx="4672">
                  <c:v>0.291</c:v>
                </c:pt>
                <c:pt idx="4673">
                  <c:v>0.279</c:v>
                </c:pt>
                <c:pt idx="4674">
                  <c:v>0.343</c:v>
                </c:pt>
                <c:pt idx="4675">
                  <c:v>0.308</c:v>
                </c:pt>
                <c:pt idx="4676">
                  <c:v>0.298</c:v>
                </c:pt>
                <c:pt idx="4677">
                  <c:v>0.31</c:v>
                </c:pt>
                <c:pt idx="4678">
                  <c:v>0.323</c:v>
                </c:pt>
                <c:pt idx="4679">
                  <c:v>0.289</c:v>
                </c:pt>
                <c:pt idx="4680">
                  <c:v>0.266</c:v>
                </c:pt>
                <c:pt idx="4681">
                  <c:v>0.385</c:v>
                </c:pt>
                <c:pt idx="4682">
                  <c:v>0.291</c:v>
                </c:pt>
                <c:pt idx="4683">
                  <c:v>0.274</c:v>
                </c:pt>
                <c:pt idx="4684">
                  <c:v>0.325</c:v>
                </c:pt>
                <c:pt idx="4685">
                  <c:v>0.296</c:v>
                </c:pt>
                <c:pt idx="4686">
                  <c:v>0.281</c:v>
                </c:pt>
                <c:pt idx="4687">
                  <c:v>0.26</c:v>
                </c:pt>
                <c:pt idx="4688">
                  <c:v>0.277</c:v>
                </c:pt>
                <c:pt idx="4689">
                  <c:v>0.271</c:v>
                </c:pt>
                <c:pt idx="4690">
                  <c:v>0.262</c:v>
                </c:pt>
                <c:pt idx="4691">
                  <c:v>0.295</c:v>
                </c:pt>
                <c:pt idx="4692">
                  <c:v>0.267</c:v>
                </c:pt>
                <c:pt idx="4693">
                  <c:v>0.307</c:v>
                </c:pt>
                <c:pt idx="4694">
                  <c:v>0.284</c:v>
                </c:pt>
                <c:pt idx="4695">
                  <c:v>0.269</c:v>
                </c:pt>
                <c:pt idx="4696">
                  <c:v>0.297</c:v>
                </c:pt>
                <c:pt idx="4697">
                  <c:v>0.278</c:v>
                </c:pt>
                <c:pt idx="4698">
                  <c:v>0.263</c:v>
                </c:pt>
                <c:pt idx="4699">
                  <c:v>0.364</c:v>
                </c:pt>
                <c:pt idx="4700">
                  <c:v>0.275</c:v>
                </c:pt>
                <c:pt idx="4701">
                  <c:v>0.262</c:v>
                </c:pt>
                <c:pt idx="4702">
                  <c:v>0.285</c:v>
                </c:pt>
                <c:pt idx="4703">
                  <c:v>0.29</c:v>
                </c:pt>
                <c:pt idx="4704">
                  <c:v>0.291</c:v>
                </c:pt>
                <c:pt idx="4705">
                  <c:v>0.236</c:v>
                </c:pt>
                <c:pt idx="4706">
                  <c:v>0.277</c:v>
                </c:pt>
                <c:pt idx="4707">
                  <c:v>0.242</c:v>
                </c:pt>
                <c:pt idx="4708">
                  <c:v>0.278</c:v>
                </c:pt>
                <c:pt idx="4709">
                  <c:v>0.256</c:v>
                </c:pt>
                <c:pt idx="4710">
                  <c:v>0.281</c:v>
                </c:pt>
                <c:pt idx="4711">
                  <c:v>0.27</c:v>
                </c:pt>
                <c:pt idx="4712">
                  <c:v>0.25</c:v>
                </c:pt>
                <c:pt idx="4713">
                  <c:v>0.236</c:v>
                </c:pt>
                <c:pt idx="4714">
                  <c:v>0.261</c:v>
                </c:pt>
                <c:pt idx="4715">
                  <c:v>0.3</c:v>
                </c:pt>
                <c:pt idx="4716">
                  <c:v>0.316</c:v>
                </c:pt>
                <c:pt idx="4717">
                  <c:v>0.264</c:v>
                </c:pt>
                <c:pt idx="4718">
                  <c:v>0.288</c:v>
                </c:pt>
                <c:pt idx="4719">
                  <c:v>0.277</c:v>
                </c:pt>
                <c:pt idx="4720">
                  <c:v>0.276</c:v>
                </c:pt>
                <c:pt idx="4721">
                  <c:v>0.255</c:v>
                </c:pt>
                <c:pt idx="4722">
                  <c:v>0.224</c:v>
                </c:pt>
                <c:pt idx="4723">
                  <c:v>0.289</c:v>
                </c:pt>
                <c:pt idx="4724">
                  <c:v>0.283</c:v>
                </c:pt>
                <c:pt idx="4725">
                  <c:v>0.261</c:v>
                </c:pt>
                <c:pt idx="4726">
                  <c:v>0.29</c:v>
                </c:pt>
                <c:pt idx="4727">
                  <c:v>0.348</c:v>
                </c:pt>
                <c:pt idx="4728">
                  <c:v>0.293</c:v>
                </c:pt>
                <c:pt idx="4729">
                  <c:v>0.278</c:v>
                </c:pt>
                <c:pt idx="4730">
                  <c:v>0.263</c:v>
                </c:pt>
                <c:pt idx="4731">
                  <c:v>0.274</c:v>
                </c:pt>
                <c:pt idx="4732">
                  <c:v>0.302</c:v>
                </c:pt>
                <c:pt idx="4733">
                  <c:v>0.338</c:v>
                </c:pt>
                <c:pt idx="4734">
                  <c:v>0.29</c:v>
                </c:pt>
                <c:pt idx="4735">
                  <c:v>0.28</c:v>
                </c:pt>
                <c:pt idx="4736">
                  <c:v>0.28</c:v>
                </c:pt>
                <c:pt idx="4737">
                  <c:v>0.262</c:v>
                </c:pt>
                <c:pt idx="4738">
                  <c:v>0.339</c:v>
                </c:pt>
                <c:pt idx="4739">
                  <c:v>0.274</c:v>
                </c:pt>
                <c:pt idx="4740">
                  <c:v>0.271</c:v>
                </c:pt>
                <c:pt idx="4741">
                  <c:v>0.263</c:v>
                </c:pt>
                <c:pt idx="4742">
                  <c:v>0.327</c:v>
                </c:pt>
                <c:pt idx="4743">
                  <c:v>0.306</c:v>
                </c:pt>
                <c:pt idx="4744">
                  <c:v>0.27</c:v>
                </c:pt>
                <c:pt idx="4745">
                  <c:v>0.266</c:v>
                </c:pt>
                <c:pt idx="4746">
                  <c:v>0.276</c:v>
                </c:pt>
                <c:pt idx="4747">
                  <c:v>0.307</c:v>
                </c:pt>
                <c:pt idx="4748">
                  <c:v>0.281</c:v>
                </c:pt>
                <c:pt idx="4749">
                  <c:v>0.005</c:v>
                </c:pt>
                <c:pt idx="4750">
                  <c:v>0.27</c:v>
                </c:pt>
                <c:pt idx="4751">
                  <c:v>0.403</c:v>
                </c:pt>
                <c:pt idx="4752">
                  <c:v>0.252</c:v>
                </c:pt>
                <c:pt idx="4753">
                  <c:v>0.346</c:v>
                </c:pt>
                <c:pt idx="4754">
                  <c:v>0.276</c:v>
                </c:pt>
                <c:pt idx="4755">
                  <c:v>0.292</c:v>
                </c:pt>
                <c:pt idx="4756">
                  <c:v>0.276</c:v>
                </c:pt>
                <c:pt idx="4757">
                  <c:v>0.006</c:v>
                </c:pt>
                <c:pt idx="4758">
                  <c:v>0.29</c:v>
                </c:pt>
                <c:pt idx="4759">
                  <c:v>0.316</c:v>
                </c:pt>
                <c:pt idx="4760">
                  <c:v>0.299</c:v>
                </c:pt>
                <c:pt idx="4761">
                  <c:v>0.3</c:v>
                </c:pt>
                <c:pt idx="4762">
                  <c:v>0.263</c:v>
                </c:pt>
                <c:pt idx="4763">
                  <c:v>98.508</c:v>
                </c:pt>
                <c:pt idx="4764">
                  <c:v>0.231</c:v>
                </c:pt>
                <c:pt idx="4765">
                  <c:v>0.263</c:v>
                </c:pt>
                <c:pt idx="4766">
                  <c:v>0.293</c:v>
                </c:pt>
                <c:pt idx="4767">
                  <c:v>98.546</c:v>
                </c:pt>
                <c:pt idx="4768">
                  <c:v>0.274</c:v>
                </c:pt>
                <c:pt idx="4769">
                  <c:v>0.26</c:v>
                </c:pt>
                <c:pt idx="4770">
                  <c:v>98.46799999999998</c:v>
                </c:pt>
                <c:pt idx="4771">
                  <c:v>0.007</c:v>
                </c:pt>
                <c:pt idx="4772">
                  <c:v>0.282</c:v>
                </c:pt>
                <c:pt idx="4773">
                  <c:v>0.269</c:v>
                </c:pt>
                <c:pt idx="4774">
                  <c:v>0.297</c:v>
                </c:pt>
                <c:pt idx="4775">
                  <c:v>0.006</c:v>
                </c:pt>
                <c:pt idx="4776">
                  <c:v>0.258</c:v>
                </c:pt>
                <c:pt idx="4777">
                  <c:v>0.285</c:v>
                </c:pt>
                <c:pt idx="4778">
                  <c:v>0.262</c:v>
                </c:pt>
                <c:pt idx="4779">
                  <c:v>0.239</c:v>
                </c:pt>
                <c:pt idx="4780">
                  <c:v>0.315</c:v>
                </c:pt>
                <c:pt idx="4781">
                  <c:v>0.286</c:v>
                </c:pt>
                <c:pt idx="4782">
                  <c:v>0.311</c:v>
                </c:pt>
                <c:pt idx="4783">
                  <c:v>0.294</c:v>
                </c:pt>
                <c:pt idx="4784">
                  <c:v>0.006</c:v>
                </c:pt>
                <c:pt idx="4785">
                  <c:v>0.316</c:v>
                </c:pt>
                <c:pt idx="4786">
                  <c:v>0.261</c:v>
                </c:pt>
                <c:pt idx="4787">
                  <c:v>0.261</c:v>
                </c:pt>
                <c:pt idx="4788">
                  <c:v>0.342</c:v>
                </c:pt>
                <c:pt idx="4789">
                  <c:v>0.33</c:v>
                </c:pt>
                <c:pt idx="4790">
                  <c:v>0.305</c:v>
                </c:pt>
                <c:pt idx="4791">
                  <c:v>0.32</c:v>
                </c:pt>
                <c:pt idx="4792">
                  <c:v>0.262</c:v>
                </c:pt>
                <c:pt idx="4793">
                  <c:v>0.251</c:v>
                </c:pt>
                <c:pt idx="4794">
                  <c:v>0.235</c:v>
                </c:pt>
                <c:pt idx="4795">
                  <c:v>0.298</c:v>
                </c:pt>
                <c:pt idx="4796">
                  <c:v>0.281</c:v>
                </c:pt>
                <c:pt idx="4797">
                  <c:v>0.301</c:v>
                </c:pt>
                <c:pt idx="4798">
                  <c:v>0.352</c:v>
                </c:pt>
                <c:pt idx="4799">
                  <c:v>0.286</c:v>
                </c:pt>
                <c:pt idx="4800">
                  <c:v>0.261</c:v>
                </c:pt>
                <c:pt idx="4801">
                  <c:v>0.246</c:v>
                </c:pt>
                <c:pt idx="4802">
                  <c:v>0.223</c:v>
                </c:pt>
                <c:pt idx="4803">
                  <c:v>0.294</c:v>
                </c:pt>
                <c:pt idx="4804">
                  <c:v>0.294</c:v>
                </c:pt>
                <c:pt idx="4805">
                  <c:v>0.272</c:v>
                </c:pt>
                <c:pt idx="4806">
                  <c:v>0.262</c:v>
                </c:pt>
                <c:pt idx="4807">
                  <c:v>0.362</c:v>
                </c:pt>
                <c:pt idx="4808">
                  <c:v>0.444</c:v>
                </c:pt>
                <c:pt idx="4809">
                  <c:v>0.29</c:v>
                </c:pt>
                <c:pt idx="4810">
                  <c:v>0.284</c:v>
                </c:pt>
                <c:pt idx="4811">
                  <c:v>0.353</c:v>
                </c:pt>
                <c:pt idx="4812">
                  <c:v>0.454</c:v>
                </c:pt>
                <c:pt idx="4813">
                  <c:v>0.315</c:v>
                </c:pt>
                <c:pt idx="4814">
                  <c:v>0.295</c:v>
                </c:pt>
                <c:pt idx="4815">
                  <c:v>0.306</c:v>
                </c:pt>
                <c:pt idx="4816">
                  <c:v>0.291</c:v>
                </c:pt>
                <c:pt idx="4817">
                  <c:v>0.277</c:v>
                </c:pt>
                <c:pt idx="4818">
                  <c:v>0.27</c:v>
                </c:pt>
                <c:pt idx="4819">
                  <c:v>0.245</c:v>
                </c:pt>
                <c:pt idx="4820">
                  <c:v>0.269</c:v>
                </c:pt>
                <c:pt idx="4821">
                  <c:v>0.256</c:v>
                </c:pt>
                <c:pt idx="4822">
                  <c:v>0.243</c:v>
                </c:pt>
                <c:pt idx="4823">
                  <c:v>0.269</c:v>
                </c:pt>
                <c:pt idx="4824">
                  <c:v>0.252</c:v>
                </c:pt>
                <c:pt idx="4825">
                  <c:v>0.326</c:v>
                </c:pt>
                <c:pt idx="4826">
                  <c:v>0.31</c:v>
                </c:pt>
                <c:pt idx="4827">
                  <c:v>0.304</c:v>
                </c:pt>
                <c:pt idx="4828">
                  <c:v>0.274</c:v>
                </c:pt>
                <c:pt idx="4829">
                  <c:v>0.252</c:v>
                </c:pt>
                <c:pt idx="4830">
                  <c:v>0.255</c:v>
                </c:pt>
                <c:pt idx="4831">
                  <c:v>0.24</c:v>
                </c:pt>
                <c:pt idx="4832">
                  <c:v>0.292</c:v>
                </c:pt>
                <c:pt idx="4833">
                  <c:v>0.292</c:v>
                </c:pt>
                <c:pt idx="4834">
                  <c:v>0.257</c:v>
                </c:pt>
                <c:pt idx="4835">
                  <c:v>0.28</c:v>
                </c:pt>
                <c:pt idx="4836">
                  <c:v>0.263</c:v>
                </c:pt>
                <c:pt idx="4837">
                  <c:v>0.308</c:v>
                </c:pt>
                <c:pt idx="4838">
                  <c:v>0.289</c:v>
                </c:pt>
                <c:pt idx="4839">
                  <c:v>0.293</c:v>
                </c:pt>
                <c:pt idx="4840">
                  <c:v>0.268</c:v>
                </c:pt>
                <c:pt idx="4841">
                  <c:v>0.328</c:v>
                </c:pt>
                <c:pt idx="4842">
                  <c:v>0.286</c:v>
                </c:pt>
                <c:pt idx="4843">
                  <c:v>0.27</c:v>
                </c:pt>
                <c:pt idx="4844">
                  <c:v>0.259</c:v>
                </c:pt>
                <c:pt idx="4845">
                  <c:v>0.244</c:v>
                </c:pt>
                <c:pt idx="4846">
                  <c:v>0.275</c:v>
                </c:pt>
                <c:pt idx="4847">
                  <c:v>0.246</c:v>
                </c:pt>
                <c:pt idx="4848">
                  <c:v>0.295</c:v>
                </c:pt>
                <c:pt idx="4849">
                  <c:v>0.276</c:v>
                </c:pt>
                <c:pt idx="4850">
                  <c:v>0.261</c:v>
                </c:pt>
                <c:pt idx="4851">
                  <c:v>0.289</c:v>
                </c:pt>
                <c:pt idx="4852">
                  <c:v>0.258</c:v>
                </c:pt>
                <c:pt idx="4853">
                  <c:v>0.311</c:v>
                </c:pt>
                <c:pt idx="4854">
                  <c:v>0.232</c:v>
                </c:pt>
                <c:pt idx="4855">
                  <c:v>0.263</c:v>
                </c:pt>
                <c:pt idx="4856">
                  <c:v>0.249</c:v>
                </c:pt>
                <c:pt idx="4857">
                  <c:v>0.236</c:v>
                </c:pt>
                <c:pt idx="4858">
                  <c:v>0.329</c:v>
                </c:pt>
                <c:pt idx="4859">
                  <c:v>0.245</c:v>
                </c:pt>
                <c:pt idx="4860">
                  <c:v>0.273</c:v>
                </c:pt>
                <c:pt idx="4861">
                  <c:v>0.28</c:v>
                </c:pt>
                <c:pt idx="4862">
                  <c:v>0.261</c:v>
                </c:pt>
                <c:pt idx="4863">
                  <c:v>0.279</c:v>
                </c:pt>
                <c:pt idx="4864">
                  <c:v>0.349</c:v>
                </c:pt>
                <c:pt idx="4865">
                  <c:v>0.244</c:v>
                </c:pt>
                <c:pt idx="4866">
                  <c:v>0.332</c:v>
                </c:pt>
                <c:pt idx="4867">
                  <c:v>0.29</c:v>
                </c:pt>
                <c:pt idx="4868">
                  <c:v>0.31</c:v>
                </c:pt>
                <c:pt idx="4869">
                  <c:v>0.309</c:v>
                </c:pt>
                <c:pt idx="4870">
                  <c:v>0.249</c:v>
                </c:pt>
                <c:pt idx="4871">
                  <c:v>0.236</c:v>
                </c:pt>
                <c:pt idx="4872">
                  <c:v>0.31</c:v>
                </c:pt>
                <c:pt idx="4873">
                  <c:v>0.293</c:v>
                </c:pt>
                <c:pt idx="4874">
                  <c:v>0.268</c:v>
                </c:pt>
                <c:pt idx="4875">
                  <c:v>0.252</c:v>
                </c:pt>
                <c:pt idx="4876">
                  <c:v>0.257</c:v>
                </c:pt>
                <c:pt idx="4877">
                  <c:v>0.248</c:v>
                </c:pt>
                <c:pt idx="4878">
                  <c:v>0.225</c:v>
                </c:pt>
                <c:pt idx="4879">
                  <c:v>0.298</c:v>
                </c:pt>
                <c:pt idx="4880">
                  <c:v>0.322</c:v>
                </c:pt>
                <c:pt idx="4881">
                  <c:v>0.552</c:v>
                </c:pt>
                <c:pt idx="4882">
                  <c:v>0.243</c:v>
                </c:pt>
                <c:pt idx="4883">
                  <c:v>0.268</c:v>
                </c:pt>
                <c:pt idx="4884">
                  <c:v>0.284</c:v>
                </c:pt>
                <c:pt idx="4885">
                  <c:v>0.267</c:v>
                </c:pt>
                <c:pt idx="4886">
                  <c:v>0.3</c:v>
                </c:pt>
                <c:pt idx="4887">
                  <c:v>0.28</c:v>
                </c:pt>
                <c:pt idx="4888">
                  <c:v>0.258</c:v>
                </c:pt>
                <c:pt idx="4889">
                  <c:v>0.359</c:v>
                </c:pt>
                <c:pt idx="4890">
                  <c:v>0.268</c:v>
                </c:pt>
                <c:pt idx="4891">
                  <c:v>0.327</c:v>
                </c:pt>
                <c:pt idx="4892">
                  <c:v>0.291</c:v>
                </c:pt>
                <c:pt idx="4893">
                  <c:v>0.27</c:v>
                </c:pt>
                <c:pt idx="4894">
                  <c:v>0.286</c:v>
                </c:pt>
                <c:pt idx="4895">
                  <c:v>0.316</c:v>
                </c:pt>
                <c:pt idx="4896">
                  <c:v>0.291</c:v>
                </c:pt>
                <c:pt idx="4897">
                  <c:v>0.317</c:v>
                </c:pt>
                <c:pt idx="4898">
                  <c:v>0.304</c:v>
                </c:pt>
                <c:pt idx="4899">
                  <c:v>0.289</c:v>
                </c:pt>
                <c:pt idx="4900">
                  <c:v>0.006</c:v>
                </c:pt>
                <c:pt idx="4901">
                  <c:v>0.311</c:v>
                </c:pt>
                <c:pt idx="4902">
                  <c:v>0.277</c:v>
                </c:pt>
                <c:pt idx="4903">
                  <c:v>0.337</c:v>
                </c:pt>
                <c:pt idx="4904">
                  <c:v>0.363</c:v>
                </c:pt>
                <c:pt idx="4905">
                  <c:v>0.292</c:v>
                </c:pt>
                <c:pt idx="4906">
                  <c:v>0.276</c:v>
                </c:pt>
                <c:pt idx="4907">
                  <c:v>0.283</c:v>
                </c:pt>
                <c:pt idx="4908">
                  <c:v>0.312</c:v>
                </c:pt>
                <c:pt idx="4909">
                  <c:v>0.285</c:v>
                </c:pt>
                <c:pt idx="4910">
                  <c:v>0.276</c:v>
                </c:pt>
                <c:pt idx="4911">
                  <c:v>0.33</c:v>
                </c:pt>
                <c:pt idx="4912">
                  <c:v>0.302</c:v>
                </c:pt>
                <c:pt idx="4913">
                  <c:v>0.276</c:v>
                </c:pt>
                <c:pt idx="4914">
                  <c:v>0.374</c:v>
                </c:pt>
                <c:pt idx="4915">
                  <c:v>0.302</c:v>
                </c:pt>
                <c:pt idx="4916">
                  <c:v>0.284</c:v>
                </c:pt>
                <c:pt idx="4917">
                  <c:v>0.35</c:v>
                </c:pt>
                <c:pt idx="4918">
                  <c:v>0.317</c:v>
                </c:pt>
                <c:pt idx="4919">
                  <c:v>0.301</c:v>
                </c:pt>
                <c:pt idx="4920">
                  <c:v>0.288</c:v>
                </c:pt>
                <c:pt idx="4921">
                  <c:v>0.343</c:v>
                </c:pt>
                <c:pt idx="4922">
                  <c:v>0.304</c:v>
                </c:pt>
                <c:pt idx="4923">
                  <c:v>0.266</c:v>
                </c:pt>
                <c:pt idx="4924">
                  <c:v>0.324</c:v>
                </c:pt>
                <c:pt idx="4925">
                  <c:v>0.308</c:v>
                </c:pt>
                <c:pt idx="4926">
                  <c:v>0.359</c:v>
                </c:pt>
                <c:pt idx="4927">
                  <c:v>0.368</c:v>
                </c:pt>
                <c:pt idx="4928">
                  <c:v>0.322</c:v>
                </c:pt>
                <c:pt idx="4929">
                  <c:v>0.304</c:v>
                </c:pt>
                <c:pt idx="4930">
                  <c:v>0.308</c:v>
                </c:pt>
                <c:pt idx="4931">
                  <c:v>0.306</c:v>
                </c:pt>
                <c:pt idx="4932">
                  <c:v>0.346</c:v>
                </c:pt>
                <c:pt idx="4933">
                  <c:v>0.304</c:v>
                </c:pt>
                <c:pt idx="4934">
                  <c:v>0.29</c:v>
                </c:pt>
                <c:pt idx="4935">
                  <c:v>0.368</c:v>
                </c:pt>
                <c:pt idx="4936">
                  <c:v>0.331</c:v>
                </c:pt>
                <c:pt idx="4937">
                  <c:v>0.3</c:v>
                </c:pt>
                <c:pt idx="4938">
                  <c:v>0.379</c:v>
                </c:pt>
                <c:pt idx="4939">
                  <c:v>0.367</c:v>
                </c:pt>
                <c:pt idx="4940">
                  <c:v>0.3</c:v>
                </c:pt>
                <c:pt idx="4941">
                  <c:v>0.281</c:v>
                </c:pt>
                <c:pt idx="4942">
                  <c:v>0.317</c:v>
                </c:pt>
                <c:pt idx="4943">
                  <c:v>0.3</c:v>
                </c:pt>
                <c:pt idx="4944">
                  <c:v>0.293</c:v>
                </c:pt>
                <c:pt idx="4945">
                  <c:v>0.299</c:v>
                </c:pt>
                <c:pt idx="4946">
                  <c:v>0.264</c:v>
                </c:pt>
                <c:pt idx="4947">
                  <c:v>0.331</c:v>
                </c:pt>
                <c:pt idx="4948">
                  <c:v>0.283</c:v>
                </c:pt>
                <c:pt idx="4949">
                  <c:v>0.269</c:v>
                </c:pt>
                <c:pt idx="4950">
                  <c:v>0.319</c:v>
                </c:pt>
                <c:pt idx="4951">
                  <c:v>0.31</c:v>
                </c:pt>
                <c:pt idx="4952">
                  <c:v>0.262</c:v>
                </c:pt>
                <c:pt idx="4953">
                  <c:v>0.252</c:v>
                </c:pt>
                <c:pt idx="4954">
                  <c:v>0.005</c:v>
                </c:pt>
                <c:pt idx="4955">
                  <c:v>0.256</c:v>
                </c:pt>
                <c:pt idx="4956">
                  <c:v>0.311</c:v>
                </c:pt>
                <c:pt idx="4957">
                  <c:v>0.279</c:v>
                </c:pt>
                <c:pt idx="4958">
                  <c:v>0.261</c:v>
                </c:pt>
                <c:pt idx="4959">
                  <c:v>0.245</c:v>
                </c:pt>
                <c:pt idx="4960">
                  <c:v>0.259</c:v>
                </c:pt>
                <c:pt idx="4961">
                  <c:v>0.245</c:v>
                </c:pt>
                <c:pt idx="4962">
                  <c:v>0.29</c:v>
                </c:pt>
                <c:pt idx="4963">
                  <c:v>0.253</c:v>
                </c:pt>
                <c:pt idx="4964">
                  <c:v>0.305</c:v>
                </c:pt>
                <c:pt idx="4965">
                  <c:v>0.27</c:v>
                </c:pt>
                <c:pt idx="4966">
                  <c:v>0.257</c:v>
                </c:pt>
                <c:pt idx="4967">
                  <c:v>0.237</c:v>
                </c:pt>
                <c:pt idx="4968">
                  <c:v>0.273</c:v>
                </c:pt>
                <c:pt idx="4969">
                  <c:v>0.246</c:v>
                </c:pt>
                <c:pt idx="4970">
                  <c:v>0.232</c:v>
                </c:pt>
                <c:pt idx="4971">
                  <c:v>100.693</c:v>
                </c:pt>
                <c:pt idx="4972">
                  <c:v>0.237</c:v>
                </c:pt>
                <c:pt idx="4973">
                  <c:v>0.268</c:v>
                </c:pt>
                <c:pt idx="4974">
                  <c:v>0.243</c:v>
                </c:pt>
                <c:pt idx="4975">
                  <c:v>0.284</c:v>
                </c:pt>
                <c:pt idx="4976">
                  <c:v>0.268</c:v>
                </c:pt>
                <c:pt idx="4977">
                  <c:v>0.245</c:v>
                </c:pt>
                <c:pt idx="4978">
                  <c:v>0.23</c:v>
                </c:pt>
                <c:pt idx="4979">
                  <c:v>0.264</c:v>
                </c:pt>
                <c:pt idx="4980">
                  <c:v>0.237</c:v>
                </c:pt>
                <c:pt idx="4981">
                  <c:v>0.319</c:v>
                </c:pt>
                <c:pt idx="4982">
                  <c:v>0.314</c:v>
                </c:pt>
                <c:pt idx="4983">
                  <c:v>0.34</c:v>
                </c:pt>
                <c:pt idx="4984">
                  <c:v>0.308</c:v>
                </c:pt>
                <c:pt idx="4985">
                  <c:v>0.295</c:v>
                </c:pt>
                <c:pt idx="4986">
                  <c:v>0.33</c:v>
                </c:pt>
                <c:pt idx="4987">
                  <c:v>0.311</c:v>
                </c:pt>
                <c:pt idx="4988">
                  <c:v>0.466</c:v>
                </c:pt>
                <c:pt idx="4989">
                  <c:v>0.364</c:v>
                </c:pt>
                <c:pt idx="4990">
                  <c:v>0.398</c:v>
                </c:pt>
                <c:pt idx="4991">
                  <c:v>0.367</c:v>
                </c:pt>
                <c:pt idx="4992">
                  <c:v>0.358</c:v>
                </c:pt>
                <c:pt idx="4993">
                  <c:v>0.374</c:v>
                </c:pt>
                <c:pt idx="4994">
                  <c:v>0.283</c:v>
                </c:pt>
                <c:pt idx="4995">
                  <c:v>0.308</c:v>
                </c:pt>
                <c:pt idx="4996">
                  <c:v>0.25</c:v>
                </c:pt>
                <c:pt idx="4997">
                  <c:v>0.261</c:v>
                </c:pt>
                <c:pt idx="4998">
                  <c:v>0.239</c:v>
                </c:pt>
                <c:pt idx="4999">
                  <c:v>0.265</c:v>
                </c:pt>
                <c:pt idx="5000">
                  <c:v>0.325</c:v>
                </c:pt>
                <c:pt idx="5001">
                  <c:v>0.285</c:v>
                </c:pt>
                <c:pt idx="5002">
                  <c:v>0.278</c:v>
                </c:pt>
                <c:pt idx="5003">
                  <c:v>0.262</c:v>
                </c:pt>
                <c:pt idx="5004">
                  <c:v>0.349</c:v>
                </c:pt>
                <c:pt idx="5005">
                  <c:v>0.258</c:v>
                </c:pt>
                <c:pt idx="5006">
                  <c:v>0.262</c:v>
                </c:pt>
                <c:pt idx="5007">
                  <c:v>0.296</c:v>
                </c:pt>
                <c:pt idx="5008">
                  <c:v>0.282</c:v>
                </c:pt>
                <c:pt idx="5009">
                  <c:v>0.266</c:v>
                </c:pt>
                <c:pt idx="5010">
                  <c:v>0.236</c:v>
                </c:pt>
                <c:pt idx="5011">
                  <c:v>0.27</c:v>
                </c:pt>
                <c:pt idx="5012">
                  <c:v>0.304</c:v>
                </c:pt>
                <c:pt idx="5013">
                  <c:v>0.285</c:v>
                </c:pt>
                <c:pt idx="5014">
                  <c:v>0.279</c:v>
                </c:pt>
                <c:pt idx="5015">
                  <c:v>0.299</c:v>
                </c:pt>
                <c:pt idx="5016">
                  <c:v>0.259</c:v>
                </c:pt>
                <c:pt idx="5017">
                  <c:v>0.316</c:v>
                </c:pt>
                <c:pt idx="5018">
                  <c:v>0.288</c:v>
                </c:pt>
                <c:pt idx="5019">
                  <c:v>0.334</c:v>
                </c:pt>
                <c:pt idx="5020">
                  <c:v>103.966</c:v>
                </c:pt>
                <c:pt idx="5021">
                  <c:v>0.309</c:v>
                </c:pt>
                <c:pt idx="5022">
                  <c:v>0.333</c:v>
                </c:pt>
                <c:pt idx="5023">
                  <c:v>0.297</c:v>
                </c:pt>
                <c:pt idx="5024">
                  <c:v>0.286</c:v>
                </c:pt>
                <c:pt idx="5025">
                  <c:v>0.284</c:v>
                </c:pt>
                <c:pt idx="5026">
                  <c:v>0.315</c:v>
                </c:pt>
                <c:pt idx="5027">
                  <c:v>0.266</c:v>
                </c:pt>
                <c:pt idx="5028">
                  <c:v>0.32</c:v>
                </c:pt>
                <c:pt idx="5029">
                  <c:v>0.273</c:v>
                </c:pt>
                <c:pt idx="5030">
                  <c:v>0.259</c:v>
                </c:pt>
                <c:pt idx="5031">
                  <c:v>0.312</c:v>
                </c:pt>
                <c:pt idx="5032">
                  <c:v>0.27</c:v>
                </c:pt>
                <c:pt idx="5033">
                  <c:v>0.258</c:v>
                </c:pt>
                <c:pt idx="5034">
                  <c:v>0.3</c:v>
                </c:pt>
                <c:pt idx="5035">
                  <c:v>0.27</c:v>
                </c:pt>
                <c:pt idx="5036">
                  <c:v>0.255</c:v>
                </c:pt>
                <c:pt idx="5037">
                  <c:v>0.295</c:v>
                </c:pt>
                <c:pt idx="5038">
                  <c:v>0.252</c:v>
                </c:pt>
                <c:pt idx="5039">
                  <c:v>0.29</c:v>
                </c:pt>
                <c:pt idx="5040">
                  <c:v>0.278</c:v>
                </c:pt>
                <c:pt idx="5041">
                  <c:v>0.279</c:v>
                </c:pt>
                <c:pt idx="5042">
                  <c:v>0.272</c:v>
                </c:pt>
                <c:pt idx="5043">
                  <c:v>0.238</c:v>
                </c:pt>
                <c:pt idx="5044">
                  <c:v>0.267</c:v>
                </c:pt>
                <c:pt idx="5045">
                  <c:v>0.318</c:v>
                </c:pt>
                <c:pt idx="5046">
                  <c:v>0.274</c:v>
                </c:pt>
                <c:pt idx="5047">
                  <c:v>0.257</c:v>
                </c:pt>
                <c:pt idx="5048">
                  <c:v>0.256</c:v>
                </c:pt>
                <c:pt idx="5049">
                  <c:v>0.236</c:v>
                </c:pt>
                <c:pt idx="5050">
                  <c:v>0.279</c:v>
                </c:pt>
                <c:pt idx="5051">
                  <c:v>0.251</c:v>
                </c:pt>
                <c:pt idx="5052">
                  <c:v>0.24</c:v>
                </c:pt>
                <c:pt idx="5053">
                  <c:v>0.271</c:v>
                </c:pt>
                <c:pt idx="5054">
                  <c:v>0.253</c:v>
                </c:pt>
                <c:pt idx="5055">
                  <c:v>0.266</c:v>
                </c:pt>
                <c:pt idx="5056">
                  <c:v>0.263</c:v>
                </c:pt>
                <c:pt idx="5057">
                  <c:v>0.258</c:v>
                </c:pt>
                <c:pt idx="5058">
                  <c:v>0.27</c:v>
                </c:pt>
                <c:pt idx="5059">
                  <c:v>0.272</c:v>
                </c:pt>
                <c:pt idx="5060">
                  <c:v>0.252</c:v>
                </c:pt>
                <c:pt idx="5061">
                  <c:v>0.271</c:v>
                </c:pt>
                <c:pt idx="5062">
                  <c:v>0.25</c:v>
                </c:pt>
                <c:pt idx="5063">
                  <c:v>0.312</c:v>
                </c:pt>
                <c:pt idx="5064">
                  <c:v>0.313</c:v>
                </c:pt>
                <c:pt idx="5065">
                  <c:v>0.276</c:v>
                </c:pt>
                <c:pt idx="5066">
                  <c:v>0.314</c:v>
                </c:pt>
                <c:pt idx="5067">
                  <c:v>0.254</c:v>
                </c:pt>
                <c:pt idx="5068">
                  <c:v>0.294</c:v>
                </c:pt>
                <c:pt idx="5069">
                  <c:v>0.253</c:v>
                </c:pt>
                <c:pt idx="5070">
                  <c:v>0.253</c:v>
                </c:pt>
                <c:pt idx="5071">
                  <c:v>0.273</c:v>
                </c:pt>
                <c:pt idx="5072">
                  <c:v>0.25</c:v>
                </c:pt>
                <c:pt idx="5073">
                  <c:v>0.263</c:v>
                </c:pt>
                <c:pt idx="5074">
                  <c:v>0.251</c:v>
                </c:pt>
                <c:pt idx="5075">
                  <c:v>0.238</c:v>
                </c:pt>
                <c:pt idx="5076">
                  <c:v>0.242</c:v>
                </c:pt>
                <c:pt idx="5077">
                  <c:v>0.237</c:v>
                </c:pt>
                <c:pt idx="5078">
                  <c:v>0.317</c:v>
                </c:pt>
                <c:pt idx="5079">
                  <c:v>0.292</c:v>
                </c:pt>
                <c:pt idx="5080">
                  <c:v>0.279</c:v>
                </c:pt>
                <c:pt idx="5081">
                  <c:v>0.274</c:v>
                </c:pt>
                <c:pt idx="5082">
                  <c:v>0.302</c:v>
                </c:pt>
                <c:pt idx="5083">
                  <c:v>0.272</c:v>
                </c:pt>
                <c:pt idx="5084">
                  <c:v>0.252</c:v>
                </c:pt>
                <c:pt idx="5085">
                  <c:v>0.233</c:v>
                </c:pt>
                <c:pt idx="5086">
                  <c:v>0.297</c:v>
                </c:pt>
                <c:pt idx="5087">
                  <c:v>0.304</c:v>
                </c:pt>
                <c:pt idx="5088">
                  <c:v>0.44</c:v>
                </c:pt>
                <c:pt idx="5089">
                  <c:v>0.259</c:v>
                </c:pt>
                <c:pt idx="5090">
                  <c:v>0.417</c:v>
                </c:pt>
                <c:pt idx="5091">
                  <c:v>0.261</c:v>
                </c:pt>
                <c:pt idx="5092">
                  <c:v>0.26</c:v>
                </c:pt>
                <c:pt idx="5093">
                  <c:v>0.27</c:v>
                </c:pt>
                <c:pt idx="5094">
                  <c:v>0.291</c:v>
                </c:pt>
                <c:pt idx="5095">
                  <c:v>0.272</c:v>
                </c:pt>
                <c:pt idx="5096">
                  <c:v>0.258</c:v>
                </c:pt>
                <c:pt idx="5097">
                  <c:v>0.274</c:v>
                </c:pt>
                <c:pt idx="5098">
                  <c:v>0.257</c:v>
                </c:pt>
                <c:pt idx="5099">
                  <c:v>0.28</c:v>
                </c:pt>
                <c:pt idx="5100">
                  <c:v>0.312</c:v>
                </c:pt>
                <c:pt idx="5101">
                  <c:v>0.288</c:v>
                </c:pt>
                <c:pt idx="5102">
                  <c:v>0.275</c:v>
                </c:pt>
                <c:pt idx="5103">
                  <c:v>0.273</c:v>
                </c:pt>
                <c:pt idx="5104">
                  <c:v>0.31</c:v>
                </c:pt>
                <c:pt idx="5105">
                  <c:v>0.261</c:v>
                </c:pt>
                <c:pt idx="5106">
                  <c:v>0.239</c:v>
                </c:pt>
                <c:pt idx="5107">
                  <c:v>97.44699999999998</c:v>
                </c:pt>
                <c:pt idx="5108">
                  <c:v>0.313</c:v>
                </c:pt>
                <c:pt idx="5109">
                  <c:v>0.278</c:v>
                </c:pt>
                <c:pt idx="5110">
                  <c:v>0.338</c:v>
                </c:pt>
                <c:pt idx="5111">
                  <c:v>0.282</c:v>
                </c:pt>
                <c:pt idx="5112">
                  <c:v>0.265</c:v>
                </c:pt>
                <c:pt idx="5113">
                  <c:v>0.241</c:v>
                </c:pt>
                <c:pt idx="5114">
                  <c:v>0.329</c:v>
                </c:pt>
                <c:pt idx="5115">
                  <c:v>0.282</c:v>
                </c:pt>
                <c:pt idx="5116">
                  <c:v>0.26</c:v>
                </c:pt>
                <c:pt idx="5117">
                  <c:v>0.235</c:v>
                </c:pt>
                <c:pt idx="5118">
                  <c:v>0.274</c:v>
                </c:pt>
                <c:pt idx="5119">
                  <c:v>97.342</c:v>
                </c:pt>
                <c:pt idx="5120">
                  <c:v>0.266</c:v>
                </c:pt>
                <c:pt idx="5121">
                  <c:v>0.252</c:v>
                </c:pt>
                <c:pt idx="5122">
                  <c:v>0.315</c:v>
                </c:pt>
                <c:pt idx="5123">
                  <c:v>0.282</c:v>
                </c:pt>
                <c:pt idx="5124">
                  <c:v>0.318</c:v>
                </c:pt>
                <c:pt idx="5125">
                  <c:v>0.275</c:v>
                </c:pt>
                <c:pt idx="5126">
                  <c:v>0.361</c:v>
                </c:pt>
                <c:pt idx="5127">
                  <c:v>0.248</c:v>
                </c:pt>
                <c:pt idx="5128">
                  <c:v>0.381</c:v>
                </c:pt>
                <c:pt idx="5129">
                  <c:v>0.298</c:v>
                </c:pt>
                <c:pt idx="5130">
                  <c:v>0.283</c:v>
                </c:pt>
                <c:pt idx="5131">
                  <c:v>0.273</c:v>
                </c:pt>
                <c:pt idx="5132">
                  <c:v>0.363</c:v>
                </c:pt>
                <c:pt idx="5133">
                  <c:v>0.27</c:v>
                </c:pt>
                <c:pt idx="5134">
                  <c:v>0.263</c:v>
                </c:pt>
                <c:pt idx="5135">
                  <c:v>0.242</c:v>
                </c:pt>
                <c:pt idx="5136">
                  <c:v>0.369</c:v>
                </c:pt>
                <c:pt idx="5137">
                  <c:v>100.729</c:v>
                </c:pt>
                <c:pt idx="5138">
                  <c:v>0.284</c:v>
                </c:pt>
                <c:pt idx="5139">
                  <c:v>0.311</c:v>
                </c:pt>
                <c:pt idx="5140">
                  <c:v>0.299</c:v>
                </c:pt>
                <c:pt idx="5141">
                  <c:v>0.281</c:v>
                </c:pt>
                <c:pt idx="5142">
                  <c:v>0.317</c:v>
                </c:pt>
                <c:pt idx="5143">
                  <c:v>0.254</c:v>
                </c:pt>
                <c:pt idx="5144">
                  <c:v>0.25</c:v>
                </c:pt>
                <c:pt idx="5145">
                  <c:v>0.257</c:v>
                </c:pt>
                <c:pt idx="5146">
                  <c:v>0.416</c:v>
                </c:pt>
                <c:pt idx="5147">
                  <c:v>0.224</c:v>
                </c:pt>
                <c:pt idx="5148">
                  <c:v>0.299</c:v>
                </c:pt>
                <c:pt idx="5149">
                  <c:v>0.305</c:v>
                </c:pt>
                <c:pt idx="5150">
                  <c:v>96.619</c:v>
                </c:pt>
                <c:pt idx="5151">
                  <c:v>0.303</c:v>
                </c:pt>
                <c:pt idx="5152">
                  <c:v>0.325</c:v>
                </c:pt>
                <c:pt idx="5153">
                  <c:v>0.318</c:v>
                </c:pt>
                <c:pt idx="5154">
                  <c:v>0.302</c:v>
                </c:pt>
                <c:pt idx="5155">
                  <c:v>0.327</c:v>
                </c:pt>
                <c:pt idx="5156">
                  <c:v>0.308</c:v>
                </c:pt>
                <c:pt idx="5157">
                  <c:v>0.296</c:v>
                </c:pt>
                <c:pt idx="5158">
                  <c:v>0.271</c:v>
                </c:pt>
                <c:pt idx="5159">
                  <c:v>0.298</c:v>
                </c:pt>
                <c:pt idx="5160">
                  <c:v>0.276</c:v>
                </c:pt>
                <c:pt idx="5161">
                  <c:v>0.257</c:v>
                </c:pt>
                <c:pt idx="5162">
                  <c:v>0.305</c:v>
                </c:pt>
                <c:pt idx="5163">
                  <c:v>0.292</c:v>
                </c:pt>
                <c:pt idx="5164">
                  <c:v>0.266</c:v>
                </c:pt>
                <c:pt idx="5165">
                  <c:v>0.249</c:v>
                </c:pt>
                <c:pt idx="5166">
                  <c:v>0.302</c:v>
                </c:pt>
                <c:pt idx="5167">
                  <c:v>0.384</c:v>
                </c:pt>
                <c:pt idx="5168">
                  <c:v>0.358</c:v>
                </c:pt>
                <c:pt idx="5169">
                  <c:v>0.342</c:v>
                </c:pt>
                <c:pt idx="5170">
                  <c:v>0.329</c:v>
                </c:pt>
                <c:pt idx="5171">
                  <c:v>0.32</c:v>
                </c:pt>
                <c:pt idx="5172">
                  <c:v>0.302</c:v>
                </c:pt>
                <c:pt idx="5173">
                  <c:v>0.421</c:v>
                </c:pt>
                <c:pt idx="5174">
                  <c:v>0.495</c:v>
                </c:pt>
                <c:pt idx="5175">
                  <c:v>0.386</c:v>
                </c:pt>
                <c:pt idx="5176">
                  <c:v>0.371</c:v>
                </c:pt>
                <c:pt idx="5177">
                  <c:v>0.361</c:v>
                </c:pt>
                <c:pt idx="5178">
                  <c:v>0.383</c:v>
                </c:pt>
                <c:pt idx="5179">
                  <c:v>0.327</c:v>
                </c:pt>
                <c:pt idx="5180">
                  <c:v>0.314</c:v>
                </c:pt>
                <c:pt idx="5181">
                  <c:v>0.31</c:v>
                </c:pt>
                <c:pt idx="5182">
                  <c:v>0.342</c:v>
                </c:pt>
                <c:pt idx="5183">
                  <c:v>0.323</c:v>
                </c:pt>
                <c:pt idx="5184">
                  <c:v>0.314</c:v>
                </c:pt>
                <c:pt idx="5185">
                  <c:v>0.292</c:v>
                </c:pt>
                <c:pt idx="5186">
                  <c:v>0.471</c:v>
                </c:pt>
                <c:pt idx="5187">
                  <c:v>0.359</c:v>
                </c:pt>
                <c:pt idx="5188">
                  <c:v>0.31</c:v>
                </c:pt>
                <c:pt idx="5189">
                  <c:v>0.287</c:v>
                </c:pt>
                <c:pt idx="5190">
                  <c:v>0.312</c:v>
                </c:pt>
                <c:pt idx="5191">
                  <c:v>0.286</c:v>
                </c:pt>
                <c:pt idx="5192">
                  <c:v>0.339</c:v>
                </c:pt>
                <c:pt idx="5193">
                  <c:v>0.32</c:v>
                </c:pt>
                <c:pt idx="5194">
                  <c:v>0.29</c:v>
                </c:pt>
                <c:pt idx="5195">
                  <c:v>0.327</c:v>
                </c:pt>
                <c:pt idx="5196">
                  <c:v>0.364</c:v>
                </c:pt>
                <c:pt idx="5197">
                  <c:v>0.277</c:v>
                </c:pt>
                <c:pt idx="5198">
                  <c:v>0.271</c:v>
                </c:pt>
                <c:pt idx="5199">
                  <c:v>0.305</c:v>
                </c:pt>
                <c:pt idx="5200">
                  <c:v>0.385</c:v>
                </c:pt>
                <c:pt idx="5201">
                  <c:v>0.324</c:v>
                </c:pt>
                <c:pt idx="5202">
                  <c:v>0.294</c:v>
                </c:pt>
                <c:pt idx="5203">
                  <c:v>0.259</c:v>
                </c:pt>
                <c:pt idx="5204">
                  <c:v>0.296</c:v>
                </c:pt>
                <c:pt idx="5205">
                  <c:v>0.271</c:v>
                </c:pt>
                <c:pt idx="5206">
                  <c:v>0.232</c:v>
                </c:pt>
                <c:pt idx="5207">
                  <c:v>0.276</c:v>
                </c:pt>
                <c:pt idx="5208">
                  <c:v>0.325</c:v>
                </c:pt>
                <c:pt idx="5209">
                  <c:v>0.297</c:v>
                </c:pt>
                <c:pt idx="5210">
                  <c:v>0.277</c:v>
                </c:pt>
                <c:pt idx="5211">
                  <c:v>0.27</c:v>
                </c:pt>
                <c:pt idx="5212">
                  <c:v>0.235</c:v>
                </c:pt>
                <c:pt idx="5213">
                  <c:v>0.265</c:v>
                </c:pt>
                <c:pt idx="5214">
                  <c:v>0.239</c:v>
                </c:pt>
                <c:pt idx="5215">
                  <c:v>0.264</c:v>
                </c:pt>
                <c:pt idx="5216">
                  <c:v>0.32</c:v>
                </c:pt>
                <c:pt idx="5217">
                  <c:v>0.288</c:v>
                </c:pt>
                <c:pt idx="5218">
                  <c:v>0.249</c:v>
                </c:pt>
                <c:pt idx="5219">
                  <c:v>0.317</c:v>
                </c:pt>
                <c:pt idx="5220">
                  <c:v>0.298</c:v>
                </c:pt>
                <c:pt idx="5221">
                  <c:v>0.295</c:v>
                </c:pt>
                <c:pt idx="5222">
                  <c:v>0.266</c:v>
                </c:pt>
                <c:pt idx="5223">
                  <c:v>0.245</c:v>
                </c:pt>
                <c:pt idx="5224">
                  <c:v>0.245</c:v>
                </c:pt>
                <c:pt idx="5225">
                  <c:v>0.318</c:v>
                </c:pt>
                <c:pt idx="5226">
                  <c:v>0.292</c:v>
                </c:pt>
                <c:pt idx="5227">
                  <c:v>0.322</c:v>
                </c:pt>
                <c:pt idx="5228">
                  <c:v>0.295</c:v>
                </c:pt>
                <c:pt idx="5229">
                  <c:v>0.279</c:v>
                </c:pt>
                <c:pt idx="5230">
                  <c:v>0.327</c:v>
                </c:pt>
                <c:pt idx="5231">
                  <c:v>0.269</c:v>
                </c:pt>
                <c:pt idx="5232">
                  <c:v>0.235</c:v>
                </c:pt>
                <c:pt idx="5233">
                  <c:v>0.267</c:v>
                </c:pt>
                <c:pt idx="5234">
                  <c:v>0.246</c:v>
                </c:pt>
                <c:pt idx="5235">
                  <c:v>0.316</c:v>
                </c:pt>
                <c:pt idx="5236">
                  <c:v>0.327</c:v>
                </c:pt>
                <c:pt idx="5237">
                  <c:v>0.265</c:v>
                </c:pt>
                <c:pt idx="5238">
                  <c:v>0.246</c:v>
                </c:pt>
                <c:pt idx="5239">
                  <c:v>0.241</c:v>
                </c:pt>
                <c:pt idx="5240">
                  <c:v>0.257</c:v>
                </c:pt>
                <c:pt idx="5241">
                  <c:v>0.244</c:v>
                </c:pt>
                <c:pt idx="5242">
                  <c:v>0.302</c:v>
                </c:pt>
                <c:pt idx="5243">
                  <c:v>0.296</c:v>
                </c:pt>
                <c:pt idx="5244">
                  <c:v>0.256</c:v>
                </c:pt>
                <c:pt idx="5245">
                  <c:v>0.234</c:v>
                </c:pt>
                <c:pt idx="5246">
                  <c:v>0.262</c:v>
                </c:pt>
                <c:pt idx="5247">
                  <c:v>0.248</c:v>
                </c:pt>
                <c:pt idx="5248">
                  <c:v>0.286</c:v>
                </c:pt>
                <c:pt idx="5249">
                  <c:v>0.271</c:v>
                </c:pt>
                <c:pt idx="5250">
                  <c:v>0.248</c:v>
                </c:pt>
                <c:pt idx="5251">
                  <c:v>0.236</c:v>
                </c:pt>
                <c:pt idx="5252">
                  <c:v>0.335</c:v>
                </c:pt>
                <c:pt idx="5253">
                  <c:v>0.293</c:v>
                </c:pt>
                <c:pt idx="5254">
                  <c:v>0.29</c:v>
                </c:pt>
                <c:pt idx="5255">
                  <c:v>0.329</c:v>
                </c:pt>
                <c:pt idx="5256">
                  <c:v>0.257</c:v>
                </c:pt>
                <c:pt idx="5257">
                  <c:v>0.322</c:v>
                </c:pt>
                <c:pt idx="5258">
                  <c:v>0.244</c:v>
                </c:pt>
                <c:pt idx="5259">
                  <c:v>0.244</c:v>
                </c:pt>
                <c:pt idx="5260">
                  <c:v>0.322</c:v>
                </c:pt>
                <c:pt idx="5261">
                  <c:v>0.322</c:v>
                </c:pt>
                <c:pt idx="5262">
                  <c:v>0.337</c:v>
                </c:pt>
                <c:pt idx="5263">
                  <c:v>0.322</c:v>
                </c:pt>
                <c:pt idx="5264">
                  <c:v>0.309</c:v>
                </c:pt>
                <c:pt idx="5265">
                  <c:v>0.283</c:v>
                </c:pt>
                <c:pt idx="5266">
                  <c:v>0.286</c:v>
                </c:pt>
                <c:pt idx="5267">
                  <c:v>0.278</c:v>
                </c:pt>
                <c:pt idx="5268">
                  <c:v>0.338</c:v>
                </c:pt>
                <c:pt idx="5269">
                  <c:v>0.315</c:v>
                </c:pt>
                <c:pt idx="5270">
                  <c:v>0.321</c:v>
                </c:pt>
                <c:pt idx="5271">
                  <c:v>0.302</c:v>
                </c:pt>
                <c:pt idx="5272">
                  <c:v>0.286</c:v>
                </c:pt>
                <c:pt idx="5273">
                  <c:v>0.27</c:v>
                </c:pt>
                <c:pt idx="5274">
                  <c:v>0.337</c:v>
                </c:pt>
                <c:pt idx="5275">
                  <c:v>0.318</c:v>
                </c:pt>
                <c:pt idx="5276">
                  <c:v>0.362</c:v>
                </c:pt>
                <c:pt idx="5277">
                  <c:v>0.339</c:v>
                </c:pt>
                <c:pt idx="5278">
                  <c:v>0.27</c:v>
                </c:pt>
                <c:pt idx="5279">
                  <c:v>0.31</c:v>
                </c:pt>
                <c:pt idx="5280">
                  <c:v>0.282</c:v>
                </c:pt>
                <c:pt idx="5281">
                  <c:v>0.266</c:v>
                </c:pt>
                <c:pt idx="5282">
                  <c:v>0.324</c:v>
                </c:pt>
                <c:pt idx="5283">
                  <c:v>0.254</c:v>
                </c:pt>
                <c:pt idx="5284">
                  <c:v>0.329</c:v>
                </c:pt>
                <c:pt idx="5285">
                  <c:v>0.298</c:v>
                </c:pt>
                <c:pt idx="5286">
                  <c:v>0.295</c:v>
                </c:pt>
                <c:pt idx="5287">
                  <c:v>0.311</c:v>
                </c:pt>
                <c:pt idx="5288">
                  <c:v>0.33</c:v>
                </c:pt>
                <c:pt idx="5289">
                  <c:v>0.269</c:v>
                </c:pt>
                <c:pt idx="5290">
                  <c:v>0.305</c:v>
                </c:pt>
                <c:pt idx="5291">
                  <c:v>0.287</c:v>
                </c:pt>
                <c:pt idx="5292">
                  <c:v>0.33</c:v>
                </c:pt>
                <c:pt idx="5293">
                  <c:v>0.322</c:v>
                </c:pt>
                <c:pt idx="5294">
                  <c:v>0.393</c:v>
                </c:pt>
                <c:pt idx="5295">
                  <c:v>0.318</c:v>
                </c:pt>
                <c:pt idx="5296">
                  <c:v>0.305</c:v>
                </c:pt>
                <c:pt idx="5297">
                  <c:v>0.294</c:v>
                </c:pt>
                <c:pt idx="5298">
                  <c:v>0.323</c:v>
                </c:pt>
                <c:pt idx="5299">
                  <c:v>0.326</c:v>
                </c:pt>
                <c:pt idx="5300">
                  <c:v>0.271</c:v>
                </c:pt>
                <c:pt idx="5301">
                  <c:v>0.325</c:v>
                </c:pt>
                <c:pt idx="5302">
                  <c:v>0.249</c:v>
                </c:pt>
                <c:pt idx="5303">
                  <c:v>0.303</c:v>
                </c:pt>
                <c:pt idx="5304">
                  <c:v>0.278</c:v>
                </c:pt>
                <c:pt idx="5305">
                  <c:v>0.362</c:v>
                </c:pt>
                <c:pt idx="5306">
                  <c:v>0.373</c:v>
                </c:pt>
                <c:pt idx="5307">
                  <c:v>0.28</c:v>
                </c:pt>
                <c:pt idx="5308">
                  <c:v>0.27</c:v>
                </c:pt>
                <c:pt idx="5309">
                  <c:v>0.254</c:v>
                </c:pt>
                <c:pt idx="5310">
                  <c:v>0.282</c:v>
                </c:pt>
                <c:pt idx="5311">
                  <c:v>0.272</c:v>
                </c:pt>
                <c:pt idx="5312">
                  <c:v>0.246</c:v>
                </c:pt>
                <c:pt idx="5313">
                  <c:v>0.306</c:v>
                </c:pt>
                <c:pt idx="5314">
                  <c:v>0.298</c:v>
                </c:pt>
                <c:pt idx="5315">
                  <c:v>0.278</c:v>
                </c:pt>
                <c:pt idx="5316">
                  <c:v>0.309</c:v>
                </c:pt>
                <c:pt idx="5317">
                  <c:v>0.271</c:v>
                </c:pt>
                <c:pt idx="5318">
                  <c:v>0.234</c:v>
                </c:pt>
                <c:pt idx="5319">
                  <c:v>0.235</c:v>
                </c:pt>
                <c:pt idx="5320">
                  <c:v>0.229</c:v>
                </c:pt>
                <c:pt idx="5321">
                  <c:v>0.272</c:v>
                </c:pt>
                <c:pt idx="5322">
                  <c:v>0.301</c:v>
                </c:pt>
                <c:pt idx="5323">
                  <c:v>0.3</c:v>
                </c:pt>
                <c:pt idx="5324">
                  <c:v>0.266</c:v>
                </c:pt>
                <c:pt idx="5325">
                  <c:v>0.397</c:v>
                </c:pt>
                <c:pt idx="5326">
                  <c:v>0.242</c:v>
                </c:pt>
                <c:pt idx="5327">
                  <c:v>0.339</c:v>
                </c:pt>
                <c:pt idx="5328">
                  <c:v>0.259</c:v>
                </c:pt>
                <c:pt idx="5329">
                  <c:v>0.288</c:v>
                </c:pt>
                <c:pt idx="5330">
                  <c:v>0.006</c:v>
                </c:pt>
                <c:pt idx="5331">
                  <c:v>0.248</c:v>
                </c:pt>
                <c:pt idx="5332">
                  <c:v>0.256</c:v>
                </c:pt>
                <c:pt idx="5333">
                  <c:v>0.267</c:v>
                </c:pt>
                <c:pt idx="5334">
                  <c:v>0.247</c:v>
                </c:pt>
                <c:pt idx="5335">
                  <c:v>0.317</c:v>
                </c:pt>
                <c:pt idx="5336">
                  <c:v>0.291</c:v>
                </c:pt>
                <c:pt idx="5337">
                  <c:v>0.277</c:v>
                </c:pt>
                <c:pt idx="5338">
                  <c:v>0.272</c:v>
                </c:pt>
                <c:pt idx="5339">
                  <c:v>0.267</c:v>
                </c:pt>
                <c:pt idx="5340">
                  <c:v>0.247</c:v>
                </c:pt>
                <c:pt idx="5341">
                  <c:v>0.298</c:v>
                </c:pt>
                <c:pt idx="5342">
                  <c:v>0.326</c:v>
                </c:pt>
                <c:pt idx="5343">
                  <c:v>0.327</c:v>
                </c:pt>
                <c:pt idx="5344">
                  <c:v>0.289</c:v>
                </c:pt>
                <c:pt idx="5345">
                  <c:v>0.277</c:v>
                </c:pt>
                <c:pt idx="5346">
                  <c:v>0.271</c:v>
                </c:pt>
                <c:pt idx="5347">
                  <c:v>0.297</c:v>
                </c:pt>
                <c:pt idx="5348">
                  <c:v>0.258</c:v>
                </c:pt>
                <c:pt idx="5349">
                  <c:v>99.68400000000001</c:v>
                </c:pt>
                <c:pt idx="5350">
                  <c:v>0.253</c:v>
                </c:pt>
                <c:pt idx="5351">
                  <c:v>0.243</c:v>
                </c:pt>
                <c:pt idx="5352">
                  <c:v>0.231</c:v>
                </c:pt>
                <c:pt idx="5353">
                  <c:v>0.312</c:v>
                </c:pt>
                <c:pt idx="5354">
                  <c:v>0.289</c:v>
                </c:pt>
                <c:pt idx="5355">
                  <c:v>0.272</c:v>
                </c:pt>
                <c:pt idx="5356">
                  <c:v>0.27</c:v>
                </c:pt>
                <c:pt idx="5357">
                  <c:v>0.306</c:v>
                </c:pt>
                <c:pt idx="5358">
                  <c:v>0.289</c:v>
                </c:pt>
                <c:pt idx="5359">
                  <c:v>0.227</c:v>
                </c:pt>
                <c:pt idx="5360">
                  <c:v>0.305</c:v>
                </c:pt>
                <c:pt idx="5361">
                  <c:v>0.302</c:v>
                </c:pt>
                <c:pt idx="5362">
                  <c:v>0.37</c:v>
                </c:pt>
                <c:pt idx="5363">
                  <c:v>0.262</c:v>
                </c:pt>
                <c:pt idx="5364">
                  <c:v>0.332</c:v>
                </c:pt>
                <c:pt idx="5365">
                  <c:v>0.305</c:v>
                </c:pt>
                <c:pt idx="5366">
                  <c:v>0.28</c:v>
                </c:pt>
                <c:pt idx="5367">
                  <c:v>0.291</c:v>
                </c:pt>
                <c:pt idx="5368">
                  <c:v>0.309</c:v>
                </c:pt>
                <c:pt idx="5369">
                  <c:v>0.256</c:v>
                </c:pt>
                <c:pt idx="5370">
                  <c:v>0.283</c:v>
                </c:pt>
                <c:pt idx="5371">
                  <c:v>0.27</c:v>
                </c:pt>
                <c:pt idx="5372">
                  <c:v>0.257</c:v>
                </c:pt>
                <c:pt idx="5373">
                  <c:v>105.015</c:v>
                </c:pt>
                <c:pt idx="5374">
                  <c:v>0.374</c:v>
                </c:pt>
                <c:pt idx="5375">
                  <c:v>0.258</c:v>
                </c:pt>
                <c:pt idx="5376">
                  <c:v>0.439</c:v>
                </c:pt>
                <c:pt idx="5377">
                  <c:v>0.266</c:v>
                </c:pt>
                <c:pt idx="5378">
                  <c:v>0.291</c:v>
                </c:pt>
                <c:pt idx="5379">
                  <c:v>0.323</c:v>
                </c:pt>
                <c:pt idx="5380">
                  <c:v>0.262</c:v>
                </c:pt>
                <c:pt idx="5381">
                  <c:v>0.285</c:v>
                </c:pt>
                <c:pt idx="5382">
                  <c:v>0.257</c:v>
                </c:pt>
                <c:pt idx="5383">
                  <c:v>0.257</c:v>
                </c:pt>
                <c:pt idx="5384">
                  <c:v>0.23</c:v>
                </c:pt>
                <c:pt idx="5385">
                  <c:v>0.298</c:v>
                </c:pt>
                <c:pt idx="5386">
                  <c:v>0.268</c:v>
                </c:pt>
                <c:pt idx="5387">
                  <c:v>0.319</c:v>
                </c:pt>
                <c:pt idx="5388">
                  <c:v>0.306</c:v>
                </c:pt>
                <c:pt idx="5389">
                  <c:v>0.282</c:v>
                </c:pt>
                <c:pt idx="5390">
                  <c:v>0.261</c:v>
                </c:pt>
                <c:pt idx="5391">
                  <c:v>0.335</c:v>
                </c:pt>
                <c:pt idx="5392">
                  <c:v>0.324</c:v>
                </c:pt>
                <c:pt idx="5393">
                  <c:v>0.283</c:v>
                </c:pt>
                <c:pt idx="5394">
                  <c:v>0.325</c:v>
                </c:pt>
                <c:pt idx="5395">
                  <c:v>0.311</c:v>
                </c:pt>
                <c:pt idx="5396">
                  <c:v>0.283</c:v>
                </c:pt>
                <c:pt idx="5397">
                  <c:v>0.256</c:v>
                </c:pt>
                <c:pt idx="5398">
                  <c:v>0.254</c:v>
                </c:pt>
                <c:pt idx="5399">
                  <c:v>0.235</c:v>
                </c:pt>
                <c:pt idx="5400">
                  <c:v>0.317</c:v>
                </c:pt>
                <c:pt idx="5401">
                  <c:v>0.28</c:v>
                </c:pt>
                <c:pt idx="5402">
                  <c:v>0.325</c:v>
                </c:pt>
                <c:pt idx="5403">
                  <c:v>0.283</c:v>
                </c:pt>
                <c:pt idx="5404">
                  <c:v>0.339</c:v>
                </c:pt>
                <c:pt idx="5405">
                  <c:v>0.277</c:v>
                </c:pt>
                <c:pt idx="5406">
                  <c:v>0.272</c:v>
                </c:pt>
                <c:pt idx="5407">
                  <c:v>0.252</c:v>
                </c:pt>
                <c:pt idx="5408">
                  <c:v>0.243</c:v>
                </c:pt>
                <c:pt idx="5409">
                  <c:v>0.295</c:v>
                </c:pt>
                <c:pt idx="5410">
                  <c:v>0.282</c:v>
                </c:pt>
                <c:pt idx="5411">
                  <c:v>0.259</c:v>
                </c:pt>
                <c:pt idx="5412">
                  <c:v>0.262</c:v>
                </c:pt>
                <c:pt idx="5413">
                  <c:v>0.336</c:v>
                </c:pt>
                <c:pt idx="5414">
                  <c:v>0.299</c:v>
                </c:pt>
                <c:pt idx="5415">
                  <c:v>0.388</c:v>
                </c:pt>
                <c:pt idx="5416">
                  <c:v>0.27</c:v>
                </c:pt>
                <c:pt idx="5417">
                  <c:v>0.252</c:v>
                </c:pt>
                <c:pt idx="5418">
                  <c:v>0.271</c:v>
                </c:pt>
                <c:pt idx="5419">
                  <c:v>0.311</c:v>
                </c:pt>
                <c:pt idx="5420">
                  <c:v>0.301</c:v>
                </c:pt>
                <c:pt idx="5421">
                  <c:v>0.28</c:v>
                </c:pt>
                <c:pt idx="5422">
                  <c:v>0.327</c:v>
                </c:pt>
                <c:pt idx="5423">
                  <c:v>0.305</c:v>
                </c:pt>
                <c:pt idx="5424">
                  <c:v>0.3</c:v>
                </c:pt>
                <c:pt idx="5425">
                  <c:v>0.319</c:v>
                </c:pt>
                <c:pt idx="5426">
                  <c:v>0.253</c:v>
                </c:pt>
                <c:pt idx="5427">
                  <c:v>0.295</c:v>
                </c:pt>
                <c:pt idx="5428">
                  <c:v>0.273</c:v>
                </c:pt>
                <c:pt idx="5429">
                  <c:v>0.249</c:v>
                </c:pt>
                <c:pt idx="5430">
                  <c:v>0.323</c:v>
                </c:pt>
                <c:pt idx="5431">
                  <c:v>0.334</c:v>
                </c:pt>
                <c:pt idx="5432">
                  <c:v>0.272</c:v>
                </c:pt>
                <c:pt idx="5433">
                  <c:v>0.244</c:v>
                </c:pt>
                <c:pt idx="5434">
                  <c:v>0.337</c:v>
                </c:pt>
                <c:pt idx="5435">
                  <c:v>0.285</c:v>
                </c:pt>
                <c:pt idx="5436">
                  <c:v>0.273</c:v>
                </c:pt>
                <c:pt idx="5437">
                  <c:v>0.274</c:v>
                </c:pt>
                <c:pt idx="5438">
                  <c:v>0.258</c:v>
                </c:pt>
                <c:pt idx="5439">
                  <c:v>0.27</c:v>
                </c:pt>
                <c:pt idx="5440">
                  <c:v>0.301</c:v>
                </c:pt>
                <c:pt idx="5441">
                  <c:v>0.307</c:v>
                </c:pt>
                <c:pt idx="5442">
                  <c:v>0.272</c:v>
                </c:pt>
                <c:pt idx="5443">
                  <c:v>0.265</c:v>
                </c:pt>
                <c:pt idx="5444">
                  <c:v>0.309</c:v>
                </c:pt>
                <c:pt idx="5445">
                  <c:v>0.27</c:v>
                </c:pt>
                <c:pt idx="5446">
                  <c:v>0.262</c:v>
                </c:pt>
                <c:pt idx="5447">
                  <c:v>0.25</c:v>
                </c:pt>
                <c:pt idx="5448">
                  <c:v>0.232</c:v>
                </c:pt>
                <c:pt idx="5449">
                  <c:v>0.258</c:v>
                </c:pt>
                <c:pt idx="5450">
                  <c:v>0.307</c:v>
                </c:pt>
                <c:pt idx="5451">
                  <c:v>0.374</c:v>
                </c:pt>
                <c:pt idx="5452">
                  <c:v>0.268</c:v>
                </c:pt>
                <c:pt idx="5453">
                  <c:v>0.263</c:v>
                </c:pt>
                <c:pt idx="5454">
                  <c:v>0.301</c:v>
                </c:pt>
                <c:pt idx="5455">
                  <c:v>0.23</c:v>
                </c:pt>
                <c:pt idx="5456">
                  <c:v>0.252</c:v>
                </c:pt>
                <c:pt idx="5457">
                  <c:v>0.24</c:v>
                </c:pt>
                <c:pt idx="5458">
                  <c:v>0.304</c:v>
                </c:pt>
                <c:pt idx="5459">
                  <c:v>0.244</c:v>
                </c:pt>
                <c:pt idx="5460">
                  <c:v>0.279</c:v>
                </c:pt>
                <c:pt idx="5461">
                  <c:v>0.26</c:v>
                </c:pt>
                <c:pt idx="5462">
                  <c:v>0.277</c:v>
                </c:pt>
                <c:pt idx="5463">
                  <c:v>0.379</c:v>
                </c:pt>
                <c:pt idx="5464">
                  <c:v>0.29</c:v>
                </c:pt>
                <c:pt idx="5465">
                  <c:v>0.266</c:v>
                </c:pt>
                <c:pt idx="5466">
                  <c:v>0.267</c:v>
                </c:pt>
                <c:pt idx="5467">
                  <c:v>0.277</c:v>
                </c:pt>
                <c:pt idx="5468">
                  <c:v>0.336</c:v>
                </c:pt>
                <c:pt idx="5469">
                  <c:v>0.329</c:v>
                </c:pt>
                <c:pt idx="5470">
                  <c:v>0.303</c:v>
                </c:pt>
                <c:pt idx="5471">
                  <c:v>0.295</c:v>
                </c:pt>
                <c:pt idx="5472">
                  <c:v>0.291</c:v>
                </c:pt>
                <c:pt idx="5473">
                  <c:v>0.428</c:v>
                </c:pt>
                <c:pt idx="5474">
                  <c:v>0.348</c:v>
                </c:pt>
                <c:pt idx="5475">
                  <c:v>0.307</c:v>
                </c:pt>
                <c:pt idx="5476">
                  <c:v>0.317</c:v>
                </c:pt>
                <c:pt idx="5477">
                  <c:v>0.409</c:v>
                </c:pt>
                <c:pt idx="5478">
                  <c:v>0.375</c:v>
                </c:pt>
                <c:pt idx="5479">
                  <c:v>0.353</c:v>
                </c:pt>
                <c:pt idx="5480">
                  <c:v>0.332</c:v>
                </c:pt>
                <c:pt idx="5481">
                  <c:v>0.29</c:v>
                </c:pt>
                <c:pt idx="5482">
                  <c:v>0.349</c:v>
                </c:pt>
                <c:pt idx="5483">
                  <c:v>0.322</c:v>
                </c:pt>
                <c:pt idx="5484">
                  <c:v>0.288</c:v>
                </c:pt>
                <c:pt idx="5485">
                  <c:v>0.338</c:v>
                </c:pt>
                <c:pt idx="5486">
                  <c:v>0.304</c:v>
                </c:pt>
                <c:pt idx="5487">
                  <c:v>0.285</c:v>
                </c:pt>
                <c:pt idx="5488">
                  <c:v>0.367</c:v>
                </c:pt>
                <c:pt idx="5489">
                  <c:v>0.418</c:v>
                </c:pt>
                <c:pt idx="5490">
                  <c:v>0.361</c:v>
                </c:pt>
                <c:pt idx="5491">
                  <c:v>0.318</c:v>
                </c:pt>
                <c:pt idx="5492">
                  <c:v>0.311</c:v>
                </c:pt>
                <c:pt idx="5493">
                  <c:v>0.286</c:v>
                </c:pt>
                <c:pt idx="5494">
                  <c:v>0.265</c:v>
                </c:pt>
                <c:pt idx="5495">
                  <c:v>0.243</c:v>
                </c:pt>
                <c:pt idx="5496">
                  <c:v>0.277</c:v>
                </c:pt>
                <c:pt idx="5497">
                  <c:v>0.262</c:v>
                </c:pt>
                <c:pt idx="5498">
                  <c:v>0.298</c:v>
                </c:pt>
                <c:pt idx="5499">
                  <c:v>0.268</c:v>
                </c:pt>
                <c:pt idx="5500">
                  <c:v>0.248</c:v>
                </c:pt>
                <c:pt idx="5501">
                  <c:v>0.259</c:v>
                </c:pt>
                <c:pt idx="5502">
                  <c:v>0.238</c:v>
                </c:pt>
                <c:pt idx="5503">
                  <c:v>0.309</c:v>
                </c:pt>
                <c:pt idx="5504">
                  <c:v>0.257</c:v>
                </c:pt>
                <c:pt idx="5505">
                  <c:v>0.271</c:v>
                </c:pt>
                <c:pt idx="5506">
                  <c:v>0.234</c:v>
                </c:pt>
                <c:pt idx="5507">
                  <c:v>0.296</c:v>
                </c:pt>
                <c:pt idx="5508">
                  <c:v>0.271</c:v>
                </c:pt>
                <c:pt idx="5509">
                  <c:v>0.257</c:v>
                </c:pt>
                <c:pt idx="5510">
                  <c:v>0.257</c:v>
                </c:pt>
                <c:pt idx="5511">
                  <c:v>0.316</c:v>
                </c:pt>
                <c:pt idx="5512">
                  <c:v>0.25</c:v>
                </c:pt>
                <c:pt idx="5513">
                  <c:v>0.336</c:v>
                </c:pt>
                <c:pt idx="5514">
                  <c:v>0.308</c:v>
                </c:pt>
                <c:pt idx="5515">
                  <c:v>0.294</c:v>
                </c:pt>
                <c:pt idx="5516">
                  <c:v>0.29</c:v>
                </c:pt>
                <c:pt idx="5517">
                  <c:v>0.277</c:v>
                </c:pt>
                <c:pt idx="5518">
                  <c:v>0.283</c:v>
                </c:pt>
                <c:pt idx="5519">
                  <c:v>0.238</c:v>
                </c:pt>
                <c:pt idx="5520">
                  <c:v>104.497</c:v>
                </c:pt>
                <c:pt idx="5521">
                  <c:v>0.234</c:v>
                </c:pt>
                <c:pt idx="5522">
                  <c:v>0.273</c:v>
                </c:pt>
                <c:pt idx="5523">
                  <c:v>0.303</c:v>
                </c:pt>
                <c:pt idx="5524">
                  <c:v>0.278</c:v>
                </c:pt>
                <c:pt idx="5525">
                  <c:v>0.26</c:v>
                </c:pt>
                <c:pt idx="5526">
                  <c:v>0.252</c:v>
                </c:pt>
                <c:pt idx="5527">
                  <c:v>0.229</c:v>
                </c:pt>
                <c:pt idx="5528">
                  <c:v>0.27</c:v>
                </c:pt>
                <c:pt idx="5529">
                  <c:v>0.264</c:v>
                </c:pt>
                <c:pt idx="5530">
                  <c:v>0.244</c:v>
                </c:pt>
                <c:pt idx="5531">
                  <c:v>0.284</c:v>
                </c:pt>
                <c:pt idx="5532">
                  <c:v>0.266</c:v>
                </c:pt>
                <c:pt idx="5533">
                  <c:v>0.27</c:v>
                </c:pt>
                <c:pt idx="5534">
                  <c:v>0.247</c:v>
                </c:pt>
                <c:pt idx="5535">
                  <c:v>0.242</c:v>
                </c:pt>
                <c:pt idx="5536">
                  <c:v>0.285</c:v>
                </c:pt>
                <c:pt idx="5537">
                  <c:v>0.264</c:v>
                </c:pt>
                <c:pt idx="5538">
                  <c:v>0.245</c:v>
                </c:pt>
                <c:pt idx="5539">
                  <c:v>0.287</c:v>
                </c:pt>
                <c:pt idx="5540">
                  <c:v>0.271</c:v>
                </c:pt>
                <c:pt idx="5541">
                  <c:v>0.249</c:v>
                </c:pt>
                <c:pt idx="5542">
                  <c:v>0.286</c:v>
                </c:pt>
                <c:pt idx="5543">
                  <c:v>0.006</c:v>
                </c:pt>
                <c:pt idx="5544">
                  <c:v>0.249</c:v>
                </c:pt>
                <c:pt idx="5545">
                  <c:v>0.345</c:v>
                </c:pt>
                <c:pt idx="5546">
                  <c:v>0.271</c:v>
                </c:pt>
                <c:pt idx="5547">
                  <c:v>0.304</c:v>
                </c:pt>
                <c:pt idx="5548">
                  <c:v>0.278</c:v>
                </c:pt>
                <c:pt idx="5549">
                  <c:v>0.269</c:v>
                </c:pt>
                <c:pt idx="5550">
                  <c:v>0.255</c:v>
                </c:pt>
                <c:pt idx="5551">
                  <c:v>0.299</c:v>
                </c:pt>
                <c:pt idx="5552">
                  <c:v>0.273</c:v>
                </c:pt>
                <c:pt idx="5553">
                  <c:v>0.253</c:v>
                </c:pt>
                <c:pt idx="5554">
                  <c:v>0.239</c:v>
                </c:pt>
                <c:pt idx="5555">
                  <c:v>0.27</c:v>
                </c:pt>
                <c:pt idx="5556">
                  <c:v>0.244</c:v>
                </c:pt>
                <c:pt idx="5557">
                  <c:v>0.274</c:v>
                </c:pt>
                <c:pt idx="5558">
                  <c:v>0.31</c:v>
                </c:pt>
                <c:pt idx="5559">
                  <c:v>0.29</c:v>
                </c:pt>
                <c:pt idx="5560">
                  <c:v>0.28</c:v>
                </c:pt>
                <c:pt idx="5561">
                  <c:v>0.315</c:v>
                </c:pt>
                <c:pt idx="5562">
                  <c:v>0.269</c:v>
                </c:pt>
                <c:pt idx="5563">
                  <c:v>0.253</c:v>
                </c:pt>
                <c:pt idx="5564">
                  <c:v>0.292</c:v>
                </c:pt>
                <c:pt idx="5565">
                  <c:v>0.293</c:v>
                </c:pt>
                <c:pt idx="5566">
                  <c:v>0.25</c:v>
                </c:pt>
                <c:pt idx="5567">
                  <c:v>0.291</c:v>
                </c:pt>
                <c:pt idx="5568">
                  <c:v>0.256</c:v>
                </c:pt>
                <c:pt idx="5569">
                  <c:v>0.39</c:v>
                </c:pt>
                <c:pt idx="5570">
                  <c:v>0.276</c:v>
                </c:pt>
                <c:pt idx="5571">
                  <c:v>0.302</c:v>
                </c:pt>
                <c:pt idx="5572">
                  <c:v>0.331</c:v>
                </c:pt>
                <c:pt idx="5573">
                  <c:v>0.261</c:v>
                </c:pt>
                <c:pt idx="5574">
                  <c:v>0.3</c:v>
                </c:pt>
                <c:pt idx="5575">
                  <c:v>0.284</c:v>
                </c:pt>
                <c:pt idx="5576">
                  <c:v>0.373</c:v>
                </c:pt>
                <c:pt idx="5577">
                  <c:v>0.298</c:v>
                </c:pt>
                <c:pt idx="5578">
                  <c:v>0.005</c:v>
                </c:pt>
                <c:pt idx="5579">
                  <c:v>0.273</c:v>
                </c:pt>
                <c:pt idx="5580">
                  <c:v>0.26</c:v>
                </c:pt>
                <c:pt idx="5581">
                  <c:v>0.242</c:v>
                </c:pt>
                <c:pt idx="5582">
                  <c:v>0.258</c:v>
                </c:pt>
                <c:pt idx="5583">
                  <c:v>0.27</c:v>
                </c:pt>
                <c:pt idx="5584">
                  <c:v>0.233</c:v>
                </c:pt>
                <c:pt idx="5585">
                  <c:v>0.335</c:v>
                </c:pt>
                <c:pt idx="5586">
                  <c:v>0.286</c:v>
                </c:pt>
                <c:pt idx="5587">
                  <c:v>0.273</c:v>
                </c:pt>
                <c:pt idx="5588">
                  <c:v>0.267</c:v>
                </c:pt>
                <c:pt idx="5589">
                  <c:v>0.254</c:v>
                </c:pt>
                <c:pt idx="5590">
                  <c:v>0.305</c:v>
                </c:pt>
                <c:pt idx="5591">
                  <c:v>0.287</c:v>
                </c:pt>
                <c:pt idx="5592">
                  <c:v>0.296</c:v>
                </c:pt>
                <c:pt idx="5593">
                  <c:v>0.306</c:v>
                </c:pt>
                <c:pt idx="5594">
                  <c:v>0.261</c:v>
                </c:pt>
                <c:pt idx="5595">
                  <c:v>0.243</c:v>
                </c:pt>
                <c:pt idx="5596">
                  <c:v>0.266</c:v>
                </c:pt>
                <c:pt idx="5597">
                  <c:v>0.25</c:v>
                </c:pt>
                <c:pt idx="5598">
                  <c:v>0.24</c:v>
                </c:pt>
                <c:pt idx="5599">
                  <c:v>0.254</c:v>
                </c:pt>
                <c:pt idx="5600">
                  <c:v>0.284</c:v>
                </c:pt>
                <c:pt idx="5601">
                  <c:v>0.274</c:v>
                </c:pt>
                <c:pt idx="5602">
                  <c:v>0.318</c:v>
                </c:pt>
                <c:pt idx="5603">
                  <c:v>0.293</c:v>
                </c:pt>
                <c:pt idx="5604">
                  <c:v>0.273</c:v>
                </c:pt>
                <c:pt idx="5605">
                  <c:v>0.304</c:v>
                </c:pt>
                <c:pt idx="5606">
                  <c:v>0.308</c:v>
                </c:pt>
                <c:pt idx="5607">
                  <c:v>0.27</c:v>
                </c:pt>
                <c:pt idx="5608">
                  <c:v>0.257</c:v>
                </c:pt>
                <c:pt idx="5609">
                  <c:v>0.264</c:v>
                </c:pt>
                <c:pt idx="5610">
                  <c:v>0.263</c:v>
                </c:pt>
                <c:pt idx="5611">
                  <c:v>0.245</c:v>
                </c:pt>
                <c:pt idx="5612">
                  <c:v>0.289</c:v>
                </c:pt>
                <c:pt idx="5613">
                  <c:v>0.268</c:v>
                </c:pt>
                <c:pt idx="5614">
                  <c:v>0.305</c:v>
                </c:pt>
                <c:pt idx="5615">
                  <c:v>0.264</c:v>
                </c:pt>
                <c:pt idx="5616">
                  <c:v>0.354</c:v>
                </c:pt>
                <c:pt idx="5617">
                  <c:v>0.237</c:v>
                </c:pt>
                <c:pt idx="5618">
                  <c:v>0.319</c:v>
                </c:pt>
                <c:pt idx="5619">
                  <c:v>0.304</c:v>
                </c:pt>
                <c:pt idx="5620">
                  <c:v>0.28</c:v>
                </c:pt>
                <c:pt idx="5621">
                  <c:v>0.284</c:v>
                </c:pt>
                <c:pt idx="5622">
                  <c:v>0.27</c:v>
                </c:pt>
                <c:pt idx="5623">
                  <c:v>0.265</c:v>
                </c:pt>
                <c:pt idx="5624">
                  <c:v>0.247</c:v>
                </c:pt>
                <c:pt idx="5625">
                  <c:v>0.245</c:v>
                </c:pt>
                <c:pt idx="5626">
                  <c:v>0.285</c:v>
                </c:pt>
                <c:pt idx="5627">
                  <c:v>0.005</c:v>
                </c:pt>
                <c:pt idx="5628">
                  <c:v>0.422</c:v>
                </c:pt>
                <c:pt idx="5629">
                  <c:v>0.278</c:v>
                </c:pt>
                <c:pt idx="5630">
                  <c:v>0.363</c:v>
                </c:pt>
                <c:pt idx="5631">
                  <c:v>0.435</c:v>
                </c:pt>
                <c:pt idx="5632">
                  <c:v>0.33</c:v>
                </c:pt>
                <c:pt idx="5633">
                  <c:v>0.321</c:v>
                </c:pt>
                <c:pt idx="5634">
                  <c:v>0.308</c:v>
                </c:pt>
                <c:pt idx="5635">
                  <c:v>0.327</c:v>
                </c:pt>
                <c:pt idx="5636">
                  <c:v>0.311</c:v>
                </c:pt>
                <c:pt idx="5637">
                  <c:v>0.297</c:v>
                </c:pt>
                <c:pt idx="5638">
                  <c:v>0.295</c:v>
                </c:pt>
                <c:pt idx="5639">
                  <c:v>0.267</c:v>
                </c:pt>
                <c:pt idx="5640">
                  <c:v>0.255</c:v>
                </c:pt>
                <c:pt idx="5641">
                  <c:v>0.276</c:v>
                </c:pt>
                <c:pt idx="5642">
                  <c:v>0.311</c:v>
                </c:pt>
                <c:pt idx="5643">
                  <c:v>0.365</c:v>
                </c:pt>
                <c:pt idx="5644">
                  <c:v>0.273</c:v>
                </c:pt>
                <c:pt idx="5645">
                  <c:v>0.3</c:v>
                </c:pt>
                <c:pt idx="5646">
                  <c:v>0.39</c:v>
                </c:pt>
                <c:pt idx="5647">
                  <c:v>0.272</c:v>
                </c:pt>
                <c:pt idx="5648">
                  <c:v>0.267</c:v>
                </c:pt>
                <c:pt idx="5649">
                  <c:v>0.252</c:v>
                </c:pt>
                <c:pt idx="5650">
                  <c:v>0.245</c:v>
                </c:pt>
                <c:pt idx="5651">
                  <c:v>0.238</c:v>
                </c:pt>
                <c:pt idx="5652">
                  <c:v>0.262</c:v>
                </c:pt>
                <c:pt idx="5653">
                  <c:v>0.3</c:v>
                </c:pt>
                <c:pt idx="5654">
                  <c:v>0.299</c:v>
                </c:pt>
                <c:pt idx="5655">
                  <c:v>0.245</c:v>
                </c:pt>
                <c:pt idx="5656">
                  <c:v>0.284</c:v>
                </c:pt>
                <c:pt idx="5657">
                  <c:v>0.262</c:v>
                </c:pt>
                <c:pt idx="5658">
                  <c:v>0.248</c:v>
                </c:pt>
                <c:pt idx="5659">
                  <c:v>0.268</c:v>
                </c:pt>
                <c:pt idx="5660">
                  <c:v>0.252</c:v>
                </c:pt>
                <c:pt idx="5661">
                  <c:v>0.318</c:v>
                </c:pt>
                <c:pt idx="5662">
                  <c:v>0.298</c:v>
                </c:pt>
                <c:pt idx="5663">
                  <c:v>0.329</c:v>
                </c:pt>
                <c:pt idx="5664">
                  <c:v>0.302</c:v>
                </c:pt>
                <c:pt idx="5665">
                  <c:v>0.293</c:v>
                </c:pt>
                <c:pt idx="5666">
                  <c:v>0.296</c:v>
                </c:pt>
                <c:pt idx="5667">
                  <c:v>0.286</c:v>
                </c:pt>
                <c:pt idx="5668">
                  <c:v>0.28</c:v>
                </c:pt>
                <c:pt idx="5669">
                  <c:v>0.348</c:v>
                </c:pt>
                <c:pt idx="5670">
                  <c:v>0.331</c:v>
                </c:pt>
                <c:pt idx="5671">
                  <c:v>0.318</c:v>
                </c:pt>
                <c:pt idx="5672">
                  <c:v>0.352</c:v>
                </c:pt>
                <c:pt idx="5673">
                  <c:v>0.333</c:v>
                </c:pt>
                <c:pt idx="5674">
                  <c:v>0.312</c:v>
                </c:pt>
                <c:pt idx="5675">
                  <c:v>0.287</c:v>
                </c:pt>
                <c:pt idx="5676">
                  <c:v>0.273</c:v>
                </c:pt>
                <c:pt idx="5677">
                  <c:v>0.229</c:v>
                </c:pt>
                <c:pt idx="5678">
                  <c:v>0.241</c:v>
                </c:pt>
                <c:pt idx="5679">
                  <c:v>0.331</c:v>
                </c:pt>
                <c:pt idx="5680">
                  <c:v>0.313</c:v>
                </c:pt>
                <c:pt idx="5681">
                  <c:v>0.297</c:v>
                </c:pt>
                <c:pt idx="5682">
                  <c:v>0.284</c:v>
                </c:pt>
                <c:pt idx="5683">
                  <c:v>0.287</c:v>
                </c:pt>
                <c:pt idx="5684">
                  <c:v>0.257</c:v>
                </c:pt>
                <c:pt idx="5685">
                  <c:v>0.244</c:v>
                </c:pt>
                <c:pt idx="5686">
                  <c:v>0.313</c:v>
                </c:pt>
                <c:pt idx="5687">
                  <c:v>0.288</c:v>
                </c:pt>
                <c:pt idx="5688">
                  <c:v>0.278</c:v>
                </c:pt>
                <c:pt idx="5689">
                  <c:v>0.307</c:v>
                </c:pt>
                <c:pt idx="5690">
                  <c:v>0.245</c:v>
                </c:pt>
                <c:pt idx="5691">
                  <c:v>0.277</c:v>
                </c:pt>
                <c:pt idx="5692">
                  <c:v>0.375</c:v>
                </c:pt>
                <c:pt idx="5693">
                  <c:v>0.305</c:v>
                </c:pt>
                <c:pt idx="5694">
                  <c:v>0.284</c:v>
                </c:pt>
                <c:pt idx="5695">
                  <c:v>0.283</c:v>
                </c:pt>
                <c:pt idx="5696">
                  <c:v>0.268</c:v>
                </c:pt>
                <c:pt idx="5697">
                  <c:v>0.311</c:v>
                </c:pt>
                <c:pt idx="5698">
                  <c:v>0.288</c:v>
                </c:pt>
                <c:pt idx="5699">
                  <c:v>0.278</c:v>
                </c:pt>
                <c:pt idx="5700">
                  <c:v>0.316</c:v>
                </c:pt>
                <c:pt idx="5701">
                  <c:v>0.293</c:v>
                </c:pt>
                <c:pt idx="5702">
                  <c:v>0.286</c:v>
                </c:pt>
                <c:pt idx="5703">
                  <c:v>0.004</c:v>
                </c:pt>
                <c:pt idx="5704">
                  <c:v>0.297</c:v>
                </c:pt>
                <c:pt idx="5705">
                  <c:v>0.282</c:v>
                </c:pt>
                <c:pt idx="5706">
                  <c:v>0.268</c:v>
                </c:pt>
                <c:pt idx="5707">
                  <c:v>0.318</c:v>
                </c:pt>
                <c:pt idx="5708">
                  <c:v>0.296</c:v>
                </c:pt>
                <c:pt idx="5709">
                  <c:v>0.272</c:v>
                </c:pt>
                <c:pt idx="5710">
                  <c:v>0.332</c:v>
                </c:pt>
                <c:pt idx="5711">
                  <c:v>0.318</c:v>
                </c:pt>
                <c:pt idx="5712">
                  <c:v>0.291</c:v>
                </c:pt>
                <c:pt idx="5713">
                  <c:v>0.275</c:v>
                </c:pt>
                <c:pt idx="5714">
                  <c:v>0.325</c:v>
                </c:pt>
                <c:pt idx="5715">
                  <c:v>0.003</c:v>
                </c:pt>
                <c:pt idx="5716">
                  <c:v>0.273</c:v>
                </c:pt>
                <c:pt idx="5717">
                  <c:v>0.327</c:v>
                </c:pt>
                <c:pt idx="5718">
                  <c:v>0.301</c:v>
                </c:pt>
                <c:pt idx="5719">
                  <c:v>0.278</c:v>
                </c:pt>
                <c:pt idx="5720">
                  <c:v>0.332</c:v>
                </c:pt>
                <c:pt idx="5721">
                  <c:v>0.31</c:v>
                </c:pt>
                <c:pt idx="5722">
                  <c:v>0.289</c:v>
                </c:pt>
                <c:pt idx="5723">
                  <c:v>0.374</c:v>
                </c:pt>
                <c:pt idx="5724">
                  <c:v>0.318</c:v>
                </c:pt>
                <c:pt idx="5725">
                  <c:v>0.315</c:v>
                </c:pt>
                <c:pt idx="5726">
                  <c:v>0.275</c:v>
                </c:pt>
                <c:pt idx="5727">
                  <c:v>0.341</c:v>
                </c:pt>
                <c:pt idx="5728">
                  <c:v>0.313</c:v>
                </c:pt>
                <c:pt idx="5729">
                  <c:v>0.317</c:v>
                </c:pt>
                <c:pt idx="5730">
                  <c:v>0.288</c:v>
                </c:pt>
                <c:pt idx="5731">
                  <c:v>0.339</c:v>
                </c:pt>
                <c:pt idx="5732">
                  <c:v>0.34</c:v>
                </c:pt>
                <c:pt idx="5733">
                  <c:v>0.325</c:v>
                </c:pt>
                <c:pt idx="5734">
                  <c:v>0.281</c:v>
                </c:pt>
                <c:pt idx="5735">
                  <c:v>0.344</c:v>
                </c:pt>
                <c:pt idx="5736">
                  <c:v>0.357</c:v>
                </c:pt>
                <c:pt idx="5737">
                  <c:v>0.307</c:v>
                </c:pt>
                <c:pt idx="5738">
                  <c:v>0.373</c:v>
                </c:pt>
                <c:pt idx="5739">
                  <c:v>0.352</c:v>
                </c:pt>
                <c:pt idx="5740">
                  <c:v>0.308</c:v>
                </c:pt>
                <c:pt idx="5741">
                  <c:v>0.298</c:v>
                </c:pt>
                <c:pt idx="5742">
                  <c:v>0.282</c:v>
                </c:pt>
                <c:pt idx="5743">
                  <c:v>0.334</c:v>
                </c:pt>
                <c:pt idx="5744">
                  <c:v>0.314</c:v>
                </c:pt>
                <c:pt idx="5745">
                  <c:v>0.297</c:v>
                </c:pt>
                <c:pt idx="5746">
                  <c:v>0.285</c:v>
                </c:pt>
                <c:pt idx="5747">
                  <c:v>0.35</c:v>
                </c:pt>
                <c:pt idx="5748">
                  <c:v>0.302</c:v>
                </c:pt>
                <c:pt idx="5749">
                  <c:v>299.821</c:v>
                </c:pt>
                <c:pt idx="5750">
                  <c:v>0.363</c:v>
                </c:pt>
                <c:pt idx="5751">
                  <c:v>0.311</c:v>
                </c:pt>
                <c:pt idx="5752">
                  <c:v>0.308</c:v>
                </c:pt>
                <c:pt idx="5753">
                  <c:v>0.359</c:v>
                </c:pt>
                <c:pt idx="5754">
                  <c:v>0.319</c:v>
                </c:pt>
                <c:pt idx="5755">
                  <c:v>0.313</c:v>
                </c:pt>
                <c:pt idx="5756">
                  <c:v>0.31</c:v>
                </c:pt>
                <c:pt idx="5757">
                  <c:v>0.363</c:v>
                </c:pt>
                <c:pt idx="5758">
                  <c:v>0.339</c:v>
                </c:pt>
                <c:pt idx="5759">
                  <c:v>0.345</c:v>
                </c:pt>
                <c:pt idx="5760">
                  <c:v>0.306</c:v>
                </c:pt>
                <c:pt idx="5761">
                  <c:v>0.291</c:v>
                </c:pt>
                <c:pt idx="5762">
                  <c:v>0.374</c:v>
                </c:pt>
                <c:pt idx="5763">
                  <c:v>0.32</c:v>
                </c:pt>
                <c:pt idx="5764">
                  <c:v>200.897</c:v>
                </c:pt>
                <c:pt idx="5765">
                  <c:v>0.298</c:v>
                </c:pt>
                <c:pt idx="5766">
                  <c:v>0.363</c:v>
                </c:pt>
                <c:pt idx="5767">
                  <c:v>0.328</c:v>
                </c:pt>
                <c:pt idx="5768">
                  <c:v>0.332</c:v>
                </c:pt>
                <c:pt idx="5769">
                  <c:v>0.38</c:v>
                </c:pt>
                <c:pt idx="5770">
                  <c:v>0.346</c:v>
                </c:pt>
                <c:pt idx="5771">
                  <c:v>0.317</c:v>
                </c:pt>
                <c:pt idx="5772">
                  <c:v>0.306</c:v>
                </c:pt>
                <c:pt idx="5773">
                  <c:v>202.58</c:v>
                </c:pt>
                <c:pt idx="5774">
                  <c:v>0.282</c:v>
                </c:pt>
                <c:pt idx="5775">
                  <c:v>0.327</c:v>
                </c:pt>
                <c:pt idx="5776">
                  <c:v>0.325</c:v>
                </c:pt>
                <c:pt idx="5777">
                  <c:v>0.292</c:v>
                </c:pt>
                <c:pt idx="5778">
                  <c:v>199.923</c:v>
                </c:pt>
                <c:pt idx="5779">
                  <c:v>0.331</c:v>
                </c:pt>
                <c:pt idx="5780">
                  <c:v>0.311</c:v>
                </c:pt>
                <c:pt idx="5781">
                  <c:v>0.364</c:v>
                </c:pt>
                <c:pt idx="5782">
                  <c:v>0.326</c:v>
                </c:pt>
                <c:pt idx="5783">
                  <c:v>0.311</c:v>
                </c:pt>
                <c:pt idx="5784">
                  <c:v>0.304</c:v>
                </c:pt>
                <c:pt idx="5785">
                  <c:v>0.299</c:v>
                </c:pt>
                <c:pt idx="5786">
                  <c:v>0.339</c:v>
                </c:pt>
                <c:pt idx="5787">
                  <c:v>0.307</c:v>
                </c:pt>
                <c:pt idx="5788">
                  <c:v>0.286</c:v>
                </c:pt>
                <c:pt idx="5789">
                  <c:v>0.325</c:v>
                </c:pt>
                <c:pt idx="5790">
                  <c:v>0.309</c:v>
                </c:pt>
                <c:pt idx="5791">
                  <c:v>0.348</c:v>
                </c:pt>
                <c:pt idx="5792">
                  <c:v>0.334</c:v>
                </c:pt>
                <c:pt idx="5793">
                  <c:v>0.303</c:v>
                </c:pt>
                <c:pt idx="5794">
                  <c:v>0.291</c:v>
                </c:pt>
                <c:pt idx="5795">
                  <c:v>0.473</c:v>
                </c:pt>
                <c:pt idx="5796">
                  <c:v>0.373</c:v>
                </c:pt>
                <c:pt idx="5797">
                  <c:v>0.356</c:v>
                </c:pt>
                <c:pt idx="5798">
                  <c:v>0.344</c:v>
                </c:pt>
                <c:pt idx="5799">
                  <c:v>0.326</c:v>
                </c:pt>
                <c:pt idx="5800">
                  <c:v>0.31</c:v>
                </c:pt>
                <c:pt idx="5801">
                  <c:v>0.345</c:v>
                </c:pt>
                <c:pt idx="5802">
                  <c:v>0.296</c:v>
                </c:pt>
                <c:pt idx="5803">
                  <c:v>0.369</c:v>
                </c:pt>
                <c:pt idx="5804">
                  <c:v>0.256</c:v>
                </c:pt>
                <c:pt idx="5805">
                  <c:v>0.331</c:v>
                </c:pt>
                <c:pt idx="5806">
                  <c:v>0.308</c:v>
                </c:pt>
                <c:pt idx="5807">
                  <c:v>0.301</c:v>
                </c:pt>
                <c:pt idx="5808">
                  <c:v>0.501</c:v>
                </c:pt>
                <c:pt idx="5809">
                  <c:v>0.306</c:v>
                </c:pt>
                <c:pt idx="5810">
                  <c:v>0.285</c:v>
                </c:pt>
                <c:pt idx="5811">
                  <c:v>0.325</c:v>
                </c:pt>
                <c:pt idx="5812">
                  <c:v>0.43</c:v>
                </c:pt>
                <c:pt idx="5813">
                  <c:v>0.006</c:v>
                </c:pt>
                <c:pt idx="5814">
                  <c:v>0.398</c:v>
                </c:pt>
                <c:pt idx="5815">
                  <c:v>0.368</c:v>
                </c:pt>
                <c:pt idx="5816">
                  <c:v>0.348</c:v>
                </c:pt>
                <c:pt idx="5817">
                  <c:v>0.337</c:v>
                </c:pt>
                <c:pt idx="5818">
                  <c:v>0.324</c:v>
                </c:pt>
                <c:pt idx="5819">
                  <c:v>0.341</c:v>
                </c:pt>
                <c:pt idx="5820">
                  <c:v>0.315</c:v>
                </c:pt>
                <c:pt idx="5821">
                  <c:v>0.378</c:v>
                </c:pt>
                <c:pt idx="5822">
                  <c:v>0.375</c:v>
                </c:pt>
                <c:pt idx="5823">
                  <c:v>0.507</c:v>
                </c:pt>
                <c:pt idx="5824">
                  <c:v>0.358</c:v>
                </c:pt>
                <c:pt idx="5825">
                  <c:v>0.341</c:v>
                </c:pt>
                <c:pt idx="5826">
                  <c:v>0.312</c:v>
                </c:pt>
                <c:pt idx="5827">
                  <c:v>0.321</c:v>
                </c:pt>
                <c:pt idx="5828">
                  <c:v>0.312</c:v>
                </c:pt>
                <c:pt idx="5829">
                  <c:v>0.289</c:v>
                </c:pt>
                <c:pt idx="5830">
                  <c:v>0.275</c:v>
                </c:pt>
                <c:pt idx="5831">
                  <c:v>0.316</c:v>
                </c:pt>
                <c:pt idx="5832">
                  <c:v>0.343</c:v>
                </c:pt>
                <c:pt idx="5833">
                  <c:v>0.325</c:v>
                </c:pt>
                <c:pt idx="5834">
                  <c:v>0.41</c:v>
                </c:pt>
                <c:pt idx="5835">
                  <c:v>0.36</c:v>
                </c:pt>
                <c:pt idx="5836">
                  <c:v>102.868</c:v>
                </c:pt>
                <c:pt idx="5837">
                  <c:v>0.283</c:v>
                </c:pt>
                <c:pt idx="5838">
                  <c:v>0.281</c:v>
                </c:pt>
                <c:pt idx="5839">
                  <c:v>0.261</c:v>
                </c:pt>
                <c:pt idx="5840">
                  <c:v>0.239</c:v>
                </c:pt>
                <c:pt idx="5841">
                  <c:v>0.281</c:v>
                </c:pt>
                <c:pt idx="5842">
                  <c:v>0.264</c:v>
                </c:pt>
                <c:pt idx="5843">
                  <c:v>0.291</c:v>
                </c:pt>
                <c:pt idx="5844">
                  <c:v>0.237</c:v>
                </c:pt>
                <c:pt idx="5845">
                  <c:v>0.262</c:v>
                </c:pt>
                <c:pt idx="5846">
                  <c:v>0.246</c:v>
                </c:pt>
                <c:pt idx="5847">
                  <c:v>0.272</c:v>
                </c:pt>
                <c:pt idx="5848">
                  <c:v>0.255</c:v>
                </c:pt>
                <c:pt idx="5849">
                  <c:v>0.292</c:v>
                </c:pt>
                <c:pt idx="5850">
                  <c:v>0.287</c:v>
                </c:pt>
                <c:pt idx="5851">
                  <c:v>0.247</c:v>
                </c:pt>
                <c:pt idx="5852">
                  <c:v>0.264</c:v>
                </c:pt>
                <c:pt idx="5853">
                  <c:v>0.284</c:v>
                </c:pt>
                <c:pt idx="5854">
                  <c:v>0.267</c:v>
                </c:pt>
                <c:pt idx="5855">
                  <c:v>0.252</c:v>
                </c:pt>
                <c:pt idx="5856">
                  <c:v>0.268</c:v>
                </c:pt>
                <c:pt idx="5857">
                  <c:v>0.249</c:v>
                </c:pt>
                <c:pt idx="5858">
                  <c:v>0.327</c:v>
                </c:pt>
                <c:pt idx="5859">
                  <c:v>0.249</c:v>
                </c:pt>
                <c:pt idx="5860">
                  <c:v>0.234</c:v>
                </c:pt>
                <c:pt idx="5861">
                  <c:v>0.268</c:v>
                </c:pt>
                <c:pt idx="5862">
                  <c:v>0.252</c:v>
                </c:pt>
                <c:pt idx="5863">
                  <c:v>0.235</c:v>
                </c:pt>
                <c:pt idx="5864">
                  <c:v>0.249</c:v>
                </c:pt>
                <c:pt idx="5865">
                  <c:v>0.229</c:v>
                </c:pt>
                <c:pt idx="5866">
                  <c:v>0.306</c:v>
                </c:pt>
                <c:pt idx="5867">
                  <c:v>0.238</c:v>
                </c:pt>
                <c:pt idx="5868">
                  <c:v>0.307</c:v>
                </c:pt>
                <c:pt idx="5869">
                  <c:v>0.245</c:v>
                </c:pt>
                <c:pt idx="5870">
                  <c:v>0.287</c:v>
                </c:pt>
                <c:pt idx="5871">
                  <c:v>0.244</c:v>
                </c:pt>
                <c:pt idx="5872">
                  <c:v>0.271</c:v>
                </c:pt>
                <c:pt idx="5873">
                  <c:v>0.247</c:v>
                </c:pt>
                <c:pt idx="5874">
                  <c:v>0.227</c:v>
                </c:pt>
                <c:pt idx="5875">
                  <c:v>0.298</c:v>
                </c:pt>
                <c:pt idx="5876">
                  <c:v>102.396</c:v>
                </c:pt>
                <c:pt idx="5877">
                  <c:v>0.328</c:v>
                </c:pt>
                <c:pt idx="5878">
                  <c:v>0.277</c:v>
                </c:pt>
                <c:pt idx="5879">
                  <c:v>0.269</c:v>
                </c:pt>
                <c:pt idx="5880">
                  <c:v>0.264</c:v>
                </c:pt>
                <c:pt idx="5881">
                  <c:v>0.247</c:v>
                </c:pt>
                <c:pt idx="5882">
                  <c:v>0.235</c:v>
                </c:pt>
                <c:pt idx="5883">
                  <c:v>0.305</c:v>
                </c:pt>
                <c:pt idx="5884">
                  <c:v>0.282</c:v>
                </c:pt>
                <c:pt idx="5885">
                  <c:v>0.278</c:v>
                </c:pt>
                <c:pt idx="5886">
                  <c:v>0.296</c:v>
                </c:pt>
                <c:pt idx="5887">
                  <c:v>0.259</c:v>
                </c:pt>
                <c:pt idx="5888">
                  <c:v>0.299</c:v>
                </c:pt>
                <c:pt idx="5889">
                  <c:v>0.302</c:v>
                </c:pt>
                <c:pt idx="5890">
                  <c:v>0.282</c:v>
                </c:pt>
                <c:pt idx="5891">
                  <c:v>0.268</c:v>
                </c:pt>
                <c:pt idx="5892">
                  <c:v>0.383</c:v>
                </c:pt>
                <c:pt idx="5893">
                  <c:v>0.367</c:v>
                </c:pt>
                <c:pt idx="5894">
                  <c:v>0.377</c:v>
                </c:pt>
                <c:pt idx="5895">
                  <c:v>0.32</c:v>
                </c:pt>
                <c:pt idx="5896">
                  <c:v>0.304</c:v>
                </c:pt>
                <c:pt idx="5897">
                  <c:v>0.278</c:v>
                </c:pt>
                <c:pt idx="5898">
                  <c:v>0.27</c:v>
                </c:pt>
                <c:pt idx="5899">
                  <c:v>0.29</c:v>
                </c:pt>
                <c:pt idx="5900">
                  <c:v>101.973</c:v>
                </c:pt>
                <c:pt idx="5901">
                  <c:v>0.321</c:v>
                </c:pt>
                <c:pt idx="5902">
                  <c:v>0.315</c:v>
                </c:pt>
                <c:pt idx="5903">
                  <c:v>0.288</c:v>
                </c:pt>
                <c:pt idx="5904">
                  <c:v>0.283</c:v>
                </c:pt>
                <c:pt idx="5905">
                  <c:v>0.299</c:v>
                </c:pt>
                <c:pt idx="5906">
                  <c:v>0.342</c:v>
                </c:pt>
                <c:pt idx="5907">
                  <c:v>0.005</c:v>
                </c:pt>
                <c:pt idx="5908">
                  <c:v>0.301</c:v>
                </c:pt>
                <c:pt idx="5909">
                  <c:v>0.289</c:v>
                </c:pt>
                <c:pt idx="5910">
                  <c:v>0.274</c:v>
                </c:pt>
                <c:pt idx="5911">
                  <c:v>0.312</c:v>
                </c:pt>
                <c:pt idx="5912">
                  <c:v>0.289</c:v>
                </c:pt>
                <c:pt idx="5913">
                  <c:v>0.284</c:v>
                </c:pt>
                <c:pt idx="5914">
                  <c:v>0.308</c:v>
                </c:pt>
                <c:pt idx="5915">
                  <c:v>0.283</c:v>
                </c:pt>
                <c:pt idx="5916">
                  <c:v>0.319</c:v>
                </c:pt>
                <c:pt idx="5917">
                  <c:v>0.33</c:v>
                </c:pt>
                <c:pt idx="5918">
                  <c:v>0.288</c:v>
                </c:pt>
                <c:pt idx="5919">
                  <c:v>0.3</c:v>
                </c:pt>
                <c:pt idx="5920">
                  <c:v>0.327</c:v>
                </c:pt>
                <c:pt idx="5921">
                  <c:v>0.272</c:v>
                </c:pt>
                <c:pt idx="5922">
                  <c:v>0.318</c:v>
                </c:pt>
                <c:pt idx="5923">
                  <c:v>0.287</c:v>
                </c:pt>
                <c:pt idx="5924">
                  <c:v>0.266</c:v>
                </c:pt>
                <c:pt idx="5925">
                  <c:v>0.356</c:v>
                </c:pt>
                <c:pt idx="5926">
                  <c:v>0.39</c:v>
                </c:pt>
                <c:pt idx="5927">
                  <c:v>0.301</c:v>
                </c:pt>
                <c:pt idx="5928">
                  <c:v>0.289</c:v>
                </c:pt>
                <c:pt idx="5929">
                  <c:v>0.27</c:v>
                </c:pt>
                <c:pt idx="5930">
                  <c:v>0.276</c:v>
                </c:pt>
                <c:pt idx="5931">
                  <c:v>100.455</c:v>
                </c:pt>
                <c:pt idx="5932">
                  <c:v>0.275</c:v>
                </c:pt>
                <c:pt idx="5933">
                  <c:v>0.259</c:v>
                </c:pt>
                <c:pt idx="5934">
                  <c:v>0.243</c:v>
                </c:pt>
                <c:pt idx="5935">
                  <c:v>0.377</c:v>
                </c:pt>
                <c:pt idx="5936">
                  <c:v>0.29</c:v>
                </c:pt>
                <c:pt idx="5937">
                  <c:v>0.27</c:v>
                </c:pt>
                <c:pt idx="5938">
                  <c:v>0.255</c:v>
                </c:pt>
                <c:pt idx="5939">
                  <c:v>0.269</c:v>
                </c:pt>
                <c:pt idx="5940">
                  <c:v>0.258</c:v>
                </c:pt>
                <c:pt idx="5941">
                  <c:v>0.238</c:v>
                </c:pt>
                <c:pt idx="5942">
                  <c:v>0.318</c:v>
                </c:pt>
                <c:pt idx="5943">
                  <c:v>0.291</c:v>
                </c:pt>
                <c:pt idx="5944">
                  <c:v>0.26</c:v>
                </c:pt>
                <c:pt idx="5945">
                  <c:v>0.258</c:v>
                </c:pt>
                <c:pt idx="5946">
                  <c:v>0.234</c:v>
                </c:pt>
                <c:pt idx="5947">
                  <c:v>0.348</c:v>
                </c:pt>
                <c:pt idx="5948">
                  <c:v>0.271</c:v>
                </c:pt>
                <c:pt idx="5949">
                  <c:v>0.276</c:v>
                </c:pt>
                <c:pt idx="5950">
                  <c:v>0.257</c:v>
                </c:pt>
                <c:pt idx="5951">
                  <c:v>0.241</c:v>
                </c:pt>
                <c:pt idx="5952">
                  <c:v>0.251</c:v>
                </c:pt>
                <c:pt idx="5953">
                  <c:v>0.293</c:v>
                </c:pt>
                <c:pt idx="5954">
                  <c:v>0.281</c:v>
                </c:pt>
                <c:pt idx="5955">
                  <c:v>0.272</c:v>
                </c:pt>
                <c:pt idx="5956">
                  <c:v>0.258</c:v>
                </c:pt>
                <c:pt idx="5957">
                  <c:v>0.254</c:v>
                </c:pt>
                <c:pt idx="5958">
                  <c:v>0.291</c:v>
                </c:pt>
                <c:pt idx="5959">
                  <c:v>0.279</c:v>
                </c:pt>
                <c:pt idx="5960">
                  <c:v>0.338</c:v>
                </c:pt>
                <c:pt idx="5961">
                  <c:v>0.277</c:v>
                </c:pt>
                <c:pt idx="5962">
                  <c:v>0.253</c:v>
                </c:pt>
                <c:pt idx="5963">
                  <c:v>0.371</c:v>
                </c:pt>
                <c:pt idx="5964">
                  <c:v>0.25</c:v>
                </c:pt>
                <c:pt idx="5965">
                  <c:v>0.391</c:v>
                </c:pt>
                <c:pt idx="5966">
                  <c:v>0.293</c:v>
                </c:pt>
                <c:pt idx="5967">
                  <c:v>0.339</c:v>
                </c:pt>
                <c:pt idx="5968">
                  <c:v>0.333</c:v>
                </c:pt>
                <c:pt idx="5969">
                  <c:v>0.314</c:v>
                </c:pt>
                <c:pt idx="5970">
                  <c:v>0.295</c:v>
                </c:pt>
                <c:pt idx="5971">
                  <c:v>0.281</c:v>
                </c:pt>
                <c:pt idx="5972">
                  <c:v>0.296</c:v>
                </c:pt>
                <c:pt idx="5973">
                  <c:v>0.273</c:v>
                </c:pt>
                <c:pt idx="5974">
                  <c:v>0.303</c:v>
                </c:pt>
                <c:pt idx="5975">
                  <c:v>0.29</c:v>
                </c:pt>
                <c:pt idx="5976">
                  <c:v>0.316</c:v>
                </c:pt>
                <c:pt idx="5977">
                  <c:v>0.283</c:v>
                </c:pt>
                <c:pt idx="5978">
                  <c:v>0.29</c:v>
                </c:pt>
                <c:pt idx="5979">
                  <c:v>0.281</c:v>
                </c:pt>
                <c:pt idx="5980">
                  <c:v>0.266</c:v>
                </c:pt>
                <c:pt idx="5981">
                  <c:v>0.291</c:v>
                </c:pt>
                <c:pt idx="5982">
                  <c:v>0.329</c:v>
                </c:pt>
                <c:pt idx="5983">
                  <c:v>0.386</c:v>
                </c:pt>
                <c:pt idx="5984">
                  <c:v>0.285</c:v>
                </c:pt>
                <c:pt idx="5985">
                  <c:v>0.287</c:v>
                </c:pt>
                <c:pt idx="5986">
                  <c:v>0.267</c:v>
                </c:pt>
                <c:pt idx="5987">
                  <c:v>0.246</c:v>
                </c:pt>
                <c:pt idx="5988">
                  <c:v>0.279</c:v>
                </c:pt>
                <c:pt idx="5989">
                  <c:v>0.241</c:v>
                </c:pt>
                <c:pt idx="5990">
                  <c:v>99.534</c:v>
                </c:pt>
                <c:pt idx="5991">
                  <c:v>0.24</c:v>
                </c:pt>
                <c:pt idx="5992">
                  <c:v>0.307</c:v>
                </c:pt>
                <c:pt idx="5993">
                  <c:v>0.266</c:v>
                </c:pt>
                <c:pt idx="5994">
                  <c:v>0.25</c:v>
                </c:pt>
                <c:pt idx="5995">
                  <c:v>0.282</c:v>
                </c:pt>
                <c:pt idx="5996">
                  <c:v>0.324</c:v>
                </c:pt>
                <c:pt idx="5997">
                  <c:v>0.304</c:v>
                </c:pt>
                <c:pt idx="5998">
                  <c:v>0.292</c:v>
                </c:pt>
                <c:pt idx="5999">
                  <c:v>99.88000000000001</c:v>
                </c:pt>
                <c:pt idx="6000">
                  <c:v>0.321</c:v>
                </c:pt>
                <c:pt idx="6001">
                  <c:v>0.328</c:v>
                </c:pt>
                <c:pt idx="6002">
                  <c:v>0.302</c:v>
                </c:pt>
                <c:pt idx="6003">
                  <c:v>0.338</c:v>
                </c:pt>
                <c:pt idx="6004">
                  <c:v>0.306</c:v>
                </c:pt>
                <c:pt idx="6005">
                  <c:v>0.388</c:v>
                </c:pt>
                <c:pt idx="6006">
                  <c:v>0.344</c:v>
                </c:pt>
                <c:pt idx="6007">
                  <c:v>0.333</c:v>
                </c:pt>
                <c:pt idx="6008">
                  <c:v>0.303</c:v>
                </c:pt>
                <c:pt idx="6009">
                  <c:v>0.286</c:v>
                </c:pt>
                <c:pt idx="6010">
                  <c:v>0.273</c:v>
                </c:pt>
                <c:pt idx="6011">
                  <c:v>0.262</c:v>
                </c:pt>
                <c:pt idx="6012">
                  <c:v>0.288</c:v>
                </c:pt>
                <c:pt idx="6013">
                  <c:v>0.29</c:v>
                </c:pt>
                <c:pt idx="6014">
                  <c:v>0.272</c:v>
                </c:pt>
                <c:pt idx="6015">
                  <c:v>0.266</c:v>
                </c:pt>
                <c:pt idx="6016">
                  <c:v>0.345</c:v>
                </c:pt>
                <c:pt idx="6017">
                  <c:v>0.276</c:v>
                </c:pt>
                <c:pt idx="6018">
                  <c:v>0.264</c:v>
                </c:pt>
                <c:pt idx="6019">
                  <c:v>0.369</c:v>
                </c:pt>
                <c:pt idx="6020">
                  <c:v>0.282</c:v>
                </c:pt>
                <c:pt idx="6021">
                  <c:v>0.271</c:v>
                </c:pt>
                <c:pt idx="6022">
                  <c:v>0.301</c:v>
                </c:pt>
                <c:pt idx="6023">
                  <c:v>0.288</c:v>
                </c:pt>
                <c:pt idx="6024">
                  <c:v>0.29</c:v>
                </c:pt>
                <c:pt idx="6025">
                  <c:v>0.238</c:v>
                </c:pt>
                <c:pt idx="6026">
                  <c:v>99.764</c:v>
                </c:pt>
                <c:pt idx="6027">
                  <c:v>0.245</c:v>
                </c:pt>
                <c:pt idx="6028">
                  <c:v>0.284</c:v>
                </c:pt>
                <c:pt idx="6029">
                  <c:v>0.257</c:v>
                </c:pt>
                <c:pt idx="6030">
                  <c:v>0.299</c:v>
                </c:pt>
                <c:pt idx="6031">
                  <c:v>0.283</c:v>
                </c:pt>
                <c:pt idx="6032">
                  <c:v>0.263</c:v>
                </c:pt>
                <c:pt idx="6033">
                  <c:v>0.289</c:v>
                </c:pt>
                <c:pt idx="6034">
                  <c:v>0.274</c:v>
                </c:pt>
                <c:pt idx="6035">
                  <c:v>0.307</c:v>
                </c:pt>
                <c:pt idx="6036">
                  <c:v>0.303</c:v>
                </c:pt>
                <c:pt idx="6037">
                  <c:v>0.264</c:v>
                </c:pt>
                <c:pt idx="6038">
                  <c:v>0.246</c:v>
                </c:pt>
                <c:pt idx="6039">
                  <c:v>0.328</c:v>
                </c:pt>
                <c:pt idx="6040">
                  <c:v>0.276</c:v>
                </c:pt>
                <c:pt idx="6041">
                  <c:v>0.249</c:v>
                </c:pt>
                <c:pt idx="6042">
                  <c:v>0.27</c:v>
                </c:pt>
                <c:pt idx="6043">
                  <c:v>0.291</c:v>
                </c:pt>
                <c:pt idx="6044">
                  <c:v>0.258</c:v>
                </c:pt>
                <c:pt idx="6045">
                  <c:v>0.241</c:v>
                </c:pt>
                <c:pt idx="6046">
                  <c:v>0.279</c:v>
                </c:pt>
                <c:pt idx="6047">
                  <c:v>0.252</c:v>
                </c:pt>
                <c:pt idx="6048">
                  <c:v>0.237</c:v>
                </c:pt>
                <c:pt idx="6049">
                  <c:v>0.281</c:v>
                </c:pt>
                <c:pt idx="6050">
                  <c:v>0.3</c:v>
                </c:pt>
                <c:pt idx="6051">
                  <c:v>0.388</c:v>
                </c:pt>
                <c:pt idx="6052">
                  <c:v>0.337</c:v>
                </c:pt>
                <c:pt idx="6053">
                  <c:v>0.295</c:v>
                </c:pt>
                <c:pt idx="6054">
                  <c:v>0.284</c:v>
                </c:pt>
                <c:pt idx="6055">
                  <c:v>0.274</c:v>
                </c:pt>
                <c:pt idx="6056">
                  <c:v>0.321</c:v>
                </c:pt>
                <c:pt idx="6057">
                  <c:v>0.273</c:v>
                </c:pt>
                <c:pt idx="6058">
                  <c:v>0.316</c:v>
                </c:pt>
                <c:pt idx="6059">
                  <c:v>0.288</c:v>
                </c:pt>
                <c:pt idx="6060">
                  <c:v>0.273</c:v>
                </c:pt>
                <c:pt idx="6061">
                  <c:v>0.281</c:v>
                </c:pt>
                <c:pt idx="6062">
                  <c:v>0.258</c:v>
                </c:pt>
                <c:pt idx="6063">
                  <c:v>0.241</c:v>
                </c:pt>
                <c:pt idx="6064">
                  <c:v>0.259</c:v>
                </c:pt>
                <c:pt idx="6065">
                  <c:v>0.249</c:v>
                </c:pt>
                <c:pt idx="6066">
                  <c:v>0.285</c:v>
                </c:pt>
                <c:pt idx="6067">
                  <c:v>0.268</c:v>
                </c:pt>
                <c:pt idx="6068">
                  <c:v>0.289</c:v>
                </c:pt>
                <c:pt idx="6069">
                  <c:v>0.277</c:v>
                </c:pt>
                <c:pt idx="6070">
                  <c:v>0.272</c:v>
                </c:pt>
                <c:pt idx="6071">
                  <c:v>0.267</c:v>
                </c:pt>
                <c:pt idx="6072">
                  <c:v>0.27</c:v>
                </c:pt>
                <c:pt idx="6073">
                  <c:v>0.29</c:v>
                </c:pt>
                <c:pt idx="6074">
                  <c:v>0.297</c:v>
                </c:pt>
                <c:pt idx="6075">
                  <c:v>0.27</c:v>
                </c:pt>
                <c:pt idx="6076">
                  <c:v>0.255</c:v>
                </c:pt>
                <c:pt idx="6077">
                  <c:v>0.32</c:v>
                </c:pt>
                <c:pt idx="6078">
                  <c:v>0.288</c:v>
                </c:pt>
                <c:pt idx="6079">
                  <c:v>0.27</c:v>
                </c:pt>
                <c:pt idx="6080">
                  <c:v>0.315</c:v>
                </c:pt>
                <c:pt idx="6081">
                  <c:v>0.323</c:v>
                </c:pt>
                <c:pt idx="6082">
                  <c:v>0.284</c:v>
                </c:pt>
                <c:pt idx="6083">
                  <c:v>0.273</c:v>
                </c:pt>
                <c:pt idx="6084">
                  <c:v>0.316</c:v>
                </c:pt>
                <c:pt idx="6085">
                  <c:v>0.243</c:v>
                </c:pt>
                <c:pt idx="6086">
                  <c:v>0.243</c:v>
                </c:pt>
                <c:pt idx="6087">
                  <c:v>0.354</c:v>
                </c:pt>
                <c:pt idx="6088">
                  <c:v>0.304</c:v>
                </c:pt>
                <c:pt idx="6089">
                  <c:v>0.287</c:v>
                </c:pt>
                <c:pt idx="6090">
                  <c:v>0.279</c:v>
                </c:pt>
                <c:pt idx="6091">
                  <c:v>0.249</c:v>
                </c:pt>
                <c:pt idx="6092">
                  <c:v>0.248</c:v>
                </c:pt>
                <c:pt idx="6093">
                  <c:v>0.222</c:v>
                </c:pt>
                <c:pt idx="6094">
                  <c:v>0.256</c:v>
                </c:pt>
                <c:pt idx="6095">
                  <c:v>0.278</c:v>
                </c:pt>
                <c:pt idx="6096">
                  <c:v>0.259</c:v>
                </c:pt>
                <c:pt idx="6097">
                  <c:v>0.281</c:v>
                </c:pt>
                <c:pt idx="6098">
                  <c:v>0.267</c:v>
                </c:pt>
                <c:pt idx="6099">
                  <c:v>0.287</c:v>
                </c:pt>
                <c:pt idx="6100">
                  <c:v>0.269</c:v>
                </c:pt>
                <c:pt idx="6101">
                  <c:v>0.309</c:v>
                </c:pt>
                <c:pt idx="6102">
                  <c:v>0.294</c:v>
                </c:pt>
                <c:pt idx="6103">
                  <c:v>0.282</c:v>
                </c:pt>
                <c:pt idx="6104">
                  <c:v>0.318</c:v>
                </c:pt>
                <c:pt idx="6105">
                  <c:v>0.279</c:v>
                </c:pt>
                <c:pt idx="6106">
                  <c:v>0.331</c:v>
                </c:pt>
                <c:pt idx="6107">
                  <c:v>0.299</c:v>
                </c:pt>
                <c:pt idx="6108">
                  <c:v>0.282</c:v>
                </c:pt>
                <c:pt idx="6109">
                  <c:v>0.324</c:v>
                </c:pt>
                <c:pt idx="6110">
                  <c:v>0.3</c:v>
                </c:pt>
                <c:pt idx="6111">
                  <c:v>0.274</c:v>
                </c:pt>
                <c:pt idx="6112">
                  <c:v>0.325</c:v>
                </c:pt>
                <c:pt idx="6113">
                  <c:v>0.3</c:v>
                </c:pt>
                <c:pt idx="6114">
                  <c:v>0.279</c:v>
                </c:pt>
                <c:pt idx="6115">
                  <c:v>0.328</c:v>
                </c:pt>
                <c:pt idx="6116">
                  <c:v>0.299</c:v>
                </c:pt>
                <c:pt idx="6117">
                  <c:v>0.262</c:v>
                </c:pt>
                <c:pt idx="6118">
                  <c:v>0.318</c:v>
                </c:pt>
                <c:pt idx="6119">
                  <c:v>0.292</c:v>
                </c:pt>
                <c:pt idx="6120">
                  <c:v>0.271</c:v>
                </c:pt>
                <c:pt idx="6121">
                  <c:v>0.313</c:v>
                </c:pt>
                <c:pt idx="6122">
                  <c:v>0.293</c:v>
                </c:pt>
                <c:pt idx="6123">
                  <c:v>0.32</c:v>
                </c:pt>
                <c:pt idx="6124">
                  <c:v>0.298</c:v>
                </c:pt>
                <c:pt idx="6125">
                  <c:v>0.275</c:v>
                </c:pt>
                <c:pt idx="6126">
                  <c:v>0.255</c:v>
                </c:pt>
                <c:pt idx="6127">
                  <c:v>0.297</c:v>
                </c:pt>
                <c:pt idx="6128">
                  <c:v>0.279</c:v>
                </c:pt>
                <c:pt idx="6129">
                  <c:v>0.251</c:v>
                </c:pt>
                <c:pt idx="6130">
                  <c:v>0.289</c:v>
                </c:pt>
                <c:pt idx="6131">
                  <c:v>0.271</c:v>
                </c:pt>
                <c:pt idx="6132">
                  <c:v>0.297</c:v>
                </c:pt>
                <c:pt idx="6133">
                  <c:v>0.271</c:v>
                </c:pt>
                <c:pt idx="6134">
                  <c:v>0.269</c:v>
                </c:pt>
                <c:pt idx="6135">
                  <c:v>0.282</c:v>
                </c:pt>
                <c:pt idx="6136">
                  <c:v>0.257</c:v>
                </c:pt>
                <c:pt idx="6137">
                  <c:v>0.273</c:v>
                </c:pt>
                <c:pt idx="6138">
                  <c:v>0.258</c:v>
                </c:pt>
                <c:pt idx="6139">
                  <c:v>0.27</c:v>
                </c:pt>
                <c:pt idx="6140">
                  <c:v>0.253</c:v>
                </c:pt>
                <c:pt idx="6141">
                  <c:v>0.321</c:v>
                </c:pt>
                <c:pt idx="6142">
                  <c:v>0.325</c:v>
                </c:pt>
                <c:pt idx="6143">
                  <c:v>0.287</c:v>
                </c:pt>
                <c:pt idx="6144">
                  <c:v>0.291</c:v>
                </c:pt>
                <c:pt idx="6145">
                  <c:v>0.272</c:v>
                </c:pt>
                <c:pt idx="6146">
                  <c:v>0.255</c:v>
                </c:pt>
                <c:pt idx="6147">
                  <c:v>0.329</c:v>
                </c:pt>
                <c:pt idx="6148">
                  <c:v>0.258</c:v>
                </c:pt>
                <c:pt idx="6149">
                  <c:v>0.242</c:v>
                </c:pt>
                <c:pt idx="6150">
                  <c:v>0.372</c:v>
                </c:pt>
                <c:pt idx="6151">
                  <c:v>0.259</c:v>
                </c:pt>
                <c:pt idx="6152">
                  <c:v>0.246</c:v>
                </c:pt>
                <c:pt idx="6153">
                  <c:v>0.266</c:v>
                </c:pt>
                <c:pt idx="6154">
                  <c:v>0.254</c:v>
                </c:pt>
                <c:pt idx="6155">
                  <c:v>0.239</c:v>
                </c:pt>
                <c:pt idx="6156">
                  <c:v>0.304</c:v>
                </c:pt>
                <c:pt idx="6157">
                  <c:v>0.297</c:v>
                </c:pt>
                <c:pt idx="6158">
                  <c:v>0.275</c:v>
                </c:pt>
                <c:pt idx="6159">
                  <c:v>0.273</c:v>
                </c:pt>
                <c:pt idx="6160">
                  <c:v>0.272</c:v>
                </c:pt>
                <c:pt idx="6161">
                  <c:v>0.265</c:v>
                </c:pt>
                <c:pt idx="6162">
                  <c:v>0.303</c:v>
                </c:pt>
                <c:pt idx="6163">
                  <c:v>0.276</c:v>
                </c:pt>
                <c:pt idx="6164">
                  <c:v>0.313</c:v>
                </c:pt>
                <c:pt idx="6165">
                  <c:v>0.281</c:v>
                </c:pt>
                <c:pt idx="6166">
                  <c:v>0.369</c:v>
                </c:pt>
                <c:pt idx="6167">
                  <c:v>0.263</c:v>
                </c:pt>
                <c:pt idx="6168">
                  <c:v>0.233</c:v>
                </c:pt>
                <c:pt idx="6169">
                  <c:v>0.312</c:v>
                </c:pt>
                <c:pt idx="6170">
                  <c:v>0.286</c:v>
                </c:pt>
                <c:pt idx="6171">
                  <c:v>0.284</c:v>
                </c:pt>
                <c:pt idx="6172">
                  <c:v>0.367</c:v>
                </c:pt>
                <c:pt idx="6173">
                  <c:v>0.282</c:v>
                </c:pt>
                <c:pt idx="6174">
                  <c:v>0.26</c:v>
                </c:pt>
                <c:pt idx="6175">
                  <c:v>0.239</c:v>
                </c:pt>
                <c:pt idx="6176">
                  <c:v>0.301</c:v>
                </c:pt>
                <c:pt idx="6177">
                  <c:v>0.241</c:v>
                </c:pt>
                <c:pt idx="6178">
                  <c:v>0.31</c:v>
                </c:pt>
                <c:pt idx="6179">
                  <c:v>0.246</c:v>
                </c:pt>
                <c:pt idx="6180">
                  <c:v>0.311</c:v>
                </c:pt>
                <c:pt idx="6181">
                  <c:v>0.294</c:v>
                </c:pt>
                <c:pt idx="6182">
                  <c:v>0.282</c:v>
                </c:pt>
                <c:pt idx="6183">
                  <c:v>0.268</c:v>
                </c:pt>
                <c:pt idx="6184">
                  <c:v>0.303</c:v>
                </c:pt>
                <c:pt idx="6185">
                  <c:v>0.282</c:v>
                </c:pt>
                <c:pt idx="6186">
                  <c:v>0.263</c:v>
                </c:pt>
                <c:pt idx="6187">
                  <c:v>0.24</c:v>
                </c:pt>
                <c:pt idx="6188">
                  <c:v>0.228</c:v>
                </c:pt>
                <c:pt idx="6189">
                  <c:v>0.262</c:v>
                </c:pt>
                <c:pt idx="6190">
                  <c:v>0.243</c:v>
                </c:pt>
                <c:pt idx="6191">
                  <c:v>0.292</c:v>
                </c:pt>
                <c:pt idx="6192">
                  <c:v>0.272</c:v>
                </c:pt>
                <c:pt idx="6193">
                  <c:v>0.268</c:v>
                </c:pt>
                <c:pt idx="6194">
                  <c:v>0.249</c:v>
                </c:pt>
                <c:pt idx="6195">
                  <c:v>0.244</c:v>
                </c:pt>
                <c:pt idx="6196">
                  <c:v>0.31</c:v>
                </c:pt>
                <c:pt idx="6197">
                  <c:v>0.29</c:v>
                </c:pt>
                <c:pt idx="6198">
                  <c:v>0.284</c:v>
                </c:pt>
                <c:pt idx="6199">
                  <c:v>0.33</c:v>
                </c:pt>
                <c:pt idx="6200">
                  <c:v>0.303</c:v>
                </c:pt>
                <c:pt idx="6201">
                  <c:v>0.259</c:v>
                </c:pt>
                <c:pt idx="6202">
                  <c:v>0.378</c:v>
                </c:pt>
                <c:pt idx="6203">
                  <c:v>0.358</c:v>
                </c:pt>
                <c:pt idx="6204">
                  <c:v>0.284</c:v>
                </c:pt>
                <c:pt idx="6205">
                  <c:v>0.336</c:v>
                </c:pt>
                <c:pt idx="6206">
                  <c:v>0.376</c:v>
                </c:pt>
                <c:pt idx="6207">
                  <c:v>0.296</c:v>
                </c:pt>
                <c:pt idx="6208">
                  <c:v>0.276</c:v>
                </c:pt>
                <c:pt idx="6209">
                  <c:v>0.253</c:v>
                </c:pt>
                <c:pt idx="6210">
                  <c:v>0.247</c:v>
                </c:pt>
                <c:pt idx="6211">
                  <c:v>0.291</c:v>
                </c:pt>
                <c:pt idx="6212">
                  <c:v>0.257</c:v>
                </c:pt>
                <c:pt idx="6213">
                  <c:v>0.247</c:v>
                </c:pt>
                <c:pt idx="6214">
                  <c:v>0.291</c:v>
                </c:pt>
                <c:pt idx="6215">
                  <c:v>0.267</c:v>
                </c:pt>
                <c:pt idx="6216">
                  <c:v>0.307</c:v>
                </c:pt>
                <c:pt idx="6217">
                  <c:v>0.296</c:v>
                </c:pt>
                <c:pt idx="6218">
                  <c:v>0.28</c:v>
                </c:pt>
                <c:pt idx="6219">
                  <c:v>0.321</c:v>
                </c:pt>
                <c:pt idx="6220">
                  <c:v>0.292</c:v>
                </c:pt>
                <c:pt idx="6221">
                  <c:v>0.317</c:v>
                </c:pt>
                <c:pt idx="6222">
                  <c:v>0.291</c:v>
                </c:pt>
                <c:pt idx="6223">
                  <c:v>0.317</c:v>
                </c:pt>
                <c:pt idx="6224">
                  <c:v>0.279</c:v>
                </c:pt>
                <c:pt idx="6225">
                  <c:v>0.269</c:v>
                </c:pt>
                <c:pt idx="6226">
                  <c:v>0.322</c:v>
                </c:pt>
                <c:pt idx="6227">
                  <c:v>0.297</c:v>
                </c:pt>
                <c:pt idx="6228">
                  <c:v>0.375</c:v>
                </c:pt>
                <c:pt idx="6229">
                  <c:v>0.315</c:v>
                </c:pt>
                <c:pt idx="6230">
                  <c:v>0.309</c:v>
                </c:pt>
                <c:pt idx="6231">
                  <c:v>0.334</c:v>
                </c:pt>
                <c:pt idx="6232">
                  <c:v>0.335</c:v>
                </c:pt>
                <c:pt idx="6233">
                  <c:v>0.323</c:v>
                </c:pt>
                <c:pt idx="6234">
                  <c:v>0.341</c:v>
                </c:pt>
                <c:pt idx="6235">
                  <c:v>0.32</c:v>
                </c:pt>
                <c:pt idx="6236">
                  <c:v>0.301</c:v>
                </c:pt>
                <c:pt idx="6237">
                  <c:v>0.299</c:v>
                </c:pt>
                <c:pt idx="6238">
                  <c:v>0.426</c:v>
                </c:pt>
                <c:pt idx="6239">
                  <c:v>0.05</c:v>
                </c:pt>
                <c:pt idx="6240">
                  <c:v>0.31</c:v>
                </c:pt>
                <c:pt idx="6241">
                  <c:v>0.289</c:v>
                </c:pt>
                <c:pt idx="6242">
                  <c:v>0.335</c:v>
                </c:pt>
                <c:pt idx="6243">
                  <c:v>0.004</c:v>
                </c:pt>
                <c:pt idx="6244">
                  <c:v>0.302</c:v>
                </c:pt>
                <c:pt idx="6245">
                  <c:v>0.283</c:v>
                </c:pt>
                <c:pt idx="6246">
                  <c:v>0.332</c:v>
                </c:pt>
                <c:pt idx="6247">
                  <c:v>0.29</c:v>
                </c:pt>
                <c:pt idx="6248">
                  <c:v>0.35</c:v>
                </c:pt>
                <c:pt idx="6249">
                  <c:v>0.33</c:v>
                </c:pt>
                <c:pt idx="6250">
                  <c:v>0.312</c:v>
                </c:pt>
                <c:pt idx="6251">
                  <c:v>0.292</c:v>
                </c:pt>
                <c:pt idx="6252">
                  <c:v>0.352</c:v>
                </c:pt>
                <c:pt idx="6253">
                  <c:v>0.338</c:v>
                </c:pt>
                <c:pt idx="6254">
                  <c:v>0.298</c:v>
                </c:pt>
                <c:pt idx="6255">
                  <c:v>0.297</c:v>
                </c:pt>
                <c:pt idx="6256">
                  <c:v>0.351</c:v>
                </c:pt>
                <c:pt idx="6257">
                  <c:v>0.295</c:v>
                </c:pt>
                <c:pt idx="6258">
                  <c:v>0.378</c:v>
                </c:pt>
                <c:pt idx="6259">
                  <c:v>0.393</c:v>
                </c:pt>
                <c:pt idx="6260">
                  <c:v>0.369</c:v>
                </c:pt>
                <c:pt idx="6261">
                  <c:v>0.315</c:v>
                </c:pt>
                <c:pt idx="6262">
                  <c:v>0.289</c:v>
                </c:pt>
                <c:pt idx="6263">
                  <c:v>0.351</c:v>
                </c:pt>
                <c:pt idx="6264">
                  <c:v>0.317</c:v>
                </c:pt>
                <c:pt idx="6265">
                  <c:v>0.294</c:v>
                </c:pt>
                <c:pt idx="6266">
                  <c:v>0.283</c:v>
                </c:pt>
                <c:pt idx="6267">
                  <c:v>0.313</c:v>
                </c:pt>
                <c:pt idx="6268">
                  <c:v>0.308</c:v>
                </c:pt>
                <c:pt idx="6269">
                  <c:v>0.289</c:v>
                </c:pt>
                <c:pt idx="6270">
                  <c:v>0.356</c:v>
                </c:pt>
                <c:pt idx="6271">
                  <c:v>97.898</c:v>
                </c:pt>
                <c:pt idx="6272">
                  <c:v>0.313</c:v>
                </c:pt>
                <c:pt idx="6273">
                  <c:v>0.296</c:v>
                </c:pt>
                <c:pt idx="6274">
                  <c:v>0.284</c:v>
                </c:pt>
                <c:pt idx="6275">
                  <c:v>0.381</c:v>
                </c:pt>
                <c:pt idx="6276">
                  <c:v>0.334</c:v>
                </c:pt>
                <c:pt idx="6277">
                  <c:v>0.322</c:v>
                </c:pt>
                <c:pt idx="6278">
                  <c:v>0.381</c:v>
                </c:pt>
                <c:pt idx="6279">
                  <c:v>0.334</c:v>
                </c:pt>
                <c:pt idx="6280">
                  <c:v>0.347</c:v>
                </c:pt>
                <c:pt idx="6281">
                  <c:v>0.335</c:v>
                </c:pt>
                <c:pt idx="6282">
                  <c:v>0.318</c:v>
                </c:pt>
                <c:pt idx="6283">
                  <c:v>0.302</c:v>
                </c:pt>
                <c:pt idx="6284">
                  <c:v>0.352</c:v>
                </c:pt>
                <c:pt idx="6285">
                  <c:v>0.351</c:v>
                </c:pt>
                <c:pt idx="6286">
                  <c:v>0.331</c:v>
                </c:pt>
                <c:pt idx="6287">
                  <c:v>0.321</c:v>
                </c:pt>
                <c:pt idx="6288">
                  <c:v>0.318</c:v>
                </c:pt>
                <c:pt idx="6289">
                  <c:v>0.358</c:v>
                </c:pt>
                <c:pt idx="6290">
                  <c:v>0.337</c:v>
                </c:pt>
                <c:pt idx="6291">
                  <c:v>0.331</c:v>
                </c:pt>
                <c:pt idx="6292">
                  <c:v>0.362</c:v>
                </c:pt>
                <c:pt idx="6293">
                  <c:v>0.377</c:v>
                </c:pt>
                <c:pt idx="6294">
                  <c:v>0.418</c:v>
                </c:pt>
                <c:pt idx="6295">
                  <c:v>0.389</c:v>
                </c:pt>
                <c:pt idx="6296">
                  <c:v>0.307</c:v>
                </c:pt>
                <c:pt idx="6297">
                  <c:v>0.386</c:v>
                </c:pt>
                <c:pt idx="6298">
                  <c:v>0.425</c:v>
                </c:pt>
                <c:pt idx="6299">
                  <c:v>0.313</c:v>
                </c:pt>
                <c:pt idx="6300">
                  <c:v>0.307</c:v>
                </c:pt>
                <c:pt idx="6301">
                  <c:v>0.361</c:v>
                </c:pt>
                <c:pt idx="6302">
                  <c:v>0.337</c:v>
                </c:pt>
                <c:pt idx="6303">
                  <c:v>0.326</c:v>
                </c:pt>
                <c:pt idx="6304">
                  <c:v>0.319</c:v>
                </c:pt>
                <c:pt idx="6305">
                  <c:v>0.301</c:v>
                </c:pt>
                <c:pt idx="6306">
                  <c:v>0.333</c:v>
                </c:pt>
                <c:pt idx="6307">
                  <c:v>0.313</c:v>
                </c:pt>
                <c:pt idx="6308">
                  <c:v>0.361</c:v>
                </c:pt>
                <c:pt idx="6309">
                  <c:v>0.414</c:v>
                </c:pt>
                <c:pt idx="6310">
                  <c:v>0.4</c:v>
                </c:pt>
                <c:pt idx="6311">
                  <c:v>0.402</c:v>
                </c:pt>
                <c:pt idx="6312">
                  <c:v>0.365</c:v>
                </c:pt>
                <c:pt idx="6313">
                  <c:v>0.341</c:v>
                </c:pt>
                <c:pt idx="6314">
                  <c:v>0.315</c:v>
                </c:pt>
                <c:pt idx="6315">
                  <c:v>0.446</c:v>
                </c:pt>
                <c:pt idx="6316">
                  <c:v>0.34</c:v>
                </c:pt>
                <c:pt idx="6317">
                  <c:v>0.339</c:v>
                </c:pt>
                <c:pt idx="6318">
                  <c:v>0.293</c:v>
                </c:pt>
                <c:pt idx="6319">
                  <c:v>0.367</c:v>
                </c:pt>
                <c:pt idx="6320">
                  <c:v>0.325</c:v>
                </c:pt>
                <c:pt idx="6321">
                  <c:v>0.324</c:v>
                </c:pt>
                <c:pt idx="6322">
                  <c:v>0.362</c:v>
                </c:pt>
                <c:pt idx="6323">
                  <c:v>0.388</c:v>
                </c:pt>
                <c:pt idx="6324">
                  <c:v>0.434</c:v>
                </c:pt>
                <c:pt idx="6325">
                  <c:v>0.32</c:v>
                </c:pt>
                <c:pt idx="6326">
                  <c:v>0.453</c:v>
                </c:pt>
                <c:pt idx="6327">
                  <c:v>0.3</c:v>
                </c:pt>
                <c:pt idx="6328">
                  <c:v>0.336</c:v>
                </c:pt>
                <c:pt idx="6329">
                  <c:v>0.325</c:v>
                </c:pt>
                <c:pt idx="6330">
                  <c:v>0.369</c:v>
                </c:pt>
                <c:pt idx="6331">
                  <c:v>0.266</c:v>
                </c:pt>
                <c:pt idx="6332">
                  <c:v>0.26</c:v>
                </c:pt>
                <c:pt idx="6333">
                  <c:v>0.004</c:v>
                </c:pt>
                <c:pt idx="6334">
                  <c:v>0.005</c:v>
                </c:pt>
                <c:pt idx="6335">
                  <c:v>0.296</c:v>
                </c:pt>
                <c:pt idx="6336">
                  <c:v>0.45</c:v>
                </c:pt>
                <c:pt idx="6337">
                  <c:v>0.292</c:v>
                </c:pt>
                <c:pt idx="6338">
                  <c:v>0.282</c:v>
                </c:pt>
                <c:pt idx="6339">
                  <c:v>0.387</c:v>
                </c:pt>
                <c:pt idx="6340">
                  <c:v>0.377</c:v>
                </c:pt>
                <c:pt idx="6341">
                  <c:v>0.361</c:v>
                </c:pt>
                <c:pt idx="6342">
                  <c:v>0.344</c:v>
                </c:pt>
                <c:pt idx="6343">
                  <c:v>0.412</c:v>
                </c:pt>
                <c:pt idx="6344">
                  <c:v>0.443</c:v>
                </c:pt>
                <c:pt idx="6345">
                  <c:v>0.38</c:v>
                </c:pt>
                <c:pt idx="6346">
                  <c:v>0.342</c:v>
                </c:pt>
                <c:pt idx="6347">
                  <c:v>0.312</c:v>
                </c:pt>
                <c:pt idx="6348">
                  <c:v>0.371</c:v>
                </c:pt>
                <c:pt idx="6349">
                  <c:v>0.347</c:v>
                </c:pt>
                <c:pt idx="6350">
                  <c:v>0.321</c:v>
                </c:pt>
                <c:pt idx="6351">
                  <c:v>0.307</c:v>
                </c:pt>
                <c:pt idx="6352">
                  <c:v>0.341</c:v>
                </c:pt>
                <c:pt idx="6353">
                  <c:v>0.377</c:v>
                </c:pt>
                <c:pt idx="6354">
                  <c:v>0.265</c:v>
                </c:pt>
                <c:pt idx="6355">
                  <c:v>0.282</c:v>
                </c:pt>
                <c:pt idx="6356">
                  <c:v>0.331</c:v>
                </c:pt>
                <c:pt idx="6357">
                  <c:v>0.332</c:v>
                </c:pt>
                <c:pt idx="6358">
                  <c:v>0.291</c:v>
                </c:pt>
                <c:pt idx="6359">
                  <c:v>0.297</c:v>
                </c:pt>
                <c:pt idx="6360">
                  <c:v>0.282</c:v>
                </c:pt>
                <c:pt idx="6361">
                  <c:v>0.3</c:v>
                </c:pt>
                <c:pt idx="6362">
                  <c:v>0.246</c:v>
                </c:pt>
                <c:pt idx="6363">
                  <c:v>0.282</c:v>
                </c:pt>
                <c:pt idx="6364">
                  <c:v>0.296</c:v>
                </c:pt>
                <c:pt idx="6365">
                  <c:v>0.281</c:v>
                </c:pt>
                <c:pt idx="6366">
                  <c:v>0.263</c:v>
                </c:pt>
                <c:pt idx="6367">
                  <c:v>0.241</c:v>
                </c:pt>
                <c:pt idx="6368">
                  <c:v>0.3</c:v>
                </c:pt>
                <c:pt idx="6369">
                  <c:v>0.265</c:v>
                </c:pt>
                <c:pt idx="6370">
                  <c:v>0.247</c:v>
                </c:pt>
                <c:pt idx="6371">
                  <c:v>0.341</c:v>
                </c:pt>
                <c:pt idx="6372">
                  <c:v>0.263</c:v>
                </c:pt>
                <c:pt idx="6373">
                  <c:v>0.283</c:v>
                </c:pt>
                <c:pt idx="6374">
                  <c:v>0.265</c:v>
                </c:pt>
                <c:pt idx="6375">
                  <c:v>0.284</c:v>
                </c:pt>
                <c:pt idx="6376">
                  <c:v>0.257</c:v>
                </c:pt>
                <c:pt idx="6377">
                  <c:v>0.319</c:v>
                </c:pt>
                <c:pt idx="6378">
                  <c:v>0.327</c:v>
                </c:pt>
                <c:pt idx="6379">
                  <c:v>0.285</c:v>
                </c:pt>
                <c:pt idx="6380">
                  <c:v>0.287</c:v>
                </c:pt>
                <c:pt idx="6381">
                  <c:v>0.271</c:v>
                </c:pt>
                <c:pt idx="6382">
                  <c:v>0.256</c:v>
                </c:pt>
                <c:pt idx="6383">
                  <c:v>0.266</c:v>
                </c:pt>
                <c:pt idx="6384">
                  <c:v>0.245</c:v>
                </c:pt>
                <c:pt idx="6385">
                  <c:v>0.308</c:v>
                </c:pt>
                <c:pt idx="6386">
                  <c:v>0.301</c:v>
                </c:pt>
                <c:pt idx="6387">
                  <c:v>0.299</c:v>
                </c:pt>
                <c:pt idx="6388">
                  <c:v>0.287</c:v>
                </c:pt>
                <c:pt idx="6389">
                  <c:v>0.266</c:v>
                </c:pt>
                <c:pt idx="6390">
                  <c:v>0.245</c:v>
                </c:pt>
                <c:pt idx="6391">
                  <c:v>0.005</c:v>
                </c:pt>
                <c:pt idx="6392">
                  <c:v>0.296</c:v>
                </c:pt>
                <c:pt idx="6393">
                  <c:v>0.291</c:v>
                </c:pt>
                <c:pt idx="6394">
                  <c:v>0.311</c:v>
                </c:pt>
                <c:pt idx="6395">
                  <c:v>0.322</c:v>
                </c:pt>
                <c:pt idx="6396">
                  <c:v>0.252</c:v>
                </c:pt>
                <c:pt idx="6397">
                  <c:v>0.234</c:v>
                </c:pt>
                <c:pt idx="6398">
                  <c:v>0.282</c:v>
                </c:pt>
                <c:pt idx="6399">
                  <c:v>0.264</c:v>
                </c:pt>
                <c:pt idx="6400">
                  <c:v>0.245</c:v>
                </c:pt>
                <c:pt idx="6401">
                  <c:v>0.278</c:v>
                </c:pt>
                <c:pt idx="6402">
                  <c:v>0.262</c:v>
                </c:pt>
                <c:pt idx="6403">
                  <c:v>0.252</c:v>
                </c:pt>
                <c:pt idx="6404">
                  <c:v>0.275</c:v>
                </c:pt>
                <c:pt idx="6405">
                  <c:v>0.257</c:v>
                </c:pt>
                <c:pt idx="6406">
                  <c:v>18.687</c:v>
                </c:pt>
                <c:pt idx="6407">
                  <c:v>18.672</c:v>
                </c:pt>
                <c:pt idx="6408">
                  <c:v>18.653</c:v>
                </c:pt>
                <c:pt idx="6409">
                  <c:v>23.768</c:v>
                </c:pt>
                <c:pt idx="6410">
                  <c:v>22.658</c:v>
                </c:pt>
                <c:pt idx="6411">
                  <c:v>22.667</c:v>
                </c:pt>
                <c:pt idx="6412">
                  <c:v>22.633</c:v>
                </c:pt>
                <c:pt idx="6413">
                  <c:v>23.694</c:v>
                </c:pt>
                <c:pt idx="6414">
                  <c:v>24.459</c:v>
                </c:pt>
                <c:pt idx="6415">
                  <c:v>24.428</c:v>
                </c:pt>
                <c:pt idx="6416">
                  <c:v>100.707</c:v>
                </c:pt>
                <c:pt idx="6417">
                  <c:v>25.803</c:v>
                </c:pt>
                <c:pt idx="6418">
                  <c:v>25.315</c:v>
                </c:pt>
                <c:pt idx="6419">
                  <c:v>25.325</c:v>
                </c:pt>
                <c:pt idx="6420">
                  <c:v>25.269</c:v>
                </c:pt>
                <c:pt idx="6421">
                  <c:v>25.25</c:v>
                </c:pt>
                <c:pt idx="6422">
                  <c:v>25.238</c:v>
                </c:pt>
                <c:pt idx="6423">
                  <c:v>25.224</c:v>
                </c:pt>
                <c:pt idx="6424">
                  <c:v>25.221</c:v>
                </c:pt>
                <c:pt idx="6425">
                  <c:v>25.45</c:v>
                </c:pt>
                <c:pt idx="6426">
                  <c:v>25.171</c:v>
                </c:pt>
                <c:pt idx="6427">
                  <c:v>25.165</c:v>
                </c:pt>
                <c:pt idx="6428">
                  <c:v>25.568</c:v>
                </c:pt>
                <c:pt idx="6429">
                  <c:v>25.201</c:v>
                </c:pt>
                <c:pt idx="6430">
                  <c:v>25.23</c:v>
                </c:pt>
                <c:pt idx="6431">
                  <c:v>25.528</c:v>
                </c:pt>
                <c:pt idx="6432">
                  <c:v>25.281</c:v>
                </c:pt>
                <c:pt idx="6433">
                  <c:v>25.234</c:v>
                </c:pt>
                <c:pt idx="6434">
                  <c:v>25.281</c:v>
                </c:pt>
                <c:pt idx="6435">
                  <c:v>25.047</c:v>
                </c:pt>
                <c:pt idx="6436">
                  <c:v>25.033</c:v>
                </c:pt>
                <c:pt idx="6437">
                  <c:v>25.019</c:v>
                </c:pt>
                <c:pt idx="6438">
                  <c:v>25.352</c:v>
                </c:pt>
                <c:pt idx="6439">
                  <c:v>25.272</c:v>
                </c:pt>
                <c:pt idx="6440">
                  <c:v>25.289</c:v>
                </c:pt>
                <c:pt idx="6441">
                  <c:v>25.331</c:v>
                </c:pt>
                <c:pt idx="6442">
                  <c:v>25.336</c:v>
                </c:pt>
                <c:pt idx="6443">
                  <c:v>24.977</c:v>
                </c:pt>
                <c:pt idx="6444">
                  <c:v>24.955</c:v>
                </c:pt>
                <c:pt idx="6445">
                  <c:v>24.94</c:v>
                </c:pt>
                <c:pt idx="6446">
                  <c:v>24.927</c:v>
                </c:pt>
                <c:pt idx="6447">
                  <c:v>24.923</c:v>
                </c:pt>
                <c:pt idx="6448">
                  <c:v>24.909</c:v>
                </c:pt>
                <c:pt idx="6449">
                  <c:v>25.34</c:v>
                </c:pt>
                <c:pt idx="6450">
                  <c:v>25.249</c:v>
                </c:pt>
                <c:pt idx="6451">
                  <c:v>25.277</c:v>
                </c:pt>
                <c:pt idx="6452">
                  <c:v>24.849</c:v>
                </c:pt>
                <c:pt idx="6453">
                  <c:v>24.956</c:v>
                </c:pt>
                <c:pt idx="6454">
                  <c:v>24.815</c:v>
                </c:pt>
                <c:pt idx="6455">
                  <c:v>24.809</c:v>
                </c:pt>
                <c:pt idx="6456">
                  <c:v>24.794</c:v>
                </c:pt>
                <c:pt idx="6457">
                  <c:v>24.777</c:v>
                </c:pt>
                <c:pt idx="6458">
                  <c:v>24.772</c:v>
                </c:pt>
                <c:pt idx="6459">
                  <c:v>24.748</c:v>
                </c:pt>
                <c:pt idx="6460">
                  <c:v>24.764</c:v>
                </c:pt>
                <c:pt idx="6461">
                  <c:v>24.787</c:v>
                </c:pt>
                <c:pt idx="6462">
                  <c:v>24.795</c:v>
                </c:pt>
                <c:pt idx="6463">
                  <c:v>24.725</c:v>
                </c:pt>
                <c:pt idx="6464">
                  <c:v>24.719</c:v>
                </c:pt>
                <c:pt idx="6465">
                  <c:v>24.714</c:v>
                </c:pt>
                <c:pt idx="6466">
                  <c:v>24.669</c:v>
                </c:pt>
                <c:pt idx="6467">
                  <c:v>24.706</c:v>
                </c:pt>
                <c:pt idx="6468">
                  <c:v>24.654</c:v>
                </c:pt>
                <c:pt idx="6469">
                  <c:v>24.725</c:v>
                </c:pt>
                <c:pt idx="6470">
                  <c:v>24.738</c:v>
                </c:pt>
                <c:pt idx="6471">
                  <c:v>24.736</c:v>
                </c:pt>
                <c:pt idx="6472">
                  <c:v>24.589</c:v>
                </c:pt>
                <c:pt idx="6473">
                  <c:v>24.756</c:v>
                </c:pt>
                <c:pt idx="6474">
                  <c:v>24.774</c:v>
                </c:pt>
                <c:pt idx="6475">
                  <c:v>24.552</c:v>
                </c:pt>
                <c:pt idx="6476">
                  <c:v>24.533</c:v>
                </c:pt>
                <c:pt idx="6477">
                  <c:v>24.514</c:v>
                </c:pt>
                <c:pt idx="6478">
                  <c:v>24.673</c:v>
                </c:pt>
                <c:pt idx="6479">
                  <c:v>24.575</c:v>
                </c:pt>
                <c:pt idx="6480">
                  <c:v>24.561</c:v>
                </c:pt>
                <c:pt idx="6481">
                  <c:v>24.547</c:v>
                </c:pt>
                <c:pt idx="6482">
                  <c:v>24.534</c:v>
                </c:pt>
                <c:pt idx="6483">
                  <c:v>24.52</c:v>
                </c:pt>
                <c:pt idx="6484">
                  <c:v>24.507</c:v>
                </c:pt>
                <c:pt idx="6485">
                  <c:v>24.494</c:v>
                </c:pt>
                <c:pt idx="6486">
                  <c:v>24.522</c:v>
                </c:pt>
                <c:pt idx="6487">
                  <c:v>24.465</c:v>
                </c:pt>
                <c:pt idx="6488">
                  <c:v>24.51</c:v>
                </c:pt>
                <c:pt idx="6489">
                  <c:v>24.514</c:v>
                </c:pt>
                <c:pt idx="6490">
                  <c:v>24.516</c:v>
                </c:pt>
                <c:pt idx="6491">
                  <c:v>24.402</c:v>
                </c:pt>
                <c:pt idx="6492">
                  <c:v>24.502</c:v>
                </c:pt>
                <c:pt idx="6493">
                  <c:v>24.501</c:v>
                </c:pt>
                <c:pt idx="6494">
                  <c:v>24.36</c:v>
                </c:pt>
                <c:pt idx="6495">
                  <c:v>24.349</c:v>
                </c:pt>
                <c:pt idx="6496">
                  <c:v>24.332</c:v>
                </c:pt>
                <c:pt idx="6497">
                  <c:v>24.318</c:v>
                </c:pt>
                <c:pt idx="6498">
                  <c:v>24.479</c:v>
                </c:pt>
                <c:pt idx="6499">
                  <c:v>24.451</c:v>
                </c:pt>
                <c:pt idx="6500">
                  <c:v>24.447</c:v>
                </c:pt>
                <c:pt idx="6501">
                  <c:v>24.26</c:v>
                </c:pt>
                <c:pt idx="6502">
                  <c:v>24.302</c:v>
                </c:pt>
                <c:pt idx="6503">
                  <c:v>197.777</c:v>
                </c:pt>
                <c:pt idx="6504">
                  <c:v>24.21</c:v>
                </c:pt>
                <c:pt idx="6505">
                  <c:v>24.216</c:v>
                </c:pt>
                <c:pt idx="6506">
                  <c:v>24.199</c:v>
                </c:pt>
                <c:pt idx="6507">
                  <c:v>24.183</c:v>
                </c:pt>
                <c:pt idx="6508">
                  <c:v>24.233</c:v>
                </c:pt>
                <c:pt idx="6509">
                  <c:v>24.268</c:v>
                </c:pt>
                <c:pt idx="6510">
                  <c:v>24.273</c:v>
                </c:pt>
                <c:pt idx="6511">
                  <c:v>24.298</c:v>
                </c:pt>
                <c:pt idx="6512">
                  <c:v>24.301</c:v>
                </c:pt>
                <c:pt idx="6513">
                  <c:v>24.096</c:v>
                </c:pt>
                <c:pt idx="6514">
                  <c:v>24.299</c:v>
                </c:pt>
                <c:pt idx="6515">
                  <c:v>24.066</c:v>
                </c:pt>
                <c:pt idx="6516">
                  <c:v>24.143</c:v>
                </c:pt>
                <c:pt idx="6517">
                  <c:v>24.122</c:v>
                </c:pt>
                <c:pt idx="6518">
                  <c:v>24.107</c:v>
                </c:pt>
                <c:pt idx="6519">
                  <c:v>24.095</c:v>
                </c:pt>
                <c:pt idx="6520">
                  <c:v>24.082</c:v>
                </c:pt>
                <c:pt idx="6521">
                  <c:v>24.069</c:v>
                </c:pt>
                <c:pt idx="6522">
                  <c:v>24.059</c:v>
                </c:pt>
                <c:pt idx="6523">
                  <c:v>24.541</c:v>
                </c:pt>
                <c:pt idx="6524">
                  <c:v>24.034</c:v>
                </c:pt>
                <c:pt idx="6525">
                  <c:v>24.543</c:v>
                </c:pt>
                <c:pt idx="6526">
                  <c:v>24.007</c:v>
                </c:pt>
                <c:pt idx="6527">
                  <c:v>24.529</c:v>
                </c:pt>
                <c:pt idx="6528">
                  <c:v>23.977</c:v>
                </c:pt>
                <c:pt idx="6529">
                  <c:v>24.559</c:v>
                </c:pt>
                <c:pt idx="6530">
                  <c:v>24.578</c:v>
                </c:pt>
                <c:pt idx="6531">
                  <c:v>24.605</c:v>
                </c:pt>
                <c:pt idx="6532">
                  <c:v>23.926</c:v>
                </c:pt>
                <c:pt idx="6533">
                  <c:v>24.628</c:v>
                </c:pt>
                <c:pt idx="6534">
                  <c:v>23.892</c:v>
                </c:pt>
                <c:pt idx="6535">
                  <c:v>24.619</c:v>
                </c:pt>
                <c:pt idx="6536">
                  <c:v>23.865</c:v>
                </c:pt>
                <c:pt idx="6537">
                  <c:v>23.852</c:v>
                </c:pt>
                <c:pt idx="6538">
                  <c:v>23.836</c:v>
                </c:pt>
                <c:pt idx="6539">
                  <c:v>24.616</c:v>
                </c:pt>
                <c:pt idx="6540">
                  <c:v>0.006</c:v>
                </c:pt>
                <c:pt idx="6541">
                  <c:v>24.643</c:v>
                </c:pt>
                <c:pt idx="6542">
                  <c:v>24.699</c:v>
                </c:pt>
                <c:pt idx="6543">
                  <c:v>24.732</c:v>
                </c:pt>
                <c:pt idx="6544">
                  <c:v>24.754</c:v>
                </c:pt>
                <c:pt idx="6545">
                  <c:v>23.766</c:v>
                </c:pt>
                <c:pt idx="6546">
                  <c:v>24.741</c:v>
                </c:pt>
                <c:pt idx="6547">
                  <c:v>23.707</c:v>
                </c:pt>
                <c:pt idx="6548">
                  <c:v>10.849</c:v>
                </c:pt>
                <c:pt idx="6549">
                  <c:v>11.824</c:v>
                </c:pt>
                <c:pt idx="6550">
                  <c:v>11.788</c:v>
                </c:pt>
                <c:pt idx="6551">
                  <c:v>11.75</c:v>
                </c:pt>
                <c:pt idx="6552">
                  <c:v>11.728</c:v>
                </c:pt>
                <c:pt idx="6553">
                  <c:v>107.305</c:v>
                </c:pt>
                <c:pt idx="6554">
                  <c:v>11.562</c:v>
                </c:pt>
                <c:pt idx="6555">
                  <c:v>11.525</c:v>
                </c:pt>
                <c:pt idx="6556">
                  <c:v>10.718</c:v>
                </c:pt>
                <c:pt idx="6557">
                  <c:v>107.344</c:v>
                </c:pt>
                <c:pt idx="6558">
                  <c:v>11.414</c:v>
                </c:pt>
                <c:pt idx="6559">
                  <c:v>11.39</c:v>
                </c:pt>
                <c:pt idx="6560">
                  <c:v>10.734</c:v>
                </c:pt>
                <c:pt idx="6561">
                  <c:v>10.745</c:v>
                </c:pt>
                <c:pt idx="6562">
                  <c:v>107.403</c:v>
                </c:pt>
                <c:pt idx="6563">
                  <c:v>11.275</c:v>
                </c:pt>
                <c:pt idx="6564">
                  <c:v>11.248</c:v>
                </c:pt>
                <c:pt idx="6565">
                  <c:v>11.594</c:v>
                </c:pt>
                <c:pt idx="6566">
                  <c:v>10.75</c:v>
                </c:pt>
                <c:pt idx="6567">
                  <c:v>10.756</c:v>
                </c:pt>
                <c:pt idx="6568">
                  <c:v>10.753</c:v>
                </c:pt>
                <c:pt idx="6569">
                  <c:v>10.749</c:v>
                </c:pt>
                <c:pt idx="6570">
                  <c:v>11.607</c:v>
                </c:pt>
                <c:pt idx="6571">
                  <c:v>10.735</c:v>
                </c:pt>
                <c:pt idx="6572">
                  <c:v>10.737</c:v>
                </c:pt>
                <c:pt idx="6573">
                  <c:v>11.585</c:v>
                </c:pt>
                <c:pt idx="6574">
                  <c:v>11.543</c:v>
                </c:pt>
                <c:pt idx="6575">
                  <c:v>107.527</c:v>
                </c:pt>
                <c:pt idx="6576">
                  <c:v>10.707</c:v>
                </c:pt>
                <c:pt idx="6577">
                  <c:v>11.506</c:v>
                </c:pt>
                <c:pt idx="6578">
                  <c:v>11.5</c:v>
                </c:pt>
                <c:pt idx="6579">
                  <c:v>11.397</c:v>
                </c:pt>
                <c:pt idx="6580">
                  <c:v>11.346</c:v>
                </c:pt>
                <c:pt idx="6581">
                  <c:v>11.593</c:v>
                </c:pt>
                <c:pt idx="6582">
                  <c:v>10.713</c:v>
                </c:pt>
                <c:pt idx="6583">
                  <c:v>11.503</c:v>
                </c:pt>
                <c:pt idx="6584">
                  <c:v>11.488</c:v>
                </c:pt>
                <c:pt idx="6585">
                  <c:v>11.474</c:v>
                </c:pt>
                <c:pt idx="6586">
                  <c:v>11.425</c:v>
                </c:pt>
                <c:pt idx="6587">
                  <c:v>0.004</c:v>
                </c:pt>
                <c:pt idx="6588">
                  <c:v>11.329</c:v>
                </c:pt>
                <c:pt idx="6589">
                  <c:v>10.735</c:v>
                </c:pt>
                <c:pt idx="6590">
                  <c:v>10.736</c:v>
                </c:pt>
                <c:pt idx="6591">
                  <c:v>11.316</c:v>
                </c:pt>
                <c:pt idx="6592">
                  <c:v>10.743</c:v>
                </c:pt>
                <c:pt idx="6593">
                  <c:v>10.75</c:v>
                </c:pt>
                <c:pt idx="6594">
                  <c:v>11.143</c:v>
                </c:pt>
                <c:pt idx="6595">
                  <c:v>10.75</c:v>
                </c:pt>
                <c:pt idx="6596">
                  <c:v>11.006</c:v>
                </c:pt>
                <c:pt idx="6597">
                  <c:v>10.979</c:v>
                </c:pt>
                <c:pt idx="6598">
                  <c:v>10.75</c:v>
                </c:pt>
                <c:pt idx="6599">
                  <c:v>107.466</c:v>
                </c:pt>
                <c:pt idx="6600">
                  <c:v>11.645</c:v>
                </c:pt>
                <c:pt idx="6601">
                  <c:v>10.751</c:v>
                </c:pt>
                <c:pt idx="6602">
                  <c:v>10.737</c:v>
                </c:pt>
                <c:pt idx="6603">
                  <c:v>10.739</c:v>
                </c:pt>
                <c:pt idx="6604">
                  <c:v>10.698</c:v>
                </c:pt>
                <c:pt idx="6605">
                  <c:v>11.588</c:v>
                </c:pt>
                <c:pt idx="6606">
                  <c:v>10.701</c:v>
                </c:pt>
                <c:pt idx="6607">
                  <c:v>11.56</c:v>
                </c:pt>
                <c:pt idx="6608">
                  <c:v>11.514</c:v>
                </c:pt>
                <c:pt idx="6609">
                  <c:v>10.709</c:v>
                </c:pt>
                <c:pt idx="6610">
                  <c:v>11.516</c:v>
                </c:pt>
                <c:pt idx="6611">
                  <c:v>11.465</c:v>
                </c:pt>
                <c:pt idx="6612">
                  <c:v>10.717</c:v>
                </c:pt>
                <c:pt idx="6613">
                  <c:v>4.782999999999999</c:v>
                </c:pt>
                <c:pt idx="6614">
                  <c:v>4.975</c:v>
                </c:pt>
                <c:pt idx="6615">
                  <c:v>5.281</c:v>
                </c:pt>
                <c:pt idx="6616">
                  <c:v>5.364</c:v>
                </c:pt>
                <c:pt idx="6617">
                  <c:v>5.42</c:v>
                </c:pt>
                <c:pt idx="6618">
                  <c:v>7.12</c:v>
                </c:pt>
                <c:pt idx="6619">
                  <c:v>98.29</c:v>
                </c:pt>
                <c:pt idx="6620">
                  <c:v>98.421</c:v>
                </c:pt>
                <c:pt idx="6621">
                  <c:v>6.199</c:v>
                </c:pt>
                <c:pt idx="6622">
                  <c:v>5.474</c:v>
                </c:pt>
                <c:pt idx="6623">
                  <c:v>5.473</c:v>
                </c:pt>
                <c:pt idx="6624">
                  <c:v>4.702</c:v>
                </c:pt>
                <c:pt idx="6625">
                  <c:v>4.800999999999999</c:v>
                </c:pt>
                <c:pt idx="6626">
                  <c:v>4.977</c:v>
                </c:pt>
                <c:pt idx="6627">
                  <c:v>5.082</c:v>
                </c:pt>
                <c:pt idx="6628">
                  <c:v>98.61099999999998</c:v>
                </c:pt>
                <c:pt idx="6629">
                  <c:v>5.72</c:v>
                </c:pt>
                <c:pt idx="6630">
                  <c:v>98.642</c:v>
                </c:pt>
                <c:pt idx="6631">
                  <c:v>98.646</c:v>
                </c:pt>
                <c:pt idx="6632">
                  <c:v>5.419</c:v>
                </c:pt>
                <c:pt idx="6633">
                  <c:v>7.181999999999999</c:v>
                </c:pt>
                <c:pt idx="6634">
                  <c:v>5.451</c:v>
                </c:pt>
                <c:pt idx="6635">
                  <c:v>5.455999999999999</c:v>
                </c:pt>
                <c:pt idx="6636">
                  <c:v>98.769</c:v>
                </c:pt>
                <c:pt idx="6637">
                  <c:v>11.935</c:v>
                </c:pt>
                <c:pt idx="6638">
                  <c:v>11.917</c:v>
                </c:pt>
                <c:pt idx="6639">
                  <c:v>11.91</c:v>
                </c:pt>
                <c:pt idx="6640">
                  <c:v>11.878</c:v>
                </c:pt>
                <c:pt idx="6641">
                  <c:v>10.697</c:v>
                </c:pt>
                <c:pt idx="6642">
                  <c:v>11.864</c:v>
                </c:pt>
                <c:pt idx="6643">
                  <c:v>10.706</c:v>
                </c:pt>
                <c:pt idx="6644">
                  <c:v>11.846</c:v>
                </c:pt>
                <c:pt idx="6645">
                  <c:v>5.362999999999999</c:v>
                </c:pt>
                <c:pt idx="6646">
                  <c:v>5.407999999999999</c:v>
                </c:pt>
                <c:pt idx="6647">
                  <c:v>5.409</c:v>
                </c:pt>
                <c:pt idx="6648">
                  <c:v>5.43</c:v>
                </c:pt>
                <c:pt idx="6649">
                  <c:v>5.427</c:v>
                </c:pt>
                <c:pt idx="6650">
                  <c:v>5.824</c:v>
                </c:pt>
                <c:pt idx="6651">
                  <c:v>5.83</c:v>
                </c:pt>
                <c:pt idx="6652">
                  <c:v>98.122</c:v>
                </c:pt>
                <c:pt idx="6653">
                  <c:v>5.447</c:v>
                </c:pt>
                <c:pt idx="6654">
                  <c:v>98.206</c:v>
                </c:pt>
                <c:pt idx="6655">
                  <c:v>98.283</c:v>
                </c:pt>
                <c:pt idx="6656">
                  <c:v>98.822</c:v>
                </c:pt>
                <c:pt idx="6657">
                  <c:v>6.141</c:v>
                </c:pt>
                <c:pt idx="6658">
                  <c:v>6.23</c:v>
                </c:pt>
                <c:pt idx="6659">
                  <c:v>7.046</c:v>
                </c:pt>
                <c:pt idx="6660">
                  <c:v>4.791</c:v>
                </c:pt>
                <c:pt idx="6661">
                  <c:v>5.245</c:v>
                </c:pt>
                <c:pt idx="6662">
                  <c:v>98.746</c:v>
                </c:pt>
                <c:pt idx="6663">
                  <c:v>5.414000000000001</c:v>
                </c:pt>
                <c:pt idx="6664">
                  <c:v>5.442</c:v>
                </c:pt>
                <c:pt idx="6665">
                  <c:v>6.241</c:v>
                </c:pt>
                <c:pt idx="6666">
                  <c:v>5.479</c:v>
                </c:pt>
                <c:pt idx="6667">
                  <c:v>4.667</c:v>
                </c:pt>
                <c:pt idx="6668">
                  <c:v>4.742</c:v>
                </c:pt>
                <c:pt idx="6669">
                  <c:v>5.078</c:v>
                </c:pt>
                <c:pt idx="6670">
                  <c:v>5.28</c:v>
                </c:pt>
                <c:pt idx="6671">
                  <c:v>5.399</c:v>
                </c:pt>
                <c:pt idx="6672">
                  <c:v>5.428</c:v>
                </c:pt>
                <c:pt idx="6673">
                  <c:v>0.012</c:v>
                </c:pt>
                <c:pt idx="6674">
                  <c:v>11.964</c:v>
                </c:pt>
                <c:pt idx="6675">
                  <c:v>10.701</c:v>
                </c:pt>
                <c:pt idx="6676">
                  <c:v>11.888</c:v>
                </c:pt>
                <c:pt idx="6677">
                  <c:v>5.596</c:v>
                </c:pt>
                <c:pt idx="6678">
                  <c:v>5.439</c:v>
                </c:pt>
                <c:pt idx="6679">
                  <c:v>5.535</c:v>
                </c:pt>
                <c:pt idx="6680">
                  <c:v>5.493</c:v>
                </c:pt>
                <c:pt idx="6681">
                  <c:v>5.486</c:v>
                </c:pt>
                <c:pt idx="6682">
                  <c:v>5.482</c:v>
                </c:pt>
                <c:pt idx="6683">
                  <c:v>5.552</c:v>
                </c:pt>
                <c:pt idx="6684">
                  <c:v>5.609</c:v>
                </c:pt>
                <c:pt idx="6685">
                  <c:v>5.567</c:v>
                </c:pt>
                <c:pt idx="6686">
                  <c:v>6.529999999999999</c:v>
                </c:pt>
                <c:pt idx="6687">
                  <c:v>5.594</c:v>
                </c:pt>
                <c:pt idx="6688">
                  <c:v>98.188</c:v>
                </c:pt>
                <c:pt idx="6689">
                  <c:v>5.43</c:v>
                </c:pt>
                <c:pt idx="6690">
                  <c:v>5.443</c:v>
                </c:pt>
                <c:pt idx="6691">
                  <c:v>6.263</c:v>
                </c:pt>
                <c:pt idx="6692">
                  <c:v>5.477</c:v>
                </c:pt>
                <c:pt idx="6693">
                  <c:v>6.335</c:v>
                </c:pt>
                <c:pt idx="6694">
                  <c:v>101.165</c:v>
                </c:pt>
                <c:pt idx="6695">
                  <c:v>5.489</c:v>
                </c:pt>
                <c:pt idx="6696">
                  <c:v>6.374000000000001</c:v>
                </c:pt>
                <c:pt idx="6697">
                  <c:v>5.553</c:v>
                </c:pt>
                <c:pt idx="6698">
                  <c:v>5.557</c:v>
                </c:pt>
                <c:pt idx="6699">
                  <c:v>5.555999999999999</c:v>
                </c:pt>
                <c:pt idx="6700">
                  <c:v>5.561999999999999</c:v>
                </c:pt>
                <c:pt idx="6701">
                  <c:v>5.566</c:v>
                </c:pt>
                <c:pt idx="6702">
                  <c:v>6.442</c:v>
                </c:pt>
                <c:pt idx="6703">
                  <c:v>5.582</c:v>
                </c:pt>
                <c:pt idx="6704">
                  <c:v>5.578</c:v>
                </c:pt>
                <c:pt idx="6705">
                  <c:v>6.48</c:v>
                </c:pt>
                <c:pt idx="6706">
                  <c:v>4.846</c:v>
                </c:pt>
                <c:pt idx="6707">
                  <c:v>4.871</c:v>
                </c:pt>
                <c:pt idx="6708">
                  <c:v>4.934</c:v>
                </c:pt>
                <c:pt idx="6709">
                  <c:v>5.463999999999999</c:v>
                </c:pt>
                <c:pt idx="6710">
                  <c:v>5.460999999999999</c:v>
                </c:pt>
                <c:pt idx="6711">
                  <c:v>6.891</c:v>
                </c:pt>
                <c:pt idx="6712">
                  <c:v>7.052</c:v>
                </c:pt>
                <c:pt idx="6713">
                  <c:v>7.17</c:v>
                </c:pt>
                <c:pt idx="6714">
                  <c:v>5.489</c:v>
                </c:pt>
                <c:pt idx="6715">
                  <c:v>5.484</c:v>
                </c:pt>
                <c:pt idx="6716">
                  <c:v>5.491</c:v>
                </c:pt>
                <c:pt idx="6717">
                  <c:v>7.184</c:v>
                </c:pt>
                <c:pt idx="6718">
                  <c:v>5.487</c:v>
                </c:pt>
                <c:pt idx="6719">
                  <c:v>5.49</c:v>
                </c:pt>
                <c:pt idx="6720">
                  <c:v>5.721999999999999</c:v>
                </c:pt>
                <c:pt idx="6721">
                  <c:v>5.555999999999999</c:v>
                </c:pt>
                <c:pt idx="6722">
                  <c:v>5.561</c:v>
                </c:pt>
                <c:pt idx="6723">
                  <c:v>5.556999999999999</c:v>
                </c:pt>
                <c:pt idx="6724">
                  <c:v>5.56</c:v>
                </c:pt>
                <c:pt idx="6725">
                  <c:v>5.565</c:v>
                </c:pt>
                <c:pt idx="6726">
                  <c:v>6.454999999999999</c:v>
                </c:pt>
                <c:pt idx="6727">
                  <c:v>5.585999999999999</c:v>
                </c:pt>
                <c:pt idx="6728">
                  <c:v>6.855</c:v>
                </c:pt>
                <c:pt idx="6729">
                  <c:v>6.502</c:v>
                </c:pt>
                <c:pt idx="6730">
                  <c:v>98.17</c:v>
                </c:pt>
                <c:pt idx="6731">
                  <c:v>5.453</c:v>
                </c:pt>
                <c:pt idx="6732">
                  <c:v>6.877</c:v>
                </c:pt>
                <c:pt idx="6733">
                  <c:v>6.323</c:v>
                </c:pt>
                <c:pt idx="6734">
                  <c:v>6.952</c:v>
                </c:pt>
                <c:pt idx="6735">
                  <c:v>6.833</c:v>
                </c:pt>
                <c:pt idx="6736">
                  <c:v>6.441</c:v>
                </c:pt>
                <c:pt idx="6737">
                  <c:v>5.581</c:v>
                </c:pt>
                <c:pt idx="6738">
                  <c:v>6.472</c:v>
                </c:pt>
                <c:pt idx="6739">
                  <c:v>6.961</c:v>
                </c:pt>
                <c:pt idx="6740">
                  <c:v>98.308</c:v>
                </c:pt>
                <c:pt idx="6741">
                  <c:v>5.913</c:v>
                </c:pt>
                <c:pt idx="6742">
                  <c:v>5.461</c:v>
                </c:pt>
                <c:pt idx="6743">
                  <c:v>101.902</c:v>
                </c:pt>
                <c:pt idx="6744">
                  <c:v>5.551</c:v>
                </c:pt>
                <c:pt idx="6745">
                  <c:v>6.418</c:v>
                </c:pt>
                <c:pt idx="6746">
                  <c:v>5.562</c:v>
                </c:pt>
                <c:pt idx="6747">
                  <c:v>5.592000000000001</c:v>
                </c:pt>
                <c:pt idx="6748">
                  <c:v>5.599</c:v>
                </c:pt>
                <c:pt idx="6749">
                  <c:v>5.591</c:v>
                </c:pt>
                <c:pt idx="6750">
                  <c:v>6.49</c:v>
                </c:pt>
                <c:pt idx="6751">
                  <c:v>204.987</c:v>
                </c:pt>
                <c:pt idx="6752">
                  <c:v>198.802</c:v>
                </c:pt>
                <c:pt idx="6753">
                  <c:v>105.195</c:v>
                </c:pt>
                <c:pt idx="6754">
                  <c:v>5.486</c:v>
                </c:pt>
                <c:pt idx="6755">
                  <c:v>98.013</c:v>
                </c:pt>
                <c:pt idx="6756">
                  <c:v>5.564</c:v>
                </c:pt>
                <c:pt idx="6757">
                  <c:v>101.02</c:v>
                </c:pt>
                <c:pt idx="6758">
                  <c:v>5.577999999999999</c:v>
                </c:pt>
                <c:pt idx="6759">
                  <c:v>5.596</c:v>
                </c:pt>
                <c:pt idx="6760">
                  <c:v>5.582</c:v>
                </c:pt>
                <c:pt idx="6761">
                  <c:v>6.92</c:v>
                </c:pt>
                <c:pt idx="6762">
                  <c:v>5.618</c:v>
                </c:pt>
                <c:pt idx="6763">
                  <c:v>5.664</c:v>
                </c:pt>
                <c:pt idx="6764">
                  <c:v>104.768</c:v>
                </c:pt>
                <c:pt idx="6765">
                  <c:v>204.479</c:v>
                </c:pt>
                <c:pt idx="6766">
                  <c:v>105.13</c:v>
                </c:pt>
                <c:pt idx="6767">
                  <c:v>105.074</c:v>
                </c:pt>
                <c:pt idx="6768">
                  <c:v>101.77</c:v>
                </c:pt>
                <c:pt idx="6769">
                  <c:v>101.915</c:v>
                </c:pt>
                <c:pt idx="6770">
                  <c:v>101.923</c:v>
                </c:pt>
                <c:pt idx="6771">
                  <c:v>104.741</c:v>
                </c:pt>
                <c:pt idx="6772">
                  <c:v>104.283</c:v>
                </c:pt>
                <c:pt idx="6773">
                  <c:v>101.88</c:v>
                </c:pt>
                <c:pt idx="6774">
                  <c:v>101.495</c:v>
                </c:pt>
                <c:pt idx="6775">
                  <c:v>6.93</c:v>
                </c:pt>
                <c:pt idx="6776">
                  <c:v>6.932</c:v>
                </c:pt>
                <c:pt idx="6777">
                  <c:v>5.589</c:v>
                </c:pt>
                <c:pt idx="6778">
                  <c:v>97.682</c:v>
                </c:pt>
                <c:pt idx="6779">
                  <c:v>5.597</c:v>
                </c:pt>
                <c:pt idx="6780">
                  <c:v>5.593</c:v>
                </c:pt>
                <c:pt idx="6781">
                  <c:v>5.601999999999999</c:v>
                </c:pt>
                <c:pt idx="6782">
                  <c:v>5.606</c:v>
                </c:pt>
                <c:pt idx="6783">
                  <c:v>5.604999999999999</c:v>
                </c:pt>
                <c:pt idx="6784">
                  <c:v>102.172</c:v>
                </c:pt>
                <c:pt idx="6785">
                  <c:v>204.159</c:v>
                </c:pt>
                <c:pt idx="6786">
                  <c:v>204.453</c:v>
                </c:pt>
                <c:pt idx="6787">
                  <c:v>105.274</c:v>
                </c:pt>
                <c:pt idx="6788">
                  <c:v>104.77</c:v>
                </c:pt>
                <c:pt idx="6789">
                  <c:v>101.834</c:v>
                </c:pt>
                <c:pt idx="6790">
                  <c:v>104.791</c:v>
                </c:pt>
                <c:pt idx="6791">
                  <c:v>204.804</c:v>
                </c:pt>
                <c:pt idx="6792">
                  <c:v>198.8</c:v>
                </c:pt>
                <c:pt idx="6793">
                  <c:v>105.2</c:v>
                </c:pt>
                <c:pt idx="6794">
                  <c:v>5.402</c:v>
                </c:pt>
                <c:pt idx="6795">
                  <c:v>6.359</c:v>
                </c:pt>
                <c:pt idx="6796">
                  <c:v>5.575</c:v>
                </c:pt>
                <c:pt idx="6797">
                  <c:v>5.598</c:v>
                </c:pt>
                <c:pt idx="6798">
                  <c:v>5.573</c:v>
                </c:pt>
                <c:pt idx="6799">
                  <c:v>5.582999999999999</c:v>
                </c:pt>
                <c:pt idx="6800">
                  <c:v>98.02200000000001</c:v>
                </c:pt>
                <c:pt idx="6801">
                  <c:v>6.898999999999999</c:v>
                </c:pt>
                <c:pt idx="6802">
                  <c:v>5.665</c:v>
                </c:pt>
                <c:pt idx="6803">
                  <c:v>197.968</c:v>
                </c:pt>
                <c:pt idx="6804">
                  <c:v>105.181</c:v>
                </c:pt>
                <c:pt idx="6805">
                  <c:v>104.738</c:v>
                </c:pt>
                <c:pt idx="6806">
                  <c:v>104.926</c:v>
                </c:pt>
                <c:pt idx="6807">
                  <c:v>103.28</c:v>
                </c:pt>
                <c:pt idx="6808">
                  <c:v>198.223</c:v>
                </c:pt>
                <c:pt idx="6809">
                  <c:v>5.959</c:v>
                </c:pt>
                <c:pt idx="6810">
                  <c:v>101.768</c:v>
                </c:pt>
                <c:pt idx="6811">
                  <c:v>104.98</c:v>
                </c:pt>
                <c:pt idx="6812">
                  <c:v>5.395</c:v>
                </c:pt>
                <c:pt idx="6813">
                  <c:v>101.999</c:v>
                </c:pt>
                <c:pt idx="6814">
                  <c:v>199.426</c:v>
                </c:pt>
                <c:pt idx="6815">
                  <c:v>204.457</c:v>
                </c:pt>
                <c:pt idx="6816">
                  <c:v>105.366</c:v>
                </c:pt>
                <c:pt idx="6817">
                  <c:v>103.461</c:v>
                </c:pt>
                <c:pt idx="6818">
                  <c:v>104.796</c:v>
                </c:pt>
                <c:pt idx="6819">
                  <c:v>105.113</c:v>
                </c:pt>
                <c:pt idx="6820">
                  <c:v>204.46</c:v>
                </c:pt>
                <c:pt idx="6821">
                  <c:v>203.908</c:v>
                </c:pt>
                <c:pt idx="6822">
                  <c:v>101.789</c:v>
                </c:pt>
                <c:pt idx="6823">
                  <c:v>104.804</c:v>
                </c:pt>
                <c:pt idx="6824">
                  <c:v>104.764</c:v>
                </c:pt>
                <c:pt idx="6825">
                  <c:v>198.825</c:v>
                </c:pt>
                <c:pt idx="6826">
                  <c:v>102.981</c:v>
                </c:pt>
                <c:pt idx="6827">
                  <c:v>102.363</c:v>
                </c:pt>
                <c:pt idx="6828">
                  <c:v>5.815</c:v>
                </c:pt>
                <c:pt idx="6829">
                  <c:v>0.006</c:v>
                </c:pt>
                <c:pt idx="6830">
                  <c:v>104.982</c:v>
                </c:pt>
                <c:pt idx="6831">
                  <c:v>198.486</c:v>
                </c:pt>
                <c:pt idx="6832">
                  <c:v>204.658</c:v>
                </c:pt>
                <c:pt idx="6833">
                  <c:v>5.706</c:v>
                </c:pt>
                <c:pt idx="6834">
                  <c:v>204.216</c:v>
                </c:pt>
                <c:pt idx="6835">
                  <c:v>204.717</c:v>
                </c:pt>
                <c:pt idx="6836">
                  <c:v>105.22</c:v>
                </c:pt>
                <c:pt idx="6837">
                  <c:v>5.818</c:v>
                </c:pt>
                <c:pt idx="6838">
                  <c:v>5.736</c:v>
                </c:pt>
                <c:pt idx="6839">
                  <c:v>104.783</c:v>
                </c:pt>
                <c:pt idx="6840">
                  <c:v>102.156</c:v>
                </c:pt>
                <c:pt idx="6841">
                  <c:v>101.8</c:v>
                </c:pt>
                <c:pt idx="6842">
                  <c:v>101.83</c:v>
                </c:pt>
                <c:pt idx="6843">
                  <c:v>101.737</c:v>
                </c:pt>
                <c:pt idx="6844">
                  <c:v>4.904</c:v>
                </c:pt>
                <c:pt idx="6845">
                  <c:v>4.824</c:v>
                </c:pt>
                <c:pt idx="6846">
                  <c:v>4.843999999999999</c:v>
                </c:pt>
                <c:pt idx="6847">
                  <c:v>101.753</c:v>
                </c:pt>
                <c:pt idx="6848">
                  <c:v>5.888999999999999</c:v>
                </c:pt>
                <c:pt idx="6849">
                  <c:v>103.79</c:v>
                </c:pt>
                <c:pt idx="6850">
                  <c:v>198.768</c:v>
                </c:pt>
                <c:pt idx="6851">
                  <c:v>0.005</c:v>
                </c:pt>
                <c:pt idx="6852">
                  <c:v>0.007</c:v>
                </c:pt>
                <c:pt idx="6853">
                  <c:v>204.698</c:v>
                </c:pt>
                <c:pt idx="6854">
                  <c:v>204.438</c:v>
                </c:pt>
                <c:pt idx="6855">
                  <c:v>5.451</c:v>
                </c:pt>
                <c:pt idx="6856">
                  <c:v>5.398000000000001</c:v>
                </c:pt>
                <c:pt idx="6857">
                  <c:v>101.758</c:v>
                </c:pt>
                <c:pt idx="6858">
                  <c:v>197.967</c:v>
                </c:pt>
                <c:pt idx="6859">
                  <c:v>201.711</c:v>
                </c:pt>
                <c:pt idx="6860">
                  <c:v>198.04</c:v>
                </c:pt>
                <c:pt idx="6861">
                  <c:v>103.539</c:v>
                </c:pt>
                <c:pt idx="6862">
                  <c:v>5.749</c:v>
                </c:pt>
                <c:pt idx="6863">
                  <c:v>5.817</c:v>
                </c:pt>
                <c:pt idx="6864">
                  <c:v>5.508</c:v>
                </c:pt>
                <c:pt idx="6865">
                  <c:v>101.804</c:v>
                </c:pt>
                <c:pt idx="6866">
                  <c:v>199.431</c:v>
                </c:pt>
                <c:pt idx="6867">
                  <c:v>102.51</c:v>
                </c:pt>
                <c:pt idx="6868">
                  <c:v>101.825</c:v>
                </c:pt>
                <c:pt idx="6869">
                  <c:v>104.797</c:v>
                </c:pt>
                <c:pt idx="6870">
                  <c:v>198.93</c:v>
                </c:pt>
                <c:pt idx="6871">
                  <c:v>5.696</c:v>
                </c:pt>
                <c:pt idx="6872">
                  <c:v>5.806999999999999</c:v>
                </c:pt>
                <c:pt idx="6873">
                  <c:v>105.141</c:v>
                </c:pt>
                <c:pt idx="6874">
                  <c:v>204.757</c:v>
                </c:pt>
                <c:pt idx="6875">
                  <c:v>101.758</c:v>
                </c:pt>
                <c:pt idx="6876">
                  <c:v>203.911</c:v>
                </c:pt>
                <c:pt idx="6877">
                  <c:v>5.817</c:v>
                </c:pt>
                <c:pt idx="6878">
                  <c:v>5.622</c:v>
                </c:pt>
                <c:pt idx="6879">
                  <c:v>101.65</c:v>
                </c:pt>
                <c:pt idx="6880">
                  <c:v>5.644</c:v>
                </c:pt>
                <c:pt idx="6881">
                  <c:v>203.968</c:v>
                </c:pt>
                <c:pt idx="6882">
                  <c:v>101.751</c:v>
                </c:pt>
                <c:pt idx="6883">
                  <c:v>104.834</c:v>
                </c:pt>
                <c:pt idx="6884">
                  <c:v>5.942</c:v>
                </c:pt>
                <c:pt idx="6885">
                  <c:v>199.583</c:v>
                </c:pt>
                <c:pt idx="6886">
                  <c:v>105.311</c:v>
                </c:pt>
                <c:pt idx="6887">
                  <c:v>105.173</c:v>
                </c:pt>
                <c:pt idx="6888">
                  <c:v>105.228</c:v>
                </c:pt>
                <c:pt idx="6889">
                  <c:v>198.66</c:v>
                </c:pt>
                <c:pt idx="6890">
                  <c:v>198.267</c:v>
                </c:pt>
                <c:pt idx="6891">
                  <c:v>5.888</c:v>
                </c:pt>
                <c:pt idx="6892">
                  <c:v>197.901</c:v>
                </c:pt>
                <c:pt idx="6893">
                  <c:v>5.904</c:v>
                </c:pt>
                <c:pt idx="6894">
                  <c:v>5.857</c:v>
                </c:pt>
                <c:pt idx="6895">
                  <c:v>203.753</c:v>
                </c:pt>
                <c:pt idx="6896">
                  <c:v>203.015</c:v>
                </c:pt>
                <c:pt idx="6897">
                  <c:v>203.617</c:v>
                </c:pt>
                <c:pt idx="6898">
                  <c:v>204.134</c:v>
                </c:pt>
                <c:pt idx="6899">
                  <c:v>5.758</c:v>
                </c:pt>
                <c:pt idx="6900">
                  <c:v>5.457</c:v>
                </c:pt>
                <c:pt idx="6901">
                  <c:v>203.559</c:v>
                </c:pt>
                <c:pt idx="6902">
                  <c:v>5.973</c:v>
                </c:pt>
                <c:pt idx="6903">
                  <c:v>204.466</c:v>
                </c:pt>
                <c:pt idx="6904">
                  <c:v>5.89</c:v>
                </c:pt>
                <c:pt idx="6905">
                  <c:v>104.589</c:v>
                </c:pt>
                <c:pt idx="6906">
                  <c:v>198.508</c:v>
                </c:pt>
                <c:pt idx="6907">
                  <c:v>101.803</c:v>
                </c:pt>
                <c:pt idx="6908">
                  <c:v>198.404</c:v>
                </c:pt>
                <c:pt idx="6909">
                  <c:v>104.867</c:v>
                </c:pt>
                <c:pt idx="6910">
                  <c:v>5.356</c:v>
                </c:pt>
                <c:pt idx="6911">
                  <c:v>105.196</c:v>
                </c:pt>
                <c:pt idx="6912">
                  <c:v>203.925</c:v>
                </c:pt>
                <c:pt idx="6913">
                  <c:v>6.026999999999999</c:v>
                </c:pt>
                <c:pt idx="6914">
                  <c:v>198.508</c:v>
                </c:pt>
                <c:pt idx="6915">
                  <c:v>203.508</c:v>
                </c:pt>
                <c:pt idx="6916">
                  <c:v>203.512</c:v>
                </c:pt>
                <c:pt idx="6917">
                  <c:v>104.509</c:v>
                </c:pt>
                <c:pt idx="6918">
                  <c:v>6.009</c:v>
                </c:pt>
                <c:pt idx="6919">
                  <c:v>5.915999999999999</c:v>
                </c:pt>
                <c:pt idx="6920">
                  <c:v>5.785</c:v>
                </c:pt>
                <c:pt idx="6921">
                  <c:v>5.819</c:v>
                </c:pt>
                <c:pt idx="6922">
                  <c:v>104.726</c:v>
                </c:pt>
                <c:pt idx="6923">
                  <c:v>5.935</c:v>
                </c:pt>
                <c:pt idx="6924">
                  <c:v>104.78</c:v>
                </c:pt>
                <c:pt idx="6925">
                  <c:v>198.9</c:v>
                </c:pt>
                <c:pt idx="6926">
                  <c:v>5.652</c:v>
                </c:pt>
                <c:pt idx="6927">
                  <c:v>198.078</c:v>
                </c:pt>
                <c:pt idx="6928">
                  <c:v>204.038</c:v>
                </c:pt>
                <c:pt idx="6929">
                  <c:v>105.168</c:v>
                </c:pt>
                <c:pt idx="6930">
                  <c:v>105.429</c:v>
                </c:pt>
                <c:pt idx="6931">
                  <c:v>5.931</c:v>
                </c:pt>
                <c:pt idx="6932">
                  <c:v>204.386</c:v>
                </c:pt>
                <c:pt idx="6933">
                  <c:v>104.484</c:v>
                </c:pt>
                <c:pt idx="6934">
                  <c:v>203.355</c:v>
                </c:pt>
                <c:pt idx="6935">
                  <c:v>5.898</c:v>
                </c:pt>
                <c:pt idx="6936">
                  <c:v>104.625</c:v>
                </c:pt>
                <c:pt idx="6937">
                  <c:v>104.679</c:v>
                </c:pt>
                <c:pt idx="6938">
                  <c:v>104.76</c:v>
                </c:pt>
                <c:pt idx="6939">
                  <c:v>198.666</c:v>
                </c:pt>
                <c:pt idx="6940">
                  <c:v>198.786</c:v>
                </c:pt>
                <c:pt idx="6941">
                  <c:v>6.224</c:v>
                </c:pt>
                <c:pt idx="6942">
                  <c:v>103.036</c:v>
                </c:pt>
                <c:pt idx="6943">
                  <c:v>104.317</c:v>
                </c:pt>
                <c:pt idx="6944">
                  <c:v>6.223</c:v>
                </c:pt>
                <c:pt idx="6945">
                  <c:v>201.336</c:v>
                </c:pt>
                <c:pt idx="6946">
                  <c:v>197.874</c:v>
                </c:pt>
                <c:pt idx="6947">
                  <c:v>104.456</c:v>
                </c:pt>
                <c:pt idx="6948">
                  <c:v>203.94</c:v>
                </c:pt>
                <c:pt idx="6949">
                  <c:v>203.956</c:v>
                </c:pt>
                <c:pt idx="6950">
                  <c:v>203.918</c:v>
                </c:pt>
                <c:pt idx="6951">
                  <c:v>203.692</c:v>
                </c:pt>
                <c:pt idx="6952">
                  <c:v>103.863</c:v>
                </c:pt>
                <c:pt idx="6953">
                  <c:v>5.835</c:v>
                </c:pt>
                <c:pt idx="6954">
                  <c:v>204.303</c:v>
                </c:pt>
                <c:pt idx="6955">
                  <c:v>204.265</c:v>
                </c:pt>
                <c:pt idx="6956">
                  <c:v>204.012</c:v>
                </c:pt>
                <c:pt idx="6957">
                  <c:v>5.707000000000001</c:v>
                </c:pt>
                <c:pt idx="6958">
                  <c:v>204.482</c:v>
                </c:pt>
                <c:pt idx="6959">
                  <c:v>203.437</c:v>
                </c:pt>
                <c:pt idx="6960">
                  <c:v>104.435</c:v>
                </c:pt>
                <c:pt idx="6961">
                  <c:v>6.109</c:v>
                </c:pt>
                <c:pt idx="6962">
                  <c:v>201.654</c:v>
                </c:pt>
                <c:pt idx="6963">
                  <c:v>6.234</c:v>
                </c:pt>
                <c:pt idx="6964">
                  <c:v>104.673</c:v>
                </c:pt>
                <c:pt idx="6965">
                  <c:v>198.446</c:v>
                </c:pt>
                <c:pt idx="6966">
                  <c:v>6.167</c:v>
                </c:pt>
                <c:pt idx="6967">
                  <c:v>198.192</c:v>
                </c:pt>
                <c:pt idx="6968">
                  <c:v>102.464</c:v>
                </c:pt>
                <c:pt idx="6969">
                  <c:v>104.525</c:v>
                </c:pt>
                <c:pt idx="6970">
                  <c:v>104.509</c:v>
                </c:pt>
                <c:pt idx="6971">
                  <c:v>6.154</c:v>
                </c:pt>
                <c:pt idx="6972">
                  <c:v>5.802</c:v>
                </c:pt>
                <c:pt idx="6973">
                  <c:v>102.576</c:v>
                </c:pt>
                <c:pt idx="6974">
                  <c:v>104.766</c:v>
                </c:pt>
                <c:pt idx="6975">
                  <c:v>204.82</c:v>
                </c:pt>
                <c:pt idx="6976">
                  <c:v>202.896</c:v>
                </c:pt>
                <c:pt idx="6977">
                  <c:v>101.672</c:v>
                </c:pt>
                <c:pt idx="6978">
                  <c:v>101.755</c:v>
                </c:pt>
                <c:pt idx="6979">
                  <c:v>198.207</c:v>
                </c:pt>
                <c:pt idx="6980">
                  <c:v>203.418</c:v>
                </c:pt>
                <c:pt idx="6981">
                  <c:v>0.006</c:v>
                </c:pt>
                <c:pt idx="6982">
                  <c:v>202.941</c:v>
                </c:pt>
                <c:pt idx="6983">
                  <c:v>6.236</c:v>
                </c:pt>
                <c:pt idx="6984">
                  <c:v>203.414</c:v>
                </c:pt>
                <c:pt idx="6985">
                  <c:v>198.482</c:v>
                </c:pt>
                <c:pt idx="6986">
                  <c:v>197.661</c:v>
                </c:pt>
                <c:pt idx="6987">
                  <c:v>104.322</c:v>
                </c:pt>
                <c:pt idx="6988">
                  <c:v>6.065</c:v>
                </c:pt>
                <c:pt idx="6989">
                  <c:v>203.538</c:v>
                </c:pt>
                <c:pt idx="6990">
                  <c:v>6.186</c:v>
                </c:pt>
                <c:pt idx="6991">
                  <c:v>0.005</c:v>
                </c:pt>
                <c:pt idx="6992">
                  <c:v>102.127</c:v>
                </c:pt>
                <c:pt idx="6993">
                  <c:v>104.91</c:v>
                </c:pt>
                <c:pt idx="6994">
                  <c:v>5.708</c:v>
                </c:pt>
                <c:pt idx="6995">
                  <c:v>5.620999999999999</c:v>
                </c:pt>
                <c:pt idx="6996">
                  <c:v>104.491</c:v>
                </c:pt>
                <c:pt idx="6997">
                  <c:v>6.234</c:v>
                </c:pt>
                <c:pt idx="6998">
                  <c:v>103.661</c:v>
                </c:pt>
                <c:pt idx="6999">
                  <c:v>101.765</c:v>
                </c:pt>
                <c:pt idx="7000">
                  <c:v>102.023</c:v>
                </c:pt>
                <c:pt idx="7001">
                  <c:v>103.021</c:v>
                </c:pt>
                <c:pt idx="7002">
                  <c:v>6.333</c:v>
                </c:pt>
                <c:pt idx="7003">
                  <c:v>197.858</c:v>
                </c:pt>
                <c:pt idx="7004">
                  <c:v>6.019</c:v>
                </c:pt>
                <c:pt idx="7005">
                  <c:v>102.275</c:v>
                </c:pt>
                <c:pt idx="7006">
                  <c:v>6.257</c:v>
                </c:pt>
                <c:pt idx="7007">
                  <c:v>102.061</c:v>
                </c:pt>
                <c:pt idx="7008">
                  <c:v>198.811</c:v>
                </c:pt>
                <c:pt idx="7009">
                  <c:v>6.293</c:v>
                </c:pt>
                <c:pt idx="7010">
                  <c:v>201.401</c:v>
                </c:pt>
                <c:pt idx="7011">
                  <c:v>198.286</c:v>
                </c:pt>
                <c:pt idx="7012">
                  <c:v>6.084000000000001</c:v>
                </c:pt>
                <c:pt idx="7013">
                  <c:v>6.007</c:v>
                </c:pt>
                <c:pt idx="7014">
                  <c:v>198.019</c:v>
                </c:pt>
                <c:pt idx="7015">
                  <c:v>6.014</c:v>
                </c:pt>
                <c:pt idx="7016">
                  <c:v>203.871</c:v>
                </c:pt>
                <c:pt idx="7017">
                  <c:v>102.366</c:v>
                </c:pt>
                <c:pt idx="7018">
                  <c:v>102.084</c:v>
                </c:pt>
                <c:pt idx="7019">
                  <c:v>6.169</c:v>
                </c:pt>
                <c:pt idx="7020">
                  <c:v>5.814999999999999</c:v>
                </c:pt>
                <c:pt idx="7021">
                  <c:v>197.953</c:v>
                </c:pt>
                <c:pt idx="7022">
                  <c:v>203.221</c:v>
                </c:pt>
                <c:pt idx="7023">
                  <c:v>101.289</c:v>
                </c:pt>
                <c:pt idx="7024">
                  <c:v>103.931</c:v>
                </c:pt>
                <c:pt idx="7025">
                  <c:v>6.041</c:v>
                </c:pt>
                <c:pt idx="7026">
                  <c:v>198.006</c:v>
                </c:pt>
                <c:pt idx="7027">
                  <c:v>203.629</c:v>
                </c:pt>
                <c:pt idx="7028">
                  <c:v>5.919</c:v>
                </c:pt>
                <c:pt idx="7029">
                  <c:v>198.032</c:v>
                </c:pt>
                <c:pt idx="7030">
                  <c:v>5.703</c:v>
                </c:pt>
                <c:pt idx="7031">
                  <c:v>101.483</c:v>
                </c:pt>
                <c:pt idx="7032">
                  <c:v>101.49</c:v>
                </c:pt>
                <c:pt idx="7033">
                  <c:v>102.846</c:v>
                </c:pt>
                <c:pt idx="7034">
                  <c:v>6.223</c:v>
                </c:pt>
                <c:pt idx="7035">
                  <c:v>6.264</c:v>
                </c:pt>
                <c:pt idx="7036">
                  <c:v>104.337</c:v>
                </c:pt>
                <c:pt idx="7037">
                  <c:v>101.799</c:v>
                </c:pt>
                <c:pt idx="7038">
                  <c:v>198.655</c:v>
                </c:pt>
                <c:pt idx="7039">
                  <c:v>101.969</c:v>
                </c:pt>
                <c:pt idx="7040">
                  <c:v>6.272</c:v>
                </c:pt>
                <c:pt idx="7041">
                  <c:v>202.974</c:v>
                </c:pt>
                <c:pt idx="7042">
                  <c:v>6.194</c:v>
                </c:pt>
                <c:pt idx="7043">
                  <c:v>198.314</c:v>
                </c:pt>
                <c:pt idx="7044">
                  <c:v>204.127</c:v>
                </c:pt>
                <c:pt idx="7045">
                  <c:v>5.86</c:v>
                </c:pt>
                <c:pt idx="7046">
                  <c:v>0.004</c:v>
                </c:pt>
                <c:pt idx="7047">
                  <c:v>101.263</c:v>
                </c:pt>
                <c:pt idx="7048">
                  <c:v>6.111999999999999</c:v>
                </c:pt>
                <c:pt idx="7049">
                  <c:v>0.007</c:v>
                </c:pt>
                <c:pt idx="7050">
                  <c:v>204.304</c:v>
                </c:pt>
                <c:pt idx="7051">
                  <c:v>5.84</c:v>
                </c:pt>
                <c:pt idx="7052">
                  <c:v>104.668</c:v>
                </c:pt>
                <c:pt idx="7053">
                  <c:v>0.009</c:v>
                </c:pt>
                <c:pt idx="7054">
                  <c:v>104.847</c:v>
                </c:pt>
                <c:pt idx="7055">
                  <c:v>105.151</c:v>
                </c:pt>
                <c:pt idx="7056">
                  <c:v>201.23</c:v>
                </c:pt>
                <c:pt idx="7057">
                  <c:v>5.964</c:v>
                </c:pt>
                <c:pt idx="7058">
                  <c:v>201.82</c:v>
                </c:pt>
                <c:pt idx="7059">
                  <c:v>6.209</c:v>
                </c:pt>
                <c:pt idx="7060">
                  <c:v>203.77</c:v>
                </c:pt>
                <c:pt idx="7061">
                  <c:v>5.89</c:v>
                </c:pt>
                <c:pt idx="7062">
                  <c:v>104.762</c:v>
                </c:pt>
                <c:pt idx="7063">
                  <c:v>198.775</c:v>
                </c:pt>
                <c:pt idx="7064">
                  <c:v>104.841</c:v>
                </c:pt>
                <c:pt idx="7065">
                  <c:v>101.613</c:v>
                </c:pt>
                <c:pt idx="7066">
                  <c:v>204.616</c:v>
                </c:pt>
                <c:pt idx="7067">
                  <c:v>6.047000000000001</c:v>
                </c:pt>
                <c:pt idx="7068">
                  <c:v>104.557</c:v>
                </c:pt>
                <c:pt idx="7069">
                  <c:v>5.729</c:v>
                </c:pt>
                <c:pt idx="7070">
                  <c:v>5.816</c:v>
                </c:pt>
                <c:pt idx="7071">
                  <c:v>204.198</c:v>
                </c:pt>
                <c:pt idx="7072">
                  <c:v>201.389</c:v>
                </c:pt>
                <c:pt idx="7073">
                  <c:v>101.84</c:v>
                </c:pt>
                <c:pt idx="7074">
                  <c:v>105.024</c:v>
                </c:pt>
                <c:pt idx="7075">
                  <c:v>104.203</c:v>
                </c:pt>
                <c:pt idx="7076">
                  <c:v>102.68</c:v>
                </c:pt>
                <c:pt idx="7077">
                  <c:v>203.734</c:v>
                </c:pt>
                <c:pt idx="7078">
                  <c:v>6.038</c:v>
                </c:pt>
                <c:pt idx="7079">
                  <c:v>198.159</c:v>
                </c:pt>
                <c:pt idx="7080">
                  <c:v>301.454</c:v>
                </c:pt>
                <c:pt idx="7081">
                  <c:v>199.264</c:v>
                </c:pt>
                <c:pt idx="7082">
                  <c:v>5.883</c:v>
                </c:pt>
                <c:pt idx="7083">
                  <c:v>5.747</c:v>
                </c:pt>
                <c:pt idx="7084">
                  <c:v>104.738</c:v>
                </c:pt>
                <c:pt idx="7085">
                  <c:v>105.182</c:v>
                </c:pt>
                <c:pt idx="7086">
                  <c:v>102.158</c:v>
                </c:pt>
                <c:pt idx="7087">
                  <c:v>0.005</c:v>
                </c:pt>
                <c:pt idx="7088">
                  <c:v>203.769</c:v>
                </c:pt>
                <c:pt idx="7089">
                  <c:v>105.145</c:v>
                </c:pt>
                <c:pt idx="7090">
                  <c:v>5.509</c:v>
                </c:pt>
                <c:pt idx="7091">
                  <c:v>102.094</c:v>
                </c:pt>
                <c:pt idx="7092">
                  <c:v>5.949</c:v>
                </c:pt>
                <c:pt idx="7093">
                  <c:v>105.048</c:v>
                </c:pt>
                <c:pt idx="7094">
                  <c:v>102.138</c:v>
                </c:pt>
                <c:pt idx="7095">
                  <c:v>198.652</c:v>
                </c:pt>
                <c:pt idx="7096">
                  <c:v>203.818</c:v>
                </c:pt>
                <c:pt idx="7097">
                  <c:v>5.686</c:v>
                </c:pt>
                <c:pt idx="7098">
                  <c:v>105.197</c:v>
                </c:pt>
                <c:pt idx="7099">
                  <c:v>104.16</c:v>
                </c:pt>
                <c:pt idx="7100">
                  <c:v>101.898</c:v>
                </c:pt>
                <c:pt idx="7101">
                  <c:v>101.949</c:v>
                </c:pt>
                <c:pt idx="7102">
                  <c:v>199.448</c:v>
                </c:pt>
                <c:pt idx="7103">
                  <c:v>104.932</c:v>
                </c:pt>
                <c:pt idx="7104">
                  <c:v>204.811</c:v>
                </c:pt>
                <c:pt idx="7105">
                  <c:v>5.532</c:v>
                </c:pt>
                <c:pt idx="7106">
                  <c:v>5.491</c:v>
                </c:pt>
                <c:pt idx="7107">
                  <c:v>5.482</c:v>
                </c:pt>
                <c:pt idx="7108">
                  <c:v>101.91</c:v>
                </c:pt>
                <c:pt idx="7109">
                  <c:v>203.818</c:v>
                </c:pt>
                <c:pt idx="7110">
                  <c:v>198.825</c:v>
                </c:pt>
                <c:pt idx="7111">
                  <c:v>203.817</c:v>
                </c:pt>
                <c:pt idx="7112">
                  <c:v>203.373</c:v>
                </c:pt>
                <c:pt idx="7113">
                  <c:v>105.227</c:v>
                </c:pt>
                <c:pt idx="7114">
                  <c:v>204.718</c:v>
                </c:pt>
                <c:pt idx="7115">
                  <c:v>103.652</c:v>
                </c:pt>
                <c:pt idx="7116">
                  <c:v>5.671</c:v>
                </c:pt>
                <c:pt idx="7117">
                  <c:v>105.278</c:v>
                </c:pt>
                <c:pt idx="7118">
                  <c:v>197.988</c:v>
                </c:pt>
                <c:pt idx="7119">
                  <c:v>6.001</c:v>
                </c:pt>
                <c:pt idx="7120">
                  <c:v>5.768</c:v>
                </c:pt>
                <c:pt idx="7121">
                  <c:v>198.832</c:v>
                </c:pt>
                <c:pt idx="7122">
                  <c:v>5.771</c:v>
                </c:pt>
                <c:pt idx="7123">
                  <c:v>204.996</c:v>
                </c:pt>
                <c:pt idx="7124">
                  <c:v>0.005</c:v>
                </c:pt>
                <c:pt idx="7125">
                  <c:v>5.745999999999999</c:v>
                </c:pt>
                <c:pt idx="7126">
                  <c:v>203.787</c:v>
                </c:pt>
                <c:pt idx="7127">
                  <c:v>100.799</c:v>
                </c:pt>
                <c:pt idx="7128">
                  <c:v>101.737</c:v>
                </c:pt>
                <c:pt idx="7129">
                  <c:v>198.148</c:v>
                </c:pt>
                <c:pt idx="7130">
                  <c:v>105.156</c:v>
                </c:pt>
                <c:pt idx="7131">
                  <c:v>204.1</c:v>
                </c:pt>
                <c:pt idx="7132">
                  <c:v>101.524</c:v>
                </c:pt>
                <c:pt idx="7133">
                  <c:v>5.136</c:v>
                </c:pt>
                <c:pt idx="7134">
                  <c:v>104.798</c:v>
                </c:pt>
                <c:pt idx="7135">
                  <c:v>0.003</c:v>
                </c:pt>
                <c:pt idx="7136">
                  <c:v>104.821</c:v>
                </c:pt>
                <c:pt idx="7137">
                  <c:v>0.003</c:v>
                </c:pt>
                <c:pt idx="7138">
                  <c:v>5.383</c:v>
                </c:pt>
                <c:pt idx="7139">
                  <c:v>204.541</c:v>
                </c:pt>
                <c:pt idx="7140">
                  <c:v>198.369</c:v>
                </c:pt>
                <c:pt idx="7141">
                  <c:v>102.556</c:v>
                </c:pt>
                <c:pt idx="7142">
                  <c:v>0.005</c:v>
                </c:pt>
                <c:pt idx="7143">
                  <c:v>101.854</c:v>
                </c:pt>
                <c:pt idx="7144">
                  <c:v>102.86</c:v>
                </c:pt>
                <c:pt idx="7145">
                  <c:v>105.092</c:v>
                </c:pt>
                <c:pt idx="7146">
                  <c:v>5.443</c:v>
                </c:pt>
                <c:pt idx="7147">
                  <c:v>101.764</c:v>
                </c:pt>
                <c:pt idx="7148">
                  <c:v>6.379</c:v>
                </c:pt>
                <c:pt idx="7149">
                  <c:v>6.407999999999999</c:v>
                </c:pt>
                <c:pt idx="7150">
                  <c:v>5.563000000000001</c:v>
                </c:pt>
                <c:pt idx="7151">
                  <c:v>6.437</c:v>
                </c:pt>
                <c:pt idx="7152">
                  <c:v>5.604</c:v>
                </c:pt>
                <c:pt idx="7153">
                  <c:v>6.492</c:v>
                </c:pt>
                <c:pt idx="7154">
                  <c:v>6.668999999999999</c:v>
                </c:pt>
                <c:pt idx="7155">
                  <c:v>5.701</c:v>
                </c:pt>
                <c:pt idx="7156">
                  <c:v>5.793</c:v>
                </c:pt>
                <c:pt idx="7157">
                  <c:v>104.878</c:v>
                </c:pt>
                <c:pt idx="7158">
                  <c:v>5.709</c:v>
                </c:pt>
                <c:pt idx="7159">
                  <c:v>5.488</c:v>
                </c:pt>
                <c:pt idx="7160">
                  <c:v>101.111</c:v>
                </c:pt>
                <c:pt idx="7161">
                  <c:v>5.564999999999999</c:v>
                </c:pt>
                <c:pt idx="7162">
                  <c:v>5.586</c:v>
                </c:pt>
                <c:pt idx="7163">
                  <c:v>5.565</c:v>
                </c:pt>
                <c:pt idx="7164">
                  <c:v>6.872999999999999</c:v>
                </c:pt>
                <c:pt idx="7165">
                  <c:v>5.566</c:v>
                </c:pt>
                <c:pt idx="7166">
                  <c:v>5.603999999999999</c:v>
                </c:pt>
                <c:pt idx="7167">
                  <c:v>97.761</c:v>
                </c:pt>
                <c:pt idx="7168">
                  <c:v>5.601</c:v>
                </c:pt>
                <c:pt idx="7169">
                  <c:v>5.606</c:v>
                </c:pt>
                <c:pt idx="7170">
                  <c:v>201.964</c:v>
                </c:pt>
                <c:pt idx="7171">
                  <c:v>6.126</c:v>
                </c:pt>
                <c:pt idx="7172">
                  <c:v>5.444</c:v>
                </c:pt>
                <c:pt idx="7173">
                  <c:v>5.448</c:v>
                </c:pt>
                <c:pt idx="7174">
                  <c:v>6.984999999999999</c:v>
                </c:pt>
                <c:pt idx="7175">
                  <c:v>5.607</c:v>
                </c:pt>
                <c:pt idx="7176">
                  <c:v>100.996</c:v>
                </c:pt>
                <c:pt idx="7177">
                  <c:v>98.462</c:v>
                </c:pt>
                <c:pt idx="7178">
                  <c:v>7.054</c:v>
                </c:pt>
                <c:pt idx="7179">
                  <c:v>98.531</c:v>
                </c:pt>
                <c:pt idx="7180">
                  <c:v>5.439</c:v>
                </c:pt>
                <c:pt idx="7181">
                  <c:v>5.455</c:v>
                </c:pt>
                <c:pt idx="7182">
                  <c:v>5.477</c:v>
                </c:pt>
                <c:pt idx="7183">
                  <c:v>6.327</c:v>
                </c:pt>
                <c:pt idx="7184">
                  <c:v>6.341</c:v>
                </c:pt>
                <c:pt idx="7185">
                  <c:v>5.487</c:v>
                </c:pt>
                <c:pt idx="7186">
                  <c:v>5.579</c:v>
                </c:pt>
                <c:pt idx="7187">
                  <c:v>5.586</c:v>
                </c:pt>
                <c:pt idx="7188">
                  <c:v>5.597</c:v>
                </c:pt>
                <c:pt idx="7189">
                  <c:v>5.592000000000001</c:v>
                </c:pt>
                <c:pt idx="7190">
                  <c:v>98.16</c:v>
                </c:pt>
                <c:pt idx="7191">
                  <c:v>98.241</c:v>
                </c:pt>
                <c:pt idx="7192">
                  <c:v>98.589</c:v>
                </c:pt>
                <c:pt idx="7193">
                  <c:v>5.407</c:v>
                </c:pt>
                <c:pt idx="7194">
                  <c:v>102.229</c:v>
                </c:pt>
                <c:pt idx="7195">
                  <c:v>5.434</c:v>
                </c:pt>
                <c:pt idx="7196">
                  <c:v>6.197</c:v>
                </c:pt>
                <c:pt idx="7197">
                  <c:v>6.281</c:v>
                </c:pt>
                <c:pt idx="7198">
                  <c:v>5.477</c:v>
                </c:pt>
                <c:pt idx="7199">
                  <c:v>5.474</c:v>
                </c:pt>
                <c:pt idx="7200">
                  <c:v>5.475</c:v>
                </c:pt>
                <c:pt idx="7201">
                  <c:v>5.486</c:v>
                </c:pt>
                <c:pt idx="7202">
                  <c:v>6.351</c:v>
                </c:pt>
                <c:pt idx="7203">
                  <c:v>98.64800000000001</c:v>
                </c:pt>
                <c:pt idx="7204">
                  <c:v>4.973</c:v>
                </c:pt>
                <c:pt idx="7205">
                  <c:v>5.032999999999999</c:v>
                </c:pt>
                <c:pt idx="7206">
                  <c:v>5.086</c:v>
                </c:pt>
                <c:pt idx="7207">
                  <c:v>5.156</c:v>
                </c:pt>
                <c:pt idx="7208">
                  <c:v>5.175999999999999</c:v>
                </c:pt>
                <c:pt idx="7209">
                  <c:v>5.391</c:v>
                </c:pt>
                <c:pt idx="7210">
                  <c:v>5.413</c:v>
                </c:pt>
                <c:pt idx="7211">
                  <c:v>5.422</c:v>
                </c:pt>
                <c:pt idx="7212">
                  <c:v>5.443</c:v>
                </c:pt>
                <c:pt idx="7213">
                  <c:v>6.278</c:v>
                </c:pt>
                <c:pt idx="7214">
                  <c:v>5.457999999999999</c:v>
                </c:pt>
                <c:pt idx="7215">
                  <c:v>4.741</c:v>
                </c:pt>
                <c:pt idx="7216">
                  <c:v>4.920999999999999</c:v>
                </c:pt>
                <c:pt idx="7217">
                  <c:v>5.103000000000001</c:v>
                </c:pt>
                <c:pt idx="7218">
                  <c:v>5.117</c:v>
                </c:pt>
                <c:pt idx="7219">
                  <c:v>5.362</c:v>
                </c:pt>
                <c:pt idx="7220">
                  <c:v>5.405</c:v>
                </c:pt>
                <c:pt idx="7221">
                  <c:v>5.526</c:v>
                </c:pt>
                <c:pt idx="7222">
                  <c:v>5.423999999999999</c:v>
                </c:pt>
                <c:pt idx="7223">
                  <c:v>98.438</c:v>
                </c:pt>
                <c:pt idx="7224">
                  <c:v>98.786</c:v>
                </c:pt>
                <c:pt idx="7225">
                  <c:v>5.436</c:v>
                </c:pt>
                <c:pt idx="7226">
                  <c:v>5.46</c:v>
                </c:pt>
                <c:pt idx="7227">
                  <c:v>6.322999999999999</c:v>
                </c:pt>
                <c:pt idx="7228">
                  <c:v>5.486</c:v>
                </c:pt>
                <c:pt idx="7229">
                  <c:v>98.32300000000001</c:v>
                </c:pt>
                <c:pt idx="7230">
                  <c:v>4.853</c:v>
                </c:pt>
                <c:pt idx="7231">
                  <c:v>4.789</c:v>
                </c:pt>
                <c:pt idx="7232">
                  <c:v>11.967</c:v>
                </c:pt>
                <c:pt idx="7233">
                  <c:v>4.923</c:v>
                </c:pt>
                <c:pt idx="7234">
                  <c:v>5.186</c:v>
                </c:pt>
                <c:pt idx="7235">
                  <c:v>5.316</c:v>
                </c:pt>
                <c:pt idx="7236">
                  <c:v>5.409</c:v>
                </c:pt>
                <c:pt idx="7237">
                  <c:v>0.006</c:v>
                </c:pt>
                <c:pt idx="7238">
                  <c:v>98.371</c:v>
                </c:pt>
                <c:pt idx="7239">
                  <c:v>98.241</c:v>
                </c:pt>
                <c:pt idx="7240">
                  <c:v>6.063</c:v>
                </c:pt>
                <c:pt idx="7241">
                  <c:v>6.953</c:v>
                </c:pt>
                <c:pt idx="7242">
                  <c:v>5.45</c:v>
                </c:pt>
                <c:pt idx="7243">
                  <c:v>11.945</c:v>
                </c:pt>
                <c:pt idx="7244">
                  <c:v>11.927</c:v>
                </c:pt>
                <c:pt idx="7245">
                  <c:v>10.71</c:v>
                </c:pt>
                <c:pt idx="7246">
                  <c:v>11.9</c:v>
                </c:pt>
                <c:pt idx="7247">
                  <c:v>11.866</c:v>
                </c:pt>
                <c:pt idx="7248">
                  <c:v>10.694</c:v>
                </c:pt>
                <c:pt idx="7249">
                  <c:v>10.704</c:v>
                </c:pt>
                <c:pt idx="7250">
                  <c:v>11.802</c:v>
                </c:pt>
                <c:pt idx="7251">
                  <c:v>11.765</c:v>
                </c:pt>
                <c:pt idx="7252">
                  <c:v>11.691</c:v>
                </c:pt>
                <c:pt idx="7253">
                  <c:v>10.71</c:v>
                </c:pt>
                <c:pt idx="7254">
                  <c:v>11.618</c:v>
                </c:pt>
                <c:pt idx="7255">
                  <c:v>11.531</c:v>
                </c:pt>
                <c:pt idx="7256">
                  <c:v>10.722</c:v>
                </c:pt>
                <c:pt idx="7257">
                  <c:v>11.475</c:v>
                </c:pt>
                <c:pt idx="7258">
                  <c:v>11.471</c:v>
                </c:pt>
                <c:pt idx="7259">
                  <c:v>11.436</c:v>
                </c:pt>
                <c:pt idx="7260">
                  <c:v>11.401</c:v>
                </c:pt>
                <c:pt idx="7261">
                  <c:v>11.379</c:v>
                </c:pt>
                <c:pt idx="7262">
                  <c:v>10.733</c:v>
                </c:pt>
                <c:pt idx="7263">
                  <c:v>10.742</c:v>
                </c:pt>
                <c:pt idx="7264">
                  <c:v>11.32</c:v>
                </c:pt>
                <c:pt idx="7265">
                  <c:v>11.31</c:v>
                </c:pt>
                <c:pt idx="7266">
                  <c:v>11.295</c:v>
                </c:pt>
                <c:pt idx="7267">
                  <c:v>107.431</c:v>
                </c:pt>
                <c:pt idx="7268">
                  <c:v>11.212</c:v>
                </c:pt>
                <c:pt idx="7269">
                  <c:v>11.052</c:v>
                </c:pt>
                <c:pt idx="7270">
                  <c:v>10.753</c:v>
                </c:pt>
                <c:pt idx="7271">
                  <c:v>10.753</c:v>
                </c:pt>
                <c:pt idx="7272">
                  <c:v>10.754</c:v>
                </c:pt>
                <c:pt idx="7273">
                  <c:v>10.751</c:v>
                </c:pt>
                <c:pt idx="7274">
                  <c:v>10.756</c:v>
                </c:pt>
                <c:pt idx="7275">
                  <c:v>10.738</c:v>
                </c:pt>
                <c:pt idx="7276">
                  <c:v>10.735</c:v>
                </c:pt>
                <c:pt idx="7277">
                  <c:v>11.586</c:v>
                </c:pt>
                <c:pt idx="7278">
                  <c:v>11.611</c:v>
                </c:pt>
                <c:pt idx="7279">
                  <c:v>10.697</c:v>
                </c:pt>
                <c:pt idx="7280">
                  <c:v>10.699</c:v>
                </c:pt>
                <c:pt idx="7281">
                  <c:v>11.577</c:v>
                </c:pt>
                <c:pt idx="7282">
                  <c:v>10.711</c:v>
                </c:pt>
                <c:pt idx="7283">
                  <c:v>10.713</c:v>
                </c:pt>
                <c:pt idx="7284">
                  <c:v>0.006</c:v>
                </c:pt>
                <c:pt idx="7285">
                  <c:v>11.478</c:v>
                </c:pt>
                <c:pt idx="7286">
                  <c:v>11.438</c:v>
                </c:pt>
                <c:pt idx="7287">
                  <c:v>11.429</c:v>
                </c:pt>
                <c:pt idx="7288">
                  <c:v>11.275</c:v>
                </c:pt>
                <c:pt idx="7289">
                  <c:v>10.734</c:v>
                </c:pt>
                <c:pt idx="7290">
                  <c:v>11.151</c:v>
                </c:pt>
                <c:pt idx="7291">
                  <c:v>11.055</c:v>
                </c:pt>
                <c:pt idx="7292">
                  <c:v>10.758</c:v>
                </c:pt>
                <c:pt idx="7293">
                  <c:v>10.764</c:v>
                </c:pt>
                <c:pt idx="7294">
                  <c:v>11.034</c:v>
                </c:pt>
                <c:pt idx="7295">
                  <c:v>10.775</c:v>
                </c:pt>
                <c:pt idx="7296">
                  <c:v>11.023</c:v>
                </c:pt>
                <c:pt idx="7297">
                  <c:v>103.842</c:v>
                </c:pt>
                <c:pt idx="7298">
                  <c:v>10.982</c:v>
                </c:pt>
                <c:pt idx="7299">
                  <c:v>10.95</c:v>
                </c:pt>
                <c:pt idx="7300">
                  <c:v>11.787</c:v>
                </c:pt>
                <c:pt idx="7301">
                  <c:v>11.765</c:v>
                </c:pt>
                <c:pt idx="7302">
                  <c:v>10.811</c:v>
                </c:pt>
                <c:pt idx="7303">
                  <c:v>11.756</c:v>
                </c:pt>
                <c:pt idx="7304">
                  <c:v>11.718</c:v>
                </c:pt>
                <c:pt idx="7305">
                  <c:v>11.71</c:v>
                </c:pt>
                <c:pt idx="7306">
                  <c:v>10.801</c:v>
                </c:pt>
                <c:pt idx="7307">
                  <c:v>10.808</c:v>
                </c:pt>
                <c:pt idx="7308">
                  <c:v>11.647</c:v>
                </c:pt>
                <c:pt idx="7309">
                  <c:v>11.597</c:v>
                </c:pt>
                <c:pt idx="7310">
                  <c:v>11.514</c:v>
                </c:pt>
                <c:pt idx="7311">
                  <c:v>11.408</c:v>
                </c:pt>
                <c:pt idx="7312">
                  <c:v>10.827</c:v>
                </c:pt>
                <c:pt idx="7313">
                  <c:v>10.832</c:v>
                </c:pt>
                <c:pt idx="7314">
                  <c:v>10.842</c:v>
                </c:pt>
                <c:pt idx="7315">
                  <c:v>11.334</c:v>
                </c:pt>
                <c:pt idx="7316">
                  <c:v>11.306</c:v>
                </c:pt>
                <c:pt idx="7317">
                  <c:v>11.285</c:v>
                </c:pt>
                <c:pt idx="7318">
                  <c:v>10.851</c:v>
                </c:pt>
                <c:pt idx="7319">
                  <c:v>10.845</c:v>
                </c:pt>
                <c:pt idx="7320">
                  <c:v>11.177</c:v>
                </c:pt>
                <c:pt idx="7321">
                  <c:v>10.835</c:v>
                </c:pt>
                <c:pt idx="7322">
                  <c:v>10.846</c:v>
                </c:pt>
                <c:pt idx="7323">
                  <c:v>10.847</c:v>
                </c:pt>
                <c:pt idx="7324">
                  <c:v>12.011</c:v>
                </c:pt>
                <c:pt idx="7325">
                  <c:v>10.842</c:v>
                </c:pt>
                <c:pt idx="7326">
                  <c:v>12.01</c:v>
                </c:pt>
                <c:pt idx="7327">
                  <c:v>11.995</c:v>
                </c:pt>
                <c:pt idx="7328">
                  <c:v>10.852</c:v>
                </c:pt>
                <c:pt idx="7329">
                  <c:v>11.906</c:v>
                </c:pt>
                <c:pt idx="7330">
                  <c:v>11.939</c:v>
                </c:pt>
                <c:pt idx="7331">
                  <c:v>10.855</c:v>
                </c:pt>
                <c:pt idx="7332">
                  <c:v>11.891</c:v>
                </c:pt>
                <c:pt idx="7333">
                  <c:v>11.916</c:v>
                </c:pt>
                <c:pt idx="7334">
                  <c:v>11.956</c:v>
                </c:pt>
                <c:pt idx="7335">
                  <c:v>11.93</c:v>
                </c:pt>
                <c:pt idx="7336">
                  <c:v>203.651</c:v>
                </c:pt>
                <c:pt idx="7337">
                  <c:v>104.279</c:v>
                </c:pt>
                <c:pt idx="7338">
                  <c:v>11.976</c:v>
                </c:pt>
                <c:pt idx="7339">
                  <c:v>10.844</c:v>
                </c:pt>
                <c:pt idx="7340">
                  <c:v>10.848</c:v>
                </c:pt>
                <c:pt idx="7341">
                  <c:v>10.936</c:v>
                </c:pt>
                <c:pt idx="7342">
                  <c:v>10.949</c:v>
                </c:pt>
                <c:pt idx="7343">
                  <c:v>12.043</c:v>
                </c:pt>
                <c:pt idx="7344">
                  <c:v>10.839</c:v>
                </c:pt>
                <c:pt idx="7345">
                  <c:v>10.835</c:v>
                </c:pt>
                <c:pt idx="7346">
                  <c:v>10.837</c:v>
                </c:pt>
                <c:pt idx="7347">
                  <c:v>10.839</c:v>
                </c:pt>
                <c:pt idx="7348">
                  <c:v>10.835</c:v>
                </c:pt>
                <c:pt idx="7349">
                  <c:v>10.832</c:v>
                </c:pt>
                <c:pt idx="7350">
                  <c:v>10.833</c:v>
                </c:pt>
                <c:pt idx="7351">
                  <c:v>11.342</c:v>
                </c:pt>
                <c:pt idx="7352">
                  <c:v>11.468</c:v>
                </c:pt>
                <c:pt idx="7353">
                  <c:v>10.82</c:v>
                </c:pt>
                <c:pt idx="7354">
                  <c:v>11.632</c:v>
                </c:pt>
                <c:pt idx="7355">
                  <c:v>11.66</c:v>
                </c:pt>
                <c:pt idx="7356">
                  <c:v>11.67</c:v>
                </c:pt>
                <c:pt idx="7357">
                  <c:v>11.685</c:v>
                </c:pt>
                <c:pt idx="7358">
                  <c:v>10.814</c:v>
                </c:pt>
                <c:pt idx="7359">
                  <c:v>11.785</c:v>
                </c:pt>
                <c:pt idx="7360">
                  <c:v>10.892</c:v>
                </c:pt>
                <c:pt idx="7361">
                  <c:v>12.027</c:v>
                </c:pt>
                <c:pt idx="7362">
                  <c:v>10.999</c:v>
                </c:pt>
                <c:pt idx="7363">
                  <c:v>10.89</c:v>
                </c:pt>
                <c:pt idx="7364">
                  <c:v>10.872</c:v>
                </c:pt>
                <c:pt idx="7365">
                  <c:v>11.248</c:v>
                </c:pt>
                <c:pt idx="7366">
                  <c:v>11.222</c:v>
                </c:pt>
                <c:pt idx="7367">
                  <c:v>10.92</c:v>
                </c:pt>
                <c:pt idx="7368">
                  <c:v>10.896</c:v>
                </c:pt>
                <c:pt idx="7369">
                  <c:v>10.918</c:v>
                </c:pt>
                <c:pt idx="7370">
                  <c:v>10.918</c:v>
                </c:pt>
                <c:pt idx="7371">
                  <c:v>10.874</c:v>
                </c:pt>
                <c:pt idx="7372">
                  <c:v>10.836</c:v>
                </c:pt>
                <c:pt idx="7373">
                  <c:v>10.931</c:v>
                </c:pt>
                <c:pt idx="7374">
                  <c:v>11.709</c:v>
                </c:pt>
                <c:pt idx="7375">
                  <c:v>10.841</c:v>
                </c:pt>
                <c:pt idx="7376">
                  <c:v>12.023</c:v>
                </c:pt>
                <c:pt idx="7377">
                  <c:v>11.237</c:v>
                </c:pt>
                <c:pt idx="7378">
                  <c:v>10.828</c:v>
                </c:pt>
                <c:pt idx="7379">
                  <c:v>11.777</c:v>
                </c:pt>
                <c:pt idx="7380">
                  <c:v>11.197</c:v>
                </c:pt>
                <c:pt idx="7381">
                  <c:v>10.833</c:v>
                </c:pt>
                <c:pt idx="7382">
                  <c:v>11.342</c:v>
                </c:pt>
                <c:pt idx="7383">
                  <c:v>0.005</c:v>
                </c:pt>
                <c:pt idx="7384">
                  <c:v>10.819</c:v>
                </c:pt>
                <c:pt idx="7385">
                  <c:v>11.565</c:v>
                </c:pt>
                <c:pt idx="7386">
                  <c:v>11.73</c:v>
                </c:pt>
                <c:pt idx="7387">
                  <c:v>11.658</c:v>
                </c:pt>
                <c:pt idx="7388">
                  <c:v>10.812</c:v>
                </c:pt>
                <c:pt idx="7389">
                  <c:v>11.017</c:v>
                </c:pt>
                <c:pt idx="7390">
                  <c:v>10.806</c:v>
                </c:pt>
                <c:pt idx="7391">
                  <c:v>10.958</c:v>
                </c:pt>
                <c:pt idx="7392">
                  <c:v>11.086</c:v>
                </c:pt>
                <c:pt idx="7393">
                  <c:v>10.772</c:v>
                </c:pt>
                <c:pt idx="7394">
                  <c:v>11.171</c:v>
                </c:pt>
                <c:pt idx="7395">
                  <c:v>11.128</c:v>
                </c:pt>
                <c:pt idx="7396">
                  <c:v>10.753</c:v>
                </c:pt>
                <c:pt idx="7397">
                  <c:v>11.246</c:v>
                </c:pt>
                <c:pt idx="7398">
                  <c:v>10.711</c:v>
                </c:pt>
                <c:pt idx="7399">
                  <c:v>11.454</c:v>
                </c:pt>
                <c:pt idx="7400">
                  <c:v>10.713</c:v>
                </c:pt>
                <c:pt idx="7401">
                  <c:v>11.525</c:v>
                </c:pt>
                <c:pt idx="7402">
                  <c:v>10.735</c:v>
                </c:pt>
                <c:pt idx="7403">
                  <c:v>10.698</c:v>
                </c:pt>
                <c:pt idx="7404">
                  <c:v>10.733</c:v>
                </c:pt>
                <c:pt idx="7405">
                  <c:v>10.753</c:v>
                </c:pt>
                <c:pt idx="7406">
                  <c:v>103.584</c:v>
                </c:pt>
                <c:pt idx="7407">
                  <c:v>10.998</c:v>
                </c:pt>
                <c:pt idx="7408">
                  <c:v>11.107</c:v>
                </c:pt>
                <c:pt idx="7409">
                  <c:v>10.746</c:v>
                </c:pt>
                <c:pt idx="7410">
                  <c:v>11.291</c:v>
                </c:pt>
                <c:pt idx="7411">
                  <c:v>11.321</c:v>
                </c:pt>
                <c:pt idx="7412">
                  <c:v>11.351</c:v>
                </c:pt>
                <c:pt idx="7413">
                  <c:v>11.456</c:v>
                </c:pt>
                <c:pt idx="7414">
                  <c:v>10.724</c:v>
                </c:pt>
                <c:pt idx="7415">
                  <c:v>11.523</c:v>
                </c:pt>
                <c:pt idx="7416">
                  <c:v>11.671</c:v>
                </c:pt>
                <c:pt idx="7417">
                  <c:v>10.702</c:v>
                </c:pt>
                <c:pt idx="7418">
                  <c:v>11.867</c:v>
                </c:pt>
                <c:pt idx="7419">
                  <c:v>101.468</c:v>
                </c:pt>
                <c:pt idx="7420">
                  <c:v>10.706</c:v>
                </c:pt>
                <c:pt idx="7421">
                  <c:v>10.716</c:v>
                </c:pt>
                <c:pt idx="7422">
                  <c:v>11.972</c:v>
                </c:pt>
                <c:pt idx="7423">
                  <c:v>5.460999999999999</c:v>
                </c:pt>
                <c:pt idx="7424">
                  <c:v>6.183</c:v>
                </c:pt>
                <c:pt idx="7425">
                  <c:v>5.284</c:v>
                </c:pt>
                <c:pt idx="7426">
                  <c:v>6.757</c:v>
                </c:pt>
                <c:pt idx="7427">
                  <c:v>5.594</c:v>
                </c:pt>
                <c:pt idx="7428">
                  <c:v>6.298999999999999</c:v>
                </c:pt>
                <c:pt idx="7429">
                  <c:v>203.887</c:v>
                </c:pt>
                <c:pt idx="7430">
                  <c:v>6.818</c:v>
                </c:pt>
                <c:pt idx="7431">
                  <c:v>6.856</c:v>
                </c:pt>
                <c:pt idx="7432">
                  <c:v>5.500999999999999</c:v>
                </c:pt>
                <c:pt idx="7433">
                  <c:v>204.454</c:v>
                </c:pt>
                <c:pt idx="7434">
                  <c:v>203.883</c:v>
                </c:pt>
                <c:pt idx="7435">
                  <c:v>198.769</c:v>
                </c:pt>
                <c:pt idx="7436">
                  <c:v>5.228</c:v>
                </c:pt>
                <c:pt idx="7437">
                  <c:v>201.965</c:v>
                </c:pt>
                <c:pt idx="7438">
                  <c:v>5.753999999999999</c:v>
                </c:pt>
                <c:pt idx="7439">
                  <c:v>203.027</c:v>
                </c:pt>
                <c:pt idx="7440">
                  <c:v>204.163</c:v>
                </c:pt>
                <c:pt idx="7441">
                  <c:v>0.004</c:v>
                </c:pt>
                <c:pt idx="7442">
                  <c:v>6.239</c:v>
                </c:pt>
                <c:pt idx="7443">
                  <c:v>203.501</c:v>
                </c:pt>
                <c:pt idx="7444">
                  <c:v>6.218</c:v>
                </c:pt>
                <c:pt idx="7445">
                  <c:v>5.888</c:v>
                </c:pt>
                <c:pt idx="7446">
                  <c:v>198.755</c:v>
                </c:pt>
                <c:pt idx="7447">
                  <c:v>301.434</c:v>
                </c:pt>
                <c:pt idx="7448">
                  <c:v>198.058</c:v>
                </c:pt>
                <c:pt idx="7449">
                  <c:v>6.011</c:v>
                </c:pt>
                <c:pt idx="7450">
                  <c:v>197.729</c:v>
                </c:pt>
                <c:pt idx="7451">
                  <c:v>0.009</c:v>
                </c:pt>
                <c:pt idx="7452">
                  <c:v>6.242</c:v>
                </c:pt>
                <c:pt idx="7453">
                  <c:v>0.003</c:v>
                </c:pt>
                <c:pt idx="7454">
                  <c:v>6.139</c:v>
                </c:pt>
                <c:pt idx="7455">
                  <c:v>102.706</c:v>
                </c:pt>
                <c:pt idx="7456">
                  <c:v>6.231</c:v>
                </c:pt>
                <c:pt idx="7457">
                  <c:v>0.003</c:v>
                </c:pt>
                <c:pt idx="7458">
                  <c:v>198.624</c:v>
                </c:pt>
                <c:pt idx="7459">
                  <c:v>198.723</c:v>
                </c:pt>
                <c:pt idx="7460">
                  <c:v>6.225</c:v>
                </c:pt>
                <c:pt idx="7461">
                  <c:v>198.438</c:v>
                </c:pt>
                <c:pt idx="7462">
                  <c:v>0.004</c:v>
                </c:pt>
                <c:pt idx="7463">
                  <c:v>0.006</c:v>
                </c:pt>
                <c:pt idx="7464">
                  <c:v>101.9</c:v>
                </c:pt>
                <c:pt idx="7465">
                  <c:v>6.189</c:v>
                </c:pt>
                <c:pt idx="7466">
                  <c:v>101.738</c:v>
                </c:pt>
                <c:pt idx="7467">
                  <c:v>5.888</c:v>
                </c:pt>
                <c:pt idx="7468">
                  <c:v>104.491</c:v>
                </c:pt>
                <c:pt idx="7469">
                  <c:v>197.834</c:v>
                </c:pt>
                <c:pt idx="7470">
                  <c:v>5.974</c:v>
                </c:pt>
                <c:pt idx="7471">
                  <c:v>102.34</c:v>
                </c:pt>
                <c:pt idx="7472">
                  <c:v>198.286</c:v>
                </c:pt>
                <c:pt idx="7473">
                  <c:v>198.248</c:v>
                </c:pt>
                <c:pt idx="7474">
                  <c:v>203.024</c:v>
                </c:pt>
                <c:pt idx="7475">
                  <c:v>6.039</c:v>
                </c:pt>
                <c:pt idx="7476">
                  <c:v>103.722</c:v>
                </c:pt>
                <c:pt idx="7477">
                  <c:v>198.42</c:v>
                </c:pt>
                <c:pt idx="7478">
                  <c:v>6.2</c:v>
                </c:pt>
                <c:pt idx="7479">
                  <c:v>203.026</c:v>
                </c:pt>
                <c:pt idx="7480">
                  <c:v>102.79</c:v>
                </c:pt>
                <c:pt idx="7481">
                  <c:v>6.202</c:v>
                </c:pt>
                <c:pt idx="7482">
                  <c:v>199.418</c:v>
                </c:pt>
                <c:pt idx="7483">
                  <c:v>197.82</c:v>
                </c:pt>
                <c:pt idx="7484">
                  <c:v>198.088</c:v>
                </c:pt>
                <c:pt idx="7485">
                  <c:v>198.453</c:v>
                </c:pt>
                <c:pt idx="7486">
                  <c:v>103.317</c:v>
                </c:pt>
                <c:pt idx="7487">
                  <c:v>203.748</c:v>
                </c:pt>
                <c:pt idx="7488">
                  <c:v>6.07</c:v>
                </c:pt>
                <c:pt idx="7489">
                  <c:v>204.323</c:v>
                </c:pt>
                <c:pt idx="7490">
                  <c:v>204.287</c:v>
                </c:pt>
                <c:pt idx="7491">
                  <c:v>202.766</c:v>
                </c:pt>
                <c:pt idx="7492">
                  <c:v>203.048</c:v>
                </c:pt>
                <c:pt idx="7493">
                  <c:v>102.569</c:v>
                </c:pt>
                <c:pt idx="7494">
                  <c:v>203.944</c:v>
                </c:pt>
                <c:pt idx="7495">
                  <c:v>203.938</c:v>
                </c:pt>
                <c:pt idx="7496">
                  <c:v>101.965</c:v>
                </c:pt>
                <c:pt idx="7497">
                  <c:v>6.041</c:v>
                </c:pt>
                <c:pt idx="7498">
                  <c:v>6.222</c:v>
                </c:pt>
                <c:pt idx="7499">
                  <c:v>103.371</c:v>
                </c:pt>
                <c:pt idx="7500">
                  <c:v>104.209</c:v>
                </c:pt>
                <c:pt idx="7501">
                  <c:v>6.223</c:v>
                </c:pt>
                <c:pt idx="7502">
                  <c:v>203.338</c:v>
                </c:pt>
                <c:pt idx="7503">
                  <c:v>203.84</c:v>
                </c:pt>
                <c:pt idx="7504">
                  <c:v>197.787</c:v>
                </c:pt>
                <c:pt idx="7505">
                  <c:v>5.93</c:v>
                </c:pt>
                <c:pt idx="7506">
                  <c:v>198.093</c:v>
                </c:pt>
                <c:pt idx="7507">
                  <c:v>103.149</c:v>
                </c:pt>
                <c:pt idx="7508">
                  <c:v>103.054</c:v>
                </c:pt>
                <c:pt idx="7509">
                  <c:v>6.234</c:v>
                </c:pt>
                <c:pt idx="7510">
                  <c:v>202.924</c:v>
                </c:pt>
                <c:pt idx="7511">
                  <c:v>203.674</c:v>
                </c:pt>
                <c:pt idx="7512">
                  <c:v>203.641</c:v>
                </c:pt>
                <c:pt idx="7513">
                  <c:v>197.596</c:v>
                </c:pt>
                <c:pt idx="7514">
                  <c:v>6.325</c:v>
                </c:pt>
                <c:pt idx="7515">
                  <c:v>197.718</c:v>
                </c:pt>
                <c:pt idx="7516">
                  <c:v>0.014</c:v>
                </c:pt>
                <c:pt idx="7517">
                  <c:v>5.97</c:v>
                </c:pt>
                <c:pt idx="7518">
                  <c:v>103.111</c:v>
                </c:pt>
                <c:pt idx="7519">
                  <c:v>0.006</c:v>
                </c:pt>
                <c:pt idx="7520">
                  <c:v>0.004</c:v>
                </c:pt>
                <c:pt idx="7521">
                  <c:v>198.345</c:v>
                </c:pt>
                <c:pt idx="7522">
                  <c:v>6.127999999999999</c:v>
                </c:pt>
                <c:pt idx="7523">
                  <c:v>203.486</c:v>
                </c:pt>
                <c:pt idx="7524">
                  <c:v>198.136</c:v>
                </c:pt>
                <c:pt idx="7525">
                  <c:v>197.66</c:v>
                </c:pt>
                <c:pt idx="7526">
                  <c:v>203.459</c:v>
                </c:pt>
                <c:pt idx="7527">
                  <c:v>6.220000000000001</c:v>
                </c:pt>
                <c:pt idx="7528">
                  <c:v>198.295</c:v>
                </c:pt>
                <c:pt idx="7529">
                  <c:v>0.006</c:v>
                </c:pt>
                <c:pt idx="7530">
                  <c:v>0.005</c:v>
                </c:pt>
                <c:pt idx="7531">
                  <c:v>203.559</c:v>
                </c:pt>
                <c:pt idx="7532">
                  <c:v>197.908</c:v>
                </c:pt>
                <c:pt idx="7533">
                  <c:v>201.339</c:v>
                </c:pt>
                <c:pt idx="7534">
                  <c:v>203.666</c:v>
                </c:pt>
                <c:pt idx="7535">
                  <c:v>202.513</c:v>
                </c:pt>
                <c:pt idx="7536">
                  <c:v>202.949</c:v>
                </c:pt>
                <c:pt idx="7537">
                  <c:v>203.525</c:v>
                </c:pt>
                <c:pt idx="7538">
                  <c:v>202.09</c:v>
                </c:pt>
                <c:pt idx="7539">
                  <c:v>6.012</c:v>
                </c:pt>
                <c:pt idx="7540">
                  <c:v>102.99</c:v>
                </c:pt>
                <c:pt idx="7541">
                  <c:v>0.005</c:v>
                </c:pt>
                <c:pt idx="7542">
                  <c:v>6.166</c:v>
                </c:pt>
                <c:pt idx="7543">
                  <c:v>101.69</c:v>
                </c:pt>
                <c:pt idx="7544">
                  <c:v>101.228</c:v>
                </c:pt>
                <c:pt idx="7545">
                  <c:v>104.251</c:v>
                </c:pt>
                <c:pt idx="7546">
                  <c:v>203.402</c:v>
                </c:pt>
                <c:pt idx="7547">
                  <c:v>6.139</c:v>
                </c:pt>
                <c:pt idx="7548">
                  <c:v>6.330999999999999</c:v>
                </c:pt>
                <c:pt idx="7549">
                  <c:v>203.724</c:v>
                </c:pt>
                <c:pt idx="7550">
                  <c:v>198.043</c:v>
                </c:pt>
                <c:pt idx="7551">
                  <c:v>102.939</c:v>
                </c:pt>
                <c:pt idx="7552">
                  <c:v>6.459</c:v>
                </c:pt>
                <c:pt idx="7553">
                  <c:v>201.868</c:v>
                </c:pt>
                <c:pt idx="7554">
                  <c:v>104.189</c:v>
                </c:pt>
                <c:pt idx="7555">
                  <c:v>6.066</c:v>
                </c:pt>
                <c:pt idx="7556">
                  <c:v>203.44</c:v>
                </c:pt>
                <c:pt idx="7557">
                  <c:v>203.67</c:v>
                </c:pt>
                <c:pt idx="7558">
                  <c:v>203.663</c:v>
                </c:pt>
                <c:pt idx="7559">
                  <c:v>197.672</c:v>
                </c:pt>
                <c:pt idx="7560">
                  <c:v>6.04</c:v>
                </c:pt>
                <c:pt idx="7561">
                  <c:v>103.161</c:v>
                </c:pt>
                <c:pt idx="7562">
                  <c:v>198.14</c:v>
                </c:pt>
                <c:pt idx="7563">
                  <c:v>5.868</c:v>
                </c:pt>
                <c:pt idx="7564">
                  <c:v>6.062</c:v>
                </c:pt>
                <c:pt idx="7565">
                  <c:v>104.133</c:v>
                </c:pt>
                <c:pt idx="7566">
                  <c:v>6.214</c:v>
                </c:pt>
                <c:pt idx="7567">
                  <c:v>104.224</c:v>
                </c:pt>
                <c:pt idx="7568">
                  <c:v>103.224</c:v>
                </c:pt>
                <c:pt idx="7569">
                  <c:v>203.75</c:v>
                </c:pt>
                <c:pt idx="7570">
                  <c:v>6.221</c:v>
                </c:pt>
                <c:pt idx="7571">
                  <c:v>202.808</c:v>
                </c:pt>
                <c:pt idx="7572">
                  <c:v>101.534</c:v>
                </c:pt>
                <c:pt idx="7573">
                  <c:v>198.539</c:v>
                </c:pt>
                <c:pt idx="7574">
                  <c:v>0.004</c:v>
                </c:pt>
                <c:pt idx="7575">
                  <c:v>101.838</c:v>
                </c:pt>
                <c:pt idx="7576">
                  <c:v>101.683</c:v>
                </c:pt>
                <c:pt idx="7577">
                  <c:v>6.177</c:v>
                </c:pt>
                <c:pt idx="7578">
                  <c:v>101.636</c:v>
                </c:pt>
                <c:pt idx="7579">
                  <c:v>6.021</c:v>
                </c:pt>
                <c:pt idx="7580">
                  <c:v>0.005</c:v>
                </c:pt>
                <c:pt idx="7581">
                  <c:v>0.013</c:v>
                </c:pt>
                <c:pt idx="7582">
                  <c:v>203.365</c:v>
                </c:pt>
                <c:pt idx="7583">
                  <c:v>203.763</c:v>
                </c:pt>
                <c:pt idx="7584">
                  <c:v>6.135</c:v>
                </c:pt>
                <c:pt idx="7585">
                  <c:v>203.864</c:v>
                </c:pt>
                <c:pt idx="7586">
                  <c:v>204.398</c:v>
                </c:pt>
                <c:pt idx="7587">
                  <c:v>202.047</c:v>
                </c:pt>
                <c:pt idx="7588">
                  <c:v>204.087</c:v>
                </c:pt>
                <c:pt idx="7589">
                  <c:v>6.224</c:v>
                </c:pt>
                <c:pt idx="7590">
                  <c:v>0.006</c:v>
                </c:pt>
                <c:pt idx="7591">
                  <c:v>101.611</c:v>
                </c:pt>
                <c:pt idx="7592">
                  <c:v>101.773</c:v>
                </c:pt>
                <c:pt idx="7593">
                  <c:v>197.755</c:v>
                </c:pt>
                <c:pt idx="7594">
                  <c:v>101.888</c:v>
                </c:pt>
                <c:pt idx="7595">
                  <c:v>101.837</c:v>
                </c:pt>
                <c:pt idx="7596">
                  <c:v>0.005</c:v>
                </c:pt>
                <c:pt idx="7597">
                  <c:v>102.57</c:v>
                </c:pt>
                <c:pt idx="7598">
                  <c:v>101.23</c:v>
                </c:pt>
                <c:pt idx="7599">
                  <c:v>3.84</c:v>
                </c:pt>
                <c:pt idx="7600">
                  <c:v>0.012</c:v>
                </c:pt>
                <c:pt idx="7601">
                  <c:v>198.575</c:v>
                </c:pt>
                <c:pt idx="7602">
                  <c:v>203.254</c:v>
                </c:pt>
                <c:pt idx="7603">
                  <c:v>203.665</c:v>
                </c:pt>
                <c:pt idx="7604">
                  <c:v>203.466</c:v>
                </c:pt>
                <c:pt idx="7605">
                  <c:v>203.723</c:v>
                </c:pt>
                <c:pt idx="7606">
                  <c:v>101.665</c:v>
                </c:pt>
                <c:pt idx="7607">
                  <c:v>101.333</c:v>
                </c:pt>
                <c:pt idx="7608">
                  <c:v>197.807</c:v>
                </c:pt>
                <c:pt idx="7609">
                  <c:v>101.052</c:v>
                </c:pt>
                <c:pt idx="7610">
                  <c:v>198.087</c:v>
                </c:pt>
                <c:pt idx="7611">
                  <c:v>198.348</c:v>
                </c:pt>
                <c:pt idx="7612">
                  <c:v>0.005</c:v>
                </c:pt>
                <c:pt idx="7613">
                  <c:v>102.817</c:v>
                </c:pt>
                <c:pt idx="7614">
                  <c:v>0.006</c:v>
                </c:pt>
                <c:pt idx="7615">
                  <c:v>6.130999999999999</c:v>
                </c:pt>
                <c:pt idx="7616">
                  <c:v>6.085</c:v>
                </c:pt>
                <c:pt idx="7617">
                  <c:v>0.006</c:v>
                </c:pt>
                <c:pt idx="7618">
                  <c:v>198.223</c:v>
                </c:pt>
                <c:pt idx="7619">
                  <c:v>6.176</c:v>
                </c:pt>
                <c:pt idx="7620">
                  <c:v>0.014</c:v>
                </c:pt>
                <c:pt idx="7621">
                  <c:v>198.346</c:v>
                </c:pt>
                <c:pt idx="7622">
                  <c:v>6.219</c:v>
                </c:pt>
                <c:pt idx="7623">
                  <c:v>198.086</c:v>
                </c:pt>
                <c:pt idx="7624">
                  <c:v>198.165</c:v>
                </c:pt>
                <c:pt idx="7625">
                  <c:v>198.204</c:v>
                </c:pt>
                <c:pt idx="7626">
                  <c:v>0.005</c:v>
                </c:pt>
                <c:pt idx="7627">
                  <c:v>0.006</c:v>
                </c:pt>
                <c:pt idx="7628">
                  <c:v>101.724</c:v>
                </c:pt>
                <c:pt idx="7629">
                  <c:v>101.949</c:v>
                </c:pt>
                <c:pt idx="7630">
                  <c:v>101.519</c:v>
                </c:pt>
                <c:pt idx="7631">
                  <c:v>101.558</c:v>
                </c:pt>
                <c:pt idx="7632">
                  <c:v>101.327</c:v>
                </c:pt>
                <c:pt idx="7633">
                  <c:v>203.622</c:v>
                </c:pt>
                <c:pt idx="7634">
                  <c:v>203.908</c:v>
                </c:pt>
                <c:pt idx="7635">
                  <c:v>197.714</c:v>
                </c:pt>
                <c:pt idx="7636">
                  <c:v>199.277</c:v>
                </c:pt>
                <c:pt idx="7637">
                  <c:v>201.541</c:v>
                </c:pt>
                <c:pt idx="7638">
                  <c:v>198.13</c:v>
                </c:pt>
                <c:pt idx="7639">
                  <c:v>0.005</c:v>
                </c:pt>
                <c:pt idx="7640">
                  <c:v>7.28</c:v>
                </c:pt>
                <c:pt idx="7641">
                  <c:v>0.004</c:v>
                </c:pt>
                <c:pt idx="7642">
                  <c:v>101.27</c:v>
                </c:pt>
                <c:pt idx="7643">
                  <c:v>197.708</c:v>
                </c:pt>
                <c:pt idx="7644">
                  <c:v>197.595</c:v>
                </c:pt>
                <c:pt idx="7645">
                  <c:v>106.266</c:v>
                </c:pt>
                <c:pt idx="7646">
                  <c:v>6.08</c:v>
                </c:pt>
                <c:pt idx="7647">
                  <c:v>106.272</c:v>
                </c:pt>
                <c:pt idx="7648">
                  <c:v>105.442</c:v>
                </c:pt>
                <c:pt idx="7649">
                  <c:v>198.861</c:v>
                </c:pt>
                <c:pt idx="7650">
                  <c:v>102.94</c:v>
                </c:pt>
                <c:pt idx="7651">
                  <c:v>6.047</c:v>
                </c:pt>
                <c:pt idx="7652">
                  <c:v>0.007</c:v>
                </c:pt>
                <c:pt idx="7653">
                  <c:v>102.401</c:v>
                </c:pt>
                <c:pt idx="7654">
                  <c:v>0.007</c:v>
                </c:pt>
                <c:pt idx="7655">
                  <c:v>198.199</c:v>
                </c:pt>
                <c:pt idx="7656">
                  <c:v>198.201</c:v>
                </c:pt>
                <c:pt idx="7657">
                  <c:v>198.107</c:v>
                </c:pt>
                <c:pt idx="7658">
                  <c:v>198.154</c:v>
                </c:pt>
                <c:pt idx="7659">
                  <c:v>198.531</c:v>
                </c:pt>
                <c:pt idx="7660">
                  <c:v>0.006</c:v>
                </c:pt>
                <c:pt idx="7661">
                  <c:v>102.021</c:v>
                </c:pt>
                <c:pt idx="7662">
                  <c:v>0.007</c:v>
                </c:pt>
                <c:pt idx="7663">
                  <c:v>0.005</c:v>
                </c:pt>
                <c:pt idx="7664">
                  <c:v>101.731</c:v>
                </c:pt>
                <c:pt idx="7665">
                  <c:v>101.582</c:v>
                </c:pt>
                <c:pt idx="7666">
                  <c:v>101.572</c:v>
                </c:pt>
                <c:pt idx="7667">
                  <c:v>6.167</c:v>
                </c:pt>
                <c:pt idx="7668">
                  <c:v>6.202</c:v>
                </c:pt>
                <c:pt idx="7669">
                  <c:v>101.452</c:v>
                </c:pt>
                <c:pt idx="7670">
                  <c:v>0.005</c:v>
                </c:pt>
                <c:pt idx="7671">
                  <c:v>0.007</c:v>
                </c:pt>
                <c:pt idx="7672">
                  <c:v>0.005</c:v>
                </c:pt>
                <c:pt idx="7673">
                  <c:v>102.467</c:v>
                </c:pt>
                <c:pt idx="7674">
                  <c:v>202.618</c:v>
                </c:pt>
                <c:pt idx="7675">
                  <c:v>6.543</c:v>
                </c:pt>
                <c:pt idx="7676">
                  <c:v>6.96</c:v>
                </c:pt>
                <c:pt idx="7677">
                  <c:v>106.232</c:v>
                </c:pt>
                <c:pt idx="7678">
                  <c:v>202.974</c:v>
                </c:pt>
                <c:pt idx="7679">
                  <c:v>197.63</c:v>
                </c:pt>
                <c:pt idx="7680">
                  <c:v>101.377</c:v>
                </c:pt>
                <c:pt idx="7681">
                  <c:v>101.822</c:v>
                </c:pt>
                <c:pt idx="7682">
                  <c:v>204.007</c:v>
                </c:pt>
                <c:pt idx="7683">
                  <c:v>6.169</c:v>
                </c:pt>
                <c:pt idx="7684">
                  <c:v>6.203</c:v>
                </c:pt>
                <c:pt idx="7685">
                  <c:v>204.377</c:v>
                </c:pt>
                <c:pt idx="7686">
                  <c:v>197.921</c:v>
                </c:pt>
                <c:pt idx="7687">
                  <c:v>197.444</c:v>
                </c:pt>
                <c:pt idx="7688">
                  <c:v>0.009</c:v>
                </c:pt>
                <c:pt idx="7689">
                  <c:v>197.541</c:v>
                </c:pt>
                <c:pt idx="7690">
                  <c:v>101.097</c:v>
                </c:pt>
                <c:pt idx="7691">
                  <c:v>101.346</c:v>
                </c:pt>
                <c:pt idx="7692">
                  <c:v>103.9</c:v>
                </c:pt>
                <c:pt idx="7693">
                  <c:v>101.389</c:v>
                </c:pt>
                <c:pt idx="7694">
                  <c:v>197.298</c:v>
                </c:pt>
                <c:pt idx="7695">
                  <c:v>6.053</c:v>
                </c:pt>
                <c:pt idx="7696">
                  <c:v>6.576</c:v>
                </c:pt>
                <c:pt idx="7697">
                  <c:v>6.972</c:v>
                </c:pt>
                <c:pt idx="7698">
                  <c:v>0.004</c:v>
                </c:pt>
                <c:pt idx="7699">
                  <c:v>197.801</c:v>
                </c:pt>
                <c:pt idx="7700">
                  <c:v>0.007</c:v>
                </c:pt>
                <c:pt idx="7701">
                  <c:v>6.101</c:v>
                </c:pt>
                <c:pt idx="7702">
                  <c:v>197.715</c:v>
                </c:pt>
                <c:pt idx="7703">
                  <c:v>103.802</c:v>
                </c:pt>
                <c:pt idx="7704">
                  <c:v>101.415</c:v>
                </c:pt>
                <c:pt idx="7705">
                  <c:v>6.058</c:v>
                </c:pt>
                <c:pt idx="7706">
                  <c:v>6.058</c:v>
                </c:pt>
                <c:pt idx="7707">
                  <c:v>6.087000000000001</c:v>
                </c:pt>
                <c:pt idx="7708">
                  <c:v>6.114</c:v>
                </c:pt>
                <c:pt idx="7709">
                  <c:v>205.288</c:v>
                </c:pt>
                <c:pt idx="7710">
                  <c:v>7.151</c:v>
                </c:pt>
                <c:pt idx="7711">
                  <c:v>204.804</c:v>
                </c:pt>
                <c:pt idx="7712">
                  <c:v>197.58</c:v>
                </c:pt>
                <c:pt idx="7713">
                  <c:v>104.121</c:v>
                </c:pt>
                <c:pt idx="7714">
                  <c:v>198.035</c:v>
                </c:pt>
                <c:pt idx="7715">
                  <c:v>101.221</c:v>
                </c:pt>
                <c:pt idx="7716">
                  <c:v>6.199</c:v>
                </c:pt>
                <c:pt idx="7717">
                  <c:v>101.974</c:v>
                </c:pt>
                <c:pt idx="7718">
                  <c:v>0.004</c:v>
                </c:pt>
                <c:pt idx="7719">
                  <c:v>203.594</c:v>
                </c:pt>
                <c:pt idx="7720">
                  <c:v>101.367</c:v>
                </c:pt>
                <c:pt idx="7721">
                  <c:v>198.113</c:v>
                </c:pt>
                <c:pt idx="7722">
                  <c:v>101.3</c:v>
                </c:pt>
                <c:pt idx="7723">
                  <c:v>101.445</c:v>
                </c:pt>
                <c:pt idx="7724">
                  <c:v>197.891</c:v>
                </c:pt>
                <c:pt idx="7725">
                  <c:v>6.153</c:v>
                </c:pt>
                <c:pt idx="7726">
                  <c:v>203.351</c:v>
                </c:pt>
                <c:pt idx="7727">
                  <c:v>0.006</c:v>
                </c:pt>
                <c:pt idx="7728">
                  <c:v>197.52</c:v>
                </c:pt>
                <c:pt idx="7729">
                  <c:v>198.148</c:v>
                </c:pt>
                <c:pt idx="7730">
                  <c:v>198.751</c:v>
                </c:pt>
                <c:pt idx="7731">
                  <c:v>7.018</c:v>
                </c:pt>
                <c:pt idx="7732">
                  <c:v>7.172</c:v>
                </c:pt>
                <c:pt idx="7733">
                  <c:v>103.736</c:v>
                </c:pt>
                <c:pt idx="7734">
                  <c:v>198.155</c:v>
                </c:pt>
                <c:pt idx="7735">
                  <c:v>102.052</c:v>
                </c:pt>
                <c:pt idx="7736">
                  <c:v>101.658</c:v>
                </c:pt>
                <c:pt idx="7737">
                  <c:v>101.303</c:v>
                </c:pt>
                <c:pt idx="7738">
                  <c:v>101.242</c:v>
                </c:pt>
                <c:pt idx="7739">
                  <c:v>101.335</c:v>
                </c:pt>
                <c:pt idx="7740">
                  <c:v>6.058</c:v>
                </c:pt>
                <c:pt idx="7741">
                  <c:v>197.985</c:v>
                </c:pt>
                <c:pt idx="7742">
                  <c:v>6.068</c:v>
                </c:pt>
                <c:pt idx="7743">
                  <c:v>106.171</c:v>
                </c:pt>
                <c:pt idx="7744">
                  <c:v>6.622</c:v>
                </c:pt>
                <c:pt idx="7745">
                  <c:v>203.714</c:v>
                </c:pt>
                <c:pt idx="7746">
                  <c:v>106.091</c:v>
                </c:pt>
                <c:pt idx="7747">
                  <c:v>105.796</c:v>
                </c:pt>
                <c:pt idx="7748">
                  <c:v>197.662</c:v>
                </c:pt>
                <c:pt idx="7749">
                  <c:v>101.71</c:v>
                </c:pt>
                <c:pt idx="7750">
                  <c:v>198.107</c:v>
                </c:pt>
                <c:pt idx="7751">
                  <c:v>6.209</c:v>
                </c:pt>
                <c:pt idx="7752">
                  <c:v>102.676</c:v>
                </c:pt>
                <c:pt idx="7753">
                  <c:v>197.94</c:v>
                </c:pt>
                <c:pt idx="7754">
                  <c:v>204.074</c:v>
                </c:pt>
                <c:pt idx="7755">
                  <c:v>197.845</c:v>
                </c:pt>
                <c:pt idx="7756">
                  <c:v>101.528</c:v>
                </c:pt>
                <c:pt idx="7757">
                  <c:v>0.005</c:v>
                </c:pt>
                <c:pt idx="7758">
                  <c:v>0.005</c:v>
                </c:pt>
                <c:pt idx="7759">
                  <c:v>6.149</c:v>
                </c:pt>
                <c:pt idx="7760">
                  <c:v>197.726</c:v>
                </c:pt>
                <c:pt idx="7761">
                  <c:v>101.686</c:v>
                </c:pt>
                <c:pt idx="7762">
                  <c:v>203.32</c:v>
                </c:pt>
                <c:pt idx="7763">
                  <c:v>203.074</c:v>
                </c:pt>
                <c:pt idx="7764">
                  <c:v>197.827</c:v>
                </c:pt>
                <c:pt idx="7765">
                  <c:v>197.937</c:v>
                </c:pt>
                <c:pt idx="7766">
                  <c:v>6.101</c:v>
                </c:pt>
                <c:pt idx="7767">
                  <c:v>204.12</c:v>
                </c:pt>
                <c:pt idx="7768">
                  <c:v>6.2</c:v>
                </c:pt>
                <c:pt idx="7769">
                  <c:v>197.726</c:v>
                </c:pt>
                <c:pt idx="7770">
                  <c:v>6.17</c:v>
                </c:pt>
                <c:pt idx="7771">
                  <c:v>198.149</c:v>
                </c:pt>
                <c:pt idx="7772">
                  <c:v>101.573</c:v>
                </c:pt>
                <c:pt idx="7773">
                  <c:v>6.157</c:v>
                </c:pt>
                <c:pt idx="7774">
                  <c:v>101.346</c:v>
                </c:pt>
                <c:pt idx="7775">
                  <c:v>101.782</c:v>
                </c:pt>
                <c:pt idx="7776">
                  <c:v>0.004</c:v>
                </c:pt>
                <c:pt idx="7777">
                  <c:v>103.811</c:v>
                </c:pt>
                <c:pt idx="7778">
                  <c:v>103.844</c:v>
                </c:pt>
                <c:pt idx="7779">
                  <c:v>6.053</c:v>
                </c:pt>
                <c:pt idx="7780">
                  <c:v>6.082999999999999</c:v>
                </c:pt>
                <c:pt idx="7781">
                  <c:v>204.889</c:v>
                </c:pt>
                <c:pt idx="7782">
                  <c:v>106.195</c:v>
                </c:pt>
                <c:pt idx="7783">
                  <c:v>105.328</c:v>
                </c:pt>
                <c:pt idx="7784">
                  <c:v>6.156</c:v>
                </c:pt>
                <c:pt idx="7785">
                  <c:v>6.2</c:v>
                </c:pt>
                <c:pt idx="7786">
                  <c:v>102.498</c:v>
                </c:pt>
                <c:pt idx="7787">
                  <c:v>296.924</c:v>
                </c:pt>
                <c:pt idx="7788">
                  <c:v>197.886</c:v>
                </c:pt>
                <c:pt idx="7789">
                  <c:v>6.196999999999999</c:v>
                </c:pt>
                <c:pt idx="7790">
                  <c:v>101.381</c:v>
                </c:pt>
                <c:pt idx="7791">
                  <c:v>101.271</c:v>
                </c:pt>
                <c:pt idx="7792">
                  <c:v>101.038</c:v>
                </c:pt>
                <c:pt idx="7793">
                  <c:v>6.701</c:v>
                </c:pt>
                <c:pt idx="7794">
                  <c:v>6.086</c:v>
                </c:pt>
                <c:pt idx="7795">
                  <c:v>204.263</c:v>
                </c:pt>
                <c:pt idx="7796">
                  <c:v>105.652</c:v>
                </c:pt>
                <c:pt idx="7797">
                  <c:v>105.378</c:v>
                </c:pt>
                <c:pt idx="7798">
                  <c:v>204.563</c:v>
                </c:pt>
                <c:pt idx="7799">
                  <c:v>101.494</c:v>
                </c:pt>
                <c:pt idx="7800">
                  <c:v>102.757</c:v>
                </c:pt>
                <c:pt idx="7801">
                  <c:v>198.039</c:v>
                </c:pt>
                <c:pt idx="7802">
                  <c:v>102.108</c:v>
                </c:pt>
                <c:pt idx="7803">
                  <c:v>100.912</c:v>
                </c:pt>
                <c:pt idx="7804">
                  <c:v>100.811</c:v>
                </c:pt>
                <c:pt idx="7805">
                  <c:v>202.586</c:v>
                </c:pt>
                <c:pt idx="7806">
                  <c:v>7.146999999999999</c:v>
                </c:pt>
                <c:pt idx="7807">
                  <c:v>6.086</c:v>
                </c:pt>
                <c:pt idx="7808">
                  <c:v>6.103999999999999</c:v>
                </c:pt>
                <c:pt idx="7809">
                  <c:v>204.177</c:v>
                </c:pt>
                <c:pt idx="7810">
                  <c:v>101.299</c:v>
                </c:pt>
                <c:pt idx="7811">
                  <c:v>101.031</c:v>
                </c:pt>
                <c:pt idx="7812">
                  <c:v>197.601</c:v>
                </c:pt>
                <c:pt idx="7813">
                  <c:v>198.027</c:v>
                </c:pt>
                <c:pt idx="7814">
                  <c:v>101.759</c:v>
                </c:pt>
                <c:pt idx="7815">
                  <c:v>203.537</c:v>
                </c:pt>
                <c:pt idx="7816">
                  <c:v>197.568</c:v>
                </c:pt>
                <c:pt idx="7817">
                  <c:v>101.458</c:v>
                </c:pt>
                <c:pt idx="7818">
                  <c:v>197.969</c:v>
                </c:pt>
                <c:pt idx="7819">
                  <c:v>199.163</c:v>
                </c:pt>
                <c:pt idx="7820">
                  <c:v>103.424</c:v>
                </c:pt>
                <c:pt idx="7821">
                  <c:v>6.890999999999999</c:v>
                </c:pt>
                <c:pt idx="7822">
                  <c:v>6.578</c:v>
                </c:pt>
                <c:pt idx="7823">
                  <c:v>6.106</c:v>
                </c:pt>
                <c:pt idx="7824">
                  <c:v>204.788</c:v>
                </c:pt>
                <c:pt idx="7825">
                  <c:v>105.704</c:v>
                </c:pt>
                <c:pt idx="7826">
                  <c:v>105.514</c:v>
                </c:pt>
                <c:pt idx="7827">
                  <c:v>0.004</c:v>
                </c:pt>
                <c:pt idx="7828">
                  <c:v>0.006</c:v>
                </c:pt>
                <c:pt idx="7829">
                  <c:v>0.012</c:v>
                </c:pt>
                <c:pt idx="7830">
                  <c:v>101.686</c:v>
                </c:pt>
                <c:pt idx="7831">
                  <c:v>101.886</c:v>
                </c:pt>
                <c:pt idx="7832">
                  <c:v>101.468</c:v>
                </c:pt>
                <c:pt idx="7833">
                  <c:v>101.414</c:v>
                </c:pt>
                <c:pt idx="7834">
                  <c:v>101.306</c:v>
                </c:pt>
                <c:pt idx="7835">
                  <c:v>101.221</c:v>
                </c:pt>
                <c:pt idx="7836">
                  <c:v>100.826</c:v>
                </c:pt>
                <c:pt idx="7837">
                  <c:v>7.101999999999999</c:v>
                </c:pt>
                <c:pt idx="7838">
                  <c:v>6.069</c:v>
                </c:pt>
                <c:pt idx="7839">
                  <c:v>6.814999999999999</c:v>
                </c:pt>
                <c:pt idx="7840">
                  <c:v>6.788</c:v>
                </c:pt>
                <c:pt idx="7841">
                  <c:v>6.114</c:v>
                </c:pt>
                <c:pt idx="7842">
                  <c:v>6.116</c:v>
                </c:pt>
                <c:pt idx="7843">
                  <c:v>203.568</c:v>
                </c:pt>
                <c:pt idx="7844">
                  <c:v>203.661</c:v>
                </c:pt>
                <c:pt idx="7845">
                  <c:v>204.635</c:v>
                </c:pt>
                <c:pt idx="7846">
                  <c:v>204.662</c:v>
                </c:pt>
                <c:pt idx="7847">
                  <c:v>101.926</c:v>
                </c:pt>
                <c:pt idx="7848">
                  <c:v>0.006</c:v>
                </c:pt>
                <c:pt idx="7849">
                  <c:v>102.08</c:v>
                </c:pt>
                <c:pt idx="7850">
                  <c:v>198.145</c:v>
                </c:pt>
                <c:pt idx="7851">
                  <c:v>0.005</c:v>
                </c:pt>
                <c:pt idx="7852">
                  <c:v>101.527</c:v>
                </c:pt>
                <c:pt idx="7853">
                  <c:v>197.632</c:v>
                </c:pt>
                <c:pt idx="7854">
                  <c:v>7.061</c:v>
                </c:pt>
                <c:pt idx="7855">
                  <c:v>6.552</c:v>
                </c:pt>
                <c:pt idx="7856">
                  <c:v>203.985</c:v>
                </c:pt>
                <c:pt idx="7857">
                  <c:v>204.129</c:v>
                </c:pt>
                <c:pt idx="7858">
                  <c:v>101.712</c:v>
                </c:pt>
                <c:pt idx="7859">
                  <c:v>101.216</c:v>
                </c:pt>
                <c:pt idx="7860">
                  <c:v>203.923</c:v>
                </c:pt>
                <c:pt idx="7861">
                  <c:v>101.572</c:v>
                </c:pt>
                <c:pt idx="7862">
                  <c:v>204.562</c:v>
                </c:pt>
                <c:pt idx="7863">
                  <c:v>105.514</c:v>
                </c:pt>
                <c:pt idx="7864">
                  <c:v>104.953</c:v>
                </c:pt>
                <c:pt idx="7865">
                  <c:v>6.008999999999999</c:v>
                </c:pt>
                <c:pt idx="7866">
                  <c:v>203.929</c:v>
                </c:pt>
                <c:pt idx="7867">
                  <c:v>6.644</c:v>
                </c:pt>
                <c:pt idx="7868">
                  <c:v>7.077</c:v>
                </c:pt>
                <c:pt idx="7869">
                  <c:v>105.72</c:v>
                </c:pt>
                <c:pt idx="7870">
                  <c:v>6.508</c:v>
                </c:pt>
                <c:pt idx="7871">
                  <c:v>5.972</c:v>
                </c:pt>
                <c:pt idx="7872">
                  <c:v>6.319</c:v>
                </c:pt>
                <c:pt idx="7873">
                  <c:v>6.048999999999999</c:v>
                </c:pt>
                <c:pt idx="7874">
                  <c:v>105.777</c:v>
                </c:pt>
                <c:pt idx="7875">
                  <c:v>105.4</c:v>
                </c:pt>
                <c:pt idx="7876">
                  <c:v>105.154</c:v>
                </c:pt>
                <c:pt idx="7877">
                  <c:v>105.142</c:v>
                </c:pt>
                <c:pt idx="7878">
                  <c:v>105.403</c:v>
                </c:pt>
                <c:pt idx="7879">
                  <c:v>203.445</c:v>
                </c:pt>
                <c:pt idx="7880">
                  <c:v>203.977</c:v>
                </c:pt>
                <c:pt idx="7881">
                  <c:v>203.438</c:v>
                </c:pt>
                <c:pt idx="7882">
                  <c:v>197.997</c:v>
                </c:pt>
                <c:pt idx="7883">
                  <c:v>197.863</c:v>
                </c:pt>
                <c:pt idx="7884">
                  <c:v>0.004</c:v>
                </c:pt>
                <c:pt idx="7885">
                  <c:v>0.005</c:v>
                </c:pt>
                <c:pt idx="7886">
                  <c:v>6.152</c:v>
                </c:pt>
                <c:pt idx="7887">
                  <c:v>101.785</c:v>
                </c:pt>
                <c:pt idx="7888">
                  <c:v>101.333</c:v>
                </c:pt>
                <c:pt idx="7889">
                  <c:v>101.212</c:v>
                </c:pt>
                <c:pt idx="7890">
                  <c:v>197.585</c:v>
                </c:pt>
                <c:pt idx="7891">
                  <c:v>100.957</c:v>
                </c:pt>
                <c:pt idx="7892">
                  <c:v>197.638</c:v>
                </c:pt>
                <c:pt idx="7893">
                  <c:v>6.972</c:v>
                </c:pt>
                <c:pt idx="7894">
                  <c:v>197.333</c:v>
                </c:pt>
                <c:pt idx="7895">
                  <c:v>197.465</c:v>
                </c:pt>
                <c:pt idx="7896">
                  <c:v>197.865</c:v>
                </c:pt>
                <c:pt idx="7897">
                  <c:v>6.053</c:v>
                </c:pt>
                <c:pt idx="7898">
                  <c:v>6.512</c:v>
                </c:pt>
                <c:pt idx="7899">
                  <c:v>6.967</c:v>
                </c:pt>
                <c:pt idx="7900">
                  <c:v>6.093</c:v>
                </c:pt>
                <c:pt idx="7901">
                  <c:v>6.111999999999999</c:v>
                </c:pt>
                <c:pt idx="7902">
                  <c:v>204.687</c:v>
                </c:pt>
                <c:pt idx="7903">
                  <c:v>6.108</c:v>
                </c:pt>
                <c:pt idx="7904">
                  <c:v>204.766</c:v>
                </c:pt>
                <c:pt idx="7905">
                  <c:v>105.829</c:v>
                </c:pt>
                <c:pt idx="7906">
                  <c:v>204.276</c:v>
                </c:pt>
                <c:pt idx="7907">
                  <c:v>205.087</c:v>
                </c:pt>
                <c:pt idx="7908">
                  <c:v>105.549</c:v>
                </c:pt>
                <c:pt idx="7909">
                  <c:v>205.34</c:v>
                </c:pt>
                <c:pt idx="7910">
                  <c:v>204.838</c:v>
                </c:pt>
                <c:pt idx="7911">
                  <c:v>105.268</c:v>
                </c:pt>
                <c:pt idx="7912">
                  <c:v>5.97</c:v>
                </c:pt>
                <c:pt idx="7913">
                  <c:v>205.394</c:v>
                </c:pt>
                <c:pt idx="7914">
                  <c:v>105.838</c:v>
                </c:pt>
                <c:pt idx="7915">
                  <c:v>7.031</c:v>
                </c:pt>
                <c:pt idx="7916">
                  <c:v>6.737999999999999</c:v>
                </c:pt>
                <c:pt idx="7917">
                  <c:v>105.448</c:v>
                </c:pt>
                <c:pt idx="7918">
                  <c:v>6.233</c:v>
                </c:pt>
                <c:pt idx="7919">
                  <c:v>6.524999999999999</c:v>
                </c:pt>
                <c:pt idx="7920">
                  <c:v>105.824</c:v>
                </c:pt>
                <c:pt idx="7921">
                  <c:v>105.589</c:v>
                </c:pt>
                <c:pt idx="7922">
                  <c:v>204.306</c:v>
                </c:pt>
                <c:pt idx="7923">
                  <c:v>204.358</c:v>
                </c:pt>
                <c:pt idx="7924">
                  <c:v>6.58</c:v>
                </c:pt>
                <c:pt idx="7925">
                  <c:v>6.27</c:v>
                </c:pt>
                <c:pt idx="7926">
                  <c:v>101.867</c:v>
                </c:pt>
                <c:pt idx="7927">
                  <c:v>101.182</c:v>
                </c:pt>
                <c:pt idx="7928">
                  <c:v>100.952</c:v>
                </c:pt>
                <c:pt idx="7929">
                  <c:v>6.941</c:v>
                </c:pt>
                <c:pt idx="7930">
                  <c:v>203.569</c:v>
                </c:pt>
                <c:pt idx="7931">
                  <c:v>105.338</c:v>
                </c:pt>
                <c:pt idx="7932">
                  <c:v>203.326</c:v>
                </c:pt>
                <c:pt idx="7933">
                  <c:v>203.677</c:v>
                </c:pt>
                <c:pt idx="7934">
                  <c:v>203.798</c:v>
                </c:pt>
                <c:pt idx="7935">
                  <c:v>6.717</c:v>
                </c:pt>
                <c:pt idx="7936">
                  <c:v>7.26</c:v>
                </c:pt>
                <c:pt idx="7937">
                  <c:v>6.867</c:v>
                </c:pt>
                <c:pt idx="7938">
                  <c:v>103.852</c:v>
                </c:pt>
                <c:pt idx="7939">
                  <c:v>197.969</c:v>
                </c:pt>
                <c:pt idx="7940">
                  <c:v>101.092</c:v>
                </c:pt>
                <c:pt idx="7941">
                  <c:v>197.689</c:v>
                </c:pt>
                <c:pt idx="7942">
                  <c:v>197.745</c:v>
                </c:pt>
                <c:pt idx="7943">
                  <c:v>6.092</c:v>
                </c:pt>
                <c:pt idx="7944">
                  <c:v>6.811999999999999</c:v>
                </c:pt>
                <c:pt idx="7945">
                  <c:v>104.858</c:v>
                </c:pt>
                <c:pt idx="7946">
                  <c:v>204.091</c:v>
                </c:pt>
                <c:pt idx="7947">
                  <c:v>203.77</c:v>
                </c:pt>
                <c:pt idx="7948">
                  <c:v>203.431</c:v>
                </c:pt>
                <c:pt idx="7949">
                  <c:v>204.077</c:v>
                </c:pt>
                <c:pt idx="7950">
                  <c:v>203.244</c:v>
                </c:pt>
                <c:pt idx="7951">
                  <c:v>6.015000000000001</c:v>
                </c:pt>
                <c:pt idx="7952">
                  <c:v>203.134</c:v>
                </c:pt>
                <c:pt idx="7953">
                  <c:v>105.474</c:v>
                </c:pt>
                <c:pt idx="7954">
                  <c:v>199.029</c:v>
                </c:pt>
                <c:pt idx="7955">
                  <c:v>101.976</c:v>
                </c:pt>
                <c:pt idx="7956">
                  <c:v>100.984</c:v>
                </c:pt>
                <c:pt idx="7957">
                  <c:v>203.791</c:v>
                </c:pt>
                <c:pt idx="7958">
                  <c:v>0.011</c:v>
                </c:pt>
                <c:pt idx="7959">
                  <c:v>101.259</c:v>
                </c:pt>
                <c:pt idx="7960">
                  <c:v>100.855</c:v>
                </c:pt>
                <c:pt idx="7961">
                  <c:v>6.063</c:v>
                </c:pt>
                <c:pt idx="7962">
                  <c:v>6.112</c:v>
                </c:pt>
                <c:pt idx="7963">
                  <c:v>105.929</c:v>
                </c:pt>
                <c:pt idx="7964">
                  <c:v>203.548</c:v>
                </c:pt>
                <c:pt idx="7965">
                  <c:v>203.455</c:v>
                </c:pt>
                <c:pt idx="7966">
                  <c:v>204.411</c:v>
                </c:pt>
                <c:pt idx="7967">
                  <c:v>203.882</c:v>
                </c:pt>
                <c:pt idx="7968">
                  <c:v>5.998</c:v>
                </c:pt>
                <c:pt idx="7969">
                  <c:v>203.789</c:v>
                </c:pt>
                <c:pt idx="7970">
                  <c:v>204.048</c:v>
                </c:pt>
                <c:pt idx="7971">
                  <c:v>101.805</c:v>
                </c:pt>
                <c:pt idx="7972">
                  <c:v>101.254</c:v>
                </c:pt>
                <c:pt idx="7973">
                  <c:v>103.901</c:v>
                </c:pt>
                <c:pt idx="7974">
                  <c:v>102.899</c:v>
                </c:pt>
                <c:pt idx="7975">
                  <c:v>6.073</c:v>
                </c:pt>
                <c:pt idx="7976">
                  <c:v>6.713999999999999</c:v>
                </c:pt>
                <c:pt idx="7977">
                  <c:v>203.652</c:v>
                </c:pt>
                <c:pt idx="7978">
                  <c:v>204.3</c:v>
                </c:pt>
                <c:pt idx="7979">
                  <c:v>203.442</c:v>
                </c:pt>
                <c:pt idx="7980">
                  <c:v>204.973</c:v>
                </c:pt>
                <c:pt idx="7981">
                  <c:v>6.979</c:v>
                </c:pt>
                <c:pt idx="7982">
                  <c:v>6.023</c:v>
                </c:pt>
                <c:pt idx="7983">
                  <c:v>6.043</c:v>
                </c:pt>
                <c:pt idx="7984">
                  <c:v>105.055</c:v>
                </c:pt>
                <c:pt idx="7985">
                  <c:v>300.907</c:v>
                </c:pt>
                <c:pt idx="7986">
                  <c:v>6.2</c:v>
                </c:pt>
                <c:pt idx="7987">
                  <c:v>101.497</c:v>
                </c:pt>
                <c:pt idx="7988">
                  <c:v>197.575</c:v>
                </c:pt>
                <c:pt idx="7989">
                  <c:v>0.006</c:v>
                </c:pt>
                <c:pt idx="7990">
                  <c:v>6.707999999999999</c:v>
                </c:pt>
                <c:pt idx="7991">
                  <c:v>103.957</c:v>
                </c:pt>
                <c:pt idx="7992">
                  <c:v>101.644</c:v>
                </c:pt>
                <c:pt idx="7993">
                  <c:v>198.817</c:v>
                </c:pt>
                <c:pt idx="7994">
                  <c:v>6.063</c:v>
                </c:pt>
                <c:pt idx="7995">
                  <c:v>6.061</c:v>
                </c:pt>
                <c:pt idx="7996">
                  <c:v>6.084</c:v>
                </c:pt>
                <c:pt idx="7997">
                  <c:v>6.102</c:v>
                </c:pt>
                <c:pt idx="7998">
                  <c:v>105.075</c:v>
                </c:pt>
                <c:pt idx="7999">
                  <c:v>105.247</c:v>
                </c:pt>
                <c:pt idx="8000">
                  <c:v>204.606</c:v>
                </c:pt>
                <c:pt idx="8001">
                  <c:v>204.871</c:v>
                </c:pt>
                <c:pt idx="8002">
                  <c:v>205.155</c:v>
                </c:pt>
                <c:pt idx="8003">
                  <c:v>204.595</c:v>
                </c:pt>
                <c:pt idx="8004">
                  <c:v>104.887</c:v>
                </c:pt>
                <c:pt idx="8005">
                  <c:v>204.824</c:v>
                </c:pt>
                <c:pt idx="8006">
                  <c:v>104.813</c:v>
                </c:pt>
                <c:pt idx="8007">
                  <c:v>105.232</c:v>
                </c:pt>
                <c:pt idx="8008">
                  <c:v>105.292</c:v>
                </c:pt>
                <c:pt idx="8009">
                  <c:v>105.045</c:v>
                </c:pt>
                <c:pt idx="8010">
                  <c:v>6.949</c:v>
                </c:pt>
                <c:pt idx="8011">
                  <c:v>6.02</c:v>
                </c:pt>
                <c:pt idx="8012">
                  <c:v>6.037999999999999</c:v>
                </c:pt>
                <c:pt idx="8013">
                  <c:v>6.047</c:v>
                </c:pt>
                <c:pt idx="8014">
                  <c:v>204.891</c:v>
                </c:pt>
                <c:pt idx="8015">
                  <c:v>101.4</c:v>
                </c:pt>
                <c:pt idx="8016">
                  <c:v>101.093</c:v>
                </c:pt>
                <c:pt idx="8017">
                  <c:v>105.109</c:v>
                </c:pt>
                <c:pt idx="8018">
                  <c:v>6.084000000000001</c:v>
                </c:pt>
                <c:pt idx="8019">
                  <c:v>7.045</c:v>
                </c:pt>
                <c:pt idx="8020">
                  <c:v>0.014</c:v>
                </c:pt>
                <c:pt idx="8021">
                  <c:v>204.753</c:v>
                </c:pt>
                <c:pt idx="8022">
                  <c:v>105.219</c:v>
                </c:pt>
                <c:pt idx="8023">
                  <c:v>6.44</c:v>
                </c:pt>
                <c:pt idx="8024">
                  <c:v>6.012</c:v>
                </c:pt>
                <c:pt idx="8025">
                  <c:v>6.971</c:v>
                </c:pt>
                <c:pt idx="8026">
                  <c:v>204.067</c:v>
                </c:pt>
                <c:pt idx="8027">
                  <c:v>100.943</c:v>
                </c:pt>
                <c:pt idx="8028">
                  <c:v>6.771</c:v>
                </c:pt>
                <c:pt idx="8029">
                  <c:v>6.076</c:v>
                </c:pt>
                <c:pt idx="8030">
                  <c:v>6.1</c:v>
                </c:pt>
                <c:pt idx="8031">
                  <c:v>6.109</c:v>
                </c:pt>
                <c:pt idx="8032">
                  <c:v>105.468</c:v>
                </c:pt>
                <c:pt idx="8033">
                  <c:v>105.529</c:v>
                </c:pt>
                <c:pt idx="8034">
                  <c:v>105.209</c:v>
                </c:pt>
                <c:pt idx="8035">
                  <c:v>203.959</c:v>
                </c:pt>
                <c:pt idx="8036">
                  <c:v>204.217</c:v>
                </c:pt>
                <c:pt idx="8037">
                  <c:v>204.226</c:v>
                </c:pt>
                <c:pt idx="8038">
                  <c:v>204.267</c:v>
                </c:pt>
                <c:pt idx="8039">
                  <c:v>205.046</c:v>
                </c:pt>
                <c:pt idx="8040">
                  <c:v>204.236</c:v>
                </c:pt>
                <c:pt idx="8041">
                  <c:v>204.419</c:v>
                </c:pt>
                <c:pt idx="8042">
                  <c:v>204.378</c:v>
                </c:pt>
                <c:pt idx="8043">
                  <c:v>6.511</c:v>
                </c:pt>
                <c:pt idx="8044">
                  <c:v>6.379</c:v>
                </c:pt>
                <c:pt idx="8045">
                  <c:v>6.005</c:v>
                </c:pt>
                <c:pt idx="8046">
                  <c:v>6.023</c:v>
                </c:pt>
                <c:pt idx="8047">
                  <c:v>6.52</c:v>
                </c:pt>
                <c:pt idx="8048">
                  <c:v>204.299</c:v>
                </c:pt>
                <c:pt idx="8049">
                  <c:v>101.719</c:v>
                </c:pt>
                <c:pt idx="8050">
                  <c:v>100.805</c:v>
                </c:pt>
                <c:pt idx="8051">
                  <c:v>197.604</c:v>
                </c:pt>
                <c:pt idx="8052">
                  <c:v>6.087000000000001</c:v>
                </c:pt>
                <c:pt idx="8053">
                  <c:v>6.07</c:v>
                </c:pt>
                <c:pt idx="8054">
                  <c:v>100.828</c:v>
                </c:pt>
                <c:pt idx="8055">
                  <c:v>197.656</c:v>
                </c:pt>
                <c:pt idx="8056">
                  <c:v>100.792</c:v>
                </c:pt>
                <c:pt idx="8057">
                  <c:v>6.051</c:v>
                </c:pt>
                <c:pt idx="8058">
                  <c:v>202.579</c:v>
                </c:pt>
                <c:pt idx="8059">
                  <c:v>6.059</c:v>
                </c:pt>
                <c:pt idx="8060">
                  <c:v>6.081</c:v>
                </c:pt>
                <c:pt idx="8061">
                  <c:v>6.705</c:v>
                </c:pt>
                <c:pt idx="8062">
                  <c:v>6.723</c:v>
                </c:pt>
                <c:pt idx="8063">
                  <c:v>203.855</c:v>
                </c:pt>
                <c:pt idx="8064">
                  <c:v>6.108</c:v>
                </c:pt>
                <c:pt idx="8065">
                  <c:v>204.051</c:v>
                </c:pt>
                <c:pt idx="8066">
                  <c:v>204.101</c:v>
                </c:pt>
                <c:pt idx="8067">
                  <c:v>204.153</c:v>
                </c:pt>
                <c:pt idx="8068">
                  <c:v>105.627</c:v>
                </c:pt>
                <c:pt idx="8069">
                  <c:v>105.414</c:v>
                </c:pt>
                <c:pt idx="8070">
                  <c:v>105.168</c:v>
                </c:pt>
                <c:pt idx="8071">
                  <c:v>105.048</c:v>
                </c:pt>
                <c:pt idx="8072">
                  <c:v>105.008</c:v>
                </c:pt>
                <c:pt idx="8073">
                  <c:v>105.226</c:v>
                </c:pt>
                <c:pt idx="8074">
                  <c:v>5.974</c:v>
                </c:pt>
                <c:pt idx="8075">
                  <c:v>6.02</c:v>
                </c:pt>
                <c:pt idx="8076">
                  <c:v>6.037999999999999</c:v>
                </c:pt>
                <c:pt idx="8077">
                  <c:v>104.889</c:v>
                </c:pt>
                <c:pt idx="8078">
                  <c:v>101.423</c:v>
                </c:pt>
                <c:pt idx="8079">
                  <c:v>100.953</c:v>
                </c:pt>
                <c:pt idx="8080">
                  <c:v>100.789</c:v>
                </c:pt>
                <c:pt idx="8081">
                  <c:v>100.824</c:v>
                </c:pt>
                <c:pt idx="8082">
                  <c:v>6.052</c:v>
                </c:pt>
                <c:pt idx="8083">
                  <c:v>6.89</c:v>
                </c:pt>
                <c:pt idx="8084">
                  <c:v>105.42</c:v>
                </c:pt>
                <c:pt idx="8085">
                  <c:v>105.906</c:v>
                </c:pt>
                <c:pt idx="8086">
                  <c:v>5.869000000000001</c:v>
                </c:pt>
                <c:pt idx="8087">
                  <c:v>204.628</c:v>
                </c:pt>
                <c:pt idx="8088">
                  <c:v>104.791</c:v>
                </c:pt>
                <c:pt idx="8089">
                  <c:v>204.638</c:v>
                </c:pt>
                <c:pt idx="8090">
                  <c:v>104.664</c:v>
                </c:pt>
                <c:pt idx="8091">
                  <c:v>6.804</c:v>
                </c:pt>
                <c:pt idx="8092">
                  <c:v>6.008</c:v>
                </c:pt>
                <c:pt idx="8093">
                  <c:v>6.055</c:v>
                </c:pt>
                <c:pt idx="8094">
                  <c:v>204.469</c:v>
                </c:pt>
                <c:pt idx="8095">
                  <c:v>104.664</c:v>
                </c:pt>
                <c:pt idx="8096">
                  <c:v>104.553</c:v>
                </c:pt>
                <c:pt idx="8097">
                  <c:v>104.752</c:v>
                </c:pt>
                <c:pt idx="8098">
                  <c:v>104.441</c:v>
                </c:pt>
                <c:pt idx="8099">
                  <c:v>204.864</c:v>
                </c:pt>
                <c:pt idx="8100">
                  <c:v>5.938</c:v>
                </c:pt>
                <c:pt idx="8101">
                  <c:v>204.753</c:v>
                </c:pt>
                <c:pt idx="8102">
                  <c:v>204.93</c:v>
                </c:pt>
                <c:pt idx="8103">
                  <c:v>204.632</c:v>
                </c:pt>
                <c:pt idx="8104">
                  <c:v>104.92</c:v>
                </c:pt>
                <c:pt idx="8105">
                  <c:v>5.354999999999999</c:v>
                </c:pt>
                <c:pt idx="8106">
                  <c:v>5.372</c:v>
                </c:pt>
                <c:pt idx="8107">
                  <c:v>5.367</c:v>
                </c:pt>
                <c:pt idx="8108">
                  <c:v>104.909</c:v>
                </c:pt>
                <c:pt idx="8109">
                  <c:v>203.793</c:v>
                </c:pt>
                <c:pt idx="8110">
                  <c:v>5.620999999999999</c:v>
                </c:pt>
                <c:pt idx="8111">
                  <c:v>104.883</c:v>
                </c:pt>
                <c:pt idx="8112">
                  <c:v>203.825</c:v>
                </c:pt>
                <c:pt idx="8113">
                  <c:v>105.049</c:v>
                </c:pt>
                <c:pt idx="8114">
                  <c:v>204.4</c:v>
                </c:pt>
                <c:pt idx="8115">
                  <c:v>5.691</c:v>
                </c:pt>
                <c:pt idx="8116">
                  <c:v>203.932</c:v>
                </c:pt>
                <c:pt idx="8117">
                  <c:v>203.861</c:v>
                </c:pt>
                <c:pt idx="8118">
                  <c:v>104.91</c:v>
                </c:pt>
                <c:pt idx="8119">
                  <c:v>104.795</c:v>
                </c:pt>
                <c:pt idx="8120">
                  <c:v>204.073</c:v>
                </c:pt>
                <c:pt idx="8121">
                  <c:v>204.361</c:v>
                </c:pt>
                <c:pt idx="8122">
                  <c:v>6.016999999999999</c:v>
                </c:pt>
                <c:pt idx="8123">
                  <c:v>6.052</c:v>
                </c:pt>
                <c:pt idx="8124">
                  <c:v>203.735</c:v>
                </c:pt>
                <c:pt idx="8125">
                  <c:v>204.317</c:v>
                </c:pt>
                <c:pt idx="8126">
                  <c:v>204.363</c:v>
                </c:pt>
                <c:pt idx="8127">
                  <c:v>104.471</c:v>
                </c:pt>
                <c:pt idx="8128">
                  <c:v>104.628</c:v>
                </c:pt>
                <c:pt idx="8129">
                  <c:v>203.615</c:v>
                </c:pt>
                <c:pt idx="8130">
                  <c:v>203.8</c:v>
                </c:pt>
                <c:pt idx="8131">
                  <c:v>204.091</c:v>
                </c:pt>
                <c:pt idx="8132">
                  <c:v>203.963</c:v>
                </c:pt>
                <c:pt idx="8133">
                  <c:v>204.927</c:v>
                </c:pt>
                <c:pt idx="8134">
                  <c:v>204.556</c:v>
                </c:pt>
                <c:pt idx="8135">
                  <c:v>204.052</c:v>
                </c:pt>
                <c:pt idx="8136">
                  <c:v>105.405</c:v>
                </c:pt>
                <c:pt idx="8137">
                  <c:v>104.407</c:v>
                </c:pt>
                <c:pt idx="8138">
                  <c:v>105.426</c:v>
                </c:pt>
                <c:pt idx="8139">
                  <c:v>204.98</c:v>
                </c:pt>
                <c:pt idx="8140">
                  <c:v>205.519</c:v>
                </c:pt>
                <c:pt idx="8141">
                  <c:v>204.712</c:v>
                </c:pt>
                <c:pt idx="8142">
                  <c:v>104.854</c:v>
                </c:pt>
                <c:pt idx="8143">
                  <c:v>205.121</c:v>
                </c:pt>
                <c:pt idx="8144">
                  <c:v>5.981</c:v>
                </c:pt>
                <c:pt idx="8145">
                  <c:v>6.027</c:v>
                </c:pt>
                <c:pt idx="8146">
                  <c:v>6.076</c:v>
                </c:pt>
                <c:pt idx="8147">
                  <c:v>204.541</c:v>
                </c:pt>
                <c:pt idx="8148">
                  <c:v>204.391</c:v>
                </c:pt>
                <c:pt idx="8149">
                  <c:v>204.827</c:v>
                </c:pt>
                <c:pt idx="8150">
                  <c:v>204.265</c:v>
                </c:pt>
                <c:pt idx="8151">
                  <c:v>105.734</c:v>
                </c:pt>
                <c:pt idx="8152">
                  <c:v>205.002</c:v>
                </c:pt>
                <c:pt idx="8153">
                  <c:v>6.003</c:v>
                </c:pt>
                <c:pt idx="8154">
                  <c:v>6.038</c:v>
                </c:pt>
                <c:pt idx="8155">
                  <c:v>203.544</c:v>
                </c:pt>
                <c:pt idx="8156">
                  <c:v>204.757</c:v>
                </c:pt>
                <c:pt idx="8157">
                  <c:v>203.899</c:v>
                </c:pt>
                <c:pt idx="8158">
                  <c:v>104.544</c:v>
                </c:pt>
                <c:pt idx="8159">
                  <c:v>105.079</c:v>
                </c:pt>
                <c:pt idx="8160">
                  <c:v>203.596</c:v>
                </c:pt>
                <c:pt idx="8161">
                  <c:v>105.531</c:v>
                </c:pt>
                <c:pt idx="8162">
                  <c:v>203.709</c:v>
                </c:pt>
                <c:pt idx="8163">
                  <c:v>204.357</c:v>
                </c:pt>
                <c:pt idx="8164">
                  <c:v>203.823</c:v>
                </c:pt>
                <c:pt idx="8165">
                  <c:v>204.017</c:v>
                </c:pt>
                <c:pt idx="8166">
                  <c:v>104.466</c:v>
                </c:pt>
                <c:pt idx="8167">
                  <c:v>203.937</c:v>
                </c:pt>
                <c:pt idx="8168">
                  <c:v>203.756</c:v>
                </c:pt>
                <c:pt idx="8169">
                  <c:v>104.506</c:v>
                </c:pt>
                <c:pt idx="8170">
                  <c:v>5.888</c:v>
                </c:pt>
                <c:pt idx="8171">
                  <c:v>6.856</c:v>
                </c:pt>
                <c:pt idx="8172">
                  <c:v>5.969</c:v>
                </c:pt>
                <c:pt idx="8173">
                  <c:v>6.183</c:v>
                </c:pt>
                <c:pt idx="8174">
                  <c:v>105.371</c:v>
                </c:pt>
                <c:pt idx="8175">
                  <c:v>204.94</c:v>
                </c:pt>
                <c:pt idx="8176">
                  <c:v>5.082</c:v>
                </c:pt>
                <c:pt idx="8177">
                  <c:v>204.629</c:v>
                </c:pt>
                <c:pt idx="8178">
                  <c:v>5.966</c:v>
                </c:pt>
                <c:pt idx="8179">
                  <c:v>5.984999999999999</c:v>
                </c:pt>
                <c:pt idx="8180">
                  <c:v>6.24</c:v>
                </c:pt>
                <c:pt idx="8181">
                  <c:v>105.018</c:v>
                </c:pt>
                <c:pt idx="8182">
                  <c:v>105.569</c:v>
                </c:pt>
                <c:pt idx="8183">
                  <c:v>6.040999999999999</c:v>
                </c:pt>
                <c:pt idx="8184">
                  <c:v>203.83</c:v>
                </c:pt>
                <c:pt idx="8185">
                  <c:v>104.534</c:v>
                </c:pt>
                <c:pt idx="8186">
                  <c:v>104.724</c:v>
                </c:pt>
                <c:pt idx="8187">
                  <c:v>104.533</c:v>
                </c:pt>
                <c:pt idx="8188">
                  <c:v>104.448</c:v>
                </c:pt>
                <c:pt idx="8189">
                  <c:v>105.246</c:v>
                </c:pt>
                <c:pt idx="8190">
                  <c:v>205.21</c:v>
                </c:pt>
                <c:pt idx="8191">
                  <c:v>204.332</c:v>
                </c:pt>
                <c:pt idx="8192">
                  <c:v>105.181</c:v>
                </c:pt>
                <c:pt idx="8193">
                  <c:v>203.952</c:v>
                </c:pt>
                <c:pt idx="8194">
                  <c:v>204.08</c:v>
                </c:pt>
                <c:pt idx="8195">
                  <c:v>5.079</c:v>
                </c:pt>
                <c:pt idx="8196">
                  <c:v>204.078</c:v>
                </c:pt>
                <c:pt idx="8197">
                  <c:v>6.590999999999999</c:v>
                </c:pt>
                <c:pt idx="8198">
                  <c:v>6.365</c:v>
                </c:pt>
                <c:pt idx="8199">
                  <c:v>6.26</c:v>
                </c:pt>
                <c:pt idx="8200">
                  <c:v>5.891</c:v>
                </c:pt>
                <c:pt idx="8201">
                  <c:v>5.935</c:v>
                </c:pt>
                <c:pt idx="8202">
                  <c:v>5.974</c:v>
                </c:pt>
                <c:pt idx="8203">
                  <c:v>5.992</c:v>
                </c:pt>
                <c:pt idx="8204">
                  <c:v>6.844</c:v>
                </c:pt>
                <c:pt idx="8205">
                  <c:v>6.765</c:v>
                </c:pt>
                <c:pt idx="8206">
                  <c:v>6.043</c:v>
                </c:pt>
                <c:pt idx="8207">
                  <c:v>203.869</c:v>
                </c:pt>
                <c:pt idx="8208">
                  <c:v>205.147</c:v>
                </c:pt>
                <c:pt idx="8209">
                  <c:v>5.965999999999999</c:v>
                </c:pt>
                <c:pt idx="8210">
                  <c:v>5.025</c:v>
                </c:pt>
                <c:pt idx="8211">
                  <c:v>6.911</c:v>
                </c:pt>
                <c:pt idx="8212">
                  <c:v>6.228000000000001</c:v>
                </c:pt>
                <c:pt idx="8213">
                  <c:v>6.042</c:v>
                </c:pt>
                <c:pt idx="8214">
                  <c:v>204.224</c:v>
                </c:pt>
                <c:pt idx="8215">
                  <c:v>104.527</c:v>
                </c:pt>
                <c:pt idx="8216">
                  <c:v>104.643</c:v>
                </c:pt>
                <c:pt idx="8217">
                  <c:v>204.064</c:v>
                </c:pt>
                <c:pt idx="8218">
                  <c:v>203.553</c:v>
                </c:pt>
                <c:pt idx="8219">
                  <c:v>204.153</c:v>
                </c:pt>
                <c:pt idx="8220">
                  <c:v>203.273</c:v>
                </c:pt>
                <c:pt idx="8221">
                  <c:v>5.872</c:v>
                </c:pt>
                <c:pt idx="8222">
                  <c:v>6.539</c:v>
                </c:pt>
                <c:pt idx="8223">
                  <c:v>5.931</c:v>
                </c:pt>
                <c:pt idx="8224">
                  <c:v>204.013</c:v>
                </c:pt>
                <c:pt idx="8225">
                  <c:v>204.196</c:v>
                </c:pt>
                <c:pt idx="8226">
                  <c:v>104.606</c:v>
                </c:pt>
                <c:pt idx="8227">
                  <c:v>204.101</c:v>
                </c:pt>
                <c:pt idx="8228">
                  <c:v>203.947</c:v>
                </c:pt>
                <c:pt idx="8229">
                  <c:v>203.723</c:v>
                </c:pt>
                <c:pt idx="8230">
                  <c:v>203.82</c:v>
                </c:pt>
                <c:pt idx="8231">
                  <c:v>4.975</c:v>
                </c:pt>
                <c:pt idx="8232">
                  <c:v>5.012</c:v>
                </c:pt>
                <c:pt idx="8233">
                  <c:v>98.369</c:v>
                </c:pt>
                <c:pt idx="8234">
                  <c:v>4.91</c:v>
                </c:pt>
                <c:pt idx="8235">
                  <c:v>4.784</c:v>
                </c:pt>
                <c:pt idx="8236">
                  <c:v>4.745999999999999</c:v>
                </c:pt>
                <c:pt idx="8237">
                  <c:v>4.755</c:v>
                </c:pt>
                <c:pt idx="8238">
                  <c:v>4.699</c:v>
                </c:pt>
                <c:pt idx="8239">
                  <c:v>4.64</c:v>
                </c:pt>
                <c:pt idx="8240">
                  <c:v>4.583</c:v>
                </c:pt>
                <c:pt idx="8241">
                  <c:v>4.464</c:v>
                </c:pt>
                <c:pt idx="8242">
                  <c:v>4.374</c:v>
                </c:pt>
                <c:pt idx="8243">
                  <c:v>4.461</c:v>
                </c:pt>
                <c:pt idx="8244">
                  <c:v>4.378</c:v>
                </c:pt>
                <c:pt idx="8245">
                  <c:v>4.506</c:v>
                </c:pt>
                <c:pt idx="8246">
                  <c:v>4.428</c:v>
                </c:pt>
                <c:pt idx="8247">
                  <c:v>4.325</c:v>
                </c:pt>
                <c:pt idx="8248">
                  <c:v>4.318</c:v>
                </c:pt>
                <c:pt idx="8249">
                  <c:v>6.574</c:v>
                </c:pt>
                <c:pt idx="8250">
                  <c:v>204.14</c:v>
                </c:pt>
                <c:pt idx="8251">
                  <c:v>204.063</c:v>
                </c:pt>
                <c:pt idx="8252">
                  <c:v>204.107</c:v>
                </c:pt>
                <c:pt idx="8253">
                  <c:v>104.857</c:v>
                </c:pt>
                <c:pt idx="8254">
                  <c:v>204.123</c:v>
                </c:pt>
                <c:pt idx="8255">
                  <c:v>5.05</c:v>
                </c:pt>
                <c:pt idx="8256">
                  <c:v>5.091</c:v>
                </c:pt>
                <c:pt idx="8257">
                  <c:v>203.256</c:v>
                </c:pt>
                <c:pt idx="8258">
                  <c:v>101.956</c:v>
                </c:pt>
                <c:pt idx="8259">
                  <c:v>101.821</c:v>
                </c:pt>
                <c:pt idx="8260">
                  <c:v>101.712</c:v>
                </c:pt>
                <c:pt idx="8261">
                  <c:v>204.735</c:v>
                </c:pt>
                <c:pt idx="8262">
                  <c:v>105.104</c:v>
                </c:pt>
                <c:pt idx="8263">
                  <c:v>201.648</c:v>
                </c:pt>
                <c:pt idx="8264">
                  <c:v>105.199</c:v>
                </c:pt>
                <c:pt idx="8265">
                  <c:v>105.177</c:v>
                </c:pt>
                <c:pt idx="8266">
                  <c:v>105.214</c:v>
                </c:pt>
                <c:pt idx="8267">
                  <c:v>5.882000000000001</c:v>
                </c:pt>
                <c:pt idx="8268">
                  <c:v>4.704</c:v>
                </c:pt>
                <c:pt idx="8269">
                  <c:v>4.369</c:v>
                </c:pt>
                <c:pt idx="8270">
                  <c:v>4.309</c:v>
                </c:pt>
                <c:pt idx="8271">
                  <c:v>4.184</c:v>
                </c:pt>
                <c:pt idx="8272">
                  <c:v>5.978</c:v>
                </c:pt>
                <c:pt idx="8273">
                  <c:v>5.994</c:v>
                </c:pt>
                <c:pt idx="8274">
                  <c:v>6.023000000000001</c:v>
                </c:pt>
                <c:pt idx="8275">
                  <c:v>6.436</c:v>
                </c:pt>
                <c:pt idx="8276">
                  <c:v>104.682</c:v>
                </c:pt>
                <c:pt idx="8277">
                  <c:v>204.319</c:v>
                </c:pt>
                <c:pt idx="8278">
                  <c:v>204.238</c:v>
                </c:pt>
                <c:pt idx="8279">
                  <c:v>204.22</c:v>
                </c:pt>
                <c:pt idx="8280">
                  <c:v>204.299</c:v>
                </c:pt>
                <c:pt idx="8281">
                  <c:v>98.379</c:v>
                </c:pt>
                <c:pt idx="8282">
                  <c:v>4.361</c:v>
                </c:pt>
                <c:pt idx="8283">
                  <c:v>4.438</c:v>
                </c:pt>
                <c:pt idx="8284">
                  <c:v>4.317</c:v>
                </c:pt>
                <c:pt idx="8285">
                  <c:v>4.181</c:v>
                </c:pt>
                <c:pt idx="8286">
                  <c:v>104.442</c:v>
                </c:pt>
                <c:pt idx="8287">
                  <c:v>104.531</c:v>
                </c:pt>
                <c:pt idx="8288">
                  <c:v>104.471</c:v>
                </c:pt>
                <c:pt idx="8289">
                  <c:v>104.303</c:v>
                </c:pt>
                <c:pt idx="8290">
                  <c:v>104.259</c:v>
                </c:pt>
                <c:pt idx="8291">
                  <c:v>6.48</c:v>
                </c:pt>
                <c:pt idx="8292">
                  <c:v>6.41</c:v>
                </c:pt>
                <c:pt idx="8293">
                  <c:v>204.232</c:v>
                </c:pt>
                <c:pt idx="8294">
                  <c:v>204.131</c:v>
                </c:pt>
                <c:pt idx="8295">
                  <c:v>203.718</c:v>
                </c:pt>
                <c:pt idx="8296">
                  <c:v>203.182</c:v>
                </c:pt>
                <c:pt idx="8297">
                  <c:v>203.382</c:v>
                </c:pt>
                <c:pt idx="8298">
                  <c:v>203.72</c:v>
                </c:pt>
                <c:pt idx="8299">
                  <c:v>105.088</c:v>
                </c:pt>
                <c:pt idx="8300">
                  <c:v>5.873</c:v>
                </c:pt>
                <c:pt idx="8301">
                  <c:v>104.799</c:v>
                </c:pt>
                <c:pt idx="8302">
                  <c:v>203.64</c:v>
                </c:pt>
                <c:pt idx="8303">
                  <c:v>98.373</c:v>
                </c:pt>
                <c:pt idx="8304">
                  <c:v>4.688999999999999</c:v>
                </c:pt>
                <c:pt idx="8305">
                  <c:v>4.697</c:v>
                </c:pt>
                <c:pt idx="8306">
                  <c:v>4.582</c:v>
                </c:pt>
                <c:pt idx="8307">
                  <c:v>4.466</c:v>
                </c:pt>
                <c:pt idx="8308">
                  <c:v>4.54</c:v>
                </c:pt>
                <c:pt idx="8309">
                  <c:v>4.396</c:v>
                </c:pt>
                <c:pt idx="8310">
                  <c:v>4.353999999999999</c:v>
                </c:pt>
                <c:pt idx="8311">
                  <c:v>4.178999999999999</c:v>
                </c:pt>
                <c:pt idx="8312">
                  <c:v>4.177</c:v>
                </c:pt>
                <c:pt idx="8313">
                  <c:v>4.113</c:v>
                </c:pt>
                <c:pt idx="8314">
                  <c:v>98.367</c:v>
                </c:pt>
                <c:pt idx="8315">
                  <c:v>4.209</c:v>
                </c:pt>
                <c:pt idx="8316">
                  <c:v>98.368</c:v>
                </c:pt>
                <c:pt idx="8317">
                  <c:v>98.471</c:v>
                </c:pt>
                <c:pt idx="8318">
                  <c:v>98.608</c:v>
                </c:pt>
                <c:pt idx="8319">
                  <c:v>4.056999999999999</c:v>
                </c:pt>
                <c:pt idx="8320">
                  <c:v>3.918</c:v>
                </c:pt>
                <c:pt idx="8321">
                  <c:v>105.641</c:v>
                </c:pt>
                <c:pt idx="8322">
                  <c:v>204.981</c:v>
                </c:pt>
                <c:pt idx="8323">
                  <c:v>204.124</c:v>
                </c:pt>
                <c:pt idx="8324">
                  <c:v>6.675999999999999</c:v>
                </c:pt>
                <c:pt idx="8325">
                  <c:v>0.005</c:v>
                </c:pt>
                <c:pt idx="8326">
                  <c:v>104.651</c:v>
                </c:pt>
                <c:pt idx="8327">
                  <c:v>203.816</c:v>
                </c:pt>
                <c:pt idx="8328">
                  <c:v>5.945</c:v>
                </c:pt>
                <c:pt idx="8329">
                  <c:v>6.426</c:v>
                </c:pt>
                <c:pt idx="8330">
                  <c:v>6.257000000000001</c:v>
                </c:pt>
                <c:pt idx="8331">
                  <c:v>204.349</c:v>
                </c:pt>
                <c:pt idx="8332">
                  <c:v>204.459</c:v>
                </c:pt>
                <c:pt idx="8333">
                  <c:v>204.872</c:v>
                </c:pt>
                <c:pt idx="8334">
                  <c:v>5.974</c:v>
                </c:pt>
                <c:pt idx="8335">
                  <c:v>6.215999999999999</c:v>
                </c:pt>
                <c:pt idx="8336">
                  <c:v>6.023</c:v>
                </c:pt>
                <c:pt idx="8337">
                  <c:v>204.395</c:v>
                </c:pt>
                <c:pt idx="8338">
                  <c:v>204.31</c:v>
                </c:pt>
                <c:pt idx="8339">
                  <c:v>204.337</c:v>
                </c:pt>
                <c:pt idx="8340">
                  <c:v>4.358</c:v>
                </c:pt>
                <c:pt idx="8341">
                  <c:v>98.421</c:v>
                </c:pt>
                <c:pt idx="8342">
                  <c:v>3.93</c:v>
                </c:pt>
                <c:pt idx="8343">
                  <c:v>3.955</c:v>
                </c:pt>
                <c:pt idx="8344">
                  <c:v>204.559</c:v>
                </c:pt>
                <c:pt idx="8345">
                  <c:v>104.135</c:v>
                </c:pt>
                <c:pt idx="8346">
                  <c:v>5.931</c:v>
                </c:pt>
                <c:pt idx="8347">
                  <c:v>6.556</c:v>
                </c:pt>
                <c:pt idx="8348">
                  <c:v>6.052</c:v>
                </c:pt>
                <c:pt idx="8349">
                  <c:v>5.939</c:v>
                </c:pt>
                <c:pt idx="8350">
                  <c:v>204.571</c:v>
                </c:pt>
                <c:pt idx="8351">
                  <c:v>204.484</c:v>
                </c:pt>
                <c:pt idx="8352">
                  <c:v>205.002</c:v>
                </c:pt>
                <c:pt idx="8353">
                  <c:v>4.498</c:v>
                </c:pt>
                <c:pt idx="8354">
                  <c:v>3.957</c:v>
                </c:pt>
                <c:pt idx="8355">
                  <c:v>3.981</c:v>
                </c:pt>
                <c:pt idx="8356">
                  <c:v>3.922</c:v>
                </c:pt>
                <c:pt idx="8357">
                  <c:v>3.916</c:v>
                </c:pt>
                <c:pt idx="8358">
                  <c:v>204.689</c:v>
                </c:pt>
                <c:pt idx="8359">
                  <c:v>104.869</c:v>
                </c:pt>
                <c:pt idx="8360">
                  <c:v>104.774</c:v>
                </c:pt>
                <c:pt idx="8361">
                  <c:v>5.873</c:v>
                </c:pt>
                <c:pt idx="8362">
                  <c:v>5.946</c:v>
                </c:pt>
                <c:pt idx="8363">
                  <c:v>6.076</c:v>
                </c:pt>
                <c:pt idx="8364">
                  <c:v>6.028</c:v>
                </c:pt>
                <c:pt idx="8365">
                  <c:v>6.514</c:v>
                </c:pt>
                <c:pt idx="8366">
                  <c:v>0.016</c:v>
                </c:pt>
                <c:pt idx="8367">
                  <c:v>104.701</c:v>
                </c:pt>
                <c:pt idx="8368">
                  <c:v>104.355</c:v>
                </c:pt>
                <c:pt idx="8369">
                  <c:v>203.816</c:v>
                </c:pt>
                <c:pt idx="8370">
                  <c:v>203.839</c:v>
                </c:pt>
                <c:pt idx="8371">
                  <c:v>105.116</c:v>
                </c:pt>
                <c:pt idx="8372">
                  <c:v>104.205</c:v>
                </c:pt>
                <c:pt idx="8373">
                  <c:v>105.125</c:v>
                </c:pt>
                <c:pt idx="8374">
                  <c:v>203.839</c:v>
                </c:pt>
                <c:pt idx="8375">
                  <c:v>4.31</c:v>
                </c:pt>
                <c:pt idx="8376">
                  <c:v>4.257</c:v>
                </c:pt>
                <c:pt idx="8377">
                  <c:v>4.25</c:v>
                </c:pt>
                <c:pt idx="8378">
                  <c:v>4.217000000000001</c:v>
                </c:pt>
                <c:pt idx="8379">
                  <c:v>98.364</c:v>
                </c:pt>
                <c:pt idx="8380">
                  <c:v>98.651</c:v>
                </c:pt>
                <c:pt idx="8381">
                  <c:v>4.036</c:v>
                </c:pt>
                <c:pt idx="8382">
                  <c:v>4.005</c:v>
                </c:pt>
                <c:pt idx="8383">
                  <c:v>3.916</c:v>
                </c:pt>
                <c:pt idx="8384">
                  <c:v>3.898</c:v>
                </c:pt>
                <c:pt idx="8385">
                  <c:v>4.027</c:v>
                </c:pt>
                <c:pt idx="8386">
                  <c:v>3.861</c:v>
                </c:pt>
                <c:pt idx="8387">
                  <c:v>3.889</c:v>
                </c:pt>
                <c:pt idx="8388">
                  <c:v>3.84</c:v>
                </c:pt>
                <c:pt idx="8389">
                  <c:v>6.51</c:v>
                </c:pt>
                <c:pt idx="8390">
                  <c:v>6.42</c:v>
                </c:pt>
                <c:pt idx="8391">
                  <c:v>5.996</c:v>
                </c:pt>
                <c:pt idx="8392">
                  <c:v>6.389</c:v>
                </c:pt>
                <c:pt idx="8393">
                  <c:v>6.03</c:v>
                </c:pt>
                <c:pt idx="8394">
                  <c:v>204.168</c:v>
                </c:pt>
                <c:pt idx="8395">
                  <c:v>105.038</c:v>
                </c:pt>
                <c:pt idx="8396">
                  <c:v>104.834</c:v>
                </c:pt>
                <c:pt idx="8397">
                  <c:v>5.872</c:v>
                </c:pt>
                <c:pt idx="8398">
                  <c:v>6.357</c:v>
                </c:pt>
                <c:pt idx="8399">
                  <c:v>5.97</c:v>
                </c:pt>
                <c:pt idx="8400">
                  <c:v>6.149</c:v>
                </c:pt>
                <c:pt idx="8401">
                  <c:v>6.02</c:v>
                </c:pt>
                <c:pt idx="8402">
                  <c:v>6.061</c:v>
                </c:pt>
                <c:pt idx="8403">
                  <c:v>104.785</c:v>
                </c:pt>
                <c:pt idx="8404">
                  <c:v>104.603</c:v>
                </c:pt>
                <c:pt idx="8405">
                  <c:v>204.874</c:v>
                </c:pt>
                <c:pt idx="8406">
                  <c:v>204.886</c:v>
                </c:pt>
                <c:pt idx="8407">
                  <c:v>204.324</c:v>
                </c:pt>
                <c:pt idx="8408">
                  <c:v>104.844</c:v>
                </c:pt>
                <c:pt idx="8409">
                  <c:v>6.213</c:v>
                </c:pt>
                <c:pt idx="8410">
                  <c:v>6.305</c:v>
                </c:pt>
                <c:pt idx="8411">
                  <c:v>6.326</c:v>
                </c:pt>
                <c:pt idx="8412">
                  <c:v>6.423</c:v>
                </c:pt>
                <c:pt idx="8413">
                  <c:v>203.006</c:v>
                </c:pt>
                <c:pt idx="8414">
                  <c:v>203.333</c:v>
                </c:pt>
                <c:pt idx="8415">
                  <c:v>103.898</c:v>
                </c:pt>
                <c:pt idx="8416">
                  <c:v>103.848</c:v>
                </c:pt>
                <c:pt idx="8417">
                  <c:v>6.004</c:v>
                </c:pt>
                <c:pt idx="8418">
                  <c:v>6.437</c:v>
                </c:pt>
                <c:pt idx="8419">
                  <c:v>203.853</c:v>
                </c:pt>
                <c:pt idx="8420">
                  <c:v>203.264</c:v>
                </c:pt>
                <c:pt idx="8421">
                  <c:v>104.67</c:v>
                </c:pt>
                <c:pt idx="8422">
                  <c:v>203.82</c:v>
                </c:pt>
                <c:pt idx="8423">
                  <c:v>6.004</c:v>
                </c:pt>
                <c:pt idx="8424">
                  <c:v>203.574</c:v>
                </c:pt>
                <c:pt idx="8425">
                  <c:v>203.129</c:v>
                </c:pt>
                <c:pt idx="8426">
                  <c:v>203.814</c:v>
                </c:pt>
                <c:pt idx="8427">
                  <c:v>203.296</c:v>
                </c:pt>
                <c:pt idx="8428">
                  <c:v>5.866</c:v>
                </c:pt>
                <c:pt idx="8429">
                  <c:v>5.968999999999999</c:v>
                </c:pt>
                <c:pt idx="8430">
                  <c:v>6.0</c:v>
                </c:pt>
                <c:pt idx="8431">
                  <c:v>6.028</c:v>
                </c:pt>
                <c:pt idx="8432">
                  <c:v>204.024</c:v>
                </c:pt>
                <c:pt idx="8433">
                  <c:v>105.23</c:v>
                </c:pt>
                <c:pt idx="8434">
                  <c:v>5.88</c:v>
                </c:pt>
                <c:pt idx="8435">
                  <c:v>6.786</c:v>
                </c:pt>
                <c:pt idx="8436">
                  <c:v>5.975</c:v>
                </c:pt>
                <c:pt idx="8437">
                  <c:v>5.996</c:v>
                </c:pt>
                <c:pt idx="8438">
                  <c:v>104.323</c:v>
                </c:pt>
                <c:pt idx="8439">
                  <c:v>202.501</c:v>
                </c:pt>
                <c:pt idx="8440">
                  <c:v>203.721</c:v>
                </c:pt>
                <c:pt idx="8441">
                  <c:v>104.775</c:v>
                </c:pt>
                <c:pt idx="8442">
                  <c:v>5.989</c:v>
                </c:pt>
                <c:pt idx="8443">
                  <c:v>105.184</c:v>
                </c:pt>
                <c:pt idx="8444">
                  <c:v>202.832</c:v>
                </c:pt>
                <c:pt idx="8445">
                  <c:v>203.651</c:v>
                </c:pt>
                <c:pt idx="8446">
                  <c:v>104.191</c:v>
                </c:pt>
                <c:pt idx="8447">
                  <c:v>6.894</c:v>
                </c:pt>
                <c:pt idx="8448">
                  <c:v>5.923</c:v>
                </c:pt>
                <c:pt idx="8449">
                  <c:v>6.919</c:v>
                </c:pt>
                <c:pt idx="8450">
                  <c:v>6.31</c:v>
                </c:pt>
                <c:pt idx="8451">
                  <c:v>203.248</c:v>
                </c:pt>
                <c:pt idx="8452">
                  <c:v>204.098</c:v>
                </c:pt>
                <c:pt idx="8453">
                  <c:v>103.864</c:v>
                </c:pt>
                <c:pt idx="8454">
                  <c:v>204.156</c:v>
                </c:pt>
                <c:pt idx="8455">
                  <c:v>6.02</c:v>
                </c:pt>
                <c:pt idx="8456">
                  <c:v>6.046</c:v>
                </c:pt>
                <c:pt idx="8457">
                  <c:v>104.712</c:v>
                </c:pt>
                <c:pt idx="8458">
                  <c:v>104.645</c:v>
                </c:pt>
                <c:pt idx="8459">
                  <c:v>6.071</c:v>
                </c:pt>
                <c:pt idx="8460">
                  <c:v>202.928</c:v>
                </c:pt>
                <c:pt idx="8461">
                  <c:v>104.56</c:v>
                </c:pt>
                <c:pt idx="8462">
                  <c:v>104.267</c:v>
                </c:pt>
                <c:pt idx="8463">
                  <c:v>203.735</c:v>
                </c:pt>
                <c:pt idx="8464">
                  <c:v>5.884</c:v>
                </c:pt>
                <c:pt idx="8465">
                  <c:v>5.929</c:v>
                </c:pt>
                <c:pt idx="8466">
                  <c:v>5.99</c:v>
                </c:pt>
                <c:pt idx="8467">
                  <c:v>6.005999999999999</c:v>
                </c:pt>
                <c:pt idx="8468">
                  <c:v>6.803</c:v>
                </c:pt>
                <c:pt idx="8469">
                  <c:v>104.925</c:v>
                </c:pt>
                <c:pt idx="8470">
                  <c:v>5.976</c:v>
                </c:pt>
                <c:pt idx="8471">
                  <c:v>104.532</c:v>
                </c:pt>
                <c:pt idx="8472">
                  <c:v>104.905</c:v>
                </c:pt>
                <c:pt idx="8473">
                  <c:v>6.285</c:v>
                </c:pt>
                <c:pt idx="8474">
                  <c:v>6.021999999999999</c:v>
                </c:pt>
                <c:pt idx="8475">
                  <c:v>203.775</c:v>
                </c:pt>
                <c:pt idx="8476">
                  <c:v>204.499</c:v>
                </c:pt>
                <c:pt idx="8477">
                  <c:v>104.782</c:v>
                </c:pt>
                <c:pt idx="8478">
                  <c:v>6.803</c:v>
                </c:pt>
                <c:pt idx="8479">
                  <c:v>204.08</c:v>
                </c:pt>
                <c:pt idx="8480">
                  <c:v>5.979</c:v>
                </c:pt>
                <c:pt idx="8481">
                  <c:v>6.012</c:v>
                </c:pt>
                <c:pt idx="8482">
                  <c:v>104.386</c:v>
                </c:pt>
                <c:pt idx="8483">
                  <c:v>104.258</c:v>
                </c:pt>
                <c:pt idx="8484">
                  <c:v>105.094</c:v>
                </c:pt>
                <c:pt idx="8485">
                  <c:v>203.982</c:v>
                </c:pt>
                <c:pt idx="8486">
                  <c:v>204.212</c:v>
                </c:pt>
                <c:pt idx="8487">
                  <c:v>104.596</c:v>
                </c:pt>
                <c:pt idx="8488">
                  <c:v>104.308</c:v>
                </c:pt>
                <c:pt idx="8489">
                  <c:v>103.858</c:v>
                </c:pt>
                <c:pt idx="8490">
                  <c:v>5.938</c:v>
                </c:pt>
                <c:pt idx="8491">
                  <c:v>5.977</c:v>
                </c:pt>
                <c:pt idx="8492">
                  <c:v>6.074</c:v>
                </c:pt>
                <c:pt idx="8493">
                  <c:v>204.43</c:v>
                </c:pt>
                <c:pt idx="8494">
                  <c:v>203.098</c:v>
                </c:pt>
                <c:pt idx="8495">
                  <c:v>104.663</c:v>
                </c:pt>
                <c:pt idx="8496">
                  <c:v>6.286</c:v>
                </c:pt>
                <c:pt idx="8497">
                  <c:v>5.949</c:v>
                </c:pt>
                <c:pt idx="8498">
                  <c:v>6.447</c:v>
                </c:pt>
                <c:pt idx="8499">
                  <c:v>6.613</c:v>
                </c:pt>
                <c:pt idx="8500">
                  <c:v>204.424</c:v>
                </c:pt>
                <c:pt idx="8501">
                  <c:v>203.413</c:v>
                </c:pt>
                <c:pt idx="8502">
                  <c:v>204.478</c:v>
                </c:pt>
                <c:pt idx="8503">
                  <c:v>104.842</c:v>
                </c:pt>
                <c:pt idx="8504">
                  <c:v>0.005</c:v>
                </c:pt>
                <c:pt idx="8505">
                  <c:v>5.922000000000001</c:v>
                </c:pt>
                <c:pt idx="8506">
                  <c:v>6.717</c:v>
                </c:pt>
                <c:pt idx="8507">
                  <c:v>5.971</c:v>
                </c:pt>
                <c:pt idx="8508">
                  <c:v>6.058</c:v>
                </c:pt>
                <c:pt idx="8509">
                  <c:v>6.024</c:v>
                </c:pt>
                <c:pt idx="8510">
                  <c:v>104.481</c:v>
                </c:pt>
                <c:pt idx="8511">
                  <c:v>104.648</c:v>
                </c:pt>
                <c:pt idx="8512">
                  <c:v>104.64</c:v>
                </c:pt>
                <c:pt idx="8513">
                  <c:v>104.181</c:v>
                </c:pt>
                <c:pt idx="8514">
                  <c:v>203.893</c:v>
                </c:pt>
                <c:pt idx="8515">
                  <c:v>204.136</c:v>
                </c:pt>
                <c:pt idx="8516">
                  <c:v>203.819</c:v>
                </c:pt>
                <c:pt idx="8517">
                  <c:v>204.263</c:v>
                </c:pt>
                <c:pt idx="8518">
                  <c:v>6.128</c:v>
                </c:pt>
                <c:pt idx="8519">
                  <c:v>203.843</c:v>
                </c:pt>
                <c:pt idx="8520">
                  <c:v>6.774999999999999</c:v>
                </c:pt>
                <c:pt idx="8521">
                  <c:v>6.593</c:v>
                </c:pt>
                <c:pt idx="8522">
                  <c:v>104.662</c:v>
                </c:pt>
                <c:pt idx="8523">
                  <c:v>104.721</c:v>
                </c:pt>
                <c:pt idx="8524">
                  <c:v>203.8</c:v>
                </c:pt>
                <c:pt idx="8525">
                  <c:v>104.469</c:v>
                </c:pt>
                <c:pt idx="8526">
                  <c:v>6.753999999999999</c:v>
                </c:pt>
                <c:pt idx="8527">
                  <c:v>5.954</c:v>
                </c:pt>
                <c:pt idx="8528">
                  <c:v>6.023</c:v>
                </c:pt>
                <c:pt idx="8529">
                  <c:v>204.353</c:v>
                </c:pt>
                <c:pt idx="8530">
                  <c:v>104.605</c:v>
                </c:pt>
                <c:pt idx="8531">
                  <c:v>5.944</c:v>
                </c:pt>
                <c:pt idx="8532">
                  <c:v>5.975</c:v>
                </c:pt>
                <c:pt idx="8533">
                  <c:v>6.561</c:v>
                </c:pt>
                <c:pt idx="8534">
                  <c:v>203.776</c:v>
                </c:pt>
                <c:pt idx="8535">
                  <c:v>104.325</c:v>
                </c:pt>
                <c:pt idx="8536">
                  <c:v>204.704</c:v>
                </c:pt>
                <c:pt idx="8537">
                  <c:v>105.242</c:v>
                </c:pt>
                <c:pt idx="8538">
                  <c:v>6.159</c:v>
                </c:pt>
                <c:pt idx="8539">
                  <c:v>204.247</c:v>
                </c:pt>
                <c:pt idx="8540">
                  <c:v>204.236</c:v>
                </c:pt>
                <c:pt idx="8541">
                  <c:v>104.939</c:v>
                </c:pt>
                <c:pt idx="8542">
                  <c:v>104.45</c:v>
                </c:pt>
                <c:pt idx="8543">
                  <c:v>5.94</c:v>
                </c:pt>
                <c:pt idx="8544">
                  <c:v>6.617</c:v>
                </c:pt>
                <c:pt idx="8545">
                  <c:v>6.724</c:v>
                </c:pt>
                <c:pt idx="8546">
                  <c:v>6.649999999999999</c:v>
                </c:pt>
                <c:pt idx="8547">
                  <c:v>204.464</c:v>
                </c:pt>
                <c:pt idx="8548">
                  <c:v>299.789</c:v>
                </c:pt>
                <c:pt idx="8549">
                  <c:v>104.166</c:v>
                </c:pt>
                <c:pt idx="8550">
                  <c:v>204.196</c:v>
                </c:pt>
                <c:pt idx="8551">
                  <c:v>104.867</c:v>
                </c:pt>
                <c:pt idx="8552">
                  <c:v>204.151</c:v>
                </c:pt>
                <c:pt idx="8553">
                  <c:v>6.472</c:v>
                </c:pt>
                <c:pt idx="8554">
                  <c:v>6.723</c:v>
                </c:pt>
                <c:pt idx="8555">
                  <c:v>204.553</c:v>
                </c:pt>
                <c:pt idx="8556">
                  <c:v>204.715</c:v>
                </c:pt>
                <c:pt idx="8557">
                  <c:v>204.427</c:v>
                </c:pt>
                <c:pt idx="8558">
                  <c:v>4.922</c:v>
                </c:pt>
                <c:pt idx="8559">
                  <c:v>201.891</c:v>
                </c:pt>
                <c:pt idx="8560">
                  <c:v>202.53</c:v>
                </c:pt>
                <c:pt idx="8561">
                  <c:v>104.417</c:v>
                </c:pt>
                <c:pt idx="8562">
                  <c:v>204.087</c:v>
                </c:pt>
                <c:pt idx="8563">
                  <c:v>203.92</c:v>
                </c:pt>
                <c:pt idx="8564">
                  <c:v>100.196</c:v>
                </c:pt>
                <c:pt idx="8565">
                  <c:v>100.294</c:v>
                </c:pt>
                <c:pt idx="8566">
                  <c:v>104.911</c:v>
                </c:pt>
                <c:pt idx="8567">
                  <c:v>104.683</c:v>
                </c:pt>
                <c:pt idx="8568">
                  <c:v>203.668</c:v>
                </c:pt>
                <c:pt idx="8569">
                  <c:v>104.972</c:v>
                </c:pt>
                <c:pt idx="8570">
                  <c:v>0.005</c:v>
                </c:pt>
                <c:pt idx="8571">
                  <c:v>6.207999999999999</c:v>
                </c:pt>
                <c:pt idx="8572">
                  <c:v>203.942</c:v>
                </c:pt>
                <c:pt idx="8573">
                  <c:v>203.7</c:v>
                </c:pt>
                <c:pt idx="8574">
                  <c:v>104.786</c:v>
                </c:pt>
                <c:pt idx="8575">
                  <c:v>204.127</c:v>
                </c:pt>
                <c:pt idx="8576">
                  <c:v>204.165</c:v>
                </c:pt>
                <c:pt idx="8577">
                  <c:v>204.673</c:v>
                </c:pt>
                <c:pt idx="8578">
                  <c:v>203.91</c:v>
                </c:pt>
                <c:pt idx="8579">
                  <c:v>104.425</c:v>
                </c:pt>
                <c:pt idx="8580">
                  <c:v>204.423</c:v>
                </c:pt>
                <c:pt idx="8581">
                  <c:v>6.912</c:v>
                </c:pt>
                <c:pt idx="8582">
                  <c:v>5.954</c:v>
                </c:pt>
                <c:pt idx="8583">
                  <c:v>6.154</c:v>
                </c:pt>
                <c:pt idx="8584">
                  <c:v>104.382</c:v>
                </c:pt>
                <c:pt idx="8585">
                  <c:v>203.868</c:v>
                </c:pt>
                <c:pt idx="8586">
                  <c:v>203.963</c:v>
                </c:pt>
                <c:pt idx="8587">
                  <c:v>104.472</c:v>
                </c:pt>
                <c:pt idx="8588">
                  <c:v>203.842</c:v>
                </c:pt>
                <c:pt idx="8589">
                  <c:v>203.865</c:v>
                </c:pt>
                <c:pt idx="8590">
                  <c:v>6.018999999999999</c:v>
                </c:pt>
                <c:pt idx="8591">
                  <c:v>98.592</c:v>
                </c:pt>
                <c:pt idx="8592">
                  <c:v>203.868</c:v>
                </c:pt>
                <c:pt idx="8593">
                  <c:v>104.787</c:v>
                </c:pt>
                <c:pt idx="8594">
                  <c:v>6.799</c:v>
                </c:pt>
                <c:pt idx="8595">
                  <c:v>6.684</c:v>
                </c:pt>
                <c:pt idx="8596">
                  <c:v>5.995</c:v>
                </c:pt>
                <c:pt idx="8597">
                  <c:v>6.458</c:v>
                </c:pt>
                <c:pt idx="8598">
                  <c:v>203.844</c:v>
                </c:pt>
                <c:pt idx="8599">
                  <c:v>203.466</c:v>
                </c:pt>
                <c:pt idx="8600">
                  <c:v>104.101</c:v>
                </c:pt>
                <c:pt idx="8601">
                  <c:v>104.755</c:v>
                </c:pt>
                <c:pt idx="8602">
                  <c:v>202.681</c:v>
                </c:pt>
                <c:pt idx="8603">
                  <c:v>203.176</c:v>
                </c:pt>
                <c:pt idx="8604">
                  <c:v>5.895</c:v>
                </c:pt>
                <c:pt idx="8605">
                  <c:v>104.494</c:v>
                </c:pt>
                <c:pt idx="8606">
                  <c:v>5.633</c:v>
                </c:pt>
                <c:pt idx="8607">
                  <c:v>204.271</c:v>
                </c:pt>
                <c:pt idx="8608">
                  <c:v>104.566</c:v>
                </c:pt>
                <c:pt idx="8609">
                  <c:v>204.069</c:v>
                </c:pt>
                <c:pt idx="8610">
                  <c:v>204.258</c:v>
                </c:pt>
                <c:pt idx="8611">
                  <c:v>6.672999999999999</c:v>
                </c:pt>
                <c:pt idx="8612">
                  <c:v>5.955999999999999</c:v>
                </c:pt>
                <c:pt idx="8613">
                  <c:v>6.026999999999999</c:v>
                </c:pt>
                <c:pt idx="8614">
                  <c:v>104.464</c:v>
                </c:pt>
                <c:pt idx="8615">
                  <c:v>104.86</c:v>
                </c:pt>
                <c:pt idx="8616">
                  <c:v>203.914</c:v>
                </c:pt>
                <c:pt idx="8617">
                  <c:v>104.733</c:v>
                </c:pt>
                <c:pt idx="8618">
                  <c:v>6.641</c:v>
                </c:pt>
                <c:pt idx="8619">
                  <c:v>204.125</c:v>
                </c:pt>
                <c:pt idx="8620">
                  <c:v>204.306</c:v>
                </c:pt>
                <c:pt idx="8621">
                  <c:v>6.266999999999999</c:v>
                </c:pt>
                <c:pt idx="8622">
                  <c:v>5.528</c:v>
                </c:pt>
                <c:pt idx="8623">
                  <c:v>104.716</c:v>
                </c:pt>
                <c:pt idx="8624">
                  <c:v>204.018</c:v>
                </c:pt>
                <c:pt idx="8625">
                  <c:v>6.713</c:v>
                </c:pt>
                <c:pt idx="8626">
                  <c:v>6.806999999999999</c:v>
                </c:pt>
                <c:pt idx="8627">
                  <c:v>6.737999999999999</c:v>
                </c:pt>
                <c:pt idx="8628">
                  <c:v>6.412</c:v>
                </c:pt>
                <c:pt idx="8629">
                  <c:v>203.923</c:v>
                </c:pt>
                <c:pt idx="8630">
                  <c:v>203.855</c:v>
                </c:pt>
                <c:pt idx="8631">
                  <c:v>203.927</c:v>
                </c:pt>
                <c:pt idx="8632">
                  <c:v>104.326</c:v>
                </c:pt>
                <c:pt idx="8633">
                  <c:v>203.918</c:v>
                </c:pt>
                <c:pt idx="8634">
                  <c:v>204.219</c:v>
                </c:pt>
                <c:pt idx="8635">
                  <c:v>104.517</c:v>
                </c:pt>
                <c:pt idx="8636">
                  <c:v>204.176</c:v>
                </c:pt>
                <c:pt idx="8637">
                  <c:v>6.396999999999999</c:v>
                </c:pt>
                <c:pt idx="8638">
                  <c:v>6.538</c:v>
                </c:pt>
                <c:pt idx="8639">
                  <c:v>4.778</c:v>
                </c:pt>
                <c:pt idx="8640">
                  <c:v>98.466</c:v>
                </c:pt>
                <c:pt idx="8641">
                  <c:v>104.647</c:v>
                </c:pt>
                <c:pt idx="8642">
                  <c:v>299.968</c:v>
                </c:pt>
                <c:pt idx="8643">
                  <c:v>6.608</c:v>
                </c:pt>
                <c:pt idx="8644">
                  <c:v>6.535</c:v>
                </c:pt>
                <c:pt idx="8645">
                  <c:v>6.721999999999999</c:v>
                </c:pt>
                <c:pt idx="8646">
                  <c:v>6.129</c:v>
                </c:pt>
                <c:pt idx="8647">
                  <c:v>104.67</c:v>
                </c:pt>
                <c:pt idx="8648">
                  <c:v>104.016</c:v>
                </c:pt>
                <c:pt idx="8649">
                  <c:v>103.906</c:v>
                </c:pt>
                <c:pt idx="8650">
                  <c:v>103.866</c:v>
                </c:pt>
                <c:pt idx="8651">
                  <c:v>5.65</c:v>
                </c:pt>
                <c:pt idx="8652">
                  <c:v>100.005</c:v>
                </c:pt>
                <c:pt idx="8653">
                  <c:v>5.638</c:v>
                </c:pt>
                <c:pt idx="8654">
                  <c:v>5.756</c:v>
                </c:pt>
                <c:pt idx="8655">
                  <c:v>98.578</c:v>
                </c:pt>
                <c:pt idx="8656">
                  <c:v>6.102</c:v>
                </c:pt>
                <c:pt idx="8657">
                  <c:v>104.067</c:v>
                </c:pt>
                <c:pt idx="8658">
                  <c:v>204.064</c:v>
                </c:pt>
                <c:pt idx="8659">
                  <c:v>204.023</c:v>
                </c:pt>
                <c:pt idx="8660">
                  <c:v>104.531</c:v>
                </c:pt>
                <c:pt idx="8661">
                  <c:v>104.384</c:v>
                </c:pt>
                <c:pt idx="8662">
                  <c:v>204.027</c:v>
                </c:pt>
                <c:pt idx="8663">
                  <c:v>204.208</c:v>
                </c:pt>
                <c:pt idx="8664">
                  <c:v>204.247</c:v>
                </c:pt>
                <c:pt idx="8665">
                  <c:v>5.899999999999999</c:v>
                </c:pt>
                <c:pt idx="8666">
                  <c:v>5.915</c:v>
                </c:pt>
                <c:pt idx="8667">
                  <c:v>5.622999999999999</c:v>
                </c:pt>
                <c:pt idx="8668">
                  <c:v>5.625999999999999</c:v>
                </c:pt>
                <c:pt idx="8669">
                  <c:v>5.624</c:v>
                </c:pt>
                <c:pt idx="8670">
                  <c:v>5.587</c:v>
                </c:pt>
                <c:pt idx="8671">
                  <c:v>5.661</c:v>
                </c:pt>
                <c:pt idx="8672">
                  <c:v>100.709</c:v>
                </c:pt>
                <c:pt idx="8673">
                  <c:v>5.567</c:v>
                </c:pt>
                <c:pt idx="8674">
                  <c:v>5.533</c:v>
                </c:pt>
                <c:pt idx="8675">
                  <c:v>100.82</c:v>
                </c:pt>
                <c:pt idx="8676">
                  <c:v>6.637</c:v>
                </c:pt>
                <c:pt idx="8677">
                  <c:v>104.905</c:v>
                </c:pt>
                <c:pt idx="8678">
                  <c:v>201.782</c:v>
                </c:pt>
                <c:pt idx="8679">
                  <c:v>6.153</c:v>
                </c:pt>
                <c:pt idx="8680">
                  <c:v>6.635999999999999</c:v>
                </c:pt>
                <c:pt idx="8681">
                  <c:v>5.279</c:v>
                </c:pt>
                <c:pt idx="8682">
                  <c:v>5.115</c:v>
                </c:pt>
                <c:pt idx="8683">
                  <c:v>5.096</c:v>
                </c:pt>
                <c:pt idx="8684">
                  <c:v>100.743</c:v>
                </c:pt>
                <c:pt idx="8685">
                  <c:v>100.71</c:v>
                </c:pt>
                <c:pt idx="8686">
                  <c:v>104.43</c:v>
                </c:pt>
                <c:pt idx="8687">
                  <c:v>104.234</c:v>
                </c:pt>
                <c:pt idx="8688">
                  <c:v>104.701</c:v>
                </c:pt>
                <c:pt idx="8689">
                  <c:v>104.151</c:v>
                </c:pt>
                <c:pt idx="8690">
                  <c:v>203.304</c:v>
                </c:pt>
                <c:pt idx="8691">
                  <c:v>203.062</c:v>
                </c:pt>
                <c:pt idx="8692">
                  <c:v>202.816</c:v>
                </c:pt>
                <c:pt idx="8693">
                  <c:v>104.462</c:v>
                </c:pt>
                <c:pt idx="8694">
                  <c:v>103.856</c:v>
                </c:pt>
                <c:pt idx="8695">
                  <c:v>203.618</c:v>
                </c:pt>
                <c:pt idx="8696">
                  <c:v>203.604</c:v>
                </c:pt>
                <c:pt idx="8697">
                  <c:v>5.911</c:v>
                </c:pt>
                <c:pt idx="8698">
                  <c:v>5.972</c:v>
                </c:pt>
                <c:pt idx="8699">
                  <c:v>100.378</c:v>
                </c:pt>
                <c:pt idx="8700">
                  <c:v>100.313</c:v>
                </c:pt>
                <c:pt idx="8701">
                  <c:v>100.418</c:v>
                </c:pt>
                <c:pt idx="8702">
                  <c:v>5.649</c:v>
                </c:pt>
                <c:pt idx="8703">
                  <c:v>100.243</c:v>
                </c:pt>
                <c:pt idx="8704">
                  <c:v>100.336</c:v>
                </c:pt>
                <c:pt idx="8705">
                  <c:v>5.644</c:v>
                </c:pt>
                <c:pt idx="8706">
                  <c:v>5.925</c:v>
                </c:pt>
                <c:pt idx="8707">
                  <c:v>6.357</c:v>
                </c:pt>
                <c:pt idx="8708">
                  <c:v>6.297</c:v>
                </c:pt>
                <c:pt idx="8709">
                  <c:v>104.118</c:v>
                </c:pt>
                <c:pt idx="8710">
                  <c:v>204.073</c:v>
                </c:pt>
                <c:pt idx="8711">
                  <c:v>204.029</c:v>
                </c:pt>
                <c:pt idx="8712">
                  <c:v>104.458</c:v>
                </c:pt>
                <c:pt idx="8713">
                  <c:v>5.276</c:v>
                </c:pt>
                <c:pt idx="8714">
                  <c:v>5.6</c:v>
                </c:pt>
                <c:pt idx="8715">
                  <c:v>104.286</c:v>
                </c:pt>
                <c:pt idx="8716">
                  <c:v>104.352</c:v>
                </c:pt>
                <c:pt idx="8717">
                  <c:v>104.035</c:v>
                </c:pt>
                <c:pt idx="8718">
                  <c:v>4.962999999999999</c:v>
                </c:pt>
                <c:pt idx="8719">
                  <c:v>98.496</c:v>
                </c:pt>
                <c:pt idx="8720">
                  <c:v>5.189999999999999</c:v>
                </c:pt>
                <c:pt idx="8721">
                  <c:v>4.822999999999999</c:v>
                </c:pt>
                <c:pt idx="8722">
                  <c:v>4.859</c:v>
                </c:pt>
                <c:pt idx="8723">
                  <c:v>98.548</c:v>
                </c:pt>
                <c:pt idx="8724">
                  <c:v>4.693</c:v>
                </c:pt>
                <c:pt idx="8725">
                  <c:v>5.218</c:v>
                </c:pt>
                <c:pt idx="8726">
                  <c:v>4.693</c:v>
                </c:pt>
                <c:pt idx="8727">
                  <c:v>104.167</c:v>
                </c:pt>
                <c:pt idx="8728">
                  <c:v>104.493</c:v>
                </c:pt>
                <c:pt idx="8729">
                  <c:v>203.8</c:v>
                </c:pt>
                <c:pt idx="8730">
                  <c:v>203.881</c:v>
                </c:pt>
                <c:pt idx="8731">
                  <c:v>103.911</c:v>
                </c:pt>
                <c:pt idx="8732">
                  <c:v>6.595999999999999</c:v>
                </c:pt>
                <c:pt idx="8733">
                  <c:v>5.012</c:v>
                </c:pt>
                <c:pt idx="8734">
                  <c:v>100.213</c:v>
                </c:pt>
                <c:pt idx="8735">
                  <c:v>5.111000000000001</c:v>
                </c:pt>
                <c:pt idx="8736">
                  <c:v>100.801</c:v>
                </c:pt>
                <c:pt idx="8737">
                  <c:v>100.001</c:v>
                </c:pt>
                <c:pt idx="8738">
                  <c:v>5.354</c:v>
                </c:pt>
                <c:pt idx="8739">
                  <c:v>5.383</c:v>
                </c:pt>
                <c:pt idx="8740">
                  <c:v>100.085</c:v>
                </c:pt>
                <c:pt idx="8741">
                  <c:v>104.063</c:v>
                </c:pt>
                <c:pt idx="8742">
                  <c:v>100.038</c:v>
                </c:pt>
                <c:pt idx="8743">
                  <c:v>204.496</c:v>
                </c:pt>
                <c:pt idx="8744">
                  <c:v>103.969</c:v>
                </c:pt>
                <c:pt idx="8745">
                  <c:v>104.508</c:v>
                </c:pt>
                <c:pt idx="8746">
                  <c:v>99.963</c:v>
                </c:pt>
                <c:pt idx="8747">
                  <c:v>5.802</c:v>
                </c:pt>
                <c:pt idx="8748">
                  <c:v>5.45</c:v>
                </c:pt>
                <c:pt idx="8749">
                  <c:v>100.064</c:v>
                </c:pt>
                <c:pt idx="8750">
                  <c:v>99.905</c:v>
                </c:pt>
                <c:pt idx="8751">
                  <c:v>5.296</c:v>
                </c:pt>
                <c:pt idx="8752">
                  <c:v>100.17</c:v>
                </c:pt>
                <c:pt idx="8753">
                  <c:v>99.804</c:v>
                </c:pt>
                <c:pt idx="8754">
                  <c:v>204.015</c:v>
                </c:pt>
                <c:pt idx="8755">
                  <c:v>204.552</c:v>
                </c:pt>
                <c:pt idx="8756">
                  <c:v>104.246</c:v>
                </c:pt>
                <c:pt idx="8757">
                  <c:v>99.663</c:v>
                </c:pt>
                <c:pt idx="8758">
                  <c:v>4.811</c:v>
                </c:pt>
                <c:pt idx="8759">
                  <c:v>4.997999999999999</c:v>
                </c:pt>
                <c:pt idx="8760">
                  <c:v>5.01</c:v>
                </c:pt>
                <c:pt idx="8761">
                  <c:v>4.963</c:v>
                </c:pt>
                <c:pt idx="8762">
                  <c:v>4.821</c:v>
                </c:pt>
                <c:pt idx="8763">
                  <c:v>4.86</c:v>
                </c:pt>
                <c:pt idx="8764">
                  <c:v>4.899</c:v>
                </c:pt>
                <c:pt idx="8765">
                  <c:v>5.31</c:v>
                </c:pt>
                <c:pt idx="8766">
                  <c:v>5.406</c:v>
                </c:pt>
                <c:pt idx="8767">
                  <c:v>104.263</c:v>
                </c:pt>
                <c:pt idx="8768">
                  <c:v>104.763</c:v>
                </c:pt>
                <c:pt idx="8769">
                  <c:v>104.466</c:v>
                </c:pt>
                <c:pt idx="8770">
                  <c:v>203.81</c:v>
                </c:pt>
                <c:pt idx="8771">
                  <c:v>204.402</c:v>
                </c:pt>
                <c:pt idx="8772">
                  <c:v>104.61</c:v>
                </c:pt>
                <c:pt idx="8773">
                  <c:v>104.764</c:v>
                </c:pt>
                <c:pt idx="8774">
                  <c:v>5.211</c:v>
                </c:pt>
                <c:pt idx="8775">
                  <c:v>5.21</c:v>
                </c:pt>
                <c:pt idx="8776">
                  <c:v>5.08</c:v>
                </c:pt>
                <c:pt idx="8777">
                  <c:v>5.394</c:v>
                </c:pt>
                <c:pt idx="8778">
                  <c:v>100.102</c:v>
                </c:pt>
                <c:pt idx="8779">
                  <c:v>5.183</c:v>
                </c:pt>
                <c:pt idx="8780">
                  <c:v>4.968</c:v>
                </c:pt>
                <c:pt idx="8781">
                  <c:v>5.138999999999999</c:v>
                </c:pt>
                <c:pt idx="8782">
                  <c:v>100.57</c:v>
                </c:pt>
                <c:pt idx="8783">
                  <c:v>4.968</c:v>
                </c:pt>
                <c:pt idx="8784">
                  <c:v>4.919</c:v>
                </c:pt>
                <c:pt idx="8785">
                  <c:v>4.615</c:v>
                </c:pt>
                <c:pt idx="8786">
                  <c:v>4.35</c:v>
                </c:pt>
                <c:pt idx="8787">
                  <c:v>3.905</c:v>
                </c:pt>
                <c:pt idx="8788">
                  <c:v>104.541</c:v>
                </c:pt>
                <c:pt idx="8789">
                  <c:v>104.467</c:v>
                </c:pt>
                <c:pt idx="8790">
                  <c:v>5.423999999999999</c:v>
                </c:pt>
                <c:pt idx="8791">
                  <c:v>5.624</c:v>
                </c:pt>
                <c:pt idx="8792">
                  <c:v>199.322</c:v>
                </c:pt>
                <c:pt idx="8793">
                  <c:v>5.98</c:v>
                </c:pt>
                <c:pt idx="8794">
                  <c:v>99.77300000000001</c:v>
                </c:pt>
                <c:pt idx="8795">
                  <c:v>5.574</c:v>
                </c:pt>
                <c:pt idx="8796">
                  <c:v>5.588</c:v>
                </c:pt>
                <c:pt idx="8797">
                  <c:v>100.348</c:v>
                </c:pt>
                <c:pt idx="8798">
                  <c:v>5.95</c:v>
                </c:pt>
                <c:pt idx="8799">
                  <c:v>5.463999999999999</c:v>
                </c:pt>
                <c:pt idx="8800">
                  <c:v>100.168</c:v>
                </c:pt>
                <c:pt idx="8801">
                  <c:v>5.273</c:v>
                </c:pt>
                <c:pt idx="8802">
                  <c:v>5.996</c:v>
                </c:pt>
                <c:pt idx="8803">
                  <c:v>203.973</c:v>
                </c:pt>
                <c:pt idx="8804">
                  <c:v>203.732</c:v>
                </c:pt>
                <c:pt idx="8805">
                  <c:v>204.274</c:v>
                </c:pt>
                <c:pt idx="8806">
                  <c:v>5.325</c:v>
                </c:pt>
                <c:pt idx="8807">
                  <c:v>4.865</c:v>
                </c:pt>
                <c:pt idx="8808">
                  <c:v>4.828</c:v>
                </c:pt>
                <c:pt idx="8809">
                  <c:v>4.797</c:v>
                </c:pt>
                <c:pt idx="8810">
                  <c:v>4.966</c:v>
                </c:pt>
                <c:pt idx="8811">
                  <c:v>100.56</c:v>
                </c:pt>
                <c:pt idx="8812">
                  <c:v>5.077</c:v>
                </c:pt>
                <c:pt idx="8813">
                  <c:v>5.117999999999999</c:v>
                </c:pt>
                <c:pt idx="8814">
                  <c:v>5.21</c:v>
                </c:pt>
                <c:pt idx="8815">
                  <c:v>5.364999999999999</c:v>
                </c:pt>
                <c:pt idx="8816">
                  <c:v>5.504</c:v>
                </c:pt>
                <c:pt idx="8817">
                  <c:v>105.138</c:v>
                </c:pt>
                <c:pt idx="8818">
                  <c:v>4.369</c:v>
                </c:pt>
                <c:pt idx="8819">
                  <c:v>5.385</c:v>
                </c:pt>
                <c:pt idx="8820">
                  <c:v>203.672</c:v>
                </c:pt>
                <c:pt idx="8821">
                  <c:v>5.86</c:v>
                </c:pt>
                <c:pt idx="8822">
                  <c:v>6.180000000000001</c:v>
                </c:pt>
                <c:pt idx="8823">
                  <c:v>100.366</c:v>
                </c:pt>
                <c:pt idx="8824">
                  <c:v>100.093</c:v>
                </c:pt>
                <c:pt idx="8825">
                  <c:v>5.785</c:v>
                </c:pt>
                <c:pt idx="8826">
                  <c:v>5.274999999999999</c:v>
                </c:pt>
                <c:pt idx="8827">
                  <c:v>100.222</c:v>
                </c:pt>
                <c:pt idx="8828">
                  <c:v>5.276</c:v>
                </c:pt>
                <c:pt idx="8829">
                  <c:v>5.178</c:v>
                </c:pt>
                <c:pt idx="8830">
                  <c:v>5.067</c:v>
                </c:pt>
                <c:pt idx="8831">
                  <c:v>99.624</c:v>
                </c:pt>
                <c:pt idx="8832">
                  <c:v>4.799</c:v>
                </c:pt>
                <c:pt idx="8833">
                  <c:v>4.675</c:v>
                </c:pt>
                <c:pt idx="8834">
                  <c:v>4.620999999999999</c:v>
                </c:pt>
                <c:pt idx="8835">
                  <c:v>4.327</c:v>
                </c:pt>
                <c:pt idx="8836">
                  <c:v>100.11</c:v>
                </c:pt>
                <c:pt idx="8837">
                  <c:v>104.816</c:v>
                </c:pt>
                <c:pt idx="8838">
                  <c:v>104.278</c:v>
                </c:pt>
                <c:pt idx="8839">
                  <c:v>6.024</c:v>
                </c:pt>
                <c:pt idx="8840">
                  <c:v>5.968999999999999</c:v>
                </c:pt>
                <c:pt idx="8841">
                  <c:v>5.187</c:v>
                </c:pt>
                <c:pt idx="8842">
                  <c:v>5.345999999999999</c:v>
                </c:pt>
                <c:pt idx="8843">
                  <c:v>4.752</c:v>
                </c:pt>
                <c:pt idx="8844">
                  <c:v>4.775</c:v>
                </c:pt>
                <c:pt idx="8845">
                  <c:v>98.431</c:v>
                </c:pt>
                <c:pt idx="8846">
                  <c:v>98.373</c:v>
                </c:pt>
                <c:pt idx="8847">
                  <c:v>5.412999999999999</c:v>
                </c:pt>
                <c:pt idx="8848">
                  <c:v>99.438</c:v>
                </c:pt>
                <c:pt idx="8849">
                  <c:v>5.090999999999999</c:v>
                </c:pt>
                <c:pt idx="8850">
                  <c:v>99.724</c:v>
                </c:pt>
                <c:pt idx="8851">
                  <c:v>5.222</c:v>
                </c:pt>
                <c:pt idx="8852">
                  <c:v>5.232</c:v>
                </c:pt>
                <c:pt idx="8853">
                  <c:v>6.118</c:v>
                </c:pt>
                <c:pt idx="8854">
                  <c:v>4.026</c:v>
                </c:pt>
                <c:pt idx="8855">
                  <c:v>4.715999999999999</c:v>
                </c:pt>
                <c:pt idx="8856">
                  <c:v>100.132</c:v>
                </c:pt>
                <c:pt idx="8857">
                  <c:v>4.367</c:v>
                </c:pt>
                <c:pt idx="8858">
                  <c:v>4.679</c:v>
                </c:pt>
                <c:pt idx="8859">
                  <c:v>4.761999999999999</c:v>
                </c:pt>
                <c:pt idx="8860">
                  <c:v>4.869</c:v>
                </c:pt>
                <c:pt idx="8861">
                  <c:v>4.911</c:v>
                </c:pt>
                <c:pt idx="8862">
                  <c:v>100.492</c:v>
                </c:pt>
                <c:pt idx="8863">
                  <c:v>4.966</c:v>
                </c:pt>
                <c:pt idx="8864">
                  <c:v>5.077999999999999</c:v>
                </c:pt>
                <c:pt idx="8865">
                  <c:v>100.645</c:v>
                </c:pt>
                <c:pt idx="8866">
                  <c:v>5.265999999999999</c:v>
                </c:pt>
                <c:pt idx="8867">
                  <c:v>100.201</c:v>
                </c:pt>
                <c:pt idx="8868">
                  <c:v>204.521</c:v>
                </c:pt>
                <c:pt idx="8869">
                  <c:v>99.783</c:v>
                </c:pt>
                <c:pt idx="8870">
                  <c:v>100.17</c:v>
                </c:pt>
                <c:pt idx="8871">
                  <c:v>203.626</c:v>
                </c:pt>
                <c:pt idx="8872">
                  <c:v>104.484</c:v>
                </c:pt>
                <c:pt idx="8873">
                  <c:v>100.553</c:v>
                </c:pt>
                <c:pt idx="8874">
                  <c:v>4.989</c:v>
                </c:pt>
                <c:pt idx="8875">
                  <c:v>99.616</c:v>
                </c:pt>
                <c:pt idx="8876">
                  <c:v>4.851</c:v>
                </c:pt>
                <c:pt idx="8877">
                  <c:v>100.003</c:v>
                </c:pt>
                <c:pt idx="8878">
                  <c:v>100.806</c:v>
                </c:pt>
                <c:pt idx="8879">
                  <c:v>100.54</c:v>
                </c:pt>
                <c:pt idx="8880">
                  <c:v>4.965999999999999</c:v>
                </c:pt>
                <c:pt idx="8881">
                  <c:v>4.857</c:v>
                </c:pt>
                <c:pt idx="8882">
                  <c:v>4.66</c:v>
                </c:pt>
                <c:pt idx="8883">
                  <c:v>4.18</c:v>
                </c:pt>
                <c:pt idx="8884">
                  <c:v>204.015</c:v>
                </c:pt>
                <c:pt idx="8885">
                  <c:v>104.496</c:v>
                </c:pt>
                <c:pt idx="8886">
                  <c:v>5.073</c:v>
                </c:pt>
                <c:pt idx="8887">
                  <c:v>5.327999999999999</c:v>
                </c:pt>
                <c:pt idx="8888">
                  <c:v>4.890999999999999</c:v>
                </c:pt>
                <c:pt idx="8889">
                  <c:v>5.212</c:v>
                </c:pt>
                <c:pt idx="8890">
                  <c:v>98.487</c:v>
                </c:pt>
                <c:pt idx="8891">
                  <c:v>5.139</c:v>
                </c:pt>
                <c:pt idx="8892">
                  <c:v>5.333</c:v>
                </c:pt>
                <c:pt idx="8893">
                  <c:v>98.545</c:v>
                </c:pt>
                <c:pt idx="8894">
                  <c:v>4.891</c:v>
                </c:pt>
                <c:pt idx="8895">
                  <c:v>98.557</c:v>
                </c:pt>
                <c:pt idx="8896">
                  <c:v>4.94</c:v>
                </c:pt>
                <c:pt idx="8897">
                  <c:v>4.692</c:v>
                </c:pt>
                <c:pt idx="8898">
                  <c:v>5.336</c:v>
                </c:pt>
                <c:pt idx="8899">
                  <c:v>5.119</c:v>
                </c:pt>
                <c:pt idx="8900">
                  <c:v>99.65900000000001</c:v>
                </c:pt>
                <c:pt idx="8901">
                  <c:v>5.148</c:v>
                </c:pt>
                <c:pt idx="8902">
                  <c:v>5.322999999999999</c:v>
                </c:pt>
                <c:pt idx="8903">
                  <c:v>5.467</c:v>
                </c:pt>
                <c:pt idx="8904">
                  <c:v>103.674</c:v>
                </c:pt>
                <c:pt idx="8905">
                  <c:v>5.627999999999999</c:v>
                </c:pt>
                <c:pt idx="8906">
                  <c:v>5.582</c:v>
                </c:pt>
                <c:pt idx="8907">
                  <c:v>5.528</c:v>
                </c:pt>
                <c:pt idx="8908">
                  <c:v>5.387</c:v>
                </c:pt>
                <c:pt idx="8909">
                  <c:v>5.499</c:v>
                </c:pt>
                <c:pt idx="8910">
                  <c:v>5.515</c:v>
                </c:pt>
                <c:pt idx="8911">
                  <c:v>4.85</c:v>
                </c:pt>
                <c:pt idx="8912">
                  <c:v>100.178</c:v>
                </c:pt>
                <c:pt idx="8913">
                  <c:v>4.976</c:v>
                </c:pt>
                <c:pt idx="8914">
                  <c:v>5.117</c:v>
                </c:pt>
                <c:pt idx="8915">
                  <c:v>5.218999999999999</c:v>
                </c:pt>
                <c:pt idx="8916">
                  <c:v>100.093</c:v>
                </c:pt>
                <c:pt idx="8917">
                  <c:v>199.604</c:v>
                </c:pt>
                <c:pt idx="8918">
                  <c:v>4.68</c:v>
                </c:pt>
                <c:pt idx="8919">
                  <c:v>4.657999999999999</c:v>
                </c:pt>
                <c:pt idx="8920">
                  <c:v>3.775</c:v>
                </c:pt>
                <c:pt idx="8921">
                  <c:v>5.668</c:v>
                </c:pt>
                <c:pt idx="8922">
                  <c:v>100.115</c:v>
                </c:pt>
                <c:pt idx="8923">
                  <c:v>5.540999999999999</c:v>
                </c:pt>
                <c:pt idx="8924">
                  <c:v>5.574</c:v>
                </c:pt>
                <c:pt idx="8925">
                  <c:v>5.26</c:v>
                </c:pt>
                <c:pt idx="8926">
                  <c:v>100.54</c:v>
                </c:pt>
                <c:pt idx="8927">
                  <c:v>5.391</c:v>
                </c:pt>
                <c:pt idx="8928">
                  <c:v>5.393</c:v>
                </c:pt>
                <c:pt idx="8929">
                  <c:v>100.636</c:v>
                </c:pt>
                <c:pt idx="8930">
                  <c:v>5.411</c:v>
                </c:pt>
                <c:pt idx="8931">
                  <c:v>199.409</c:v>
                </c:pt>
                <c:pt idx="8932">
                  <c:v>100.091</c:v>
                </c:pt>
                <c:pt idx="8933">
                  <c:v>100.31</c:v>
                </c:pt>
                <c:pt idx="8934">
                  <c:v>5.411</c:v>
                </c:pt>
                <c:pt idx="8935">
                  <c:v>5.183</c:v>
                </c:pt>
                <c:pt idx="8936">
                  <c:v>100.152</c:v>
                </c:pt>
                <c:pt idx="8937">
                  <c:v>4.702</c:v>
                </c:pt>
                <c:pt idx="8938">
                  <c:v>5.136</c:v>
                </c:pt>
                <c:pt idx="8939">
                  <c:v>5.434</c:v>
                </c:pt>
                <c:pt idx="8940">
                  <c:v>5.709</c:v>
                </c:pt>
                <c:pt idx="8941">
                  <c:v>99.104</c:v>
                </c:pt>
                <c:pt idx="8942">
                  <c:v>5.514</c:v>
                </c:pt>
                <c:pt idx="8943">
                  <c:v>5.282999999999999</c:v>
                </c:pt>
                <c:pt idx="8944">
                  <c:v>99.315</c:v>
                </c:pt>
                <c:pt idx="8945">
                  <c:v>4.997999999999999</c:v>
                </c:pt>
                <c:pt idx="8946">
                  <c:v>5.439</c:v>
                </c:pt>
                <c:pt idx="8947">
                  <c:v>5.502</c:v>
                </c:pt>
                <c:pt idx="8948">
                  <c:v>5.274</c:v>
                </c:pt>
                <c:pt idx="8949">
                  <c:v>5.495</c:v>
                </c:pt>
                <c:pt idx="8950">
                  <c:v>99.81</c:v>
                </c:pt>
                <c:pt idx="8951">
                  <c:v>5.709</c:v>
                </c:pt>
                <c:pt idx="8952">
                  <c:v>100.211</c:v>
                </c:pt>
                <c:pt idx="8953">
                  <c:v>5.423</c:v>
                </c:pt>
                <c:pt idx="8954">
                  <c:v>5.911</c:v>
                </c:pt>
                <c:pt idx="8955">
                  <c:v>0.004</c:v>
                </c:pt>
                <c:pt idx="8956">
                  <c:v>5.287</c:v>
                </c:pt>
                <c:pt idx="8957">
                  <c:v>100.344</c:v>
                </c:pt>
                <c:pt idx="8958">
                  <c:v>5.055</c:v>
                </c:pt>
                <c:pt idx="8959">
                  <c:v>100.548</c:v>
                </c:pt>
                <c:pt idx="8960">
                  <c:v>5.609</c:v>
                </c:pt>
                <c:pt idx="8961">
                  <c:v>4.925</c:v>
                </c:pt>
                <c:pt idx="8962">
                  <c:v>5.077</c:v>
                </c:pt>
                <c:pt idx="8963">
                  <c:v>4.391</c:v>
                </c:pt>
                <c:pt idx="8964">
                  <c:v>4.61</c:v>
                </c:pt>
                <c:pt idx="8965">
                  <c:v>4.181</c:v>
                </c:pt>
                <c:pt idx="8966">
                  <c:v>100.489</c:v>
                </c:pt>
                <c:pt idx="8967">
                  <c:v>5.451</c:v>
                </c:pt>
                <c:pt idx="8968">
                  <c:v>5.512</c:v>
                </c:pt>
                <c:pt idx="8969">
                  <c:v>4.723</c:v>
                </c:pt>
                <c:pt idx="8970">
                  <c:v>100.401</c:v>
                </c:pt>
                <c:pt idx="8971">
                  <c:v>5.535</c:v>
                </c:pt>
                <c:pt idx="8972">
                  <c:v>100.057</c:v>
                </c:pt>
                <c:pt idx="8973">
                  <c:v>5.673999999999999</c:v>
                </c:pt>
                <c:pt idx="8974">
                  <c:v>5.42</c:v>
                </c:pt>
                <c:pt idx="8975">
                  <c:v>100.081</c:v>
                </c:pt>
                <c:pt idx="8976">
                  <c:v>5.406</c:v>
                </c:pt>
                <c:pt idx="8977">
                  <c:v>100.946</c:v>
                </c:pt>
                <c:pt idx="8978">
                  <c:v>99.67200000000001</c:v>
                </c:pt>
                <c:pt idx="8979">
                  <c:v>99.54</c:v>
                </c:pt>
                <c:pt idx="8980">
                  <c:v>100.23</c:v>
                </c:pt>
                <c:pt idx="8981">
                  <c:v>5.476</c:v>
                </c:pt>
                <c:pt idx="8982">
                  <c:v>5.467</c:v>
                </c:pt>
                <c:pt idx="8983">
                  <c:v>5.803</c:v>
                </c:pt>
                <c:pt idx="8984">
                  <c:v>5.578</c:v>
                </c:pt>
                <c:pt idx="8985">
                  <c:v>197.295</c:v>
                </c:pt>
                <c:pt idx="8986">
                  <c:v>4.934</c:v>
                </c:pt>
                <c:pt idx="8987">
                  <c:v>5.214</c:v>
                </c:pt>
                <c:pt idx="8988">
                  <c:v>4.957</c:v>
                </c:pt>
                <c:pt idx="8989">
                  <c:v>4.854</c:v>
                </c:pt>
                <c:pt idx="8990">
                  <c:v>99.182</c:v>
                </c:pt>
                <c:pt idx="8991">
                  <c:v>98.601</c:v>
                </c:pt>
                <c:pt idx="8992">
                  <c:v>5.243</c:v>
                </c:pt>
                <c:pt idx="8993">
                  <c:v>4.962999999999999</c:v>
                </c:pt>
                <c:pt idx="8994">
                  <c:v>98.501</c:v>
                </c:pt>
                <c:pt idx="8995">
                  <c:v>5.197999999999999</c:v>
                </c:pt>
                <c:pt idx="8996">
                  <c:v>99.417</c:v>
                </c:pt>
                <c:pt idx="8997">
                  <c:v>4.981</c:v>
                </c:pt>
                <c:pt idx="8998">
                  <c:v>4.936</c:v>
                </c:pt>
                <c:pt idx="8999">
                  <c:v>100.974</c:v>
                </c:pt>
                <c:pt idx="9000">
                  <c:v>99.961</c:v>
                </c:pt>
                <c:pt idx="9001">
                  <c:v>5.056</c:v>
                </c:pt>
                <c:pt idx="9002">
                  <c:v>5.974</c:v>
                </c:pt>
                <c:pt idx="9003">
                  <c:v>5.652999999999999</c:v>
                </c:pt>
                <c:pt idx="9004">
                  <c:v>5.611</c:v>
                </c:pt>
                <c:pt idx="9005">
                  <c:v>100.189</c:v>
                </c:pt>
                <c:pt idx="9006">
                  <c:v>5.624</c:v>
                </c:pt>
                <c:pt idx="9007">
                  <c:v>5.845</c:v>
                </c:pt>
                <c:pt idx="9008">
                  <c:v>5.636999999999999</c:v>
                </c:pt>
                <c:pt idx="9009">
                  <c:v>100.697</c:v>
                </c:pt>
                <c:pt idx="9010">
                  <c:v>5.583</c:v>
                </c:pt>
                <c:pt idx="9011">
                  <c:v>5.55</c:v>
                </c:pt>
                <c:pt idx="9012">
                  <c:v>100.606</c:v>
                </c:pt>
                <c:pt idx="9013">
                  <c:v>100.151</c:v>
                </c:pt>
                <c:pt idx="9014">
                  <c:v>5.382</c:v>
                </c:pt>
                <c:pt idx="9015">
                  <c:v>5.238</c:v>
                </c:pt>
                <c:pt idx="9016">
                  <c:v>5.281</c:v>
                </c:pt>
                <c:pt idx="9017">
                  <c:v>5.521</c:v>
                </c:pt>
                <c:pt idx="9018">
                  <c:v>5.383</c:v>
                </c:pt>
                <c:pt idx="9019">
                  <c:v>5.23</c:v>
                </c:pt>
                <c:pt idx="9020">
                  <c:v>5.286</c:v>
                </c:pt>
                <c:pt idx="9021">
                  <c:v>100.167</c:v>
                </c:pt>
                <c:pt idx="9022">
                  <c:v>4.349</c:v>
                </c:pt>
                <c:pt idx="9023">
                  <c:v>5.271</c:v>
                </c:pt>
                <c:pt idx="9024">
                  <c:v>100.053</c:v>
                </c:pt>
                <c:pt idx="9025">
                  <c:v>4.343</c:v>
                </c:pt>
                <c:pt idx="9026">
                  <c:v>4.7</c:v>
                </c:pt>
                <c:pt idx="9027">
                  <c:v>100.57</c:v>
                </c:pt>
                <c:pt idx="9028">
                  <c:v>4.851</c:v>
                </c:pt>
                <c:pt idx="9029">
                  <c:v>4.644</c:v>
                </c:pt>
                <c:pt idx="9030">
                  <c:v>100.696</c:v>
                </c:pt>
                <c:pt idx="9031">
                  <c:v>4.977</c:v>
                </c:pt>
                <c:pt idx="9032">
                  <c:v>5.108000000000001</c:v>
                </c:pt>
                <c:pt idx="9033">
                  <c:v>4.636999999999999</c:v>
                </c:pt>
                <c:pt idx="9034">
                  <c:v>4.697999999999999</c:v>
                </c:pt>
                <c:pt idx="9035">
                  <c:v>4.919</c:v>
                </c:pt>
                <c:pt idx="9036">
                  <c:v>4.670999999999999</c:v>
                </c:pt>
                <c:pt idx="9037">
                  <c:v>4.103999999999999</c:v>
                </c:pt>
                <c:pt idx="9038">
                  <c:v>5.419</c:v>
                </c:pt>
                <c:pt idx="9039">
                  <c:v>4.72</c:v>
                </c:pt>
                <c:pt idx="9040">
                  <c:v>5.108</c:v>
                </c:pt>
                <c:pt idx="9041">
                  <c:v>5.659</c:v>
                </c:pt>
                <c:pt idx="9042">
                  <c:v>3.961</c:v>
                </c:pt>
                <c:pt idx="9043">
                  <c:v>0.01</c:v>
                </c:pt>
                <c:pt idx="9044">
                  <c:v>4.333</c:v>
                </c:pt>
                <c:pt idx="9045">
                  <c:v>99.996</c:v>
                </c:pt>
                <c:pt idx="9046">
                  <c:v>100.225</c:v>
                </c:pt>
                <c:pt idx="9047">
                  <c:v>4.670999999999999</c:v>
                </c:pt>
                <c:pt idx="9048">
                  <c:v>5.056999999999999</c:v>
                </c:pt>
                <c:pt idx="9049">
                  <c:v>5.103</c:v>
                </c:pt>
                <c:pt idx="9050">
                  <c:v>100.421</c:v>
                </c:pt>
                <c:pt idx="9051">
                  <c:v>100.589</c:v>
                </c:pt>
                <c:pt idx="9052">
                  <c:v>5.654</c:v>
                </c:pt>
                <c:pt idx="9053">
                  <c:v>0.011</c:v>
                </c:pt>
                <c:pt idx="9054">
                  <c:v>100.18</c:v>
                </c:pt>
                <c:pt idx="9055">
                  <c:v>100.143</c:v>
                </c:pt>
                <c:pt idx="9056">
                  <c:v>5.748</c:v>
                </c:pt>
                <c:pt idx="9057">
                  <c:v>5.723</c:v>
                </c:pt>
                <c:pt idx="9058">
                  <c:v>5.575</c:v>
                </c:pt>
                <c:pt idx="9059">
                  <c:v>100.915</c:v>
                </c:pt>
                <c:pt idx="9060">
                  <c:v>100.254</c:v>
                </c:pt>
                <c:pt idx="9061">
                  <c:v>5.452</c:v>
                </c:pt>
                <c:pt idx="9062">
                  <c:v>5.686999999999999</c:v>
                </c:pt>
                <c:pt idx="9063">
                  <c:v>5.428</c:v>
                </c:pt>
                <c:pt idx="9064">
                  <c:v>5.278</c:v>
                </c:pt>
                <c:pt idx="9065">
                  <c:v>100.258</c:v>
                </c:pt>
                <c:pt idx="9066">
                  <c:v>99.864</c:v>
                </c:pt>
                <c:pt idx="9067">
                  <c:v>5.540999999999999</c:v>
                </c:pt>
                <c:pt idx="9068">
                  <c:v>5.505</c:v>
                </c:pt>
                <c:pt idx="9069">
                  <c:v>5.495</c:v>
                </c:pt>
                <c:pt idx="9070">
                  <c:v>5.386</c:v>
                </c:pt>
                <c:pt idx="9071">
                  <c:v>5.28</c:v>
                </c:pt>
                <c:pt idx="9072">
                  <c:v>100.12</c:v>
                </c:pt>
                <c:pt idx="9073">
                  <c:v>5.17</c:v>
                </c:pt>
                <c:pt idx="9074">
                  <c:v>5.298</c:v>
                </c:pt>
                <c:pt idx="9075">
                  <c:v>100.798</c:v>
                </c:pt>
                <c:pt idx="9076">
                  <c:v>4.973</c:v>
                </c:pt>
                <c:pt idx="9077">
                  <c:v>4.913</c:v>
                </c:pt>
                <c:pt idx="9078">
                  <c:v>99.72800000000001</c:v>
                </c:pt>
                <c:pt idx="9079">
                  <c:v>4.699999999999999</c:v>
                </c:pt>
                <c:pt idx="9080">
                  <c:v>4.678</c:v>
                </c:pt>
                <c:pt idx="9081">
                  <c:v>4.635</c:v>
                </c:pt>
                <c:pt idx="9082">
                  <c:v>5.723</c:v>
                </c:pt>
                <c:pt idx="9083">
                  <c:v>100.305</c:v>
                </c:pt>
                <c:pt idx="9084">
                  <c:v>4.361</c:v>
                </c:pt>
                <c:pt idx="9085">
                  <c:v>4.032</c:v>
                </c:pt>
                <c:pt idx="9086">
                  <c:v>3.766</c:v>
                </c:pt>
                <c:pt idx="9087">
                  <c:v>5.613</c:v>
                </c:pt>
                <c:pt idx="9088">
                  <c:v>100.425</c:v>
                </c:pt>
                <c:pt idx="9089">
                  <c:v>5.532</c:v>
                </c:pt>
                <c:pt idx="9090">
                  <c:v>4.67</c:v>
                </c:pt>
                <c:pt idx="9091">
                  <c:v>4.703</c:v>
                </c:pt>
                <c:pt idx="9092">
                  <c:v>100.447</c:v>
                </c:pt>
                <c:pt idx="9093">
                  <c:v>4.851</c:v>
                </c:pt>
                <c:pt idx="9094">
                  <c:v>4.405</c:v>
                </c:pt>
                <c:pt idx="9095">
                  <c:v>3.924</c:v>
                </c:pt>
                <c:pt idx="9096">
                  <c:v>4.448</c:v>
                </c:pt>
                <c:pt idx="9097">
                  <c:v>4.41</c:v>
                </c:pt>
                <c:pt idx="9098">
                  <c:v>4.034</c:v>
                </c:pt>
                <c:pt idx="9099">
                  <c:v>3.888</c:v>
                </c:pt>
                <c:pt idx="9100">
                  <c:v>100.358</c:v>
                </c:pt>
                <c:pt idx="9101">
                  <c:v>5.563</c:v>
                </c:pt>
                <c:pt idx="9102">
                  <c:v>5.451</c:v>
                </c:pt>
                <c:pt idx="9103">
                  <c:v>99.669</c:v>
                </c:pt>
                <c:pt idx="9104">
                  <c:v>5.388999999999999</c:v>
                </c:pt>
                <c:pt idx="9105">
                  <c:v>99.763</c:v>
                </c:pt>
                <c:pt idx="9106">
                  <c:v>99.868</c:v>
                </c:pt>
                <c:pt idx="9107">
                  <c:v>5.513</c:v>
                </c:pt>
                <c:pt idx="9108">
                  <c:v>100.018</c:v>
                </c:pt>
                <c:pt idx="9109">
                  <c:v>5.418</c:v>
                </c:pt>
                <c:pt idx="9110">
                  <c:v>5.419</c:v>
                </c:pt>
                <c:pt idx="9111">
                  <c:v>5.484</c:v>
                </c:pt>
                <c:pt idx="9112">
                  <c:v>5.505</c:v>
                </c:pt>
                <c:pt idx="9113">
                  <c:v>5.505999999999999</c:v>
                </c:pt>
                <c:pt idx="9114">
                  <c:v>100.221</c:v>
                </c:pt>
                <c:pt idx="9115">
                  <c:v>5.502999999999999</c:v>
                </c:pt>
                <c:pt idx="9116">
                  <c:v>100.094</c:v>
                </c:pt>
                <c:pt idx="9117">
                  <c:v>5.477</c:v>
                </c:pt>
                <c:pt idx="9118">
                  <c:v>5.422000000000001</c:v>
                </c:pt>
                <c:pt idx="9119">
                  <c:v>5.23</c:v>
                </c:pt>
                <c:pt idx="9120">
                  <c:v>5.574</c:v>
                </c:pt>
                <c:pt idx="9121">
                  <c:v>100.285</c:v>
                </c:pt>
                <c:pt idx="9122">
                  <c:v>5.412</c:v>
                </c:pt>
                <c:pt idx="9123">
                  <c:v>5.613</c:v>
                </c:pt>
                <c:pt idx="9124">
                  <c:v>5.393999999999999</c:v>
                </c:pt>
                <c:pt idx="9125">
                  <c:v>5.272</c:v>
                </c:pt>
                <c:pt idx="9126">
                  <c:v>5.213</c:v>
                </c:pt>
                <c:pt idx="9127">
                  <c:v>5.154</c:v>
                </c:pt>
                <c:pt idx="9128">
                  <c:v>5.503</c:v>
                </c:pt>
                <c:pt idx="9129">
                  <c:v>100.237</c:v>
                </c:pt>
                <c:pt idx="9130">
                  <c:v>5.652999999999999</c:v>
                </c:pt>
                <c:pt idx="9131">
                  <c:v>5.417999999999999</c:v>
                </c:pt>
                <c:pt idx="9132">
                  <c:v>5.501</c:v>
                </c:pt>
                <c:pt idx="9133">
                  <c:v>5.718999999999999</c:v>
                </c:pt>
                <c:pt idx="9134">
                  <c:v>100.362</c:v>
                </c:pt>
                <c:pt idx="9135">
                  <c:v>5.579</c:v>
                </c:pt>
                <c:pt idx="9136">
                  <c:v>5.566</c:v>
                </c:pt>
                <c:pt idx="9137">
                  <c:v>4.019</c:v>
                </c:pt>
                <c:pt idx="9138">
                  <c:v>5.573</c:v>
                </c:pt>
                <c:pt idx="9139">
                  <c:v>100.243</c:v>
                </c:pt>
                <c:pt idx="9140">
                  <c:v>5.063</c:v>
                </c:pt>
                <c:pt idx="9141">
                  <c:v>4.347</c:v>
                </c:pt>
                <c:pt idx="9142">
                  <c:v>4.673999999999999</c:v>
                </c:pt>
                <c:pt idx="9143">
                  <c:v>100.346</c:v>
                </c:pt>
                <c:pt idx="9144">
                  <c:v>4.965999999999999</c:v>
                </c:pt>
                <c:pt idx="9145">
                  <c:v>4.705999999999999</c:v>
                </c:pt>
                <c:pt idx="9146">
                  <c:v>5.063</c:v>
                </c:pt>
                <c:pt idx="9147">
                  <c:v>100.463</c:v>
                </c:pt>
                <c:pt idx="9148">
                  <c:v>4.742</c:v>
                </c:pt>
                <c:pt idx="9149">
                  <c:v>4.676</c:v>
                </c:pt>
                <c:pt idx="9150">
                  <c:v>4.614</c:v>
                </c:pt>
                <c:pt idx="9151">
                  <c:v>100.119</c:v>
                </c:pt>
                <c:pt idx="9152">
                  <c:v>3.932</c:v>
                </c:pt>
                <c:pt idx="9153">
                  <c:v>5.659</c:v>
                </c:pt>
                <c:pt idx="9154">
                  <c:v>5.403</c:v>
                </c:pt>
                <c:pt idx="9155">
                  <c:v>5.432</c:v>
                </c:pt>
                <c:pt idx="9156">
                  <c:v>99.88</c:v>
                </c:pt>
                <c:pt idx="9157">
                  <c:v>100.012</c:v>
                </c:pt>
                <c:pt idx="9158">
                  <c:v>5.412</c:v>
                </c:pt>
                <c:pt idx="9159">
                  <c:v>99.885</c:v>
                </c:pt>
                <c:pt idx="9160">
                  <c:v>99.954</c:v>
                </c:pt>
                <c:pt idx="9161">
                  <c:v>5.555</c:v>
                </c:pt>
                <c:pt idx="9162">
                  <c:v>5.383</c:v>
                </c:pt>
                <c:pt idx="9163">
                  <c:v>5.664</c:v>
                </c:pt>
                <c:pt idx="9164">
                  <c:v>5.673</c:v>
                </c:pt>
                <c:pt idx="9165">
                  <c:v>3.971</c:v>
                </c:pt>
                <c:pt idx="9166">
                  <c:v>5.704000000000001</c:v>
                </c:pt>
                <c:pt idx="9167">
                  <c:v>5.52</c:v>
                </c:pt>
                <c:pt idx="9168">
                  <c:v>5.556999999999999</c:v>
                </c:pt>
                <c:pt idx="9169">
                  <c:v>5.604</c:v>
                </c:pt>
                <c:pt idx="9170">
                  <c:v>5.67</c:v>
                </c:pt>
                <c:pt idx="9171">
                  <c:v>100.226</c:v>
                </c:pt>
                <c:pt idx="9172">
                  <c:v>100.453</c:v>
                </c:pt>
                <c:pt idx="9173">
                  <c:v>5.611000000000001</c:v>
                </c:pt>
                <c:pt idx="9174">
                  <c:v>5.652999999999999</c:v>
                </c:pt>
                <c:pt idx="9175">
                  <c:v>5.697999999999999</c:v>
                </c:pt>
                <c:pt idx="9176">
                  <c:v>5.715</c:v>
                </c:pt>
                <c:pt idx="9177">
                  <c:v>5.491</c:v>
                </c:pt>
                <c:pt idx="9178">
                  <c:v>5.647</c:v>
                </c:pt>
                <c:pt idx="9179">
                  <c:v>100.622</c:v>
                </c:pt>
                <c:pt idx="9180">
                  <c:v>5.58</c:v>
                </c:pt>
                <c:pt idx="9181">
                  <c:v>5.545</c:v>
                </c:pt>
                <c:pt idx="9182">
                  <c:v>5.598</c:v>
                </c:pt>
                <c:pt idx="9183">
                  <c:v>5.506</c:v>
                </c:pt>
                <c:pt idx="9184">
                  <c:v>5.6</c:v>
                </c:pt>
                <c:pt idx="9185">
                  <c:v>4.971</c:v>
                </c:pt>
                <c:pt idx="9186">
                  <c:v>5.603</c:v>
                </c:pt>
                <c:pt idx="9187">
                  <c:v>5.732</c:v>
                </c:pt>
                <c:pt idx="9188">
                  <c:v>99.83</c:v>
                </c:pt>
                <c:pt idx="9189">
                  <c:v>4.044</c:v>
                </c:pt>
                <c:pt idx="9190">
                  <c:v>4.883</c:v>
                </c:pt>
                <c:pt idx="9191">
                  <c:v>4.702</c:v>
                </c:pt>
                <c:pt idx="9192">
                  <c:v>100.279</c:v>
                </c:pt>
                <c:pt idx="9193">
                  <c:v>3.89</c:v>
                </c:pt>
                <c:pt idx="9194">
                  <c:v>3.924</c:v>
                </c:pt>
                <c:pt idx="9195">
                  <c:v>5.303</c:v>
                </c:pt>
                <c:pt idx="9196">
                  <c:v>4.108000000000001</c:v>
                </c:pt>
                <c:pt idx="9197">
                  <c:v>3.918</c:v>
                </c:pt>
                <c:pt idx="9198">
                  <c:v>0.004</c:v>
                </c:pt>
                <c:pt idx="9199">
                  <c:v>5.601</c:v>
                </c:pt>
                <c:pt idx="9200">
                  <c:v>5.169</c:v>
                </c:pt>
                <c:pt idx="9201">
                  <c:v>4.962000000000001</c:v>
                </c:pt>
                <c:pt idx="9202">
                  <c:v>5.217000000000001</c:v>
                </c:pt>
                <c:pt idx="9203">
                  <c:v>5.098</c:v>
                </c:pt>
                <c:pt idx="9204">
                  <c:v>5.377</c:v>
                </c:pt>
                <c:pt idx="9205">
                  <c:v>0.005</c:v>
                </c:pt>
                <c:pt idx="9206">
                  <c:v>5.178</c:v>
                </c:pt>
                <c:pt idx="9207">
                  <c:v>4.968</c:v>
                </c:pt>
                <c:pt idx="9208">
                  <c:v>5.429</c:v>
                </c:pt>
                <c:pt idx="9209">
                  <c:v>5.302</c:v>
                </c:pt>
                <c:pt idx="9210">
                  <c:v>99.13300000000001</c:v>
                </c:pt>
                <c:pt idx="9211">
                  <c:v>5.138999999999999</c:v>
                </c:pt>
                <c:pt idx="9212">
                  <c:v>5.122999999999999</c:v>
                </c:pt>
                <c:pt idx="9213">
                  <c:v>99.566</c:v>
                </c:pt>
                <c:pt idx="9214">
                  <c:v>5.093999999999999</c:v>
                </c:pt>
                <c:pt idx="9215">
                  <c:v>99.375</c:v>
                </c:pt>
                <c:pt idx="9216">
                  <c:v>98.63000000000001</c:v>
                </c:pt>
                <c:pt idx="9217">
                  <c:v>5.639</c:v>
                </c:pt>
                <c:pt idx="9218">
                  <c:v>5.640999999999999</c:v>
                </c:pt>
                <c:pt idx="9219">
                  <c:v>100.284</c:v>
                </c:pt>
                <c:pt idx="9220">
                  <c:v>5.644999999999999</c:v>
                </c:pt>
                <c:pt idx="9221">
                  <c:v>100.141</c:v>
                </c:pt>
                <c:pt idx="9222">
                  <c:v>5.652</c:v>
                </c:pt>
                <c:pt idx="9223">
                  <c:v>99.919</c:v>
                </c:pt>
                <c:pt idx="9224">
                  <c:v>5.688</c:v>
                </c:pt>
                <c:pt idx="9225">
                  <c:v>5.59</c:v>
                </c:pt>
                <c:pt idx="9226">
                  <c:v>100.63</c:v>
                </c:pt>
                <c:pt idx="9227">
                  <c:v>5.907</c:v>
                </c:pt>
                <c:pt idx="9228">
                  <c:v>5.167</c:v>
                </c:pt>
                <c:pt idx="9229">
                  <c:v>5.616</c:v>
                </c:pt>
                <c:pt idx="9230">
                  <c:v>5.696</c:v>
                </c:pt>
                <c:pt idx="9231">
                  <c:v>99.967</c:v>
                </c:pt>
                <c:pt idx="9232">
                  <c:v>100.081</c:v>
                </c:pt>
                <c:pt idx="9233">
                  <c:v>5.569</c:v>
                </c:pt>
                <c:pt idx="9234">
                  <c:v>4.069</c:v>
                </c:pt>
                <c:pt idx="9235">
                  <c:v>5.595</c:v>
                </c:pt>
                <c:pt idx="9236">
                  <c:v>5.742</c:v>
                </c:pt>
                <c:pt idx="9237">
                  <c:v>5.402</c:v>
                </c:pt>
                <c:pt idx="9238">
                  <c:v>3.773</c:v>
                </c:pt>
                <c:pt idx="9239">
                  <c:v>100.364</c:v>
                </c:pt>
                <c:pt idx="9240">
                  <c:v>5.573</c:v>
                </c:pt>
                <c:pt idx="9241">
                  <c:v>5.716</c:v>
                </c:pt>
                <c:pt idx="9242">
                  <c:v>5.824999999999999</c:v>
                </c:pt>
                <c:pt idx="9243">
                  <c:v>5.685</c:v>
                </c:pt>
                <c:pt idx="9244">
                  <c:v>5.68</c:v>
                </c:pt>
                <c:pt idx="9245">
                  <c:v>102.659</c:v>
                </c:pt>
                <c:pt idx="9246">
                  <c:v>5.465</c:v>
                </c:pt>
                <c:pt idx="9247">
                  <c:v>5.588</c:v>
                </c:pt>
                <c:pt idx="9248">
                  <c:v>99.59</c:v>
                </c:pt>
                <c:pt idx="9249">
                  <c:v>3.879</c:v>
                </c:pt>
                <c:pt idx="9250">
                  <c:v>4.335</c:v>
                </c:pt>
                <c:pt idx="9251">
                  <c:v>5.523999999999999</c:v>
                </c:pt>
                <c:pt idx="9252">
                  <c:v>5.646</c:v>
                </c:pt>
                <c:pt idx="9253">
                  <c:v>100.174</c:v>
                </c:pt>
                <c:pt idx="9254">
                  <c:v>5.622</c:v>
                </c:pt>
                <c:pt idx="9255">
                  <c:v>5.558</c:v>
                </c:pt>
                <c:pt idx="9256">
                  <c:v>99.824</c:v>
                </c:pt>
                <c:pt idx="9257">
                  <c:v>3.925</c:v>
                </c:pt>
                <c:pt idx="9258">
                  <c:v>4.856</c:v>
                </c:pt>
                <c:pt idx="9259">
                  <c:v>5.917</c:v>
                </c:pt>
                <c:pt idx="9260">
                  <c:v>99.85799999999998</c:v>
                </c:pt>
                <c:pt idx="9261">
                  <c:v>100.073</c:v>
                </c:pt>
                <c:pt idx="9262">
                  <c:v>4.8</c:v>
                </c:pt>
                <c:pt idx="9263">
                  <c:v>5.496</c:v>
                </c:pt>
                <c:pt idx="9264">
                  <c:v>5.461</c:v>
                </c:pt>
                <c:pt idx="9265">
                  <c:v>100.757</c:v>
                </c:pt>
                <c:pt idx="9266">
                  <c:v>5.623</c:v>
                </c:pt>
                <c:pt idx="9267">
                  <c:v>99.908</c:v>
                </c:pt>
                <c:pt idx="9268">
                  <c:v>5.556999999999999</c:v>
                </c:pt>
                <c:pt idx="9269">
                  <c:v>100.129</c:v>
                </c:pt>
                <c:pt idx="9270">
                  <c:v>3.939</c:v>
                </c:pt>
                <c:pt idx="9271">
                  <c:v>5.773</c:v>
                </c:pt>
                <c:pt idx="9272">
                  <c:v>5.514</c:v>
                </c:pt>
                <c:pt idx="9273">
                  <c:v>99.86099999999998</c:v>
                </c:pt>
                <c:pt idx="9274">
                  <c:v>5.387</c:v>
                </c:pt>
                <c:pt idx="9275">
                  <c:v>100.58</c:v>
                </c:pt>
                <c:pt idx="9276">
                  <c:v>5.043</c:v>
                </c:pt>
                <c:pt idx="9277">
                  <c:v>5.688999999999999</c:v>
                </c:pt>
                <c:pt idx="9278">
                  <c:v>100.229</c:v>
                </c:pt>
                <c:pt idx="9279">
                  <c:v>5.485</c:v>
                </c:pt>
                <c:pt idx="9280">
                  <c:v>5.612999999999999</c:v>
                </c:pt>
                <c:pt idx="9281">
                  <c:v>4.694999999999999</c:v>
                </c:pt>
                <c:pt idx="9282">
                  <c:v>5.463999999999999</c:v>
                </c:pt>
                <c:pt idx="9283">
                  <c:v>5.417</c:v>
                </c:pt>
                <c:pt idx="9284">
                  <c:v>5.385999999999999</c:v>
                </c:pt>
                <c:pt idx="9285">
                  <c:v>5.43</c:v>
                </c:pt>
                <c:pt idx="9286">
                  <c:v>4.164</c:v>
                </c:pt>
                <c:pt idx="9287">
                  <c:v>100.116</c:v>
                </c:pt>
                <c:pt idx="9288">
                  <c:v>5.482</c:v>
                </c:pt>
                <c:pt idx="9289">
                  <c:v>5.726999999999999</c:v>
                </c:pt>
                <c:pt idx="9290">
                  <c:v>4.973</c:v>
                </c:pt>
                <c:pt idx="9291">
                  <c:v>100.7</c:v>
                </c:pt>
                <c:pt idx="9292">
                  <c:v>5.803999999999999</c:v>
                </c:pt>
                <c:pt idx="9293">
                  <c:v>4.968</c:v>
                </c:pt>
                <c:pt idx="9294">
                  <c:v>100.185</c:v>
                </c:pt>
                <c:pt idx="9295">
                  <c:v>100.795</c:v>
                </c:pt>
                <c:pt idx="9296">
                  <c:v>5.526</c:v>
                </c:pt>
                <c:pt idx="9297">
                  <c:v>4.456</c:v>
                </c:pt>
                <c:pt idx="9298">
                  <c:v>4.438</c:v>
                </c:pt>
                <c:pt idx="9299">
                  <c:v>5.699</c:v>
                </c:pt>
                <c:pt idx="9300">
                  <c:v>5.612999999999999</c:v>
                </c:pt>
                <c:pt idx="9301">
                  <c:v>5.825</c:v>
                </c:pt>
                <c:pt idx="9302">
                  <c:v>5.394</c:v>
                </c:pt>
                <c:pt idx="9303">
                  <c:v>100.198</c:v>
                </c:pt>
                <c:pt idx="9304">
                  <c:v>5.247999999999999</c:v>
                </c:pt>
                <c:pt idx="9305">
                  <c:v>100.35</c:v>
                </c:pt>
                <c:pt idx="9306">
                  <c:v>4.628999999999999</c:v>
                </c:pt>
                <c:pt idx="9307">
                  <c:v>5.072</c:v>
                </c:pt>
                <c:pt idx="9308">
                  <c:v>5.540999999999999</c:v>
                </c:pt>
                <c:pt idx="9309">
                  <c:v>5.680999999999999</c:v>
                </c:pt>
                <c:pt idx="9310">
                  <c:v>4.794</c:v>
                </c:pt>
                <c:pt idx="9311">
                  <c:v>100.29</c:v>
                </c:pt>
                <c:pt idx="9312">
                  <c:v>100.618</c:v>
                </c:pt>
                <c:pt idx="9313">
                  <c:v>99.961</c:v>
                </c:pt>
                <c:pt idx="9314">
                  <c:v>4.186</c:v>
                </c:pt>
                <c:pt idx="9315">
                  <c:v>100.645</c:v>
                </c:pt>
                <c:pt idx="9316">
                  <c:v>99.842</c:v>
                </c:pt>
                <c:pt idx="9317">
                  <c:v>6.01</c:v>
                </c:pt>
                <c:pt idx="9318">
                  <c:v>100.204</c:v>
                </c:pt>
                <c:pt idx="9319">
                  <c:v>5.648</c:v>
                </c:pt>
                <c:pt idx="9320">
                  <c:v>5.574</c:v>
                </c:pt>
                <c:pt idx="9321">
                  <c:v>105.272</c:v>
                </c:pt>
                <c:pt idx="9322">
                  <c:v>203.839</c:v>
                </c:pt>
                <c:pt idx="9323">
                  <c:v>5.958</c:v>
                </c:pt>
                <c:pt idx="9324">
                  <c:v>104.738</c:v>
                </c:pt>
                <c:pt idx="9325">
                  <c:v>105.36</c:v>
                </c:pt>
                <c:pt idx="9326">
                  <c:v>104.451</c:v>
                </c:pt>
                <c:pt idx="9327">
                  <c:v>4.14</c:v>
                </c:pt>
                <c:pt idx="9328">
                  <c:v>100.133</c:v>
                </c:pt>
                <c:pt idx="9329">
                  <c:v>5.528</c:v>
                </c:pt>
                <c:pt idx="9330">
                  <c:v>104.085</c:v>
                </c:pt>
                <c:pt idx="9331">
                  <c:v>5.679</c:v>
                </c:pt>
                <c:pt idx="9332">
                  <c:v>5.489</c:v>
                </c:pt>
                <c:pt idx="9333">
                  <c:v>6.084000000000001</c:v>
                </c:pt>
                <c:pt idx="9334">
                  <c:v>0.006</c:v>
                </c:pt>
                <c:pt idx="9335">
                  <c:v>5.54</c:v>
                </c:pt>
                <c:pt idx="9336">
                  <c:v>5.656999999999999</c:v>
                </c:pt>
                <c:pt idx="9337">
                  <c:v>5.681999999999999</c:v>
                </c:pt>
                <c:pt idx="9338">
                  <c:v>5.657</c:v>
                </c:pt>
                <c:pt idx="9339">
                  <c:v>100.567</c:v>
                </c:pt>
                <c:pt idx="9340">
                  <c:v>5.652</c:v>
                </c:pt>
                <c:pt idx="9341">
                  <c:v>5.561</c:v>
                </c:pt>
                <c:pt idx="9342">
                  <c:v>5.971</c:v>
                </c:pt>
                <c:pt idx="9343">
                  <c:v>4.04</c:v>
                </c:pt>
                <c:pt idx="9344">
                  <c:v>5.616</c:v>
                </c:pt>
                <c:pt idx="9345">
                  <c:v>99.898</c:v>
                </c:pt>
                <c:pt idx="9346">
                  <c:v>5.628999999999999</c:v>
                </c:pt>
                <c:pt idx="9347">
                  <c:v>5.67</c:v>
                </c:pt>
                <c:pt idx="9348">
                  <c:v>100.022</c:v>
                </c:pt>
                <c:pt idx="9349">
                  <c:v>5.617</c:v>
                </c:pt>
                <c:pt idx="9350">
                  <c:v>100.312</c:v>
                </c:pt>
                <c:pt idx="9351">
                  <c:v>5.657</c:v>
                </c:pt>
                <c:pt idx="9352">
                  <c:v>100.317</c:v>
                </c:pt>
                <c:pt idx="9353">
                  <c:v>105.898</c:v>
                </c:pt>
                <c:pt idx="9354">
                  <c:v>6.255</c:v>
                </c:pt>
                <c:pt idx="9355">
                  <c:v>204.293</c:v>
                </c:pt>
                <c:pt idx="9356">
                  <c:v>204.435</c:v>
                </c:pt>
                <c:pt idx="9357">
                  <c:v>105.774</c:v>
                </c:pt>
                <c:pt idx="9358">
                  <c:v>105.784</c:v>
                </c:pt>
                <c:pt idx="9359">
                  <c:v>104.669</c:v>
                </c:pt>
                <c:pt idx="9360">
                  <c:v>205.164</c:v>
                </c:pt>
                <c:pt idx="9361">
                  <c:v>204.164</c:v>
                </c:pt>
                <c:pt idx="9362">
                  <c:v>203.785</c:v>
                </c:pt>
                <c:pt idx="9363">
                  <c:v>6.843</c:v>
                </c:pt>
                <c:pt idx="9364">
                  <c:v>7.012</c:v>
                </c:pt>
                <c:pt idx="9365">
                  <c:v>6.075</c:v>
                </c:pt>
                <c:pt idx="9366">
                  <c:v>6.116</c:v>
                </c:pt>
                <c:pt idx="9367">
                  <c:v>104.521</c:v>
                </c:pt>
                <c:pt idx="9368">
                  <c:v>203.942</c:v>
                </c:pt>
                <c:pt idx="9369">
                  <c:v>204.917</c:v>
                </c:pt>
                <c:pt idx="9370">
                  <c:v>104.845</c:v>
                </c:pt>
                <c:pt idx="9371">
                  <c:v>6.042999999999999</c:v>
                </c:pt>
                <c:pt idx="9372">
                  <c:v>6.075</c:v>
                </c:pt>
                <c:pt idx="9373">
                  <c:v>7.119</c:v>
                </c:pt>
                <c:pt idx="9374">
                  <c:v>203.795</c:v>
                </c:pt>
                <c:pt idx="9375">
                  <c:v>5.957</c:v>
                </c:pt>
                <c:pt idx="9376">
                  <c:v>204.396</c:v>
                </c:pt>
                <c:pt idx="9377">
                  <c:v>103.996</c:v>
                </c:pt>
                <c:pt idx="9378">
                  <c:v>100.146</c:v>
                </c:pt>
                <c:pt idx="9379">
                  <c:v>202.629</c:v>
                </c:pt>
                <c:pt idx="9380">
                  <c:v>5.573</c:v>
                </c:pt>
                <c:pt idx="9381">
                  <c:v>100.269</c:v>
                </c:pt>
                <c:pt idx="9382">
                  <c:v>5.858</c:v>
                </c:pt>
                <c:pt idx="9383">
                  <c:v>5.107</c:v>
                </c:pt>
                <c:pt idx="9384">
                  <c:v>5.569</c:v>
                </c:pt>
                <c:pt idx="9385">
                  <c:v>4.973</c:v>
                </c:pt>
                <c:pt idx="9386">
                  <c:v>5.167999999999999</c:v>
                </c:pt>
                <c:pt idx="9387">
                  <c:v>0.006</c:v>
                </c:pt>
                <c:pt idx="9388">
                  <c:v>102.777</c:v>
                </c:pt>
                <c:pt idx="9389">
                  <c:v>6.316</c:v>
                </c:pt>
                <c:pt idx="9390">
                  <c:v>197.617</c:v>
                </c:pt>
                <c:pt idx="9391">
                  <c:v>197.983</c:v>
                </c:pt>
                <c:pt idx="9392">
                  <c:v>197.585</c:v>
                </c:pt>
                <c:pt idx="9393">
                  <c:v>198.066</c:v>
                </c:pt>
                <c:pt idx="9394">
                  <c:v>198.956</c:v>
                </c:pt>
                <c:pt idx="9395">
                  <c:v>3.792</c:v>
                </c:pt>
                <c:pt idx="9396">
                  <c:v>5.303</c:v>
                </c:pt>
                <c:pt idx="9397">
                  <c:v>4.073</c:v>
                </c:pt>
                <c:pt idx="9398">
                  <c:v>5.368</c:v>
                </c:pt>
                <c:pt idx="9399">
                  <c:v>100.718</c:v>
                </c:pt>
                <c:pt idx="9400">
                  <c:v>99.18900000000001</c:v>
                </c:pt>
                <c:pt idx="9401">
                  <c:v>5.225000000000001</c:v>
                </c:pt>
                <c:pt idx="9402">
                  <c:v>5.173</c:v>
                </c:pt>
                <c:pt idx="9403">
                  <c:v>5.010999999999999</c:v>
                </c:pt>
                <c:pt idx="9404">
                  <c:v>5.411</c:v>
                </c:pt>
                <c:pt idx="9405">
                  <c:v>4.802</c:v>
                </c:pt>
                <c:pt idx="9406">
                  <c:v>5.276</c:v>
                </c:pt>
                <c:pt idx="9407">
                  <c:v>4.928999999999999</c:v>
                </c:pt>
                <c:pt idx="9408">
                  <c:v>4.944999999999999</c:v>
                </c:pt>
                <c:pt idx="9409">
                  <c:v>5.526</c:v>
                </c:pt>
                <c:pt idx="9410">
                  <c:v>5.385</c:v>
                </c:pt>
                <c:pt idx="9411">
                  <c:v>199.363</c:v>
                </c:pt>
                <c:pt idx="9412">
                  <c:v>197.955</c:v>
                </c:pt>
                <c:pt idx="9413">
                  <c:v>4.699</c:v>
                </c:pt>
                <c:pt idx="9414">
                  <c:v>105.31</c:v>
                </c:pt>
                <c:pt idx="9415">
                  <c:v>203.161</c:v>
                </c:pt>
                <c:pt idx="9416">
                  <c:v>203.422</c:v>
                </c:pt>
                <c:pt idx="9417">
                  <c:v>99.418</c:v>
                </c:pt>
                <c:pt idx="9418">
                  <c:v>5.117</c:v>
                </c:pt>
                <c:pt idx="9419">
                  <c:v>5.201</c:v>
                </c:pt>
                <c:pt idx="9420">
                  <c:v>5.286</c:v>
                </c:pt>
                <c:pt idx="9421">
                  <c:v>4.907</c:v>
                </c:pt>
                <c:pt idx="9422">
                  <c:v>5.292</c:v>
                </c:pt>
                <c:pt idx="9423">
                  <c:v>4.866</c:v>
                </c:pt>
                <c:pt idx="9424">
                  <c:v>5.088</c:v>
                </c:pt>
                <c:pt idx="9425">
                  <c:v>4.94</c:v>
                </c:pt>
                <c:pt idx="9426">
                  <c:v>5.364</c:v>
                </c:pt>
                <c:pt idx="9427">
                  <c:v>4.937</c:v>
                </c:pt>
                <c:pt idx="9428">
                  <c:v>5.292</c:v>
                </c:pt>
                <c:pt idx="9429">
                  <c:v>99.479</c:v>
                </c:pt>
                <c:pt idx="9430">
                  <c:v>98.67</c:v>
                </c:pt>
                <c:pt idx="9431">
                  <c:v>4.952</c:v>
                </c:pt>
                <c:pt idx="9432">
                  <c:v>4.697999999999999</c:v>
                </c:pt>
                <c:pt idx="9433">
                  <c:v>99.193</c:v>
                </c:pt>
                <c:pt idx="9434">
                  <c:v>100.977</c:v>
                </c:pt>
                <c:pt idx="9435">
                  <c:v>3.766</c:v>
                </c:pt>
                <c:pt idx="9436">
                  <c:v>3.815</c:v>
                </c:pt>
                <c:pt idx="9437">
                  <c:v>5.74</c:v>
                </c:pt>
                <c:pt idx="9438">
                  <c:v>100.25</c:v>
                </c:pt>
                <c:pt idx="9439">
                  <c:v>5.591</c:v>
                </c:pt>
                <c:pt idx="9440">
                  <c:v>5.582</c:v>
                </c:pt>
                <c:pt idx="9441">
                  <c:v>5.632</c:v>
                </c:pt>
                <c:pt idx="9442">
                  <c:v>5.74</c:v>
                </c:pt>
                <c:pt idx="9443">
                  <c:v>3.781</c:v>
                </c:pt>
                <c:pt idx="9444">
                  <c:v>5.783</c:v>
                </c:pt>
                <c:pt idx="9445">
                  <c:v>100.699</c:v>
                </c:pt>
                <c:pt idx="9446">
                  <c:v>5.572</c:v>
                </c:pt>
                <c:pt idx="9447">
                  <c:v>3.773</c:v>
                </c:pt>
                <c:pt idx="9448">
                  <c:v>99.501</c:v>
                </c:pt>
                <c:pt idx="9449">
                  <c:v>99.55</c:v>
                </c:pt>
                <c:pt idx="9450">
                  <c:v>202.298</c:v>
                </c:pt>
                <c:pt idx="9451">
                  <c:v>102.013</c:v>
                </c:pt>
                <c:pt idx="9452">
                  <c:v>203.73</c:v>
                </c:pt>
                <c:pt idx="9453">
                  <c:v>203.604</c:v>
                </c:pt>
                <c:pt idx="9454">
                  <c:v>105.14</c:v>
                </c:pt>
                <c:pt idx="9455">
                  <c:v>5.37</c:v>
                </c:pt>
                <c:pt idx="9456">
                  <c:v>5.39</c:v>
                </c:pt>
                <c:pt idx="9457">
                  <c:v>204.498</c:v>
                </c:pt>
                <c:pt idx="9458">
                  <c:v>204.366</c:v>
                </c:pt>
                <c:pt idx="9459">
                  <c:v>204.425</c:v>
                </c:pt>
                <c:pt idx="9460">
                  <c:v>101.773</c:v>
                </c:pt>
                <c:pt idx="9461">
                  <c:v>203.883</c:v>
                </c:pt>
                <c:pt idx="9462">
                  <c:v>5.068</c:v>
                </c:pt>
                <c:pt idx="9463">
                  <c:v>5.077999999999999</c:v>
                </c:pt>
                <c:pt idx="9464">
                  <c:v>204.393</c:v>
                </c:pt>
                <c:pt idx="9465">
                  <c:v>102.236</c:v>
                </c:pt>
                <c:pt idx="9466">
                  <c:v>105.053</c:v>
                </c:pt>
                <c:pt idx="9467">
                  <c:v>100.105</c:v>
                </c:pt>
                <c:pt idx="9468">
                  <c:v>202.831</c:v>
                </c:pt>
                <c:pt idx="9469">
                  <c:v>104.916</c:v>
                </c:pt>
                <c:pt idx="9470">
                  <c:v>203.791</c:v>
                </c:pt>
                <c:pt idx="9471">
                  <c:v>104.996</c:v>
                </c:pt>
                <c:pt idx="9472">
                  <c:v>198.513</c:v>
                </c:pt>
                <c:pt idx="9473">
                  <c:v>7.027</c:v>
                </c:pt>
                <c:pt idx="9474">
                  <c:v>5.604999999999999</c:v>
                </c:pt>
                <c:pt idx="9475">
                  <c:v>7.12</c:v>
                </c:pt>
                <c:pt idx="9476">
                  <c:v>5.619</c:v>
                </c:pt>
                <c:pt idx="9477">
                  <c:v>5.587</c:v>
                </c:pt>
                <c:pt idx="9478">
                  <c:v>7.107</c:v>
                </c:pt>
                <c:pt idx="9479">
                  <c:v>5.607</c:v>
                </c:pt>
                <c:pt idx="9480">
                  <c:v>6.522</c:v>
                </c:pt>
                <c:pt idx="9481">
                  <c:v>5.6</c:v>
                </c:pt>
                <c:pt idx="9482">
                  <c:v>7.083</c:v>
                </c:pt>
                <c:pt idx="9483">
                  <c:v>5.563</c:v>
                </c:pt>
                <c:pt idx="9484">
                  <c:v>5.589</c:v>
                </c:pt>
                <c:pt idx="9485">
                  <c:v>5.553999999999999</c:v>
                </c:pt>
                <c:pt idx="9486">
                  <c:v>5.582000000000001</c:v>
                </c:pt>
                <c:pt idx="9487">
                  <c:v>0.005</c:v>
                </c:pt>
                <c:pt idx="9488">
                  <c:v>5.553</c:v>
                </c:pt>
                <c:pt idx="9489">
                  <c:v>6.41</c:v>
                </c:pt>
                <c:pt idx="9490">
                  <c:v>5.487</c:v>
                </c:pt>
                <c:pt idx="9491">
                  <c:v>5.488</c:v>
                </c:pt>
                <c:pt idx="9492">
                  <c:v>5.484</c:v>
                </c:pt>
                <c:pt idx="9493">
                  <c:v>6.314</c:v>
                </c:pt>
                <c:pt idx="9494">
                  <c:v>5.499</c:v>
                </c:pt>
                <c:pt idx="9495">
                  <c:v>5.474</c:v>
                </c:pt>
                <c:pt idx="9496">
                  <c:v>5.468</c:v>
                </c:pt>
                <c:pt idx="9497">
                  <c:v>5.46</c:v>
                </c:pt>
                <c:pt idx="9498">
                  <c:v>5.476</c:v>
                </c:pt>
                <c:pt idx="9499">
                  <c:v>6.215999999999999</c:v>
                </c:pt>
                <c:pt idx="9500">
                  <c:v>5.438</c:v>
                </c:pt>
                <c:pt idx="9501">
                  <c:v>6.168</c:v>
                </c:pt>
                <c:pt idx="9502">
                  <c:v>5.44</c:v>
                </c:pt>
                <c:pt idx="9503">
                  <c:v>5.459</c:v>
                </c:pt>
                <c:pt idx="9504">
                  <c:v>5.41</c:v>
                </c:pt>
                <c:pt idx="9505">
                  <c:v>5.402</c:v>
                </c:pt>
                <c:pt idx="9506">
                  <c:v>5.355</c:v>
                </c:pt>
                <c:pt idx="9507">
                  <c:v>98.268</c:v>
                </c:pt>
                <c:pt idx="9508">
                  <c:v>101.711</c:v>
                </c:pt>
                <c:pt idx="9509">
                  <c:v>5.282</c:v>
                </c:pt>
                <c:pt idx="9510">
                  <c:v>5.118</c:v>
                </c:pt>
                <c:pt idx="9511">
                  <c:v>5.236</c:v>
                </c:pt>
                <c:pt idx="9512">
                  <c:v>5.082</c:v>
                </c:pt>
                <c:pt idx="9513">
                  <c:v>5.026</c:v>
                </c:pt>
                <c:pt idx="9514">
                  <c:v>4.925</c:v>
                </c:pt>
                <c:pt idx="9515">
                  <c:v>4.811</c:v>
                </c:pt>
                <c:pt idx="9516">
                  <c:v>4.83</c:v>
                </c:pt>
                <c:pt idx="9517">
                  <c:v>4.782999999999999</c:v>
                </c:pt>
                <c:pt idx="9518">
                  <c:v>4.738</c:v>
                </c:pt>
                <c:pt idx="9519">
                  <c:v>4.403</c:v>
                </c:pt>
                <c:pt idx="9520">
                  <c:v>4.546</c:v>
                </c:pt>
                <c:pt idx="9521">
                  <c:v>4.552</c:v>
                </c:pt>
                <c:pt idx="9522">
                  <c:v>4.356</c:v>
                </c:pt>
                <c:pt idx="9523">
                  <c:v>4.585</c:v>
                </c:pt>
                <c:pt idx="9524">
                  <c:v>4.185</c:v>
                </c:pt>
                <c:pt idx="9525">
                  <c:v>4.026999999999999</c:v>
                </c:pt>
                <c:pt idx="9526">
                  <c:v>4.18</c:v>
                </c:pt>
                <c:pt idx="9527">
                  <c:v>4.177</c:v>
                </c:pt>
                <c:pt idx="9528">
                  <c:v>4.11</c:v>
                </c:pt>
                <c:pt idx="9529">
                  <c:v>98.505</c:v>
                </c:pt>
                <c:pt idx="9530">
                  <c:v>98.494</c:v>
                </c:pt>
                <c:pt idx="9531">
                  <c:v>3.944</c:v>
                </c:pt>
                <c:pt idx="9532">
                  <c:v>4.008999999999999</c:v>
                </c:pt>
                <c:pt idx="9533">
                  <c:v>3.927</c:v>
                </c:pt>
                <c:pt idx="9534">
                  <c:v>3.918</c:v>
                </c:pt>
                <c:pt idx="9535">
                  <c:v>3.76</c:v>
                </c:pt>
                <c:pt idx="9536">
                  <c:v>3.904</c:v>
                </c:pt>
                <c:pt idx="9537">
                  <c:v>98.456</c:v>
                </c:pt>
                <c:pt idx="9538">
                  <c:v>3.926</c:v>
                </c:pt>
                <c:pt idx="9539">
                  <c:v>3.876</c:v>
                </c:pt>
                <c:pt idx="9540">
                  <c:v>3.532</c:v>
                </c:pt>
                <c:pt idx="9541">
                  <c:v>3.756</c:v>
                </c:pt>
                <c:pt idx="9542">
                  <c:v>3.53</c:v>
                </c:pt>
                <c:pt idx="9543">
                  <c:v>3.844</c:v>
                </c:pt>
                <c:pt idx="9544">
                  <c:v>3.835</c:v>
                </c:pt>
                <c:pt idx="9545">
                  <c:v>4.051</c:v>
                </c:pt>
                <c:pt idx="9546">
                  <c:v>98.556</c:v>
                </c:pt>
                <c:pt idx="9547">
                  <c:v>98.372</c:v>
                </c:pt>
                <c:pt idx="9548">
                  <c:v>4.179</c:v>
                </c:pt>
                <c:pt idx="9549">
                  <c:v>4.32</c:v>
                </c:pt>
                <c:pt idx="9550">
                  <c:v>101.729</c:v>
                </c:pt>
                <c:pt idx="9551">
                  <c:v>4.406</c:v>
                </c:pt>
                <c:pt idx="9552">
                  <c:v>4.362</c:v>
                </c:pt>
                <c:pt idx="9553">
                  <c:v>4.572</c:v>
                </c:pt>
                <c:pt idx="9554">
                  <c:v>4.113</c:v>
                </c:pt>
                <c:pt idx="9555">
                  <c:v>4.194</c:v>
                </c:pt>
                <c:pt idx="9556">
                  <c:v>4.311999999999999</c:v>
                </c:pt>
                <c:pt idx="9557">
                  <c:v>4.47</c:v>
                </c:pt>
                <c:pt idx="9558">
                  <c:v>4.366</c:v>
                </c:pt>
                <c:pt idx="9559">
                  <c:v>4.377000000000001</c:v>
                </c:pt>
                <c:pt idx="9560">
                  <c:v>4.316</c:v>
                </c:pt>
                <c:pt idx="9561">
                  <c:v>4.329000000000001</c:v>
                </c:pt>
                <c:pt idx="9562">
                  <c:v>4.37</c:v>
                </c:pt>
                <c:pt idx="9563">
                  <c:v>4.491</c:v>
                </c:pt>
                <c:pt idx="9564">
                  <c:v>4.477</c:v>
                </c:pt>
                <c:pt idx="9565">
                  <c:v>4.587</c:v>
                </c:pt>
                <c:pt idx="9566">
                  <c:v>4.696</c:v>
                </c:pt>
                <c:pt idx="9567">
                  <c:v>4.694</c:v>
                </c:pt>
                <c:pt idx="9568">
                  <c:v>98.274</c:v>
                </c:pt>
                <c:pt idx="9569">
                  <c:v>198.095</c:v>
                </c:pt>
                <c:pt idx="9570">
                  <c:v>4.667999999999999</c:v>
                </c:pt>
                <c:pt idx="9571">
                  <c:v>4.7</c:v>
                </c:pt>
                <c:pt idx="9572">
                  <c:v>4.7</c:v>
                </c:pt>
                <c:pt idx="9573">
                  <c:v>4.741</c:v>
                </c:pt>
                <c:pt idx="9574">
                  <c:v>4.781</c:v>
                </c:pt>
                <c:pt idx="9575">
                  <c:v>4.859</c:v>
                </c:pt>
                <c:pt idx="9576">
                  <c:v>4.928</c:v>
                </c:pt>
                <c:pt idx="9577">
                  <c:v>4.923999999999999</c:v>
                </c:pt>
                <c:pt idx="9578">
                  <c:v>4.98</c:v>
                </c:pt>
                <c:pt idx="9579">
                  <c:v>5.077</c:v>
                </c:pt>
                <c:pt idx="9580">
                  <c:v>5.145</c:v>
                </c:pt>
                <c:pt idx="9581">
                  <c:v>5.114</c:v>
                </c:pt>
                <c:pt idx="9582">
                  <c:v>5.225000000000001</c:v>
                </c:pt>
                <c:pt idx="9583">
                  <c:v>5.283</c:v>
                </c:pt>
                <c:pt idx="9584">
                  <c:v>5.362999999999999</c:v>
                </c:pt>
                <c:pt idx="9585">
                  <c:v>98.441</c:v>
                </c:pt>
                <c:pt idx="9586">
                  <c:v>5.429</c:v>
                </c:pt>
                <c:pt idx="9587">
                  <c:v>5.81</c:v>
                </c:pt>
                <c:pt idx="9588">
                  <c:v>5.46</c:v>
                </c:pt>
                <c:pt idx="9589">
                  <c:v>203.63</c:v>
                </c:pt>
                <c:pt idx="9590">
                  <c:v>103.925</c:v>
                </c:pt>
                <c:pt idx="9591">
                  <c:v>100.049</c:v>
                </c:pt>
                <c:pt idx="9592">
                  <c:v>404.303</c:v>
                </c:pt>
                <c:pt idx="9593">
                  <c:v>104.167</c:v>
                </c:pt>
                <c:pt idx="9594">
                  <c:v>203.222</c:v>
                </c:pt>
                <c:pt idx="9595">
                  <c:v>203.689</c:v>
                </c:pt>
                <c:pt idx="9596">
                  <c:v>203.752</c:v>
                </c:pt>
                <c:pt idx="9597">
                  <c:v>104.366</c:v>
                </c:pt>
                <c:pt idx="9598">
                  <c:v>6.067</c:v>
                </c:pt>
                <c:pt idx="9599">
                  <c:v>204.667</c:v>
                </c:pt>
                <c:pt idx="9600">
                  <c:v>105.067</c:v>
                </c:pt>
                <c:pt idx="9601">
                  <c:v>6.487</c:v>
                </c:pt>
                <c:pt idx="9602">
                  <c:v>5.96</c:v>
                </c:pt>
                <c:pt idx="9603">
                  <c:v>204.332</c:v>
                </c:pt>
                <c:pt idx="9604">
                  <c:v>104.606</c:v>
                </c:pt>
                <c:pt idx="9605">
                  <c:v>204.201</c:v>
                </c:pt>
                <c:pt idx="9606">
                  <c:v>105.033</c:v>
                </c:pt>
                <c:pt idx="9607">
                  <c:v>6.567</c:v>
                </c:pt>
                <c:pt idx="9608">
                  <c:v>6.03</c:v>
                </c:pt>
                <c:pt idx="9609">
                  <c:v>3.758</c:v>
                </c:pt>
                <c:pt idx="9610">
                  <c:v>3.835</c:v>
                </c:pt>
                <c:pt idx="9611">
                  <c:v>3.857</c:v>
                </c:pt>
                <c:pt idx="9612">
                  <c:v>3.893</c:v>
                </c:pt>
                <c:pt idx="9613">
                  <c:v>3.914</c:v>
                </c:pt>
                <c:pt idx="9614">
                  <c:v>3.93</c:v>
                </c:pt>
                <c:pt idx="9615">
                  <c:v>3.936</c:v>
                </c:pt>
                <c:pt idx="9616">
                  <c:v>3.955</c:v>
                </c:pt>
                <c:pt idx="9617">
                  <c:v>98.393</c:v>
                </c:pt>
                <c:pt idx="9618">
                  <c:v>98.56</c:v>
                </c:pt>
                <c:pt idx="9619">
                  <c:v>98.85</c:v>
                </c:pt>
                <c:pt idx="9620">
                  <c:v>4.228</c:v>
                </c:pt>
                <c:pt idx="9621">
                  <c:v>4.465999999999999</c:v>
                </c:pt>
                <c:pt idx="9622">
                  <c:v>4.381</c:v>
                </c:pt>
                <c:pt idx="9623">
                  <c:v>4.374</c:v>
                </c:pt>
                <c:pt idx="9624">
                  <c:v>4.591</c:v>
                </c:pt>
                <c:pt idx="9625">
                  <c:v>4.403</c:v>
                </c:pt>
                <c:pt idx="9626">
                  <c:v>4.586</c:v>
                </c:pt>
                <c:pt idx="9627">
                  <c:v>4.729999999999999</c:v>
                </c:pt>
                <c:pt idx="9628">
                  <c:v>4.692</c:v>
                </c:pt>
                <c:pt idx="9629">
                  <c:v>98.277</c:v>
                </c:pt>
                <c:pt idx="9630">
                  <c:v>98.30500000000001</c:v>
                </c:pt>
                <c:pt idx="9631">
                  <c:v>4.669</c:v>
                </c:pt>
                <c:pt idx="9632">
                  <c:v>4.7</c:v>
                </c:pt>
                <c:pt idx="9633">
                  <c:v>4.75</c:v>
                </c:pt>
                <c:pt idx="9634">
                  <c:v>4.782</c:v>
                </c:pt>
                <c:pt idx="9635">
                  <c:v>4.814</c:v>
                </c:pt>
                <c:pt idx="9636">
                  <c:v>4.790999999999999</c:v>
                </c:pt>
                <c:pt idx="9637">
                  <c:v>4.921</c:v>
                </c:pt>
                <c:pt idx="9638">
                  <c:v>4.974</c:v>
                </c:pt>
                <c:pt idx="9639">
                  <c:v>5.074999999999999</c:v>
                </c:pt>
                <c:pt idx="9640">
                  <c:v>5.178999999999999</c:v>
                </c:pt>
                <c:pt idx="9641">
                  <c:v>5.181</c:v>
                </c:pt>
                <c:pt idx="9642">
                  <c:v>5.513</c:v>
                </c:pt>
                <c:pt idx="9643">
                  <c:v>5.34</c:v>
                </c:pt>
                <c:pt idx="9644">
                  <c:v>5.436</c:v>
                </c:pt>
                <c:pt idx="9645">
                  <c:v>5.354999999999999</c:v>
                </c:pt>
                <c:pt idx="9646">
                  <c:v>5.404</c:v>
                </c:pt>
                <c:pt idx="9647">
                  <c:v>5.458</c:v>
                </c:pt>
                <c:pt idx="9648">
                  <c:v>5.431</c:v>
                </c:pt>
                <c:pt idx="9649">
                  <c:v>7.627</c:v>
                </c:pt>
                <c:pt idx="9650">
                  <c:v>7.66</c:v>
                </c:pt>
                <c:pt idx="9651">
                  <c:v>7.615</c:v>
                </c:pt>
                <c:pt idx="9652">
                  <c:v>98.50800000000001</c:v>
                </c:pt>
                <c:pt idx="9653">
                  <c:v>98.72699999999998</c:v>
                </c:pt>
                <c:pt idx="9654">
                  <c:v>98.266</c:v>
                </c:pt>
                <c:pt idx="9655">
                  <c:v>98.262</c:v>
                </c:pt>
                <c:pt idx="9656">
                  <c:v>6.081</c:v>
                </c:pt>
                <c:pt idx="9657">
                  <c:v>6.088</c:v>
                </c:pt>
                <c:pt idx="9658">
                  <c:v>5.443</c:v>
                </c:pt>
                <c:pt idx="9659">
                  <c:v>7.532999999999999</c:v>
                </c:pt>
                <c:pt idx="9660">
                  <c:v>7.043</c:v>
                </c:pt>
                <c:pt idx="9661">
                  <c:v>5.491</c:v>
                </c:pt>
                <c:pt idx="9662">
                  <c:v>98.43</c:v>
                </c:pt>
                <c:pt idx="9663">
                  <c:v>6.290999999999999</c:v>
                </c:pt>
                <c:pt idx="9664">
                  <c:v>5.48</c:v>
                </c:pt>
                <c:pt idx="9665">
                  <c:v>5.476</c:v>
                </c:pt>
                <c:pt idx="9666">
                  <c:v>5.476</c:v>
                </c:pt>
                <c:pt idx="9667">
                  <c:v>5.473</c:v>
                </c:pt>
                <c:pt idx="9668">
                  <c:v>5.481</c:v>
                </c:pt>
                <c:pt idx="9669">
                  <c:v>5.484</c:v>
                </c:pt>
                <c:pt idx="9670">
                  <c:v>6.332</c:v>
                </c:pt>
                <c:pt idx="9671">
                  <c:v>5.491</c:v>
                </c:pt>
                <c:pt idx="9672">
                  <c:v>5.659</c:v>
                </c:pt>
                <c:pt idx="9673">
                  <c:v>5.638</c:v>
                </c:pt>
                <c:pt idx="9674">
                  <c:v>5.497</c:v>
                </c:pt>
                <c:pt idx="9675">
                  <c:v>5.555</c:v>
                </c:pt>
                <c:pt idx="9676">
                  <c:v>5.598</c:v>
                </c:pt>
                <c:pt idx="9677">
                  <c:v>5.554</c:v>
                </c:pt>
                <c:pt idx="9678">
                  <c:v>5.819</c:v>
                </c:pt>
                <c:pt idx="9679">
                  <c:v>5.555</c:v>
                </c:pt>
                <c:pt idx="9680">
                  <c:v>5.729999999999999</c:v>
                </c:pt>
                <c:pt idx="9681">
                  <c:v>100.988</c:v>
                </c:pt>
                <c:pt idx="9682">
                  <c:v>6.471</c:v>
                </c:pt>
                <c:pt idx="9683">
                  <c:v>6.473</c:v>
                </c:pt>
                <c:pt idx="9684">
                  <c:v>5.617</c:v>
                </c:pt>
                <c:pt idx="9685">
                  <c:v>5.718</c:v>
                </c:pt>
                <c:pt idx="9686">
                  <c:v>5.646999999999999</c:v>
                </c:pt>
                <c:pt idx="9687">
                  <c:v>97.892</c:v>
                </c:pt>
                <c:pt idx="9688">
                  <c:v>97.852</c:v>
                </c:pt>
                <c:pt idx="9689">
                  <c:v>6.727</c:v>
                </c:pt>
                <c:pt idx="9690">
                  <c:v>6.994</c:v>
                </c:pt>
                <c:pt idx="9691">
                  <c:v>5.702</c:v>
                </c:pt>
                <c:pt idx="9692">
                  <c:v>5.591</c:v>
                </c:pt>
                <c:pt idx="9693">
                  <c:v>5.683</c:v>
                </c:pt>
                <c:pt idx="9694">
                  <c:v>5.662999999999999</c:v>
                </c:pt>
                <c:pt idx="9695">
                  <c:v>204.687</c:v>
                </c:pt>
                <c:pt idx="9696">
                  <c:v>198.673</c:v>
                </c:pt>
                <c:pt idx="9697">
                  <c:v>104.706</c:v>
                </c:pt>
                <c:pt idx="9698">
                  <c:v>104.236</c:v>
                </c:pt>
                <c:pt idx="9699">
                  <c:v>0.005</c:v>
                </c:pt>
                <c:pt idx="9700">
                  <c:v>101.781</c:v>
                </c:pt>
                <c:pt idx="9701">
                  <c:v>102.104</c:v>
                </c:pt>
                <c:pt idx="9702">
                  <c:v>105.299</c:v>
                </c:pt>
                <c:pt idx="9703">
                  <c:v>101.63</c:v>
                </c:pt>
                <c:pt idx="9704">
                  <c:v>101.759</c:v>
                </c:pt>
                <c:pt idx="9705">
                  <c:v>4.639</c:v>
                </c:pt>
                <c:pt idx="9706">
                  <c:v>3.891</c:v>
                </c:pt>
                <c:pt idx="9707">
                  <c:v>98.34</c:v>
                </c:pt>
                <c:pt idx="9708">
                  <c:v>3.901</c:v>
                </c:pt>
                <c:pt idx="9709">
                  <c:v>0.006</c:v>
                </c:pt>
                <c:pt idx="9710">
                  <c:v>3.928</c:v>
                </c:pt>
                <c:pt idx="9711">
                  <c:v>3.925</c:v>
                </c:pt>
                <c:pt idx="9712">
                  <c:v>6.228</c:v>
                </c:pt>
                <c:pt idx="9713">
                  <c:v>4.319</c:v>
                </c:pt>
                <c:pt idx="9714">
                  <c:v>98.477</c:v>
                </c:pt>
                <c:pt idx="9715">
                  <c:v>4.115</c:v>
                </c:pt>
                <c:pt idx="9716">
                  <c:v>4.175</c:v>
                </c:pt>
                <c:pt idx="9717">
                  <c:v>5.408</c:v>
                </c:pt>
                <c:pt idx="9718">
                  <c:v>4.499</c:v>
                </c:pt>
                <c:pt idx="9719">
                  <c:v>4.503</c:v>
                </c:pt>
                <c:pt idx="9720">
                  <c:v>4.503</c:v>
                </c:pt>
                <c:pt idx="9721">
                  <c:v>4.401</c:v>
                </c:pt>
                <c:pt idx="9722">
                  <c:v>5.483</c:v>
                </c:pt>
                <c:pt idx="9723">
                  <c:v>5.461</c:v>
                </c:pt>
                <c:pt idx="9724">
                  <c:v>5.483</c:v>
                </c:pt>
                <c:pt idx="9725">
                  <c:v>98.293</c:v>
                </c:pt>
                <c:pt idx="9726">
                  <c:v>4.702</c:v>
                </c:pt>
                <c:pt idx="9727">
                  <c:v>4.74</c:v>
                </c:pt>
                <c:pt idx="9728">
                  <c:v>4.785</c:v>
                </c:pt>
                <c:pt idx="9729">
                  <c:v>4.792</c:v>
                </c:pt>
                <c:pt idx="9730">
                  <c:v>4.981</c:v>
                </c:pt>
                <c:pt idx="9731">
                  <c:v>5.136</c:v>
                </c:pt>
                <c:pt idx="9732">
                  <c:v>5.082</c:v>
                </c:pt>
                <c:pt idx="9733">
                  <c:v>5.12</c:v>
                </c:pt>
                <c:pt idx="9734">
                  <c:v>5.300000000000001</c:v>
                </c:pt>
                <c:pt idx="9735">
                  <c:v>5.318</c:v>
                </c:pt>
                <c:pt idx="9736">
                  <c:v>5.428999999999999</c:v>
                </c:pt>
                <c:pt idx="9737">
                  <c:v>5.6</c:v>
                </c:pt>
                <c:pt idx="9738">
                  <c:v>5.444</c:v>
                </c:pt>
                <c:pt idx="9739">
                  <c:v>5.462</c:v>
                </c:pt>
                <c:pt idx="9740">
                  <c:v>7.109999999999999</c:v>
                </c:pt>
                <c:pt idx="9741">
                  <c:v>6.502</c:v>
                </c:pt>
                <c:pt idx="9742">
                  <c:v>98.769</c:v>
                </c:pt>
                <c:pt idx="9743">
                  <c:v>5.48</c:v>
                </c:pt>
                <c:pt idx="9744">
                  <c:v>5.436</c:v>
                </c:pt>
                <c:pt idx="9745">
                  <c:v>5.431</c:v>
                </c:pt>
                <c:pt idx="9746">
                  <c:v>6.153</c:v>
                </c:pt>
                <c:pt idx="9747">
                  <c:v>5.458</c:v>
                </c:pt>
                <c:pt idx="9748">
                  <c:v>5.452</c:v>
                </c:pt>
                <c:pt idx="9749">
                  <c:v>5.459</c:v>
                </c:pt>
                <c:pt idx="9750">
                  <c:v>5.468</c:v>
                </c:pt>
                <c:pt idx="9751">
                  <c:v>5.705999999999999</c:v>
                </c:pt>
                <c:pt idx="9752">
                  <c:v>101.217</c:v>
                </c:pt>
                <c:pt idx="9753">
                  <c:v>6.962</c:v>
                </c:pt>
                <c:pt idx="9754">
                  <c:v>5.493</c:v>
                </c:pt>
                <c:pt idx="9755">
                  <c:v>5.486</c:v>
                </c:pt>
                <c:pt idx="9756">
                  <c:v>5.495</c:v>
                </c:pt>
                <c:pt idx="9757">
                  <c:v>6.403</c:v>
                </c:pt>
                <c:pt idx="9758">
                  <c:v>5.56</c:v>
                </c:pt>
                <c:pt idx="9759">
                  <c:v>6.403</c:v>
                </c:pt>
                <c:pt idx="9760">
                  <c:v>98.535</c:v>
                </c:pt>
                <c:pt idx="9761">
                  <c:v>6.421</c:v>
                </c:pt>
                <c:pt idx="9762">
                  <c:v>104.766</c:v>
                </c:pt>
                <c:pt idx="9763">
                  <c:v>6.426</c:v>
                </c:pt>
                <c:pt idx="9764">
                  <c:v>6.554</c:v>
                </c:pt>
                <c:pt idx="9765">
                  <c:v>5.58</c:v>
                </c:pt>
                <c:pt idx="9766">
                  <c:v>5.588</c:v>
                </c:pt>
                <c:pt idx="9767">
                  <c:v>7.025</c:v>
                </c:pt>
                <c:pt idx="9768">
                  <c:v>98.27500000000001</c:v>
                </c:pt>
                <c:pt idx="9769">
                  <c:v>7.052</c:v>
                </c:pt>
                <c:pt idx="9770">
                  <c:v>101.251</c:v>
                </c:pt>
                <c:pt idx="9771">
                  <c:v>5.597</c:v>
                </c:pt>
                <c:pt idx="9772">
                  <c:v>5.617</c:v>
                </c:pt>
                <c:pt idx="9773">
                  <c:v>5.627000000000001</c:v>
                </c:pt>
                <c:pt idx="9774">
                  <c:v>5.632</c:v>
                </c:pt>
                <c:pt idx="9775">
                  <c:v>5.94</c:v>
                </c:pt>
                <c:pt idx="9776">
                  <c:v>203.809</c:v>
                </c:pt>
                <c:pt idx="9777">
                  <c:v>5.532</c:v>
                </c:pt>
                <c:pt idx="9778">
                  <c:v>101.787</c:v>
                </c:pt>
                <c:pt idx="9779">
                  <c:v>5.905</c:v>
                </c:pt>
                <c:pt idx="9780">
                  <c:v>101.725</c:v>
                </c:pt>
                <c:pt idx="9781">
                  <c:v>5.468</c:v>
                </c:pt>
                <c:pt idx="9782">
                  <c:v>203.178</c:v>
                </c:pt>
                <c:pt idx="9783">
                  <c:v>100.782</c:v>
                </c:pt>
                <c:pt idx="9784">
                  <c:v>104.968</c:v>
                </c:pt>
                <c:pt idx="9785">
                  <c:v>198.553</c:v>
                </c:pt>
                <c:pt idx="9786">
                  <c:v>6.053</c:v>
                </c:pt>
                <c:pt idx="9787">
                  <c:v>104.961</c:v>
                </c:pt>
                <c:pt idx="9788">
                  <c:v>0.01</c:v>
                </c:pt>
                <c:pt idx="9789">
                  <c:v>201.451</c:v>
                </c:pt>
                <c:pt idx="9790">
                  <c:v>104.561</c:v>
                </c:pt>
                <c:pt idx="9791">
                  <c:v>203.406</c:v>
                </c:pt>
                <c:pt idx="9792">
                  <c:v>101.503</c:v>
                </c:pt>
                <c:pt idx="9793">
                  <c:v>101.756</c:v>
                </c:pt>
                <c:pt idx="9794">
                  <c:v>101.85</c:v>
                </c:pt>
                <c:pt idx="9795">
                  <c:v>101.143</c:v>
                </c:pt>
                <c:pt idx="9796">
                  <c:v>6.024</c:v>
                </c:pt>
                <c:pt idx="9797">
                  <c:v>99.33800000000001</c:v>
                </c:pt>
                <c:pt idx="9798">
                  <c:v>102.038</c:v>
                </c:pt>
                <c:pt idx="9799">
                  <c:v>199.396</c:v>
                </c:pt>
                <c:pt idx="9800">
                  <c:v>198.586</c:v>
                </c:pt>
                <c:pt idx="9801">
                  <c:v>0.004</c:v>
                </c:pt>
                <c:pt idx="9802">
                  <c:v>0.006</c:v>
                </c:pt>
                <c:pt idx="9803">
                  <c:v>5.92</c:v>
                </c:pt>
                <c:pt idx="9804">
                  <c:v>101.906</c:v>
                </c:pt>
                <c:pt idx="9805">
                  <c:v>197.804</c:v>
                </c:pt>
                <c:pt idx="9806">
                  <c:v>204.34</c:v>
                </c:pt>
                <c:pt idx="9807">
                  <c:v>101.285</c:v>
                </c:pt>
                <c:pt idx="9808">
                  <c:v>101.231</c:v>
                </c:pt>
                <c:pt idx="9809">
                  <c:v>197.844</c:v>
                </c:pt>
                <c:pt idx="9810">
                  <c:v>7.535</c:v>
                </c:pt>
                <c:pt idx="9811">
                  <c:v>101.183</c:v>
                </c:pt>
                <c:pt idx="9812">
                  <c:v>101.675</c:v>
                </c:pt>
                <c:pt idx="9813">
                  <c:v>6.252</c:v>
                </c:pt>
                <c:pt idx="9814">
                  <c:v>204.489</c:v>
                </c:pt>
                <c:pt idx="9815">
                  <c:v>198.197</c:v>
                </c:pt>
                <c:pt idx="9816">
                  <c:v>101.756</c:v>
                </c:pt>
                <c:pt idx="9817">
                  <c:v>197.797</c:v>
                </c:pt>
                <c:pt idx="9818">
                  <c:v>6.078</c:v>
                </c:pt>
                <c:pt idx="9819">
                  <c:v>197.693</c:v>
                </c:pt>
                <c:pt idx="9820">
                  <c:v>101.189</c:v>
                </c:pt>
                <c:pt idx="9821">
                  <c:v>0.005</c:v>
                </c:pt>
                <c:pt idx="9822">
                  <c:v>204.943</c:v>
                </c:pt>
                <c:pt idx="9823">
                  <c:v>0.004</c:v>
                </c:pt>
                <c:pt idx="9824">
                  <c:v>197.917</c:v>
                </c:pt>
                <c:pt idx="9825">
                  <c:v>204.075</c:v>
                </c:pt>
                <c:pt idx="9826">
                  <c:v>0.007</c:v>
                </c:pt>
                <c:pt idx="9827">
                  <c:v>105.63</c:v>
                </c:pt>
                <c:pt idx="9828">
                  <c:v>105.095</c:v>
                </c:pt>
                <c:pt idx="9829">
                  <c:v>104.859</c:v>
                </c:pt>
                <c:pt idx="9830">
                  <c:v>102.907</c:v>
                </c:pt>
                <c:pt idx="9831">
                  <c:v>100.885</c:v>
                </c:pt>
                <c:pt idx="9832">
                  <c:v>105.391</c:v>
                </c:pt>
                <c:pt idx="9833">
                  <c:v>203.229</c:v>
                </c:pt>
                <c:pt idx="9834">
                  <c:v>204.239</c:v>
                </c:pt>
                <c:pt idx="9835">
                  <c:v>5.969</c:v>
                </c:pt>
                <c:pt idx="9836">
                  <c:v>6.113</c:v>
                </c:pt>
                <c:pt idx="9837">
                  <c:v>204.336</c:v>
                </c:pt>
                <c:pt idx="9838">
                  <c:v>204.118</c:v>
                </c:pt>
                <c:pt idx="9839">
                  <c:v>204.025</c:v>
                </c:pt>
                <c:pt idx="9840">
                  <c:v>203.934</c:v>
                </c:pt>
                <c:pt idx="9841">
                  <c:v>204.783</c:v>
                </c:pt>
                <c:pt idx="9842">
                  <c:v>104.417</c:v>
                </c:pt>
                <c:pt idx="9843">
                  <c:v>105.515</c:v>
                </c:pt>
                <c:pt idx="9844">
                  <c:v>6.625</c:v>
                </c:pt>
                <c:pt idx="9845">
                  <c:v>6.021</c:v>
                </c:pt>
                <c:pt idx="9846">
                  <c:v>5.876</c:v>
                </c:pt>
                <c:pt idx="9847">
                  <c:v>104.854</c:v>
                </c:pt>
                <c:pt idx="9848">
                  <c:v>6.197</c:v>
                </c:pt>
                <c:pt idx="9849">
                  <c:v>204.678</c:v>
                </c:pt>
                <c:pt idx="9850">
                  <c:v>105.072</c:v>
                </c:pt>
                <c:pt idx="9851">
                  <c:v>204.249</c:v>
                </c:pt>
                <c:pt idx="9852">
                  <c:v>5.937</c:v>
                </c:pt>
                <c:pt idx="9853">
                  <c:v>204.281</c:v>
                </c:pt>
                <c:pt idx="9854">
                  <c:v>105.067</c:v>
                </c:pt>
                <c:pt idx="9855">
                  <c:v>204.987</c:v>
                </c:pt>
                <c:pt idx="9856">
                  <c:v>203.86</c:v>
                </c:pt>
                <c:pt idx="9857">
                  <c:v>104.399</c:v>
                </c:pt>
                <c:pt idx="9858">
                  <c:v>6.001</c:v>
                </c:pt>
                <c:pt idx="9859">
                  <c:v>104.632</c:v>
                </c:pt>
                <c:pt idx="9860">
                  <c:v>6.635999999999999</c:v>
                </c:pt>
                <c:pt idx="9861">
                  <c:v>203.558</c:v>
                </c:pt>
                <c:pt idx="9862">
                  <c:v>6.018999999999999</c:v>
                </c:pt>
                <c:pt idx="9863">
                  <c:v>6.0</c:v>
                </c:pt>
                <c:pt idx="9864">
                  <c:v>5.633</c:v>
                </c:pt>
                <c:pt idx="9865">
                  <c:v>204.34</c:v>
                </c:pt>
                <c:pt idx="9866">
                  <c:v>104.567</c:v>
                </c:pt>
                <c:pt idx="9867">
                  <c:v>6.111000000000001</c:v>
                </c:pt>
                <c:pt idx="9868">
                  <c:v>5.963999999999999</c:v>
                </c:pt>
                <c:pt idx="9869">
                  <c:v>203.749</c:v>
                </c:pt>
                <c:pt idx="9870">
                  <c:v>0.004</c:v>
                </c:pt>
                <c:pt idx="9871">
                  <c:v>104.412</c:v>
                </c:pt>
                <c:pt idx="9872">
                  <c:v>5.145</c:v>
                </c:pt>
                <c:pt idx="9873">
                  <c:v>104.947</c:v>
                </c:pt>
                <c:pt idx="9874">
                  <c:v>203.823</c:v>
                </c:pt>
                <c:pt idx="9875">
                  <c:v>5.624</c:v>
                </c:pt>
                <c:pt idx="9876">
                  <c:v>100.692</c:v>
                </c:pt>
                <c:pt idx="9877">
                  <c:v>104.456</c:v>
                </c:pt>
                <c:pt idx="9878">
                  <c:v>100.381</c:v>
                </c:pt>
                <c:pt idx="9879">
                  <c:v>5.41</c:v>
                </c:pt>
                <c:pt idx="9880">
                  <c:v>5.385999999999999</c:v>
                </c:pt>
                <c:pt idx="9881">
                  <c:v>104.121</c:v>
                </c:pt>
                <c:pt idx="9882">
                  <c:v>6.481</c:v>
                </c:pt>
                <c:pt idx="9883">
                  <c:v>5.934</c:v>
                </c:pt>
                <c:pt idx="9884">
                  <c:v>105.041</c:v>
                </c:pt>
                <c:pt idx="9885">
                  <c:v>5.117</c:v>
                </c:pt>
                <c:pt idx="9886">
                  <c:v>5.477</c:v>
                </c:pt>
                <c:pt idx="9887">
                  <c:v>4.393</c:v>
                </c:pt>
                <c:pt idx="9888">
                  <c:v>5.069</c:v>
                </c:pt>
                <c:pt idx="9889">
                  <c:v>0.005</c:v>
                </c:pt>
                <c:pt idx="9890">
                  <c:v>4.688</c:v>
                </c:pt>
                <c:pt idx="9891">
                  <c:v>5.068</c:v>
                </c:pt>
                <c:pt idx="9892">
                  <c:v>5.843</c:v>
                </c:pt>
                <c:pt idx="9893">
                  <c:v>5.437</c:v>
                </c:pt>
                <c:pt idx="9894">
                  <c:v>5.417</c:v>
                </c:pt>
                <c:pt idx="9895">
                  <c:v>98.569</c:v>
                </c:pt>
                <c:pt idx="9896">
                  <c:v>100.399</c:v>
                </c:pt>
                <c:pt idx="9897">
                  <c:v>5.263999999999999</c:v>
                </c:pt>
                <c:pt idx="9898">
                  <c:v>100.406</c:v>
                </c:pt>
                <c:pt idx="9899">
                  <c:v>100.033</c:v>
                </c:pt>
                <c:pt idx="9900">
                  <c:v>4.455999999999999</c:v>
                </c:pt>
                <c:pt idx="9901">
                  <c:v>5.032</c:v>
                </c:pt>
                <c:pt idx="9902">
                  <c:v>5.284</c:v>
                </c:pt>
                <c:pt idx="9903">
                  <c:v>99.847</c:v>
                </c:pt>
                <c:pt idx="9904">
                  <c:v>4.854999999999999</c:v>
                </c:pt>
                <c:pt idx="9905">
                  <c:v>4.798</c:v>
                </c:pt>
                <c:pt idx="9906">
                  <c:v>5.651</c:v>
                </c:pt>
                <c:pt idx="9907">
                  <c:v>100.072</c:v>
                </c:pt>
                <c:pt idx="9908">
                  <c:v>5.681</c:v>
                </c:pt>
                <c:pt idx="9909">
                  <c:v>5.57</c:v>
                </c:pt>
                <c:pt idx="9910">
                  <c:v>198.835</c:v>
                </c:pt>
                <c:pt idx="9911">
                  <c:v>100.719</c:v>
                </c:pt>
                <c:pt idx="9912">
                  <c:v>3.762</c:v>
                </c:pt>
                <c:pt idx="9913">
                  <c:v>100.649</c:v>
                </c:pt>
                <c:pt idx="9914">
                  <c:v>5.404</c:v>
                </c:pt>
                <c:pt idx="9915">
                  <c:v>99.71</c:v>
                </c:pt>
                <c:pt idx="9916">
                  <c:v>5.697999999999999</c:v>
                </c:pt>
                <c:pt idx="9917">
                  <c:v>100.284</c:v>
                </c:pt>
                <c:pt idx="9918">
                  <c:v>104.448</c:v>
                </c:pt>
                <c:pt idx="9919">
                  <c:v>104.341</c:v>
                </c:pt>
                <c:pt idx="9920">
                  <c:v>105.341</c:v>
                </c:pt>
                <c:pt idx="9921">
                  <c:v>6.092</c:v>
                </c:pt>
                <c:pt idx="9922">
                  <c:v>197.739</c:v>
                </c:pt>
                <c:pt idx="9923">
                  <c:v>101.619</c:v>
                </c:pt>
                <c:pt idx="9924">
                  <c:v>101.889</c:v>
                </c:pt>
                <c:pt idx="9925">
                  <c:v>101.748</c:v>
                </c:pt>
                <c:pt idx="9926">
                  <c:v>102.966</c:v>
                </c:pt>
                <c:pt idx="9927">
                  <c:v>102.682</c:v>
                </c:pt>
                <c:pt idx="9928">
                  <c:v>198.496</c:v>
                </c:pt>
                <c:pt idx="9929">
                  <c:v>6.185</c:v>
                </c:pt>
                <c:pt idx="9930">
                  <c:v>102.534</c:v>
                </c:pt>
                <c:pt idx="9931">
                  <c:v>6.092000000000001</c:v>
                </c:pt>
                <c:pt idx="9932">
                  <c:v>102.478</c:v>
                </c:pt>
                <c:pt idx="9933">
                  <c:v>102.024</c:v>
                </c:pt>
                <c:pt idx="9934">
                  <c:v>198.589</c:v>
                </c:pt>
                <c:pt idx="9935">
                  <c:v>101.965</c:v>
                </c:pt>
                <c:pt idx="9936">
                  <c:v>101.474</c:v>
                </c:pt>
                <c:pt idx="9937">
                  <c:v>6.021999999999999</c:v>
                </c:pt>
                <c:pt idx="9938">
                  <c:v>198.276</c:v>
                </c:pt>
                <c:pt idx="9939">
                  <c:v>6.289</c:v>
                </c:pt>
                <c:pt idx="9940">
                  <c:v>204.361</c:v>
                </c:pt>
                <c:pt idx="9941">
                  <c:v>204.222</c:v>
                </c:pt>
                <c:pt idx="9942">
                  <c:v>102.112</c:v>
                </c:pt>
                <c:pt idx="9943">
                  <c:v>199.848</c:v>
                </c:pt>
                <c:pt idx="9944">
                  <c:v>199.905</c:v>
                </c:pt>
                <c:pt idx="9945">
                  <c:v>5.944</c:v>
                </c:pt>
                <c:pt idx="9946">
                  <c:v>5.788</c:v>
                </c:pt>
                <c:pt idx="9947">
                  <c:v>204.314</c:v>
                </c:pt>
                <c:pt idx="9948">
                  <c:v>102.706</c:v>
                </c:pt>
                <c:pt idx="9949">
                  <c:v>102.631</c:v>
                </c:pt>
                <c:pt idx="9950">
                  <c:v>101.998</c:v>
                </c:pt>
                <c:pt idx="9951">
                  <c:v>5.656999999999999</c:v>
                </c:pt>
                <c:pt idx="9952">
                  <c:v>101.688</c:v>
                </c:pt>
                <c:pt idx="9953">
                  <c:v>102.593</c:v>
                </c:pt>
                <c:pt idx="9954">
                  <c:v>102.467</c:v>
                </c:pt>
                <c:pt idx="9955">
                  <c:v>5.82</c:v>
                </c:pt>
                <c:pt idx="9956">
                  <c:v>5.644</c:v>
                </c:pt>
                <c:pt idx="9957">
                  <c:v>105.159</c:v>
                </c:pt>
                <c:pt idx="9958">
                  <c:v>105.071</c:v>
                </c:pt>
                <c:pt idx="9959">
                  <c:v>203.935</c:v>
                </c:pt>
                <c:pt idx="9960">
                  <c:v>201.791</c:v>
                </c:pt>
                <c:pt idx="9961">
                  <c:v>104.924</c:v>
                </c:pt>
                <c:pt idx="9962">
                  <c:v>101.877</c:v>
                </c:pt>
                <c:pt idx="9963">
                  <c:v>198.382</c:v>
                </c:pt>
                <c:pt idx="9964">
                  <c:v>101.921</c:v>
                </c:pt>
                <c:pt idx="9965">
                  <c:v>101.854</c:v>
                </c:pt>
                <c:pt idx="9966">
                  <c:v>0.004</c:v>
                </c:pt>
                <c:pt idx="9967">
                  <c:v>203.909</c:v>
                </c:pt>
                <c:pt idx="9968">
                  <c:v>5.749</c:v>
                </c:pt>
                <c:pt idx="9969">
                  <c:v>5.689999999999999</c:v>
                </c:pt>
                <c:pt idx="9970">
                  <c:v>5.660999999999999</c:v>
                </c:pt>
                <c:pt idx="9971">
                  <c:v>198.865</c:v>
                </c:pt>
                <c:pt idx="9972">
                  <c:v>103.115</c:v>
                </c:pt>
                <c:pt idx="9973">
                  <c:v>104.968</c:v>
                </c:pt>
                <c:pt idx="9974">
                  <c:v>201.498</c:v>
                </c:pt>
                <c:pt idx="9975">
                  <c:v>5.622</c:v>
                </c:pt>
                <c:pt idx="9976">
                  <c:v>105.328</c:v>
                </c:pt>
                <c:pt idx="9977">
                  <c:v>5.365</c:v>
                </c:pt>
                <c:pt idx="9978">
                  <c:v>5.537999999999999</c:v>
                </c:pt>
                <c:pt idx="9979">
                  <c:v>102.181</c:v>
                </c:pt>
                <c:pt idx="9980">
                  <c:v>204.411</c:v>
                </c:pt>
                <c:pt idx="9981">
                  <c:v>198.292</c:v>
                </c:pt>
                <c:pt idx="9982">
                  <c:v>100.832</c:v>
                </c:pt>
                <c:pt idx="9983">
                  <c:v>101.927</c:v>
                </c:pt>
                <c:pt idx="9984">
                  <c:v>5.106</c:v>
                </c:pt>
                <c:pt idx="9985">
                  <c:v>203.924</c:v>
                </c:pt>
                <c:pt idx="9986">
                  <c:v>104.035</c:v>
                </c:pt>
                <c:pt idx="9987">
                  <c:v>198.45</c:v>
                </c:pt>
                <c:pt idx="9988">
                  <c:v>99.311</c:v>
                </c:pt>
                <c:pt idx="9989">
                  <c:v>203.883</c:v>
                </c:pt>
                <c:pt idx="9990">
                  <c:v>4.838</c:v>
                </c:pt>
                <c:pt idx="9991">
                  <c:v>4.901</c:v>
                </c:pt>
                <c:pt idx="9992">
                  <c:v>203.97</c:v>
                </c:pt>
                <c:pt idx="9993">
                  <c:v>203.98</c:v>
                </c:pt>
                <c:pt idx="9994">
                  <c:v>203.956</c:v>
                </c:pt>
                <c:pt idx="9995">
                  <c:v>5.005999999999999</c:v>
                </c:pt>
                <c:pt idx="9996">
                  <c:v>5.005</c:v>
                </c:pt>
                <c:pt idx="9997">
                  <c:v>198.856</c:v>
                </c:pt>
                <c:pt idx="9998">
                  <c:v>5.923</c:v>
                </c:pt>
                <c:pt idx="9999">
                  <c:v>102.199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Stateless Inhost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2"/>
          </c:marker>
          <c:yVal>
            <c:numRef>
              <c:f>Sheet1!$H$2:$H$10001</c:f>
              <c:numCache>
                <c:formatCode>General</c:formatCode>
                <c:ptCount val="10000"/>
                <c:pt idx="0">
                  <c:v>2.361</c:v>
                </c:pt>
                <c:pt idx="1">
                  <c:v>1.613</c:v>
                </c:pt>
                <c:pt idx="2">
                  <c:v>1.005</c:v>
                </c:pt>
                <c:pt idx="3">
                  <c:v>0.982</c:v>
                </c:pt>
                <c:pt idx="4">
                  <c:v>0.881</c:v>
                </c:pt>
                <c:pt idx="5">
                  <c:v>0.875</c:v>
                </c:pt>
                <c:pt idx="6">
                  <c:v>0.918</c:v>
                </c:pt>
                <c:pt idx="7">
                  <c:v>0.804</c:v>
                </c:pt>
                <c:pt idx="8">
                  <c:v>1.987</c:v>
                </c:pt>
                <c:pt idx="9">
                  <c:v>0.824</c:v>
                </c:pt>
                <c:pt idx="10">
                  <c:v>1.739</c:v>
                </c:pt>
                <c:pt idx="11">
                  <c:v>0.754</c:v>
                </c:pt>
                <c:pt idx="12">
                  <c:v>999.598</c:v>
                </c:pt>
                <c:pt idx="13">
                  <c:v>1.377</c:v>
                </c:pt>
                <c:pt idx="14">
                  <c:v>0.724</c:v>
                </c:pt>
                <c:pt idx="15">
                  <c:v>0.71</c:v>
                </c:pt>
                <c:pt idx="16">
                  <c:v>1.709</c:v>
                </c:pt>
                <c:pt idx="17">
                  <c:v>0.648</c:v>
                </c:pt>
                <c:pt idx="18">
                  <c:v>1.492</c:v>
                </c:pt>
                <c:pt idx="19">
                  <c:v>1.571</c:v>
                </c:pt>
                <c:pt idx="20">
                  <c:v>1.371</c:v>
                </c:pt>
                <c:pt idx="21">
                  <c:v>1.57</c:v>
                </c:pt>
                <c:pt idx="22">
                  <c:v>1.5</c:v>
                </c:pt>
                <c:pt idx="23">
                  <c:v>1.08</c:v>
                </c:pt>
                <c:pt idx="24">
                  <c:v>1.531</c:v>
                </c:pt>
                <c:pt idx="25">
                  <c:v>0.897</c:v>
                </c:pt>
                <c:pt idx="26">
                  <c:v>1.313</c:v>
                </c:pt>
                <c:pt idx="27">
                  <c:v>0.882</c:v>
                </c:pt>
                <c:pt idx="28">
                  <c:v>0.924</c:v>
                </c:pt>
                <c:pt idx="29">
                  <c:v>0.896</c:v>
                </c:pt>
                <c:pt idx="30">
                  <c:v>0.585</c:v>
                </c:pt>
                <c:pt idx="31">
                  <c:v>0.866</c:v>
                </c:pt>
                <c:pt idx="32">
                  <c:v>0.888</c:v>
                </c:pt>
                <c:pt idx="33">
                  <c:v>1.182</c:v>
                </c:pt>
                <c:pt idx="34">
                  <c:v>0.937</c:v>
                </c:pt>
                <c:pt idx="35">
                  <c:v>0.411</c:v>
                </c:pt>
                <c:pt idx="36">
                  <c:v>0.939</c:v>
                </c:pt>
                <c:pt idx="37">
                  <c:v>0.808</c:v>
                </c:pt>
                <c:pt idx="38">
                  <c:v>0.927</c:v>
                </c:pt>
                <c:pt idx="39">
                  <c:v>0.951</c:v>
                </c:pt>
                <c:pt idx="40">
                  <c:v>0.452</c:v>
                </c:pt>
                <c:pt idx="41">
                  <c:v>1.356</c:v>
                </c:pt>
                <c:pt idx="42">
                  <c:v>998.741</c:v>
                </c:pt>
                <c:pt idx="43">
                  <c:v>1.418</c:v>
                </c:pt>
                <c:pt idx="44">
                  <c:v>1.041</c:v>
                </c:pt>
                <c:pt idx="45">
                  <c:v>1.071</c:v>
                </c:pt>
                <c:pt idx="46">
                  <c:v>0.456</c:v>
                </c:pt>
                <c:pt idx="47">
                  <c:v>0.443</c:v>
                </c:pt>
                <c:pt idx="48">
                  <c:v>0.407</c:v>
                </c:pt>
                <c:pt idx="49">
                  <c:v>0.473</c:v>
                </c:pt>
                <c:pt idx="50">
                  <c:v>0.36</c:v>
                </c:pt>
                <c:pt idx="51">
                  <c:v>0.496</c:v>
                </c:pt>
                <c:pt idx="52">
                  <c:v>0.501</c:v>
                </c:pt>
                <c:pt idx="53">
                  <c:v>0.412</c:v>
                </c:pt>
                <c:pt idx="54">
                  <c:v>0.437</c:v>
                </c:pt>
                <c:pt idx="55">
                  <c:v>0.356</c:v>
                </c:pt>
                <c:pt idx="56">
                  <c:v>0.369</c:v>
                </c:pt>
                <c:pt idx="57">
                  <c:v>0.493</c:v>
                </c:pt>
                <c:pt idx="58">
                  <c:v>0.357</c:v>
                </c:pt>
                <c:pt idx="59">
                  <c:v>0.336</c:v>
                </c:pt>
                <c:pt idx="60">
                  <c:v>0.272</c:v>
                </c:pt>
                <c:pt idx="61">
                  <c:v>0.308</c:v>
                </c:pt>
                <c:pt idx="62">
                  <c:v>0.332</c:v>
                </c:pt>
                <c:pt idx="63">
                  <c:v>0.284</c:v>
                </c:pt>
                <c:pt idx="64">
                  <c:v>0.306</c:v>
                </c:pt>
                <c:pt idx="65">
                  <c:v>0.313</c:v>
                </c:pt>
                <c:pt idx="66">
                  <c:v>0.277</c:v>
                </c:pt>
                <c:pt idx="67">
                  <c:v>0.391</c:v>
                </c:pt>
                <c:pt idx="68">
                  <c:v>0.318</c:v>
                </c:pt>
                <c:pt idx="69">
                  <c:v>0.278</c:v>
                </c:pt>
                <c:pt idx="70">
                  <c:v>0.391</c:v>
                </c:pt>
                <c:pt idx="71">
                  <c:v>0.23</c:v>
                </c:pt>
                <c:pt idx="72">
                  <c:v>0.36</c:v>
                </c:pt>
                <c:pt idx="73">
                  <c:v>0.465</c:v>
                </c:pt>
                <c:pt idx="74">
                  <c:v>1000.199</c:v>
                </c:pt>
                <c:pt idx="75">
                  <c:v>0.349</c:v>
                </c:pt>
                <c:pt idx="76">
                  <c:v>0.345</c:v>
                </c:pt>
                <c:pt idx="77">
                  <c:v>0.34</c:v>
                </c:pt>
                <c:pt idx="78">
                  <c:v>0.434</c:v>
                </c:pt>
                <c:pt idx="79">
                  <c:v>0.464</c:v>
                </c:pt>
                <c:pt idx="80">
                  <c:v>0.382</c:v>
                </c:pt>
                <c:pt idx="81">
                  <c:v>0.4</c:v>
                </c:pt>
                <c:pt idx="82">
                  <c:v>0.247</c:v>
                </c:pt>
                <c:pt idx="83">
                  <c:v>0.411</c:v>
                </c:pt>
                <c:pt idx="84">
                  <c:v>0.383</c:v>
                </c:pt>
                <c:pt idx="85">
                  <c:v>0.425</c:v>
                </c:pt>
                <c:pt idx="86">
                  <c:v>0.29</c:v>
                </c:pt>
                <c:pt idx="87">
                  <c:v>0.393</c:v>
                </c:pt>
                <c:pt idx="88">
                  <c:v>0.259</c:v>
                </c:pt>
                <c:pt idx="89">
                  <c:v>0.355</c:v>
                </c:pt>
                <c:pt idx="90">
                  <c:v>0.31</c:v>
                </c:pt>
                <c:pt idx="91">
                  <c:v>0.35</c:v>
                </c:pt>
                <c:pt idx="92">
                  <c:v>0.365</c:v>
                </c:pt>
                <c:pt idx="93">
                  <c:v>0.298</c:v>
                </c:pt>
                <c:pt idx="94">
                  <c:v>0.298</c:v>
                </c:pt>
                <c:pt idx="95">
                  <c:v>0.287</c:v>
                </c:pt>
                <c:pt idx="96">
                  <c:v>0.52</c:v>
                </c:pt>
                <c:pt idx="97">
                  <c:v>0.501</c:v>
                </c:pt>
                <c:pt idx="98">
                  <c:v>999.763</c:v>
                </c:pt>
                <c:pt idx="99">
                  <c:v>0.421</c:v>
                </c:pt>
                <c:pt idx="100">
                  <c:v>0.408</c:v>
                </c:pt>
                <c:pt idx="101">
                  <c:v>0.376</c:v>
                </c:pt>
                <c:pt idx="102">
                  <c:v>0.357</c:v>
                </c:pt>
                <c:pt idx="103">
                  <c:v>0.322</c:v>
                </c:pt>
                <c:pt idx="104">
                  <c:v>0.339</c:v>
                </c:pt>
                <c:pt idx="105">
                  <c:v>0.276</c:v>
                </c:pt>
                <c:pt idx="106">
                  <c:v>0.342</c:v>
                </c:pt>
                <c:pt idx="107">
                  <c:v>0.343</c:v>
                </c:pt>
                <c:pt idx="108">
                  <c:v>0.289</c:v>
                </c:pt>
                <c:pt idx="109">
                  <c:v>0.281</c:v>
                </c:pt>
                <c:pt idx="110">
                  <c:v>0.257</c:v>
                </c:pt>
                <c:pt idx="111">
                  <c:v>0.705</c:v>
                </c:pt>
                <c:pt idx="112">
                  <c:v>0.654</c:v>
                </c:pt>
                <c:pt idx="113">
                  <c:v>0.604</c:v>
                </c:pt>
                <c:pt idx="114">
                  <c:v>0.653</c:v>
                </c:pt>
                <c:pt idx="115">
                  <c:v>0.628</c:v>
                </c:pt>
                <c:pt idx="116">
                  <c:v>0.569</c:v>
                </c:pt>
                <c:pt idx="117">
                  <c:v>0.542</c:v>
                </c:pt>
                <c:pt idx="118">
                  <c:v>0.541</c:v>
                </c:pt>
                <c:pt idx="119">
                  <c:v>0.562</c:v>
                </c:pt>
                <c:pt idx="120">
                  <c:v>0.38</c:v>
                </c:pt>
                <c:pt idx="121">
                  <c:v>0.371</c:v>
                </c:pt>
                <c:pt idx="122">
                  <c:v>0.337</c:v>
                </c:pt>
                <c:pt idx="123">
                  <c:v>0.338</c:v>
                </c:pt>
                <c:pt idx="124">
                  <c:v>0.32</c:v>
                </c:pt>
                <c:pt idx="125">
                  <c:v>0.332</c:v>
                </c:pt>
                <c:pt idx="126">
                  <c:v>0.312</c:v>
                </c:pt>
                <c:pt idx="127">
                  <c:v>0.299</c:v>
                </c:pt>
                <c:pt idx="128">
                  <c:v>0.272</c:v>
                </c:pt>
                <c:pt idx="129">
                  <c:v>0.352</c:v>
                </c:pt>
                <c:pt idx="130">
                  <c:v>0.281</c:v>
                </c:pt>
                <c:pt idx="131">
                  <c:v>0.329</c:v>
                </c:pt>
                <c:pt idx="132">
                  <c:v>0.309</c:v>
                </c:pt>
                <c:pt idx="133">
                  <c:v>0.293</c:v>
                </c:pt>
                <c:pt idx="134">
                  <c:v>0.319</c:v>
                </c:pt>
                <c:pt idx="135">
                  <c:v>0.29</c:v>
                </c:pt>
                <c:pt idx="136">
                  <c:v>0.266</c:v>
                </c:pt>
                <c:pt idx="137">
                  <c:v>0.372</c:v>
                </c:pt>
                <c:pt idx="138">
                  <c:v>0.266</c:v>
                </c:pt>
                <c:pt idx="139">
                  <c:v>0.358</c:v>
                </c:pt>
                <c:pt idx="140">
                  <c:v>0.337</c:v>
                </c:pt>
                <c:pt idx="141">
                  <c:v>0.29</c:v>
                </c:pt>
                <c:pt idx="142">
                  <c:v>998.321</c:v>
                </c:pt>
                <c:pt idx="143">
                  <c:v>0.28</c:v>
                </c:pt>
                <c:pt idx="144">
                  <c:v>0.319</c:v>
                </c:pt>
                <c:pt idx="145">
                  <c:v>0.303</c:v>
                </c:pt>
                <c:pt idx="146">
                  <c:v>0.341</c:v>
                </c:pt>
                <c:pt idx="147">
                  <c:v>0.308</c:v>
                </c:pt>
                <c:pt idx="148">
                  <c:v>0.305</c:v>
                </c:pt>
                <c:pt idx="149">
                  <c:v>0.34</c:v>
                </c:pt>
                <c:pt idx="150">
                  <c:v>0.341</c:v>
                </c:pt>
                <c:pt idx="151">
                  <c:v>0.311</c:v>
                </c:pt>
                <c:pt idx="152">
                  <c:v>0.289</c:v>
                </c:pt>
                <c:pt idx="153">
                  <c:v>0.308</c:v>
                </c:pt>
                <c:pt idx="154">
                  <c:v>0.479</c:v>
                </c:pt>
                <c:pt idx="155">
                  <c:v>0.222</c:v>
                </c:pt>
                <c:pt idx="156">
                  <c:v>0.3</c:v>
                </c:pt>
                <c:pt idx="157">
                  <c:v>0.325</c:v>
                </c:pt>
                <c:pt idx="158">
                  <c:v>0.286</c:v>
                </c:pt>
                <c:pt idx="159">
                  <c:v>0.309</c:v>
                </c:pt>
                <c:pt idx="160">
                  <c:v>0.363</c:v>
                </c:pt>
                <c:pt idx="161">
                  <c:v>0.309</c:v>
                </c:pt>
                <c:pt idx="162">
                  <c:v>0.298</c:v>
                </c:pt>
                <c:pt idx="163">
                  <c:v>0.292</c:v>
                </c:pt>
                <c:pt idx="164">
                  <c:v>0.276</c:v>
                </c:pt>
                <c:pt idx="165">
                  <c:v>0.254</c:v>
                </c:pt>
                <c:pt idx="166">
                  <c:v>0.35</c:v>
                </c:pt>
                <c:pt idx="167">
                  <c:v>0.317</c:v>
                </c:pt>
                <c:pt idx="168">
                  <c:v>0.271</c:v>
                </c:pt>
                <c:pt idx="169">
                  <c:v>0.301</c:v>
                </c:pt>
                <c:pt idx="170">
                  <c:v>0.301</c:v>
                </c:pt>
                <c:pt idx="171">
                  <c:v>0.326</c:v>
                </c:pt>
                <c:pt idx="172">
                  <c:v>0.329</c:v>
                </c:pt>
                <c:pt idx="173">
                  <c:v>0.297</c:v>
                </c:pt>
                <c:pt idx="174">
                  <c:v>0.313</c:v>
                </c:pt>
                <c:pt idx="175">
                  <c:v>0.301</c:v>
                </c:pt>
                <c:pt idx="176">
                  <c:v>0.355</c:v>
                </c:pt>
                <c:pt idx="177">
                  <c:v>0.331</c:v>
                </c:pt>
                <c:pt idx="178">
                  <c:v>0.3</c:v>
                </c:pt>
                <c:pt idx="179">
                  <c:v>0.312</c:v>
                </c:pt>
                <c:pt idx="180">
                  <c:v>0.283</c:v>
                </c:pt>
                <c:pt idx="181">
                  <c:v>0.282</c:v>
                </c:pt>
                <c:pt idx="182">
                  <c:v>0.313</c:v>
                </c:pt>
                <c:pt idx="183">
                  <c:v>0.272</c:v>
                </c:pt>
                <c:pt idx="184">
                  <c:v>0.234</c:v>
                </c:pt>
                <c:pt idx="185">
                  <c:v>0.226</c:v>
                </c:pt>
                <c:pt idx="186">
                  <c:v>0.252</c:v>
                </c:pt>
                <c:pt idx="187">
                  <c:v>999.651</c:v>
                </c:pt>
                <c:pt idx="188">
                  <c:v>0.224</c:v>
                </c:pt>
                <c:pt idx="189">
                  <c:v>0.341</c:v>
                </c:pt>
                <c:pt idx="190">
                  <c:v>0.301</c:v>
                </c:pt>
                <c:pt idx="191">
                  <c:v>0.469</c:v>
                </c:pt>
                <c:pt idx="192">
                  <c:v>0.222</c:v>
                </c:pt>
                <c:pt idx="193">
                  <c:v>0.238</c:v>
                </c:pt>
                <c:pt idx="194">
                  <c:v>0.315</c:v>
                </c:pt>
                <c:pt idx="195">
                  <c:v>0.245</c:v>
                </c:pt>
                <c:pt idx="196">
                  <c:v>0.265</c:v>
                </c:pt>
                <c:pt idx="197">
                  <c:v>0.228</c:v>
                </c:pt>
                <c:pt idx="198">
                  <c:v>0.252</c:v>
                </c:pt>
                <c:pt idx="199">
                  <c:v>0.273</c:v>
                </c:pt>
                <c:pt idx="200">
                  <c:v>0.237</c:v>
                </c:pt>
                <c:pt idx="201">
                  <c:v>0.296</c:v>
                </c:pt>
                <c:pt idx="202">
                  <c:v>0.273</c:v>
                </c:pt>
                <c:pt idx="203">
                  <c:v>0.261</c:v>
                </c:pt>
                <c:pt idx="204">
                  <c:v>0.313</c:v>
                </c:pt>
                <c:pt idx="205">
                  <c:v>0.277</c:v>
                </c:pt>
                <c:pt idx="206">
                  <c:v>0.264</c:v>
                </c:pt>
                <c:pt idx="207">
                  <c:v>0.34</c:v>
                </c:pt>
                <c:pt idx="208">
                  <c:v>999.3920000000001</c:v>
                </c:pt>
                <c:pt idx="209">
                  <c:v>998.806</c:v>
                </c:pt>
                <c:pt idx="210">
                  <c:v>0.281</c:v>
                </c:pt>
                <c:pt idx="211">
                  <c:v>0.252</c:v>
                </c:pt>
                <c:pt idx="212">
                  <c:v>0.245</c:v>
                </c:pt>
                <c:pt idx="213">
                  <c:v>0.287</c:v>
                </c:pt>
                <c:pt idx="214">
                  <c:v>0.353</c:v>
                </c:pt>
                <c:pt idx="215">
                  <c:v>0.325</c:v>
                </c:pt>
                <c:pt idx="216">
                  <c:v>0.297</c:v>
                </c:pt>
                <c:pt idx="217">
                  <c:v>0.331</c:v>
                </c:pt>
                <c:pt idx="218">
                  <c:v>0.318</c:v>
                </c:pt>
                <c:pt idx="219">
                  <c:v>0.323</c:v>
                </c:pt>
                <c:pt idx="220">
                  <c:v>0.296</c:v>
                </c:pt>
                <c:pt idx="221">
                  <c:v>0.281</c:v>
                </c:pt>
                <c:pt idx="222">
                  <c:v>0.275</c:v>
                </c:pt>
                <c:pt idx="223">
                  <c:v>0.249</c:v>
                </c:pt>
                <c:pt idx="224">
                  <c:v>0.338</c:v>
                </c:pt>
                <c:pt idx="225">
                  <c:v>0.311</c:v>
                </c:pt>
                <c:pt idx="226">
                  <c:v>0.3</c:v>
                </c:pt>
                <c:pt idx="227">
                  <c:v>0.334</c:v>
                </c:pt>
                <c:pt idx="228">
                  <c:v>0.297</c:v>
                </c:pt>
                <c:pt idx="229">
                  <c:v>998.6079999999999</c:v>
                </c:pt>
                <c:pt idx="230">
                  <c:v>0.375</c:v>
                </c:pt>
                <c:pt idx="231">
                  <c:v>0.428</c:v>
                </c:pt>
                <c:pt idx="232">
                  <c:v>0.265</c:v>
                </c:pt>
                <c:pt idx="233">
                  <c:v>0.31</c:v>
                </c:pt>
                <c:pt idx="234">
                  <c:v>0.316</c:v>
                </c:pt>
                <c:pt idx="235">
                  <c:v>0.24</c:v>
                </c:pt>
                <c:pt idx="236">
                  <c:v>0.316</c:v>
                </c:pt>
                <c:pt idx="237">
                  <c:v>0.456</c:v>
                </c:pt>
                <c:pt idx="238">
                  <c:v>0.328</c:v>
                </c:pt>
                <c:pt idx="239">
                  <c:v>0.326</c:v>
                </c:pt>
                <c:pt idx="240">
                  <c:v>0.306</c:v>
                </c:pt>
                <c:pt idx="241">
                  <c:v>0.318</c:v>
                </c:pt>
                <c:pt idx="242">
                  <c:v>0.312</c:v>
                </c:pt>
                <c:pt idx="243">
                  <c:v>0.322</c:v>
                </c:pt>
                <c:pt idx="244">
                  <c:v>0.326</c:v>
                </c:pt>
                <c:pt idx="245">
                  <c:v>0.305</c:v>
                </c:pt>
                <c:pt idx="246">
                  <c:v>0.297</c:v>
                </c:pt>
                <c:pt idx="247">
                  <c:v>0.334</c:v>
                </c:pt>
                <c:pt idx="248">
                  <c:v>0.219</c:v>
                </c:pt>
                <c:pt idx="249">
                  <c:v>0.291</c:v>
                </c:pt>
                <c:pt idx="250">
                  <c:v>0.297</c:v>
                </c:pt>
                <c:pt idx="251">
                  <c:v>0.271</c:v>
                </c:pt>
                <c:pt idx="252">
                  <c:v>0.253</c:v>
                </c:pt>
                <c:pt idx="253">
                  <c:v>0.312</c:v>
                </c:pt>
                <c:pt idx="254">
                  <c:v>0.267</c:v>
                </c:pt>
                <c:pt idx="255">
                  <c:v>0.296</c:v>
                </c:pt>
                <c:pt idx="256">
                  <c:v>0.331</c:v>
                </c:pt>
                <c:pt idx="257">
                  <c:v>0.29</c:v>
                </c:pt>
                <c:pt idx="258">
                  <c:v>0.376</c:v>
                </c:pt>
                <c:pt idx="259">
                  <c:v>0.245</c:v>
                </c:pt>
                <c:pt idx="260">
                  <c:v>0.333</c:v>
                </c:pt>
                <c:pt idx="261">
                  <c:v>0.309</c:v>
                </c:pt>
                <c:pt idx="262">
                  <c:v>0.272</c:v>
                </c:pt>
                <c:pt idx="263">
                  <c:v>0.309</c:v>
                </c:pt>
                <c:pt idx="264">
                  <c:v>0.281</c:v>
                </c:pt>
                <c:pt idx="265">
                  <c:v>1000.333</c:v>
                </c:pt>
                <c:pt idx="266">
                  <c:v>0.277</c:v>
                </c:pt>
                <c:pt idx="267">
                  <c:v>0.294</c:v>
                </c:pt>
                <c:pt idx="268">
                  <c:v>0.495</c:v>
                </c:pt>
                <c:pt idx="269">
                  <c:v>0.261</c:v>
                </c:pt>
                <c:pt idx="270">
                  <c:v>0.331</c:v>
                </c:pt>
                <c:pt idx="271">
                  <c:v>0.233</c:v>
                </c:pt>
                <c:pt idx="272">
                  <c:v>0.381</c:v>
                </c:pt>
                <c:pt idx="273">
                  <c:v>0.365</c:v>
                </c:pt>
                <c:pt idx="274">
                  <c:v>0.259</c:v>
                </c:pt>
                <c:pt idx="275">
                  <c:v>0.336</c:v>
                </c:pt>
                <c:pt idx="276">
                  <c:v>0.283</c:v>
                </c:pt>
                <c:pt idx="277">
                  <c:v>0.297</c:v>
                </c:pt>
                <c:pt idx="278">
                  <c:v>0.317</c:v>
                </c:pt>
                <c:pt idx="279">
                  <c:v>0.316</c:v>
                </c:pt>
                <c:pt idx="280">
                  <c:v>0.287</c:v>
                </c:pt>
                <c:pt idx="281">
                  <c:v>0.3</c:v>
                </c:pt>
                <c:pt idx="282">
                  <c:v>0.288</c:v>
                </c:pt>
                <c:pt idx="283">
                  <c:v>0.349</c:v>
                </c:pt>
                <c:pt idx="284">
                  <c:v>0.313</c:v>
                </c:pt>
                <c:pt idx="285">
                  <c:v>0.294</c:v>
                </c:pt>
                <c:pt idx="286">
                  <c:v>0.274</c:v>
                </c:pt>
                <c:pt idx="287">
                  <c:v>0.308</c:v>
                </c:pt>
                <c:pt idx="288">
                  <c:v>0.309</c:v>
                </c:pt>
                <c:pt idx="289">
                  <c:v>0.274</c:v>
                </c:pt>
                <c:pt idx="290">
                  <c:v>0.248</c:v>
                </c:pt>
                <c:pt idx="291">
                  <c:v>0.306</c:v>
                </c:pt>
                <c:pt idx="292">
                  <c:v>0.283</c:v>
                </c:pt>
                <c:pt idx="293">
                  <c:v>0.312</c:v>
                </c:pt>
                <c:pt idx="294">
                  <c:v>0.291</c:v>
                </c:pt>
                <c:pt idx="295">
                  <c:v>0.268</c:v>
                </c:pt>
                <c:pt idx="296">
                  <c:v>0.283</c:v>
                </c:pt>
                <c:pt idx="297">
                  <c:v>0.324</c:v>
                </c:pt>
                <c:pt idx="298">
                  <c:v>999.356</c:v>
                </c:pt>
                <c:pt idx="299">
                  <c:v>0.275</c:v>
                </c:pt>
                <c:pt idx="300">
                  <c:v>0.363</c:v>
                </c:pt>
                <c:pt idx="301">
                  <c:v>0.336</c:v>
                </c:pt>
                <c:pt idx="302">
                  <c:v>0.323</c:v>
                </c:pt>
                <c:pt idx="303">
                  <c:v>0.295</c:v>
                </c:pt>
                <c:pt idx="304">
                  <c:v>0.261</c:v>
                </c:pt>
                <c:pt idx="305">
                  <c:v>0.387</c:v>
                </c:pt>
                <c:pt idx="306">
                  <c:v>0.366</c:v>
                </c:pt>
                <c:pt idx="307">
                  <c:v>0.273</c:v>
                </c:pt>
                <c:pt idx="308">
                  <c:v>0.294</c:v>
                </c:pt>
                <c:pt idx="309">
                  <c:v>0.262</c:v>
                </c:pt>
                <c:pt idx="310">
                  <c:v>0.26</c:v>
                </c:pt>
                <c:pt idx="311">
                  <c:v>0.33</c:v>
                </c:pt>
                <c:pt idx="312">
                  <c:v>0.28</c:v>
                </c:pt>
                <c:pt idx="313">
                  <c:v>0.314</c:v>
                </c:pt>
                <c:pt idx="314">
                  <c:v>0.282</c:v>
                </c:pt>
                <c:pt idx="315">
                  <c:v>0.32</c:v>
                </c:pt>
                <c:pt idx="316">
                  <c:v>0.304</c:v>
                </c:pt>
                <c:pt idx="317">
                  <c:v>0.321</c:v>
                </c:pt>
                <c:pt idx="318">
                  <c:v>0.339</c:v>
                </c:pt>
                <c:pt idx="319">
                  <c:v>0.308</c:v>
                </c:pt>
                <c:pt idx="320">
                  <c:v>1002.395</c:v>
                </c:pt>
                <c:pt idx="321">
                  <c:v>0.285</c:v>
                </c:pt>
                <c:pt idx="322">
                  <c:v>0.291</c:v>
                </c:pt>
                <c:pt idx="323">
                  <c:v>0.241</c:v>
                </c:pt>
                <c:pt idx="324">
                  <c:v>0.317</c:v>
                </c:pt>
                <c:pt idx="325">
                  <c:v>0.301</c:v>
                </c:pt>
                <c:pt idx="326">
                  <c:v>0.355</c:v>
                </c:pt>
                <c:pt idx="327">
                  <c:v>0.313</c:v>
                </c:pt>
                <c:pt idx="328">
                  <c:v>0.363</c:v>
                </c:pt>
                <c:pt idx="329">
                  <c:v>0.317</c:v>
                </c:pt>
                <c:pt idx="330">
                  <c:v>0.291</c:v>
                </c:pt>
                <c:pt idx="331">
                  <c:v>0.27</c:v>
                </c:pt>
                <c:pt idx="332">
                  <c:v>0.259</c:v>
                </c:pt>
                <c:pt idx="333">
                  <c:v>0.295</c:v>
                </c:pt>
                <c:pt idx="334">
                  <c:v>0.292</c:v>
                </c:pt>
                <c:pt idx="335">
                  <c:v>0.292</c:v>
                </c:pt>
                <c:pt idx="336">
                  <c:v>0.304</c:v>
                </c:pt>
                <c:pt idx="337">
                  <c:v>0.339</c:v>
                </c:pt>
                <c:pt idx="338">
                  <c:v>0.295</c:v>
                </c:pt>
                <c:pt idx="339">
                  <c:v>0.276</c:v>
                </c:pt>
                <c:pt idx="340">
                  <c:v>0.373</c:v>
                </c:pt>
                <c:pt idx="341">
                  <c:v>0.327</c:v>
                </c:pt>
                <c:pt idx="342">
                  <c:v>0.301</c:v>
                </c:pt>
                <c:pt idx="343">
                  <c:v>0.298</c:v>
                </c:pt>
                <c:pt idx="344">
                  <c:v>0.325</c:v>
                </c:pt>
                <c:pt idx="345">
                  <c:v>0.35</c:v>
                </c:pt>
                <c:pt idx="346">
                  <c:v>0.29</c:v>
                </c:pt>
                <c:pt idx="347">
                  <c:v>0.319</c:v>
                </c:pt>
                <c:pt idx="348">
                  <c:v>0.375</c:v>
                </c:pt>
                <c:pt idx="349">
                  <c:v>0.284</c:v>
                </c:pt>
                <c:pt idx="350">
                  <c:v>0.32</c:v>
                </c:pt>
                <c:pt idx="351">
                  <c:v>0.302</c:v>
                </c:pt>
                <c:pt idx="352">
                  <c:v>0.311</c:v>
                </c:pt>
                <c:pt idx="353">
                  <c:v>0.262</c:v>
                </c:pt>
                <c:pt idx="354">
                  <c:v>0.269</c:v>
                </c:pt>
                <c:pt idx="355">
                  <c:v>0.293</c:v>
                </c:pt>
                <c:pt idx="356">
                  <c:v>0.31</c:v>
                </c:pt>
                <c:pt idx="357">
                  <c:v>0.292</c:v>
                </c:pt>
                <c:pt idx="358">
                  <c:v>0.282</c:v>
                </c:pt>
                <c:pt idx="359">
                  <c:v>0.276</c:v>
                </c:pt>
                <c:pt idx="360">
                  <c:v>0.298</c:v>
                </c:pt>
                <c:pt idx="361">
                  <c:v>0.282</c:v>
                </c:pt>
                <c:pt idx="362">
                  <c:v>0.285</c:v>
                </c:pt>
                <c:pt idx="363">
                  <c:v>0.272</c:v>
                </c:pt>
                <c:pt idx="364">
                  <c:v>0.29</c:v>
                </c:pt>
                <c:pt idx="365">
                  <c:v>0.283</c:v>
                </c:pt>
                <c:pt idx="366">
                  <c:v>0.256</c:v>
                </c:pt>
                <c:pt idx="367">
                  <c:v>0.314</c:v>
                </c:pt>
                <c:pt idx="368">
                  <c:v>0.303</c:v>
                </c:pt>
                <c:pt idx="369">
                  <c:v>0.306</c:v>
                </c:pt>
                <c:pt idx="370">
                  <c:v>0.319</c:v>
                </c:pt>
                <c:pt idx="371">
                  <c:v>0.3</c:v>
                </c:pt>
                <c:pt idx="372">
                  <c:v>0.364</c:v>
                </c:pt>
                <c:pt idx="373">
                  <c:v>0.294</c:v>
                </c:pt>
                <c:pt idx="374">
                  <c:v>0.267</c:v>
                </c:pt>
                <c:pt idx="375">
                  <c:v>0.281</c:v>
                </c:pt>
                <c:pt idx="376">
                  <c:v>0.246</c:v>
                </c:pt>
                <c:pt idx="377">
                  <c:v>0.269</c:v>
                </c:pt>
                <c:pt idx="378">
                  <c:v>0.308</c:v>
                </c:pt>
                <c:pt idx="379">
                  <c:v>0.275</c:v>
                </c:pt>
                <c:pt idx="380">
                  <c:v>0.302</c:v>
                </c:pt>
                <c:pt idx="381">
                  <c:v>0.28</c:v>
                </c:pt>
                <c:pt idx="382">
                  <c:v>0.264</c:v>
                </c:pt>
                <c:pt idx="383">
                  <c:v>0.248</c:v>
                </c:pt>
                <c:pt idx="384">
                  <c:v>0.226</c:v>
                </c:pt>
                <c:pt idx="385">
                  <c:v>0.275</c:v>
                </c:pt>
                <c:pt idx="386">
                  <c:v>0.277</c:v>
                </c:pt>
                <c:pt idx="387">
                  <c:v>0.324</c:v>
                </c:pt>
                <c:pt idx="388">
                  <c:v>0.227</c:v>
                </c:pt>
                <c:pt idx="389">
                  <c:v>0.29</c:v>
                </c:pt>
                <c:pt idx="390">
                  <c:v>0.228</c:v>
                </c:pt>
                <c:pt idx="391">
                  <c:v>0.254</c:v>
                </c:pt>
                <c:pt idx="392">
                  <c:v>0.28</c:v>
                </c:pt>
                <c:pt idx="393">
                  <c:v>0.233</c:v>
                </c:pt>
                <c:pt idx="394">
                  <c:v>0.261</c:v>
                </c:pt>
                <c:pt idx="395">
                  <c:v>0.234</c:v>
                </c:pt>
                <c:pt idx="396">
                  <c:v>0.264</c:v>
                </c:pt>
                <c:pt idx="397">
                  <c:v>0.257</c:v>
                </c:pt>
                <c:pt idx="398">
                  <c:v>0.232</c:v>
                </c:pt>
                <c:pt idx="399">
                  <c:v>0.267</c:v>
                </c:pt>
                <c:pt idx="400">
                  <c:v>0.263</c:v>
                </c:pt>
                <c:pt idx="401">
                  <c:v>0.265</c:v>
                </c:pt>
                <c:pt idx="402">
                  <c:v>0.251</c:v>
                </c:pt>
                <c:pt idx="403">
                  <c:v>0.278</c:v>
                </c:pt>
                <c:pt idx="404">
                  <c:v>0.284</c:v>
                </c:pt>
                <c:pt idx="405">
                  <c:v>0.25</c:v>
                </c:pt>
                <c:pt idx="406">
                  <c:v>0.234</c:v>
                </c:pt>
                <c:pt idx="407">
                  <c:v>0.267</c:v>
                </c:pt>
                <c:pt idx="408">
                  <c:v>0.296</c:v>
                </c:pt>
                <c:pt idx="409">
                  <c:v>0.262</c:v>
                </c:pt>
                <c:pt idx="410">
                  <c:v>0.255</c:v>
                </c:pt>
                <c:pt idx="411">
                  <c:v>998.58</c:v>
                </c:pt>
                <c:pt idx="412">
                  <c:v>0.233</c:v>
                </c:pt>
                <c:pt idx="413">
                  <c:v>0.261</c:v>
                </c:pt>
                <c:pt idx="414">
                  <c:v>0.231</c:v>
                </c:pt>
                <c:pt idx="415">
                  <c:v>0.313</c:v>
                </c:pt>
                <c:pt idx="416">
                  <c:v>0.253</c:v>
                </c:pt>
                <c:pt idx="417">
                  <c:v>0.273</c:v>
                </c:pt>
                <c:pt idx="418">
                  <c:v>0.251</c:v>
                </c:pt>
                <c:pt idx="419">
                  <c:v>0.318</c:v>
                </c:pt>
                <c:pt idx="420">
                  <c:v>0.306</c:v>
                </c:pt>
                <c:pt idx="421">
                  <c:v>0.252</c:v>
                </c:pt>
                <c:pt idx="422">
                  <c:v>0.327</c:v>
                </c:pt>
                <c:pt idx="423">
                  <c:v>0.294</c:v>
                </c:pt>
                <c:pt idx="424">
                  <c:v>0.267</c:v>
                </c:pt>
                <c:pt idx="425">
                  <c:v>0.336</c:v>
                </c:pt>
                <c:pt idx="426">
                  <c:v>0.309</c:v>
                </c:pt>
                <c:pt idx="427">
                  <c:v>0.268</c:v>
                </c:pt>
                <c:pt idx="428">
                  <c:v>0.253</c:v>
                </c:pt>
                <c:pt idx="429">
                  <c:v>0.267</c:v>
                </c:pt>
                <c:pt idx="430">
                  <c:v>0.321</c:v>
                </c:pt>
                <c:pt idx="431">
                  <c:v>0.298</c:v>
                </c:pt>
                <c:pt idx="432">
                  <c:v>0.309</c:v>
                </c:pt>
                <c:pt idx="433">
                  <c:v>0.291</c:v>
                </c:pt>
                <c:pt idx="434">
                  <c:v>0.321</c:v>
                </c:pt>
                <c:pt idx="435">
                  <c:v>0.315</c:v>
                </c:pt>
                <c:pt idx="436">
                  <c:v>0.268</c:v>
                </c:pt>
                <c:pt idx="437">
                  <c:v>0.298</c:v>
                </c:pt>
                <c:pt idx="438">
                  <c:v>0.258</c:v>
                </c:pt>
                <c:pt idx="439">
                  <c:v>0.263</c:v>
                </c:pt>
                <c:pt idx="440">
                  <c:v>0.304</c:v>
                </c:pt>
                <c:pt idx="441">
                  <c:v>0.313</c:v>
                </c:pt>
                <c:pt idx="442">
                  <c:v>0.322</c:v>
                </c:pt>
                <c:pt idx="443">
                  <c:v>0.318</c:v>
                </c:pt>
                <c:pt idx="444">
                  <c:v>0.27</c:v>
                </c:pt>
                <c:pt idx="445">
                  <c:v>0.29</c:v>
                </c:pt>
                <c:pt idx="446">
                  <c:v>0.272</c:v>
                </c:pt>
                <c:pt idx="447">
                  <c:v>0.241</c:v>
                </c:pt>
                <c:pt idx="448">
                  <c:v>0.319</c:v>
                </c:pt>
                <c:pt idx="449">
                  <c:v>0.277</c:v>
                </c:pt>
                <c:pt idx="450">
                  <c:v>0.321</c:v>
                </c:pt>
                <c:pt idx="451">
                  <c:v>0.294</c:v>
                </c:pt>
                <c:pt idx="452">
                  <c:v>0.292</c:v>
                </c:pt>
                <c:pt idx="453">
                  <c:v>997.249</c:v>
                </c:pt>
                <c:pt idx="454">
                  <c:v>0.275</c:v>
                </c:pt>
                <c:pt idx="455">
                  <c:v>0.246</c:v>
                </c:pt>
                <c:pt idx="456">
                  <c:v>0.287</c:v>
                </c:pt>
                <c:pt idx="457">
                  <c:v>0.286</c:v>
                </c:pt>
                <c:pt idx="458">
                  <c:v>0.254</c:v>
                </c:pt>
                <c:pt idx="459">
                  <c:v>0.289</c:v>
                </c:pt>
                <c:pt idx="460">
                  <c:v>0.264</c:v>
                </c:pt>
                <c:pt idx="461">
                  <c:v>0.328</c:v>
                </c:pt>
                <c:pt idx="462">
                  <c:v>0.318</c:v>
                </c:pt>
                <c:pt idx="463">
                  <c:v>0.427</c:v>
                </c:pt>
                <c:pt idx="464">
                  <c:v>0.272</c:v>
                </c:pt>
                <c:pt idx="465">
                  <c:v>0.304</c:v>
                </c:pt>
                <c:pt idx="466">
                  <c:v>0.275</c:v>
                </c:pt>
                <c:pt idx="467">
                  <c:v>0.266</c:v>
                </c:pt>
                <c:pt idx="468">
                  <c:v>0.375</c:v>
                </c:pt>
                <c:pt idx="469">
                  <c:v>0.342</c:v>
                </c:pt>
                <c:pt idx="470">
                  <c:v>0.282</c:v>
                </c:pt>
                <c:pt idx="471">
                  <c:v>0.29</c:v>
                </c:pt>
                <c:pt idx="472">
                  <c:v>0.258</c:v>
                </c:pt>
                <c:pt idx="473">
                  <c:v>0.308</c:v>
                </c:pt>
                <c:pt idx="474">
                  <c:v>0.305</c:v>
                </c:pt>
                <c:pt idx="475">
                  <c:v>0.295</c:v>
                </c:pt>
                <c:pt idx="476">
                  <c:v>0.274</c:v>
                </c:pt>
                <c:pt idx="477">
                  <c:v>0.305</c:v>
                </c:pt>
                <c:pt idx="478">
                  <c:v>0.289</c:v>
                </c:pt>
                <c:pt idx="479">
                  <c:v>0.267</c:v>
                </c:pt>
                <c:pt idx="480">
                  <c:v>0.305</c:v>
                </c:pt>
                <c:pt idx="481">
                  <c:v>0.304</c:v>
                </c:pt>
                <c:pt idx="482">
                  <c:v>0.338</c:v>
                </c:pt>
                <c:pt idx="483">
                  <c:v>0.318</c:v>
                </c:pt>
                <c:pt idx="484">
                  <c:v>0.31</c:v>
                </c:pt>
                <c:pt idx="485">
                  <c:v>0.292</c:v>
                </c:pt>
                <c:pt idx="486">
                  <c:v>0.308</c:v>
                </c:pt>
                <c:pt idx="487">
                  <c:v>0.3</c:v>
                </c:pt>
                <c:pt idx="488">
                  <c:v>0.289</c:v>
                </c:pt>
                <c:pt idx="489">
                  <c:v>0.304</c:v>
                </c:pt>
                <c:pt idx="490">
                  <c:v>0.313</c:v>
                </c:pt>
                <c:pt idx="491">
                  <c:v>0.285</c:v>
                </c:pt>
                <c:pt idx="492">
                  <c:v>0.334</c:v>
                </c:pt>
                <c:pt idx="493">
                  <c:v>0.304</c:v>
                </c:pt>
                <c:pt idx="494">
                  <c:v>0.293</c:v>
                </c:pt>
                <c:pt idx="495">
                  <c:v>0.268</c:v>
                </c:pt>
                <c:pt idx="496">
                  <c:v>0.327</c:v>
                </c:pt>
                <c:pt idx="497">
                  <c:v>0.3</c:v>
                </c:pt>
                <c:pt idx="498">
                  <c:v>0.299</c:v>
                </c:pt>
                <c:pt idx="499">
                  <c:v>0.334</c:v>
                </c:pt>
                <c:pt idx="500">
                  <c:v>0.342</c:v>
                </c:pt>
                <c:pt idx="501">
                  <c:v>0.326</c:v>
                </c:pt>
                <c:pt idx="502">
                  <c:v>0.303</c:v>
                </c:pt>
                <c:pt idx="503">
                  <c:v>0.343</c:v>
                </c:pt>
                <c:pt idx="504">
                  <c:v>0.361</c:v>
                </c:pt>
                <c:pt idx="505">
                  <c:v>0.367</c:v>
                </c:pt>
                <c:pt idx="506">
                  <c:v>0.345</c:v>
                </c:pt>
                <c:pt idx="507">
                  <c:v>0.334</c:v>
                </c:pt>
                <c:pt idx="508">
                  <c:v>0.346</c:v>
                </c:pt>
                <c:pt idx="509">
                  <c:v>0.284</c:v>
                </c:pt>
                <c:pt idx="510">
                  <c:v>0.348</c:v>
                </c:pt>
                <c:pt idx="511">
                  <c:v>0.323</c:v>
                </c:pt>
                <c:pt idx="512">
                  <c:v>0.299</c:v>
                </c:pt>
                <c:pt idx="513">
                  <c:v>0.298</c:v>
                </c:pt>
                <c:pt idx="514">
                  <c:v>0.337</c:v>
                </c:pt>
                <c:pt idx="515">
                  <c:v>0.334</c:v>
                </c:pt>
                <c:pt idx="516">
                  <c:v>0.304</c:v>
                </c:pt>
                <c:pt idx="517">
                  <c:v>0.3</c:v>
                </c:pt>
                <c:pt idx="518">
                  <c:v>0.323</c:v>
                </c:pt>
                <c:pt idx="519">
                  <c:v>0.304</c:v>
                </c:pt>
                <c:pt idx="520">
                  <c:v>0.339</c:v>
                </c:pt>
                <c:pt idx="521">
                  <c:v>0.339</c:v>
                </c:pt>
                <c:pt idx="522">
                  <c:v>0.325</c:v>
                </c:pt>
                <c:pt idx="523">
                  <c:v>0.356</c:v>
                </c:pt>
                <c:pt idx="524">
                  <c:v>0.337</c:v>
                </c:pt>
                <c:pt idx="525">
                  <c:v>0.319</c:v>
                </c:pt>
                <c:pt idx="526">
                  <c:v>0.286</c:v>
                </c:pt>
                <c:pt idx="527">
                  <c:v>0.299</c:v>
                </c:pt>
                <c:pt idx="528">
                  <c:v>0.325</c:v>
                </c:pt>
                <c:pt idx="529">
                  <c:v>0.327</c:v>
                </c:pt>
                <c:pt idx="530">
                  <c:v>0.301</c:v>
                </c:pt>
                <c:pt idx="531">
                  <c:v>0.362</c:v>
                </c:pt>
                <c:pt idx="532">
                  <c:v>0.358</c:v>
                </c:pt>
                <c:pt idx="533">
                  <c:v>0.297</c:v>
                </c:pt>
                <c:pt idx="534">
                  <c:v>0.257</c:v>
                </c:pt>
                <c:pt idx="535">
                  <c:v>0.271</c:v>
                </c:pt>
                <c:pt idx="536">
                  <c:v>0.291</c:v>
                </c:pt>
                <c:pt idx="537">
                  <c:v>0.281</c:v>
                </c:pt>
                <c:pt idx="538">
                  <c:v>0.286</c:v>
                </c:pt>
                <c:pt idx="539">
                  <c:v>0.244</c:v>
                </c:pt>
                <c:pt idx="540">
                  <c:v>0.282</c:v>
                </c:pt>
                <c:pt idx="541">
                  <c:v>0.324</c:v>
                </c:pt>
                <c:pt idx="542">
                  <c:v>0.263</c:v>
                </c:pt>
                <c:pt idx="543">
                  <c:v>0.275</c:v>
                </c:pt>
                <c:pt idx="544">
                  <c:v>0.256</c:v>
                </c:pt>
                <c:pt idx="545">
                  <c:v>0.273</c:v>
                </c:pt>
                <c:pt idx="546">
                  <c:v>0.271</c:v>
                </c:pt>
                <c:pt idx="547">
                  <c:v>0.242</c:v>
                </c:pt>
                <c:pt idx="548">
                  <c:v>0.278</c:v>
                </c:pt>
                <c:pt idx="549">
                  <c:v>0.327</c:v>
                </c:pt>
                <c:pt idx="550">
                  <c:v>0.287</c:v>
                </c:pt>
                <c:pt idx="551">
                  <c:v>0.264</c:v>
                </c:pt>
                <c:pt idx="552">
                  <c:v>0.279</c:v>
                </c:pt>
                <c:pt idx="553">
                  <c:v>0.234</c:v>
                </c:pt>
                <c:pt idx="554">
                  <c:v>0.29</c:v>
                </c:pt>
                <c:pt idx="555">
                  <c:v>0.327</c:v>
                </c:pt>
                <c:pt idx="556">
                  <c:v>0.262</c:v>
                </c:pt>
                <c:pt idx="557">
                  <c:v>0.239</c:v>
                </c:pt>
                <c:pt idx="558">
                  <c:v>0.297</c:v>
                </c:pt>
                <c:pt idx="559">
                  <c:v>0.24</c:v>
                </c:pt>
                <c:pt idx="560">
                  <c:v>0.31</c:v>
                </c:pt>
                <c:pt idx="561">
                  <c:v>0.306</c:v>
                </c:pt>
                <c:pt idx="562">
                  <c:v>0.263</c:v>
                </c:pt>
                <c:pt idx="563">
                  <c:v>0.245</c:v>
                </c:pt>
                <c:pt idx="564">
                  <c:v>0.297</c:v>
                </c:pt>
                <c:pt idx="565">
                  <c:v>0.278</c:v>
                </c:pt>
                <c:pt idx="566">
                  <c:v>0.262</c:v>
                </c:pt>
                <c:pt idx="567">
                  <c:v>0.238</c:v>
                </c:pt>
                <c:pt idx="568">
                  <c:v>0.249</c:v>
                </c:pt>
                <c:pt idx="569">
                  <c:v>0.336</c:v>
                </c:pt>
                <c:pt idx="570">
                  <c:v>0.302</c:v>
                </c:pt>
                <c:pt idx="571">
                  <c:v>0.343</c:v>
                </c:pt>
                <c:pt idx="572">
                  <c:v>0.35</c:v>
                </c:pt>
                <c:pt idx="573">
                  <c:v>0.234</c:v>
                </c:pt>
                <c:pt idx="574">
                  <c:v>0.281</c:v>
                </c:pt>
                <c:pt idx="575">
                  <c:v>0.25</c:v>
                </c:pt>
                <c:pt idx="576">
                  <c:v>0.235</c:v>
                </c:pt>
                <c:pt idx="577">
                  <c:v>0.274</c:v>
                </c:pt>
                <c:pt idx="578">
                  <c:v>0.234</c:v>
                </c:pt>
                <c:pt idx="579">
                  <c:v>0.296</c:v>
                </c:pt>
                <c:pt idx="580">
                  <c:v>0.228</c:v>
                </c:pt>
                <c:pt idx="581">
                  <c:v>0.248</c:v>
                </c:pt>
                <c:pt idx="582">
                  <c:v>0.336</c:v>
                </c:pt>
                <c:pt idx="583">
                  <c:v>0.325</c:v>
                </c:pt>
                <c:pt idx="584">
                  <c:v>0.338</c:v>
                </c:pt>
                <c:pt idx="585">
                  <c:v>0.224</c:v>
                </c:pt>
                <c:pt idx="586">
                  <c:v>0.278</c:v>
                </c:pt>
                <c:pt idx="587">
                  <c:v>0.273</c:v>
                </c:pt>
                <c:pt idx="588">
                  <c:v>0.288</c:v>
                </c:pt>
                <c:pt idx="589">
                  <c:v>0.349</c:v>
                </c:pt>
                <c:pt idx="590">
                  <c:v>0.262</c:v>
                </c:pt>
                <c:pt idx="591">
                  <c:v>0.278</c:v>
                </c:pt>
                <c:pt idx="592">
                  <c:v>0.261</c:v>
                </c:pt>
                <c:pt idx="593">
                  <c:v>0.262</c:v>
                </c:pt>
                <c:pt idx="594">
                  <c:v>0.386</c:v>
                </c:pt>
                <c:pt idx="595">
                  <c:v>0.291</c:v>
                </c:pt>
                <c:pt idx="596">
                  <c:v>0.247</c:v>
                </c:pt>
                <c:pt idx="597">
                  <c:v>0.244</c:v>
                </c:pt>
                <c:pt idx="598">
                  <c:v>0.264</c:v>
                </c:pt>
                <c:pt idx="599">
                  <c:v>0.274</c:v>
                </c:pt>
                <c:pt idx="600">
                  <c:v>999.009</c:v>
                </c:pt>
                <c:pt idx="601">
                  <c:v>998.9690000000001</c:v>
                </c:pt>
                <c:pt idx="602">
                  <c:v>0.28</c:v>
                </c:pt>
                <c:pt idx="603">
                  <c:v>0.249</c:v>
                </c:pt>
                <c:pt idx="604">
                  <c:v>0.277</c:v>
                </c:pt>
                <c:pt idx="605">
                  <c:v>0.288</c:v>
                </c:pt>
                <c:pt idx="606">
                  <c:v>0.306</c:v>
                </c:pt>
                <c:pt idx="607">
                  <c:v>998.763</c:v>
                </c:pt>
                <c:pt idx="608">
                  <c:v>0.232</c:v>
                </c:pt>
                <c:pt idx="609">
                  <c:v>0.282</c:v>
                </c:pt>
                <c:pt idx="610">
                  <c:v>0.248</c:v>
                </c:pt>
                <c:pt idx="611">
                  <c:v>0.243</c:v>
                </c:pt>
                <c:pt idx="612">
                  <c:v>0.294</c:v>
                </c:pt>
                <c:pt idx="613">
                  <c:v>0.316</c:v>
                </c:pt>
                <c:pt idx="614">
                  <c:v>0.306</c:v>
                </c:pt>
                <c:pt idx="615">
                  <c:v>0.287</c:v>
                </c:pt>
                <c:pt idx="616">
                  <c:v>0.263</c:v>
                </c:pt>
                <c:pt idx="617">
                  <c:v>0.249</c:v>
                </c:pt>
                <c:pt idx="618">
                  <c:v>0.255</c:v>
                </c:pt>
                <c:pt idx="619">
                  <c:v>0.299</c:v>
                </c:pt>
                <c:pt idx="620">
                  <c:v>0.269</c:v>
                </c:pt>
                <c:pt idx="621">
                  <c:v>0.273</c:v>
                </c:pt>
                <c:pt idx="622">
                  <c:v>0.237</c:v>
                </c:pt>
                <c:pt idx="623">
                  <c:v>0.235</c:v>
                </c:pt>
                <c:pt idx="624">
                  <c:v>0.305</c:v>
                </c:pt>
                <c:pt idx="625">
                  <c:v>0.251</c:v>
                </c:pt>
                <c:pt idx="626">
                  <c:v>0.234</c:v>
                </c:pt>
                <c:pt idx="627">
                  <c:v>0.304</c:v>
                </c:pt>
                <c:pt idx="628">
                  <c:v>0.282</c:v>
                </c:pt>
                <c:pt idx="629">
                  <c:v>0.252</c:v>
                </c:pt>
                <c:pt idx="630">
                  <c:v>998.653</c:v>
                </c:pt>
                <c:pt idx="631">
                  <c:v>0.316</c:v>
                </c:pt>
                <c:pt idx="632">
                  <c:v>0.291</c:v>
                </c:pt>
                <c:pt idx="633">
                  <c:v>0.271</c:v>
                </c:pt>
                <c:pt idx="634">
                  <c:v>0.24</c:v>
                </c:pt>
                <c:pt idx="635">
                  <c:v>0.273</c:v>
                </c:pt>
                <c:pt idx="636">
                  <c:v>0.286</c:v>
                </c:pt>
                <c:pt idx="637">
                  <c:v>0.314</c:v>
                </c:pt>
                <c:pt idx="638">
                  <c:v>0.231</c:v>
                </c:pt>
                <c:pt idx="639">
                  <c:v>0.276</c:v>
                </c:pt>
                <c:pt idx="640">
                  <c:v>0.279</c:v>
                </c:pt>
                <c:pt idx="641">
                  <c:v>0.259</c:v>
                </c:pt>
                <c:pt idx="642">
                  <c:v>0.324</c:v>
                </c:pt>
                <c:pt idx="643">
                  <c:v>0.304</c:v>
                </c:pt>
                <c:pt idx="644">
                  <c:v>0.318</c:v>
                </c:pt>
                <c:pt idx="645">
                  <c:v>0.289</c:v>
                </c:pt>
                <c:pt idx="646">
                  <c:v>0.36</c:v>
                </c:pt>
                <c:pt idx="647">
                  <c:v>0.325</c:v>
                </c:pt>
                <c:pt idx="648">
                  <c:v>0.303</c:v>
                </c:pt>
                <c:pt idx="649">
                  <c:v>0.341</c:v>
                </c:pt>
                <c:pt idx="650">
                  <c:v>0.294</c:v>
                </c:pt>
                <c:pt idx="651">
                  <c:v>0.35</c:v>
                </c:pt>
                <c:pt idx="652">
                  <c:v>0.32</c:v>
                </c:pt>
                <c:pt idx="653">
                  <c:v>0.304</c:v>
                </c:pt>
                <c:pt idx="654">
                  <c:v>0.367</c:v>
                </c:pt>
                <c:pt idx="655">
                  <c:v>0.329</c:v>
                </c:pt>
                <c:pt idx="656">
                  <c:v>0.319</c:v>
                </c:pt>
                <c:pt idx="657">
                  <c:v>0.306</c:v>
                </c:pt>
                <c:pt idx="658">
                  <c:v>997.658</c:v>
                </c:pt>
                <c:pt idx="659">
                  <c:v>0.284</c:v>
                </c:pt>
                <c:pt idx="660">
                  <c:v>0.297</c:v>
                </c:pt>
                <c:pt idx="661">
                  <c:v>0.324</c:v>
                </c:pt>
                <c:pt idx="662">
                  <c:v>0.685</c:v>
                </c:pt>
                <c:pt idx="663">
                  <c:v>0.288</c:v>
                </c:pt>
                <c:pt idx="664">
                  <c:v>997.546</c:v>
                </c:pt>
                <c:pt idx="665">
                  <c:v>0.376</c:v>
                </c:pt>
                <c:pt idx="666">
                  <c:v>0.378</c:v>
                </c:pt>
                <c:pt idx="667">
                  <c:v>0.44</c:v>
                </c:pt>
                <c:pt idx="668">
                  <c:v>0.366</c:v>
                </c:pt>
                <c:pt idx="669">
                  <c:v>1000.707</c:v>
                </c:pt>
                <c:pt idx="670">
                  <c:v>0.405</c:v>
                </c:pt>
                <c:pt idx="671">
                  <c:v>0.46</c:v>
                </c:pt>
                <c:pt idx="672">
                  <c:v>0.298</c:v>
                </c:pt>
                <c:pt idx="673">
                  <c:v>0.267</c:v>
                </c:pt>
                <c:pt idx="674">
                  <c:v>0.278</c:v>
                </c:pt>
                <c:pt idx="675">
                  <c:v>0.298</c:v>
                </c:pt>
                <c:pt idx="676">
                  <c:v>0.241</c:v>
                </c:pt>
                <c:pt idx="677">
                  <c:v>0.23</c:v>
                </c:pt>
                <c:pt idx="678">
                  <c:v>0.233</c:v>
                </c:pt>
                <c:pt idx="679">
                  <c:v>0.3</c:v>
                </c:pt>
                <c:pt idx="680">
                  <c:v>0.237</c:v>
                </c:pt>
                <c:pt idx="681">
                  <c:v>0.266</c:v>
                </c:pt>
                <c:pt idx="682">
                  <c:v>0.25</c:v>
                </c:pt>
                <c:pt idx="683">
                  <c:v>0.239</c:v>
                </c:pt>
                <c:pt idx="684">
                  <c:v>0.316</c:v>
                </c:pt>
                <c:pt idx="685">
                  <c:v>0.248</c:v>
                </c:pt>
                <c:pt idx="686">
                  <c:v>0.284</c:v>
                </c:pt>
                <c:pt idx="687">
                  <c:v>0.311</c:v>
                </c:pt>
                <c:pt idx="688">
                  <c:v>0.289</c:v>
                </c:pt>
                <c:pt idx="689">
                  <c:v>0.26</c:v>
                </c:pt>
                <c:pt idx="690">
                  <c:v>0.258</c:v>
                </c:pt>
                <c:pt idx="691">
                  <c:v>0.365</c:v>
                </c:pt>
                <c:pt idx="692">
                  <c:v>0.339</c:v>
                </c:pt>
                <c:pt idx="693">
                  <c:v>0.332</c:v>
                </c:pt>
                <c:pt idx="694">
                  <c:v>0.285</c:v>
                </c:pt>
                <c:pt idx="695">
                  <c:v>0.28</c:v>
                </c:pt>
                <c:pt idx="696">
                  <c:v>0.357</c:v>
                </c:pt>
                <c:pt idx="697">
                  <c:v>0.302</c:v>
                </c:pt>
                <c:pt idx="698">
                  <c:v>0.43</c:v>
                </c:pt>
                <c:pt idx="699">
                  <c:v>0.377</c:v>
                </c:pt>
                <c:pt idx="700">
                  <c:v>0.338</c:v>
                </c:pt>
                <c:pt idx="701">
                  <c:v>0.317</c:v>
                </c:pt>
                <c:pt idx="702">
                  <c:v>0.341</c:v>
                </c:pt>
                <c:pt idx="703">
                  <c:v>0.224</c:v>
                </c:pt>
                <c:pt idx="704">
                  <c:v>0.288</c:v>
                </c:pt>
                <c:pt idx="705">
                  <c:v>0.308</c:v>
                </c:pt>
                <c:pt idx="706">
                  <c:v>0.266</c:v>
                </c:pt>
                <c:pt idx="707">
                  <c:v>0.335</c:v>
                </c:pt>
                <c:pt idx="708">
                  <c:v>0.322</c:v>
                </c:pt>
                <c:pt idx="709">
                  <c:v>0.303</c:v>
                </c:pt>
                <c:pt idx="710">
                  <c:v>0.289</c:v>
                </c:pt>
                <c:pt idx="711">
                  <c:v>0.311</c:v>
                </c:pt>
                <c:pt idx="712">
                  <c:v>0.254</c:v>
                </c:pt>
                <c:pt idx="713">
                  <c:v>0.289</c:v>
                </c:pt>
                <c:pt idx="714">
                  <c:v>0.316</c:v>
                </c:pt>
                <c:pt idx="715">
                  <c:v>0.278</c:v>
                </c:pt>
                <c:pt idx="716">
                  <c:v>0.282</c:v>
                </c:pt>
                <c:pt idx="717">
                  <c:v>0.336</c:v>
                </c:pt>
                <c:pt idx="718">
                  <c:v>0.336</c:v>
                </c:pt>
                <c:pt idx="719">
                  <c:v>0.282</c:v>
                </c:pt>
                <c:pt idx="720">
                  <c:v>0.266</c:v>
                </c:pt>
                <c:pt idx="721">
                  <c:v>0.28</c:v>
                </c:pt>
                <c:pt idx="722">
                  <c:v>0.268</c:v>
                </c:pt>
                <c:pt idx="723">
                  <c:v>0.304</c:v>
                </c:pt>
                <c:pt idx="724">
                  <c:v>0.294</c:v>
                </c:pt>
                <c:pt idx="725">
                  <c:v>0.237</c:v>
                </c:pt>
                <c:pt idx="726">
                  <c:v>0.234</c:v>
                </c:pt>
                <c:pt idx="727">
                  <c:v>999.205</c:v>
                </c:pt>
                <c:pt idx="728">
                  <c:v>0.243</c:v>
                </c:pt>
                <c:pt idx="729">
                  <c:v>0.271</c:v>
                </c:pt>
                <c:pt idx="730">
                  <c:v>0.292</c:v>
                </c:pt>
                <c:pt idx="731">
                  <c:v>0.231</c:v>
                </c:pt>
                <c:pt idx="732">
                  <c:v>0.261</c:v>
                </c:pt>
                <c:pt idx="733">
                  <c:v>0.223</c:v>
                </c:pt>
                <c:pt idx="734">
                  <c:v>0.258</c:v>
                </c:pt>
                <c:pt idx="735">
                  <c:v>0.266</c:v>
                </c:pt>
                <c:pt idx="736">
                  <c:v>0.272</c:v>
                </c:pt>
                <c:pt idx="737">
                  <c:v>0.299</c:v>
                </c:pt>
                <c:pt idx="738">
                  <c:v>0.281</c:v>
                </c:pt>
                <c:pt idx="739">
                  <c:v>0.275</c:v>
                </c:pt>
                <c:pt idx="740">
                  <c:v>0.335</c:v>
                </c:pt>
                <c:pt idx="741">
                  <c:v>0.261</c:v>
                </c:pt>
                <c:pt idx="742">
                  <c:v>0.246</c:v>
                </c:pt>
                <c:pt idx="743">
                  <c:v>0.366</c:v>
                </c:pt>
                <c:pt idx="744">
                  <c:v>0.28</c:v>
                </c:pt>
                <c:pt idx="745">
                  <c:v>0.28</c:v>
                </c:pt>
                <c:pt idx="746">
                  <c:v>0.26</c:v>
                </c:pt>
                <c:pt idx="747">
                  <c:v>0.274</c:v>
                </c:pt>
                <c:pt idx="748">
                  <c:v>0.266</c:v>
                </c:pt>
                <c:pt idx="749">
                  <c:v>0.24</c:v>
                </c:pt>
                <c:pt idx="750">
                  <c:v>0.269</c:v>
                </c:pt>
                <c:pt idx="751">
                  <c:v>0.257</c:v>
                </c:pt>
                <c:pt idx="752">
                  <c:v>0.311</c:v>
                </c:pt>
                <c:pt idx="753">
                  <c:v>0.296</c:v>
                </c:pt>
                <c:pt idx="754">
                  <c:v>0.267</c:v>
                </c:pt>
                <c:pt idx="755">
                  <c:v>0.267</c:v>
                </c:pt>
                <c:pt idx="756">
                  <c:v>0.242</c:v>
                </c:pt>
                <c:pt idx="757">
                  <c:v>0.316</c:v>
                </c:pt>
                <c:pt idx="758">
                  <c:v>0.289</c:v>
                </c:pt>
                <c:pt idx="759">
                  <c:v>0.27</c:v>
                </c:pt>
                <c:pt idx="760">
                  <c:v>0.407</c:v>
                </c:pt>
                <c:pt idx="761">
                  <c:v>0.335</c:v>
                </c:pt>
                <c:pt idx="762">
                  <c:v>0.273</c:v>
                </c:pt>
                <c:pt idx="763">
                  <c:v>0.302</c:v>
                </c:pt>
                <c:pt idx="764">
                  <c:v>0.286</c:v>
                </c:pt>
                <c:pt idx="765">
                  <c:v>0.262</c:v>
                </c:pt>
                <c:pt idx="766">
                  <c:v>0.251</c:v>
                </c:pt>
                <c:pt idx="767">
                  <c:v>0.264</c:v>
                </c:pt>
                <c:pt idx="768">
                  <c:v>0.245</c:v>
                </c:pt>
                <c:pt idx="769">
                  <c:v>0.279</c:v>
                </c:pt>
                <c:pt idx="770">
                  <c:v>0.257</c:v>
                </c:pt>
                <c:pt idx="771">
                  <c:v>0.237</c:v>
                </c:pt>
                <c:pt idx="772">
                  <c:v>0.258</c:v>
                </c:pt>
                <c:pt idx="773">
                  <c:v>0.243</c:v>
                </c:pt>
                <c:pt idx="774">
                  <c:v>0.275</c:v>
                </c:pt>
                <c:pt idx="775">
                  <c:v>0.255</c:v>
                </c:pt>
                <c:pt idx="776">
                  <c:v>0.239</c:v>
                </c:pt>
                <c:pt idx="777">
                  <c:v>0.272</c:v>
                </c:pt>
                <c:pt idx="778">
                  <c:v>0.244</c:v>
                </c:pt>
                <c:pt idx="779">
                  <c:v>997.771</c:v>
                </c:pt>
                <c:pt idx="780">
                  <c:v>0.275</c:v>
                </c:pt>
                <c:pt idx="781">
                  <c:v>0.247</c:v>
                </c:pt>
                <c:pt idx="782">
                  <c:v>0.272</c:v>
                </c:pt>
                <c:pt idx="783">
                  <c:v>0.239</c:v>
                </c:pt>
                <c:pt idx="784">
                  <c:v>0.339</c:v>
                </c:pt>
                <c:pt idx="785">
                  <c:v>0.282</c:v>
                </c:pt>
                <c:pt idx="786">
                  <c:v>0.283</c:v>
                </c:pt>
                <c:pt idx="787">
                  <c:v>0.254</c:v>
                </c:pt>
                <c:pt idx="788">
                  <c:v>0.236</c:v>
                </c:pt>
                <c:pt idx="789">
                  <c:v>0.305</c:v>
                </c:pt>
                <c:pt idx="790">
                  <c:v>0.293</c:v>
                </c:pt>
                <c:pt idx="791">
                  <c:v>0.287</c:v>
                </c:pt>
                <c:pt idx="792">
                  <c:v>0.31</c:v>
                </c:pt>
                <c:pt idx="793">
                  <c:v>0.245</c:v>
                </c:pt>
                <c:pt idx="794">
                  <c:v>0.29</c:v>
                </c:pt>
                <c:pt idx="795">
                  <c:v>0.322</c:v>
                </c:pt>
                <c:pt idx="796">
                  <c:v>0.288</c:v>
                </c:pt>
                <c:pt idx="797">
                  <c:v>0.333</c:v>
                </c:pt>
                <c:pt idx="798">
                  <c:v>0.301</c:v>
                </c:pt>
                <c:pt idx="799">
                  <c:v>0.282</c:v>
                </c:pt>
                <c:pt idx="800">
                  <c:v>0.263</c:v>
                </c:pt>
                <c:pt idx="801">
                  <c:v>0.289</c:v>
                </c:pt>
                <c:pt idx="802">
                  <c:v>0.257</c:v>
                </c:pt>
                <c:pt idx="803">
                  <c:v>0.28</c:v>
                </c:pt>
                <c:pt idx="804">
                  <c:v>0.264</c:v>
                </c:pt>
                <c:pt idx="805">
                  <c:v>0.271</c:v>
                </c:pt>
                <c:pt idx="806">
                  <c:v>0.247</c:v>
                </c:pt>
                <c:pt idx="807">
                  <c:v>0.324</c:v>
                </c:pt>
                <c:pt idx="808">
                  <c:v>0.288</c:v>
                </c:pt>
                <c:pt idx="809">
                  <c:v>0.34</c:v>
                </c:pt>
                <c:pt idx="810">
                  <c:v>0.299</c:v>
                </c:pt>
                <c:pt idx="811">
                  <c:v>0.286</c:v>
                </c:pt>
                <c:pt idx="812">
                  <c:v>997.0069999999999</c:v>
                </c:pt>
                <c:pt idx="813">
                  <c:v>0.318</c:v>
                </c:pt>
                <c:pt idx="814">
                  <c:v>0.283</c:v>
                </c:pt>
                <c:pt idx="815">
                  <c:v>0.319</c:v>
                </c:pt>
                <c:pt idx="816">
                  <c:v>0.269</c:v>
                </c:pt>
                <c:pt idx="817">
                  <c:v>0.252</c:v>
                </c:pt>
                <c:pt idx="818">
                  <c:v>0.291</c:v>
                </c:pt>
                <c:pt idx="819">
                  <c:v>0.289</c:v>
                </c:pt>
                <c:pt idx="820">
                  <c:v>0.259</c:v>
                </c:pt>
                <c:pt idx="821">
                  <c:v>0.292</c:v>
                </c:pt>
                <c:pt idx="822">
                  <c:v>0.247</c:v>
                </c:pt>
                <c:pt idx="823">
                  <c:v>0.287</c:v>
                </c:pt>
                <c:pt idx="824">
                  <c:v>0.328</c:v>
                </c:pt>
                <c:pt idx="825">
                  <c:v>0.249</c:v>
                </c:pt>
                <c:pt idx="826">
                  <c:v>0.246</c:v>
                </c:pt>
                <c:pt idx="827">
                  <c:v>1000.505</c:v>
                </c:pt>
                <c:pt idx="828">
                  <c:v>0.246</c:v>
                </c:pt>
                <c:pt idx="829">
                  <c:v>0.261</c:v>
                </c:pt>
                <c:pt idx="830">
                  <c:v>0.249</c:v>
                </c:pt>
                <c:pt idx="831">
                  <c:v>0.246</c:v>
                </c:pt>
                <c:pt idx="832">
                  <c:v>0.259</c:v>
                </c:pt>
                <c:pt idx="833">
                  <c:v>0.254</c:v>
                </c:pt>
                <c:pt idx="834">
                  <c:v>0.235</c:v>
                </c:pt>
                <c:pt idx="835">
                  <c:v>0.317</c:v>
                </c:pt>
                <c:pt idx="836">
                  <c:v>0.296</c:v>
                </c:pt>
                <c:pt idx="837">
                  <c:v>0.284</c:v>
                </c:pt>
                <c:pt idx="838">
                  <c:v>0.256</c:v>
                </c:pt>
                <c:pt idx="839">
                  <c:v>0.28</c:v>
                </c:pt>
                <c:pt idx="840">
                  <c:v>0.437</c:v>
                </c:pt>
                <c:pt idx="841">
                  <c:v>0.304</c:v>
                </c:pt>
                <c:pt idx="842">
                  <c:v>0.369</c:v>
                </c:pt>
                <c:pt idx="843">
                  <c:v>0.39</c:v>
                </c:pt>
                <c:pt idx="844">
                  <c:v>0.331</c:v>
                </c:pt>
                <c:pt idx="845">
                  <c:v>0.316</c:v>
                </c:pt>
                <c:pt idx="846">
                  <c:v>0.289</c:v>
                </c:pt>
                <c:pt idx="847">
                  <c:v>0.323</c:v>
                </c:pt>
                <c:pt idx="848">
                  <c:v>0.458</c:v>
                </c:pt>
                <c:pt idx="849">
                  <c:v>0.31</c:v>
                </c:pt>
                <c:pt idx="850">
                  <c:v>0.343</c:v>
                </c:pt>
                <c:pt idx="851">
                  <c:v>0.323</c:v>
                </c:pt>
                <c:pt idx="852">
                  <c:v>0.352</c:v>
                </c:pt>
                <c:pt idx="853">
                  <c:v>0.319</c:v>
                </c:pt>
                <c:pt idx="854">
                  <c:v>0.264</c:v>
                </c:pt>
                <c:pt idx="855">
                  <c:v>0.313</c:v>
                </c:pt>
                <c:pt idx="856">
                  <c:v>0.402</c:v>
                </c:pt>
                <c:pt idx="857">
                  <c:v>0.269</c:v>
                </c:pt>
                <c:pt idx="858">
                  <c:v>0.238</c:v>
                </c:pt>
                <c:pt idx="859">
                  <c:v>0.222</c:v>
                </c:pt>
                <c:pt idx="860">
                  <c:v>0.244</c:v>
                </c:pt>
                <c:pt idx="861">
                  <c:v>0.22</c:v>
                </c:pt>
                <c:pt idx="862">
                  <c:v>0.304</c:v>
                </c:pt>
                <c:pt idx="863">
                  <c:v>0.269</c:v>
                </c:pt>
                <c:pt idx="864">
                  <c:v>0.259</c:v>
                </c:pt>
                <c:pt idx="865">
                  <c:v>0.238</c:v>
                </c:pt>
                <c:pt idx="866">
                  <c:v>0.282</c:v>
                </c:pt>
                <c:pt idx="867">
                  <c:v>0.276</c:v>
                </c:pt>
                <c:pt idx="868">
                  <c:v>0.266</c:v>
                </c:pt>
                <c:pt idx="869">
                  <c:v>0.238</c:v>
                </c:pt>
                <c:pt idx="870">
                  <c:v>0.273</c:v>
                </c:pt>
                <c:pt idx="871">
                  <c:v>0.345</c:v>
                </c:pt>
                <c:pt idx="872">
                  <c:v>2001.682</c:v>
                </c:pt>
                <c:pt idx="873">
                  <c:v>0.284</c:v>
                </c:pt>
                <c:pt idx="874">
                  <c:v>0.269</c:v>
                </c:pt>
                <c:pt idx="875">
                  <c:v>0.246</c:v>
                </c:pt>
                <c:pt idx="876">
                  <c:v>999.629</c:v>
                </c:pt>
                <c:pt idx="877">
                  <c:v>0.286</c:v>
                </c:pt>
                <c:pt idx="878">
                  <c:v>0.271</c:v>
                </c:pt>
                <c:pt idx="879">
                  <c:v>0.26</c:v>
                </c:pt>
                <c:pt idx="880">
                  <c:v>0.238</c:v>
                </c:pt>
                <c:pt idx="881">
                  <c:v>0.321</c:v>
                </c:pt>
                <c:pt idx="882">
                  <c:v>0.275</c:v>
                </c:pt>
                <c:pt idx="883">
                  <c:v>0.311</c:v>
                </c:pt>
                <c:pt idx="884">
                  <c:v>0.275</c:v>
                </c:pt>
                <c:pt idx="885">
                  <c:v>0.261</c:v>
                </c:pt>
                <c:pt idx="886">
                  <c:v>0.337</c:v>
                </c:pt>
                <c:pt idx="887">
                  <c:v>0.313</c:v>
                </c:pt>
                <c:pt idx="888">
                  <c:v>0.314</c:v>
                </c:pt>
                <c:pt idx="889">
                  <c:v>0.307</c:v>
                </c:pt>
                <c:pt idx="890">
                  <c:v>0.277</c:v>
                </c:pt>
                <c:pt idx="891">
                  <c:v>0.267</c:v>
                </c:pt>
                <c:pt idx="892">
                  <c:v>0.269</c:v>
                </c:pt>
                <c:pt idx="893">
                  <c:v>0.303</c:v>
                </c:pt>
                <c:pt idx="894">
                  <c:v>0.324</c:v>
                </c:pt>
                <c:pt idx="895">
                  <c:v>0.292</c:v>
                </c:pt>
                <c:pt idx="896">
                  <c:v>0.259</c:v>
                </c:pt>
                <c:pt idx="897">
                  <c:v>0.379</c:v>
                </c:pt>
                <c:pt idx="898">
                  <c:v>0.351</c:v>
                </c:pt>
                <c:pt idx="899">
                  <c:v>0.422</c:v>
                </c:pt>
                <c:pt idx="900">
                  <c:v>0.292</c:v>
                </c:pt>
                <c:pt idx="901">
                  <c:v>0.266</c:v>
                </c:pt>
                <c:pt idx="902">
                  <c:v>0.278</c:v>
                </c:pt>
                <c:pt idx="903">
                  <c:v>0.395</c:v>
                </c:pt>
                <c:pt idx="904">
                  <c:v>0.328</c:v>
                </c:pt>
                <c:pt idx="905">
                  <c:v>0.305</c:v>
                </c:pt>
                <c:pt idx="906">
                  <c:v>0.324</c:v>
                </c:pt>
                <c:pt idx="907">
                  <c:v>0.33</c:v>
                </c:pt>
                <c:pt idx="908">
                  <c:v>0.267</c:v>
                </c:pt>
                <c:pt idx="909">
                  <c:v>0.313</c:v>
                </c:pt>
                <c:pt idx="910">
                  <c:v>0.306</c:v>
                </c:pt>
                <c:pt idx="911">
                  <c:v>0.278</c:v>
                </c:pt>
                <c:pt idx="912">
                  <c:v>0.35</c:v>
                </c:pt>
                <c:pt idx="913">
                  <c:v>998.158</c:v>
                </c:pt>
                <c:pt idx="914">
                  <c:v>0.256</c:v>
                </c:pt>
                <c:pt idx="915">
                  <c:v>0.265</c:v>
                </c:pt>
                <c:pt idx="916">
                  <c:v>0.302</c:v>
                </c:pt>
                <c:pt idx="917">
                  <c:v>0.27</c:v>
                </c:pt>
                <c:pt idx="918">
                  <c:v>0.256</c:v>
                </c:pt>
                <c:pt idx="919">
                  <c:v>0.303</c:v>
                </c:pt>
                <c:pt idx="920">
                  <c:v>0.269</c:v>
                </c:pt>
                <c:pt idx="921">
                  <c:v>0.241</c:v>
                </c:pt>
                <c:pt idx="922">
                  <c:v>0.306</c:v>
                </c:pt>
                <c:pt idx="923">
                  <c:v>0.254</c:v>
                </c:pt>
                <c:pt idx="924">
                  <c:v>0.267</c:v>
                </c:pt>
                <c:pt idx="925">
                  <c:v>0.301</c:v>
                </c:pt>
                <c:pt idx="926">
                  <c:v>0.283</c:v>
                </c:pt>
                <c:pt idx="927">
                  <c:v>0.29</c:v>
                </c:pt>
                <c:pt idx="928">
                  <c:v>0.261</c:v>
                </c:pt>
                <c:pt idx="929">
                  <c:v>0.335</c:v>
                </c:pt>
                <c:pt idx="930">
                  <c:v>0.415</c:v>
                </c:pt>
                <c:pt idx="931">
                  <c:v>0.332</c:v>
                </c:pt>
                <c:pt idx="932">
                  <c:v>0.317</c:v>
                </c:pt>
                <c:pt idx="933">
                  <c:v>0.291</c:v>
                </c:pt>
                <c:pt idx="934">
                  <c:v>0.284</c:v>
                </c:pt>
                <c:pt idx="935">
                  <c:v>0.404</c:v>
                </c:pt>
                <c:pt idx="936">
                  <c:v>0.35</c:v>
                </c:pt>
                <c:pt idx="937">
                  <c:v>0.406</c:v>
                </c:pt>
                <c:pt idx="938">
                  <c:v>0.299</c:v>
                </c:pt>
                <c:pt idx="939">
                  <c:v>0.322</c:v>
                </c:pt>
                <c:pt idx="940">
                  <c:v>0.314</c:v>
                </c:pt>
                <c:pt idx="941">
                  <c:v>0.304</c:v>
                </c:pt>
                <c:pt idx="942">
                  <c:v>0.421</c:v>
                </c:pt>
                <c:pt idx="943">
                  <c:v>0.367</c:v>
                </c:pt>
                <c:pt idx="944">
                  <c:v>0.337</c:v>
                </c:pt>
                <c:pt idx="945">
                  <c:v>0.322</c:v>
                </c:pt>
                <c:pt idx="946">
                  <c:v>0.329</c:v>
                </c:pt>
                <c:pt idx="947">
                  <c:v>0.385</c:v>
                </c:pt>
                <c:pt idx="948">
                  <c:v>0.448</c:v>
                </c:pt>
                <c:pt idx="949">
                  <c:v>0.291</c:v>
                </c:pt>
                <c:pt idx="950">
                  <c:v>0.33</c:v>
                </c:pt>
                <c:pt idx="951">
                  <c:v>0.316</c:v>
                </c:pt>
                <c:pt idx="952">
                  <c:v>0.292</c:v>
                </c:pt>
                <c:pt idx="953">
                  <c:v>0.299</c:v>
                </c:pt>
                <c:pt idx="954">
                  <c:v>0.293</c:v>
                </c:pt>
                <c:pt idx="955">
                  <c:v>0.345</c:v>
                </c:pt>
                <c:pt idx="956">
                  <c:v>0.299</c:v>
                </c:pt>
                <c:pt idx="957">
                  <c:v>0.269</c:v>
                </c:pt>
                <c:pt idx="958">
                  <c:v>0.299</c:v>
                </c:pt>
                <c:pt idx="959">
                  <c:v>0.324</c:v>
                </c:pt>
                <c:pt idx="960">
                  <c:v>0.319</c:v>
                </c:pt>
                <c:pt idx="961">
                  <c:v>0.269</c:v>
                </c:pt>
                <c:pt idx="962">
                  <c:v>0.291</c:v>
                </c:pt>
                <c:pt idx="963">
                  <c:v>0.234</c:v>
                </c:pt>
                <c:pt idx="964">
                  <c:v>0.233</c:v>
                </c:pt>
                <c:pt idx="965">
                  <c:v>0.292</c:v>
                </c:pt>
                <c:pt idx="966">
                  <c:v>0.267</c:v>
                </c:pt>
                <c:pt idx="967">
                  <c:v>1000.749</c:v>
                </c:pt>
                <c:pt idx="968">
                  <c:v>0.308</c:v>
                </c:pt>
                <c:pt idx="969">
                  <c:v>0.302</c:v>
                </c:pt>
                <c:pt idx="970">
                  <c:v>0.302</c:v>
                </c:pt>
                <c:pt idx="971">
                  <c:v>0.367</c:v>
                </c:pt>
                <c:pt idx="972">
                  <c:v>0.364</c:v>
                </c:pt>
                <c:pt idx="973">
                  <c:v>0.334</c:v>
                </c:pt>
                <c:pt idx="974">
                  <c:v>0.234</c:v>
                </c:pt>
                <c:pt idx="975">
                  <c:v>1001.01</c:v>
                </c:pt>
                <c:pt idx="976">
                  <c:v>0.28</c:v>
                </c:pt>
                <c:pt idx="977">
                  <c:v>0.264</c:v>
                </c:pt>
                <c:pt idx="978">
                  <c:v>0.247</c:v>
                </c:pt>
                <c:pt idx="979">
                  <c:v>0.296</c:v>
                </c:pt>
                <c:pt idx="980">
                  <c:v>0.292</c:v>
                </c:pt>
                <c:pt idx="981">
                  <c:v>0.308</c:v>
                </c:pt>
                <c:pt idx="982">
                  <c:v>0.266</c:v>
                </c:pt>
                <c:pt idx="983">
                  <c:v>0.285</c:v>
                </c:pt>
                <c:pt idx="984">
                  <c:v>0.227</c:v>
                </c:pt>
                <c:pt idx="985">
                  <c:v>0.302</c:v>
                </c:pt>
                <c:pt idx="986">
                  <c:v>0.291</c:v>
                </c:pt>
                <c:pt idx="987">
                  <c:v>0.328</c:v>
                </c:pt>
                <c:pt idx="988">
                  <c:v>0.317</c:v>
                </c:pt>
                <c:pt idx="989">
                  <c:v>0.315</c:v>
                </c:pt>
                <c:pt idx="990">
                  <c:v>0.305</c:v>
                </c:pt>
                <c:pt idx="991">
                  <c:v>0.294</c:v>
                </c:pt>
                <c:pt idx="992">
                  <c:v>1000.524</c:v>
                </c:pt>
                <c:pt idx="993">
                  <c:v>0.271</c:v>
                </c:pt>
                <c:pt idx="994">
                  <c:v>0.309</c:v>
                </c:pt>
                <c:pt idx="995">
                  <c:v>0.331</c:v>
                </c:pt>
                <c:pt idx="996">
                  <c:v>0.275</c:v>
                </c:pt>
                <c:pt idx="997">
                  <c:v>0.261</c:v>
                </c:pt>
                <c:pt idx="998">
                  <c:v>0.274</c:v>
                </c:pt>
                <c:pt idx="999">
                  <c:v>0.269</c:v>
                </c:pt>
                <c:pt idx="1000">
                  <c:v>0.273</c:v>
                </c:pt>
                <c:pt idx="1001">
                  <c:v>0.356</c:v>
                </c:pt>
                <c:pt idx="1002">
                  <c:v>0.293</c:v>
                </c:pt>
                <c:pt idx="1003">
                  <c:v>0.378</c:v>
                </c:pt>
                <c:pt idx="1004">
                  <c:v>0.408</c:v>
                </c:pt>
                <c:pt idx="1005">
                  <c:v>0.253</c:v>
                </c:pt>
                <c:pt idx="1006">
                  <c:v>0.263</c:v>
                </c:pt>
                <c:pt idx="1007">
                  <c:v>0.26</c:v>
                </c:pt>
                <c:pt idx="1008">
                  <c:v>0.329</c:v>
                </c:pt>
                <c:pt idx="1009">
                  <c:v>0.266</c:v>
                </c:pt>
                <c:pt idx="1010">
                  <c:v>0.308</c:v>
                </c:pt>
                <c:pt idx="1011">
                  <c:v>0.301</c:v>
                </c:pt>
                <c:pt idx="1012">
                  <c:v>0.27</c:v>
                </c:pt>
                <c:pt idx="1013">
                  <c:v>0.252</c:v>
                </c:pt>
                <c:pt idx="1014">
                  <c:v>0.313</c:v>
                </c:pt>
                <c:pt idx="1015">
                  <c:v>0.414</c:v>
                </c:pt>
                <c:pt idx="1016">
                  <c:v>0.294</c:v>
                </c:pt>
                <c:pt idx="1017">
                  <c:v>0.28</c:v>
                </c:pt>
                <c:pt idx="1018">
                  <c:v>0.348</c:v>
                </c:pt>
                <c:pt idx="1019">
                  <c:v>0.325</c:v>
                </c:pt>
                <c:pt idx="1020">
                  <c:v>0.302</c:v>
                </c:pt>
                <c:pt idx="1021">
                  <c:v>0.407</c:v>
                </c:pt>
                <c:pt idx="1022">
                  <c:v>0.301</c:v>
                </c:pt>
                <c:pt idx="1023">
                  <c:v>0.312</c:v>
                </c:pt>
                <c:pt idx="1024">
                  <c:v>0.289</c:v>
                </c:pt>
                <c:pt idx="1025">
                  <c:v>0.335</c:v>
                </c:pt>
                <c:pt idx="1026">
                  <c:v>0.279</c:v>
                </c:pt>
                <c:pt idx="1027">
                  <c:v>0.275</c:v>
                </c:pt>
                <c:pt idx="1028">
                  <c:v>999.623</c:v>
                </c:pt>
                <c:pt idx="1029">
                  <c:v>0.242</c:v>
                </c:pt>
                <c:pt idx="1030">
                  <c:v>0.245</c:v>
                </c:pt>
                <c:pt idx="1031">
                  <c:v>0.3</c:v>
                </c:pt>
                <c:pt idx="1032">
                  <c:v>999.064</c:v>
                </c:pt>
                <c:pt idx="1033">
                  <c:v>0.285</c:v>
                </c:pt>
                <c:pt idx="1034">
                  <c:v>0.338</c:v>
                </c:pt>
                <c:pt idx="1035">
                  <c:v>0.288</c:v>
                </c:pt>
                <c:pt idx="1036">
                  <c:v>0.277</c:v>
                </c:pt>
                <c:pt idx="1037">
                  <c:v>0.356</c:v>
                </c:pt>
                <c:pt idx="1038">
                  <c:v>0.411</c:v>
                </c:pt>
                <c:pt idx="1039">
                  <c:v>0.299</c:v>
                </c:pt>
                <c:pt idx="1040">
                  <c:v>0.268</c:v>
                </c:pt>
                <c:pt idx="1041">
                  <c:v>0.294</c:v>
                </c:pt>
                <c:pt idx="1042">
                  <c:v>0.316</c:v>
                </c:pt>
                <c:pt idx="1043">
                  <c:v>0.305</c:v>
                </c:pt>
                <c:pt idx="1044">
                  <c:v>0.283</c:v>
                </c:pt>
                <c:pt idx="1045">
                  <c:v>0.283</c:v>
                </c:pt>
                <c:pt idx="1046">
                  <c:v>0.392</c:v>
                </c:pt>
                <c:pt idx="1047">
                  <c:v>0.249</c:v>
                </c:pt>
                <c:pt idx="1048">
                  <c:v>0.325</c:v>
                </c:pt>
                <c:pt idx="1049">
                  <c:v>0.305</c:v>
                </c:pt>
                <c:pt idx="1050">
                  <c:v>0.29</c:v>
                </c:pt>
                <c:pt idx="1051">
                  <c:v>0.348</c:v>
                </c:pt>
                <c:pt idx="1052">
                  <c:v>0.336</c:v>
                </c:pt>
                <c:pt idx="1053">
                  <c:v>0.419</c:v>
                </c:pt>
                <c:pt idx="1054">
                  <c:v>0.303</c:v>
                </c:pt>
                <c:pt idx="1055">
                  <c:v>0.358</c:v>
                </c:pt>
                <c:pt idx="1056">
                  <c:v>0.432</c:v>
                </c:pt>
                <c:pt idx="1057">
                  <c:v>0.306</c:v>
                </c:pt>
                <c:pt idx="1058">
                  <c:v>0.275</c:v>
                </c:pt>
                <c:pt idx="1059">
                  <c:v>0.275</c:v>
                </c:pt>
                <c:pt idx="1060">
                  <c:v>0.255</c:v>
                </c:pt>
                <c:pt idx="1061">
                  <c:v>0.26</c:v>
                </c:pt>
                <c:pt idx="1062">
                  <c:v>0.262</c:v>
                </c:pt>
                <c:pt idx="1063">
                  <c:v>0.296</c:v>
                </c:pt>
                <c:pt idx="1064">
                  <c:v>0.269</c:v>
                </c:pt>
                <c:pt idx="1065">
                  <c:v>0.31</c:v>
                </c:pt>
                <c:pt idx="1066">
                  <c:v>0.289</c:v>
                </c:pt>
                <c:pt idx="1067">
                  <c:v>0.3</c:v>
                </c:pt>
                <c:pt idx="1068">
                  <c:v>0.283</c:v>
                </c:pt>
                <c:pt idx="1069">
                  <c:v>0.243</c:v>
                </c:pt>
                <c:pt idx="1070">
                  <c:v>0.327</c:v>
                </c:pt>
                <c:pt idx="1071">
                  <c:v>0.306</c:v>
                </c:pt>
                <c:pt idx="1072">
                  <c:v>0.299</c:v>
                </c:pt>
                <c:pt idx="1073">
                  <c:v>0.294</c:v>
                </c:pt>
                <c:pt idx="1074">
                  <c:v>0.326</c:v>
                </c:pt>
                <c:pt idx="1075">
                  <c:v>0.276</c:v>
                </c:pt>
                <c:pt idx="1076">
                  <c:v>0.289</c:v>
                </c:pt>
                <c:pt idx="1077">
                  <c:v>0.595</c:v>
                </c:pt>
                <c:pt idx="1078">
                  <c:v>0.334</c:v>
                </c:pt>
                <c:pt idx="1079">
                  <c:v>0.294</c:v>
                </c:pt>
                <c:pt idx="1080">
                  <c:v>0.354</c:v>
                </c:pt>
                <c:pt idx="1081">
                  <c:v>0.326</c:v>
                </c:pt>
                <c:pt idx="1082">
                  <c:v>0.307</c:v>
                </c:pt>
                <c:pt idx="1083">
                  <c:v>0.299</c:v>
                </c:pt>
                <c:pt idx="1084">
                  <c:v>0.287</c:v>
                </c:pt>
                <c:pt idx="1085">
                  <c:v>0.347</c:v>
                </c:pt>
                <c:pt idx="1086">
                  <c:v>0.344</c:v>
                </c:pt>
                <c:pt idx="1087">
                  <c:v>0.367</c:v>
                </c:pt>
                <c:pt idx="1088">
                  <c:v>0.339</c:v>
                </c:pt>
                <c:pt idx="1089">
                  <c:v>0.332</c:v>
                </c:pt>
                <c:pt idx="1090">
                  <c:v>0.297</c:v>
                </c:pt>
                <c:pt idx="1091">
                  <c:v>0.24</c:v>
                </c:pt>
                <c:pt idx="1092">
                  <c:v>0.243</c:v>
                </c:pt>
                <c:pt idx="1093">
                  <c:v>0.238</c:v>
                </c:pt>
                <c:pt idx="1094">
                  <c:v>0.304</c:v>
                </c:pt>
                <c:pt idx="1095">
                  <c:v>0.38</c:v>
                </c:pt>
                <c:pt idx="1096">
                  <c:v>0.28</c:v>
                </c:pt>
                <c:pt idx="1097">
                  <c:v>0.263</c:v>
                </c:pt>
                <c:pt idx="1098">
                  <c:v>0.37</c:v>
                </c:pt>
                <c:pt idx="1099">
                  <c:v>1000.657</c:v>
                </c:pt>
                <c:pt idx="1100">
                  <c:v>0.257</c:v>
                </c:pt>
                <c:pt idx="1101">
                  <c:v>0.255</c:v>
                </c:pt>
                <c:pt idx="1102">
                  <c:v>1000.069</c:v>
                </c:pt>
                <c:pt idx="1103">
                  <c:v>0.307</c:v>
                </c:pt>
                <c:pt idx="1104">
                  <c:v>0.275</c:v>
                </c:pt>
                <c:pt idx="1105">
                  <c:v>0.321</c:v>
                </c:pt>
                <c:pt idx="1106">
                  <c:v>0.367</c:v>
                </c:pt>
                <c:pt idx="1107">
                  <c:v>0.298</c:v>
                </c:pt>
                <c:pt idx="1108">
                  <c:v>0.275</c:v>
                </c:pt>
                <c:pt idx="1109">
                  <c:v>0.336</c:v>
                </c:pt>
                <c:pt idx="1110">
                  <c:v>0.319</c:v>
                </c:pt>
                <c:pt idx="1111">
                  <c:v>0.291</c:v>
                </c:pt>
                <c:pt idx="1112">
                  <c:v>0.301</c:v>
                </c:pt>
                <c:pt idx="1113">
                  <c:v>0.277</c:v>
                </c:pt>
                <c:pt idx="1114">
                  <c:v>0.401</c:v>
                </c:pt>
                <c:pt idx="1115">
                  <c:v>0.262</c:v>
                </c:pt>
                <c:pt idx="1116">
                  <c:v>0.293</c:v>
                </c:pt>
                <c:pt idx="1117">
                  <c:v>0.286</c:v>
                </c:pt>
                <c:pt idx="1118">
                  <c:v>0.266</c:v>
                </c:pt>
                <c:pt idx="1119">
                  <c:v>0.276</c:v>
                </c:pt>
                <c:pt idx="1120">
                  <c:v>0.334</c:v>
                </c:pt>
                <c:pt idx="1121">
                  <c:v>0.289</c:v>
                </c:pt>
                <c:pt idx="1122">
                  <c:v>0.254</c:v>
                </c:pt>
                <c:pt idx="1123">
                  <c:v>0.361</c:v>
                </c:pt>
                <c:pt idx="1124">
                  <c:v>0.258</c:v>
                </c:pt>
                <c:pt idx="1125">
                  <c:v>0.249</c:v>
                </c:pt>
                <c:pt idx="1126">
                  <c:v>0.272</c:v>
                </c:pt>
                <c:pt idx="1127">
                  <c:v>0.262</c:v>
                </c:pt>
                <c:pt idx="1128">
                  <c:v>0.285</c:v>
                </c:pt>
                <c:pt idx="1129">
                  <c:v>0.291</c:v>
                </c:pt>
                <c:pt idx="1130">
                  <c:v>0.251</c:v>
                </c:pt>
                <c:pt idx="1131">
                  <c:v>0.36</c:v>
                </c:pt>
                <c:pt idx="1132">
                  <c:v>999.797</c:v>
                </c:pt>
                <c:pt idx="1133">
                  <c:v>0.29</c:v>
                </c:pt>
                <c:pt idx="1134">
                  <c:v>0.286</c:v>
                </c:pt>
                <c:pt idx="1135">
                  <c:v>0.268</c:v>
                </c:pt>
                <c:pt idx="1136">
                  <c:v>0.252</c:v>
                </c:pt>
                <c:pt idx="1137">
                  <c:v>0.265</c:v>
                </c:pt>
                <c:pt idx="1138">
                  <c:v>0.315</c:v>
                </c:pt>
                <c:pt idx="1139">
                  <c:v>0.276</c:v>
                </c:pt>
                <c:pt idx="1140">
                  <c:v>0.262</c:v>
                </c:pt>
                <c:pt idx="1141">
                  <c:v>0.341</c:v>
                </c:pt>
                <c:pt idx="1142">
                  <c:v>0.253</c:v>
                </c:pt>
                <c:pt idx="1143">
                  <c:v>0.24</c:v>
                </c:pt>
                <c:pt idx="1144">
                  <c:v>0.259</c:v>
                </c:pt>
                <c:pt idx="1145">
                  <c:v>0.244</c:v>
                </c:pt>
                <c:pt idx="1146">
                  <c:v>0.327</c:v>
                </c:pt>
                <c:pt idx="1147">
                  <c:v>0.34</c:v>
                </c:pt>
                <c:pt idx="1148">
                  <c:v>0.282</c:v>
                </c:pt>
                <c:pt idx="1149">
                  <c:v>0.284</c:v>
                </c:pt>
                <c:pt idx="1150">
                  <c:v>0.253</c:v>
                </c:pt>
                <c:pt idx="1151">
                  <c:v>0.305</c:v>
                </c:pt>
                <c:pt idx="1152">
                  <c:v>0.234</c:v>
                </c:pt>
                <c:pt idx="1153">
                  <c:v>0.327</c:v>
                </c:pt>
                <c:pt idx="1154">
                  <c:v>0.271</c:v>
                </c:pt>
                <c:pt idx="1155">
                  <c:v>0.273</c:v>
                </c:pt>
                <c:pt idx="1156">
                  <c:v>0.311</c:v>
                </c:pt>
                <c:pt idx="1157">
                  <c:v>0.369</c:v>
                </c:pt>
                <c:pt idx="1158">
                  <c:v>0.263</c:v>
                </c:pt>
                <c:pt idx="1159">
                  <c:v>0.254</c:v>
                </c:pt>
                <c:pt idx="1160">
                  <c:v>0.239</c:v>
                </c:pt>
                <c:pt idx="1161">
                  <c:v>0.262</c:v>
                </c:pt>
                <c:pt idx="1162">
                  <c:v>0.247</c:v>
                </c:pt>
                <c:pt idx="1163">
                  <c:v>998.607</c:v>
                </c:pt>
                <c:pt idx="1164">
                  <c:v>0.315</c:v>
                </c:pt>
                <c:pt idx="1165">
                  <c:v>0.308</c:v>
                </c:pt>
                <c:pt idx="1166">
                  <c:v>998.5650000000001</c:v>
                </c:pt>
                <c:pt idx="1167">
                  <c:v>0.261</c:v>
                </c:pt>
                <c:pt idx="1168">
                  <c:v>0.243</c:v>
                </c:pt>
                <c:pt idx="1169">
                  <c:v>0.272</c:v>
                </c:pt>
                <c:pt idx="1170">
                  <c:v>0.241</c:v>
                </c:pt>
                <c:pt idx="1171">
                  <c:v>0.26</c:v>
                </c:pt>
                <c:pt idx="1172">
                  <c:v>0.246</c:v>
                </c:pt>
                <c:pt idx="1173">
                  <c:v>0.259</c:v>
                </c:pt>
                <c:pt idx="1174">
                  <c:v>0.25</c:v>
                </c:pt>
                <c:pt idx="1175">
                  <c:v>0.235</c:v>
                </c:pt>
                <c:pt idx="1176">
                  <c:v>0.302</c:v>
                </c:pt>
                <c:pt idx="1177">
                  <c:v>0.303</c:v>
                </c:pt>
                <c:pt idx="1178">
                  <c:v>0.302</c:v>
                </c:pt>
                <c:pt idx="1179">
                  <c:v>0.259</c:v>
                </c:pt>
                <c:pt idx="1180">
                  <c:v>0.245</c:v>
                </c:pt>
                <c:pt idx="1181">
                  <c:v>0.253</c:v>
                </c:pt>
                <c:pt idx="1182">
                  <c:v>0.231</c:v>
                </c:pt>
                <c:pt idx="1183">
                  <c:v>0.263</c:v>
                </c:pt>
                <c:pt idx="1184">
                  <c:v>0.25</c:v>
                </c:pt>
                <c:pt idx="1185">
                  <c:v>0.268</c:v>
                </c:pt>
                <c:pt idx="1186">
                  <c:v>0.303</c:v>
                </c:pt>
                <c:pt idx="1187">
                  <c:v>0.244</c:v>
                </c:pt>
                <c:pt idx="1188">
                  <c:v>0.281</c:v>
                </c:pt>
                <c:pt idx="1189">
                  <c:v>0.253</c:v>
                </c:pt>
                <c:pt idx="1190">
                  <c:v>0.234</c:v>
                </c:pt>
                <c:pt idx="1191">
                  <c:v>0.293</c:v>
                </c:pt>
                <c:pt idx="1192">
                  <c:v>0.44</c:v>
                </c:pt>
                <c:pt idx="1193">
                  <c:v>0.274</c:v>
                </c:pt>
                <c:pt idx="1194">
                  <c:v>0.303</c:v>
                </c:pt>
                <c:pt idx="1195">
                  <c:v>0.351</c:v>
                </c:pt>
                <c:pt idx="1196">
                  <c:v>0.27</c:v>
                </c:pt>
                <c:pt idx="1197">
                  <c:v>0.365</c:v>
                </c:pt>
                <c:pt idx="1198">
                  <c:v>997.7569999999999</c:v>
                </c:pt>
                <c:pt idx="1199">
                  <c:v>0.329</c:v>
                </c:pt>
                <c:pt idx="1200">
                  <c:v>0.45</c:v>
                </c:pt>
                <c:pt idx="1201">
                  <c:v>0.276</c:v>
                </c:pt>
                <c:pt idx="1202">
                  <c:v>0.378</c:v>
                </c:pt>
                <c:pt idx="1203">
                  <c:v>0.31</c:v>
                </c:pt>
                <c:pt idx="1204">
                  <c:v>0.348</c:v>
                </c:pt>
                <c:pt idx="1205">
                  <c:v>0.291</c:v>
                </c:pt>
                <c:pt idx="1206">
                  <c:v>0.297</c:v>
                </c:pt>
                <c:pt idx="1207">
                  <c:v>0.353</c:v>
                </c:pt>
                <c:pt idx="1208">
                  <c:v>0.325</c:v>
                </c:pt>
                <c:pt idx="1209">
                  <c:v>0.302</c:v>
                </c:pt>
                <c:pt idx="1210">
                  <c:v>0.33</c:v>
                </c:pt>
                <c:pt idx="1211">
                  <c:v>0.318</c:v>
                </c:pt>
                <c:pt idx="1212">
                  <c:v>997.676</c:v>
                </c:pt>
                <c:pt idx="1213">
                  <c:v>0.389</c:v>
                </c:pt>
                <c:pt idx="1214">
                  <c:v>0.341</c:v>
                </c:pt>
                <c:pt idx="1215">
                  <c:v>0.331</c:v>
                </c:pt>
                <c:pt idx="1216">
                  <c:v>0.302</c:v>
                </c:pt>
                <c:pt idx="1217">
                  <c:v>0.354</c:v>
                </c:pt>
                <c:pt idx="1218">
                  <c:v>0.328</c:v>
                </c:pt>
                <c:pt idx="1219">
                  <c:v>0.377</c:v>
                </c:pt>
                <c:pt idx="1220">
                  <c:v>0.365</c:v>
                </c:pt>
                <c:pt idx="1221">
                  <c:v>0.332</c:v>
                </c:pt>
                <c:pt idx="1222">
                  <c:v>0.331</c:v>
                </c:pt>
                <c:pt idx="1223">
                  <c:v>0.311</c:v>
                </c:pt>
                <c:pt idx="1224">
                  <c:v>0.339</c:v>
                </c:pt>
                <c:pt idx="1225">
                  <c:v>0.269</c:v>
                </c:pt>
                <c:pt idx="1226">
                  <c:v>0.253</c:v>
                </c:pt>
                <c:pt idx="1227">
                  <c:v>0.291</c:v>
                </c:pt>
                <c:pt idx="1228">
                  <c:v>0.272</c:v>
                </c:pt>
                <c:pt idx="1229">
                  <c:v>0.281</c:v>
                </c:pt>
                <c:pt idx="1230">
                  <c:v>0.388</c:v>
                </c:pt>
                <c:pt idx="1231">
                  <c:v>0.262</c:v>
                </c:pt>
                <c:pt idx="1232">
                  <c:v>0.297</c:v>
                </c:pt>
                <c:pt idx="1233">
                  <c:v>0.308</c:v>
                </c:pt>
                <c:pt idx="1234">
                  <c:v>0.322</c:v>
                </c:pt>
                <c:pt idx="1235">
                  <c:v>0.297</c:v>
                </c:pt>
                <c:pt idx="1236">
                  <c:v>0.287</c:v>
                </c:pt>
                <c:pt idx="1237">
                  <c:v>0.264</c:v>
                </c:pt>
                <c:pt idx="1238">
                  <c:v>0.305</c:v>
                </c:pt>
                <c:pt idx="1239">
                  <c:v>0.281</c:v>
                </c:pt>
                <c:pt idx="1240">
                  <c:v>0.264</c:v>
                </c:pt>
                <c:pt idx="1241">
                  <c:v>0.308</c:v>
                </c:pt>
                <c:pt idx="1242">
                  <c:v>0.303</c:v>
                </c:pt>
                <c:pt idx="1243">
                  <c:v>0.284</c:v>
                </c:pt>
                <c:pt idx="1244">
                  <c:v>0.319</c:v>
                </c:pt>
                <c:pt idx="1245">
                  <c:v>0.348</c:v>
                </c:pt>
                <c:pt idx="1246">
                  <c:v>0.32</c:v>
                </c:pt>
                <c:pt idx="1247">
                  <c:v>0.305</c:v>
                </c:pt>
                <c:pt idx="1248">
                  <c:v>0.245</c:v>
                </c:pt>
                <c:pt idx="1249">
                  <c:v>0.276</c:v>
                </c:pt>
                <c:pt idx="1250">
                  <c:v>0.258</c:v>
                </c:pt>
                <c:pt idx="1251">
                  <c:v>0.232</c:v>
                </c:pt>
                <c:pt idx="1252">
                  <c:v>0.288</c:v>
                </c:pt>
                <c:pt idx="1253">
                  <c:v>0.249</c:v>
                </c:pt>
                <c:pt idx="1254">
                  <c:v>0.234</c:v>
                </c:pt>
                <c:pt idx="1255">
                  <c:v>0.268</c:v>
                </c:pt>
                <c:pt idx="1256">
                  <c:v>0.244</c:v>
                </c:pt>
                <c:pt idx="1257">
                  <c:v>0.228</c:v>
                </c:pt>
                <c:pt idx="1258">
                  <c:v>0.307</c:v>
                </c:pt>
                <c:pt idx="1259">
                  <c:v>0.227</c:v>
                </c:pt>
                <c:pt idx="1260">
                  <c:v>0.261</c:v>
                </c:pt>
                <c:pt idx="1261">
                  <c:v>0.297</c:v>
                </c:pt>
                <c:pt idx="1262">
                  <c:v>0.272</c:v>
                </c:pt>
                <c:pt idx="1263">
                  <c:v>0.356</c:v>
                </c:pt>
                <c:pt idx="1264">
                  <c:v>0.296</c:v>
                </c:pt>
                <c:pt idx="1265">
                  <c:v>0.3</c:v>
                </c:pt>
                <c:pt idx="1266">
                  <c:v>0.301</c:v>
                </c:pt>
                <c:pt idx="1267">
                  <c:v>0.279</c:v>
                </c:pt>
                <c:pt idx="1268">
                  <c:v>0.256</c:v>
                </c:pt>
                <c:pt idx="1269">
                  <c:v>0.31</c:v>
                </c:pt>
                <c:pt idx="1270">
                  <c:v>0.298</c:v>
                </c:pt>
                <c:pt idx="1271">
                  <c:v>0.286</c:v>
                </c:pt>
                <c:pt idx="1272">
                  <c:v>0.267</c:v>
                </c:pt>
                <c:pt idx="1273">
                  <c:v>0.321</c:v>
                </c:pt>
                <c:pt idx="1274">
                  <c:v>0.352</c:v>
                </c:pt>
                <c:pt idx="1275">
                  <c:v>0.356</c:v>
                </c:pt>
                <c:pt idx="1276">
                  <c:v>0.267</c:v>
                </c:pt>
                <c:pt idx="1277">
                  <c:v>0.293</c:v>
                </c:pt>
                <c:pt idx="1278">
                  <c:v>0.275</c:v>
                </c:pt>
                <c:pt idx="1279">
                  <c:v>0.278</c:v>
                </c:pt>
                <c:pt idx="1280">
                  <c:v>999.49</c:v>
                </c:pt>
                <c:pt idx="1281">
                  <c:v>0.264</c:v>
                </c:pt>
                <c:pt idx="1282">
                  <c:v>0.275</c:v>
                </c:pt>
                <c:pt idx="1283">
                  <c:v>0.299</c:v>
                </c:pt>
                <c:pt idx="1284">
                  <c:v>0.34</c:v>
                </c:pt>
                <c:pt idx="1285">
                  <c:v>0.259</c:v>
                </c:pt>
                <c:pt idx="1286">
                  <c:v>0.32</c:v>
                </c:pt>
                <c:pt idx="1287">
                  <c:v>0.26</c:v>
                </c:pt>
                <c:pt idx="1288">
                  <c:v>0.258</c:v>
                </c:pt>
                <c:pt idx="1289">
                  <c:v>0.261</c:v>
                </c:pt>
                <c:pt idx="1290">
                  <c:v>0.267</c:v>
                </c:pt>
                <c:pt idx="1291">
                  <c:v>0.234</c:v>
                </c:pt>
                <c:pt idx="1292">
                  <c:v>0.332</c:v>
                </c:pt>
                <c:pt idx="1293">
                  <c:v>0.298</c:v>
                </c:pt>
                <c:pt idx="1294">
                  <c:v>0.269</c:v>
                </c:pt>
                <c:pt idx="1295">
                  <c:v>0.312</c:v>
                </c:pt>
                <c:pt idx="1296">
                  <c:v>0.246</c:v>
                </c:pt>
                <c:pt idx="1297">
                  <c:v>0.233</c:v>
                </c:pt>
                <c:pt idx="1298">
                  <c:v>0.25</c:v>
                </c:pt>
                <c:pt idx="1299">
                  <c:v>0.221</c:v>
                </c:pt>
                <c:pt idx="1300">
                  <c:v>0.271</c:v>
                </c:pt>
                <c:pt idx="1301">
                  <c:v>0.378</c:v>
                </c:pt>
                <c:pt idx="1302">
                  <c:v>0.277</c:v>
                </c:pt>
                <c:pt idx="1303">
                  <c:v>0.267</c:v>
                </c:pt>
                <c:pt idx="1304">
                  <c:v>0.239</c:v>
                </c:pt>
                <c:pt idx="1305">
                  <c:v>0.285</c:v>
                </c:pt>
                <c:pt idx="1306">
                  <c:v>0.267</c:v>
                </c:pt>
                <c:pt idx="1307">
                  <c:v>0.29</c:v>
                </c:pt>
                <c:pt idx="1308">
                  <c:v>0.277</c:v>
                </c:pt>
                <c:pt idx="1309">
                  <c:v>0.345</c:v>
                </c:pt>
                <c:pt idx="1310">
                  <c:v>0.28</c:v>
                </c:pt>
                <c:pt idx="1311">
                  <c:v>0.265</c:v>
                </c:pt>
                <c:pt idx="1312">
                  <c:v>0.363</c:v>
                </c:pt>
                <c:pt idx="1313">
                  <c:v>0.275</c:v>
                </c:pt>
                <c:pt idx="1314">
                  <c:v>0.283</c:v>
                </c:pt>
                <c:pt idx="1315">
                  <c:v>0.246</c:v>
                </c:pt>
                <c:pt idx="1316">
                  <c:v>0.273</c:v>
                </c:pt>
                <c:pt idx="1317">
                  <c:v>0.271</c:v>
                </c:pt>
                <c:pt idx="1318">
                  <c:v>0.261</c:v>
                </c:pt>
                <c:pt idx="1319">
                  <c:v>0.287</c:v>
                </c:pt>
                <c:pt idx="1320">
                  <c:v>0.261</c:v>
                </c:pt>
                <c:pt idx="1321">
                  <c:v>0.289</c:v>
                </c:pt>
                <c:pt idx="1322">
                  <c:v>0.255</c:v>
                </c:pt>
                <c:pt idx="1323">
                  <c:v>0.239</c:v>
                </c:pt>
                <c:pt idx="1324">
                  <c:v>0.264</c:v>
                </c:pt>
                <c:pt idx="1325">
                  <c:v>0.248</c:v>
                </c:pt>
                <c:pt idx="1326">
                  <c:v>0.278</c:v>
                </c:pt>
                <c:pt idx="1327">
                  <c:v>0.256</c:v>
                </c:pt>
                <c:pt idx="1328">
                  <c:v>0.286</c:v>
                </c:pt>
                <c:pt idx="1329">
                  <c:v>0.264</c:v>
                </c:pt>
                <c:pt idx="1330">
                  <c:v>0.238</c:v>
                </c:pt>
                <c:pt idx="1331">
                  <c:v>0.252</c:v>
                </c:pt>
                <c:pt idx="1332">
                  <c:v>0.255</c:v>
                </c:pt>
                <c:pt idx="1333">
                  <c:v>0.297</c:v>
                </c:pt>
                <c:pt idx="1334">
                  <c:v>998.169</c:v>
                </c:pt>
                <c:pt idx="1335">
                  <c:v>998.1079999999999</c:v>
                </c:pt>
                <c:pt idx="1336">
                  <c:v>0.236</c:v>
                </c:pt>
                <c:pt idx="1337">
                  <c:v>0.235</c:v>
                </c:pt>
                <c:pt idx="1338">
                  <c:v>0.256</c:v>
                </c:pt>
                <c:pt idx="1339">
                  <c:v>0.263</c:v>
                </c:pt>
                <c:pt idx="1340">
                  <c:v>0.24</c:v>
                </c:pt>
                <c:pt idx="1341">
                  <c:v>0.232</c:v>
                </c:pt>
                <c:pt idx="1342">
                  <c:v>0.292</c:v>
                </c:pt>
                <c:pt idx="1343">
                  <c:v>0.282</c:v>
                </c:pt>
                <c:pt idx="1344">
                  <c:v>0.266</c:v>
                </c:pt>
                <c:pt idx="1345">
                  <c:v>0.265</c:v>
                </c:pt>
                <c:pt idx="1346">
                  <c:v>0.247</c:v>
                </c:pt>
                <c:pt idx="1347">
                  <c:v>0.393</c:v>
                </c:pt>
                <c:pt idx="1348">
                  <c:v>0.225</c:v>
                </c:pt>
                <c:pt idx="1349">
                  <c:v>0.301</c:v>
                </c:pt>
                <c:pt idx="1350">
                  <c:v>0.286</c:v>
                </c:pt>
                <c:pt idx="1351">
                  <c:v>0.288</c:v>
                </c:pt>
                <c:pt idx="1352">
                  <c:v>0.277</c:v>
                </c:pt>
                <c:pt idx="1353">
                  <c:v>0.336</c:v>
                </c:pt>
                <c:pt idx="1354">
                  <c:v>0.276</c:v>
                </c:pt>
                <c:pt idx="1355">
                  <c:v>0.273</c:v>
                </c:pt>
                <c:pt idx="1356">
                  <c:v>0.262</c:v>
                </c:pt>
                <c:pt idx="1357">
                  <c:v>0.336</c:v>
                </c:pt>
                <c:pt idx="1358">
                  <c:v>0.336</c:v>
                </c:pt>
                <c:pt idx="1359">
                  <c:v>0.277</c:v>
                </c:pt>
                <c:pt idx="1360">
                  <c:v>0.295</c:v>
                </c:pt>
                <c:pt idx="1361">
                  <c:v>0.244</c:v>
                </c:pt>
                <c:pt idx="1362">
                  <c:v>0.262</c:v>
                </c:pt>
                <c:pt idx="1363">
                  <c:v>0.355</c:v>
                </c:pt>
                <c:pt idx="1364">
                  <c:v>0.272</c:v>
                </c:pt>
                <c:pt idx="1365">
                  <c:v>0.243</c:v>
                </c:pt>
                <c:pt idx="1366">
                  <c:v>0.234</c:v>
                </c:pt>
                <c:pt idx="1367">
                  <c:v>0.292</c:v>
                </c:pt>
                <c:pt idx="1368">
                  <c:v>0.233</c:v>
                </c:pt>
                <c:pt idx="1369">
                  <c:v>0.269</c:v>
                </c:pt>
                <c:pt idx="1370">
                  <c:v>0.252</c:v>
                </c:pt>
                <c:pt idx="1371">
                  <c:v>0.289</c:v>
                </c:pt>
                <c:pt idx="1372">
                  <c:v>0.26</c:v>
                </c:pt>
                <c:pt idx="1373">
                  <c:v>0.311</c:v>
                </c:pt>
                <c:pt idx="1374">
                  <c:v>0.298</c:v>
                </c:pt>
                <c:pt idx="1375">
                  <c:v>0.314</c:v>
                </c:pt>
                <c:pt idx="1376">
                  <c:v>0.31</c:v>
                </c:pt>
                <c:pt idx="1377">
                  <c:v>0.301</c:v>
                </c:pt>
                <c:pt idx="1378">
                  <c:v>0.362</c:v>
                </c:pt>
                <c:pt idx="1379">
                  <c:v>0.286</c:v>
                </c:pt>
                <c:pt idx="1380">
                  <c:v>0.269</c:v>
                </c:pt>
                <c:pt idx="1381">
                  <c:v>0.289</c:v>
                </c:pt>
                <c:pt idx="1382">
                  <c:v>0.349</c:v>
                </c:pt>
                <c:pt idx="1383">
                  <c:v>0.264</c:v>
                </c:pt>
                <c:pt idx="1384">
                  <c:v>0.315</c:v>
                </c:pt>
                <c:pt idx="1385">
                  <c:v>0.283</c:v>
                </c:pt>
                <c:pt idx="1386">
                  <c:v>0.324</c:v>
                </c:pt>
                <c:pt idx="1387">
                  <c:v>0.247</c:v>
                </c:pt>
                <c:pt idx="1388">
                  <c:v>0.272</c:v>
                </c:pt>
                <c:pt idx="1389">
                  <c:v>0.283</c:v>
                </c:pt>
                <c:pt idx="1390">
                  <c:v>0.265</c:v>
                </c:pt>
                <c:pt idx="1391">
                  <c:v>0.291</c:v>
                </c:pt>
                <c:pt idx="1392">
                  <c:v>0.271</c:v>
                </c:pt>
                <c:pt idx="1393">
                  <c:v>0.279</c:v>
                </c:pt>
                <c:pt idx="1394">
                  <c:v>0.296</c:v>
                </c:pt>
                <c:pt idx="1395">
                  <c:v>0.242</c:v>
                </c:pt>
                <c:pt idx="1396">
                  <c:v>0.283</c:v>
                </c:pt>
                <c:pt idx="1397">
                  <c:v>0.239</c:v>
                </c:pt>
                <c:pt idx="1398">
                  <c:v>0.398</c:v>
                </c:pt>
                <c:pt idx="1399">
                  <c:v>0.285</c:v>
                </c:pt>
                <c:pt idx="1400">
                  <c:v>0.295</c:v>
                </c:pt>
                <c:pt idx="1401">
                  <c:v>0.278</c:v>
                </c:pt>
                <c:pt idx="1402">
                  <c:v>0.283</c:v>
                </c:pt>
                <c:pt idx="1403">
                  <c:v>0.248</c:v>
                </c:pt>
                <c:pt idx="1404">
                  <c:v>0.332</c:v>
                </c:pt>
                <c:pt idx="1405">
                  <c:v>0.363</c:v>
                </c:pt>
                <c:pt idx="1406">
                  <c:v>0.277</c:v>
                </c:pt>
                <c:pt idx="1407">
                  <c:v>0.423</c:v>
                </c:pt>
                <c:pt idx="1408">
                  <c:v>0.277</c:v>
                </c:pt>
                <c:pt idx="1409">
                  <c:v>0.348</c:v>
                </c:pt>
                <c:pt idx="1410">
                  <c:v>0.334</c:v>
                </c:pt>
                <c:pt idx="1411">
                  <c:v>996.687</c:v>
                </c:pt>
                <c:pt idx="1412">
                  <c:v>0.232</c:v>
                </c:pt>
                <c:pt idx="1413">
                  <c:v>0.258</c:v>
                </c:pt>
                <c:pt idx="1414">
                  <c:v>0.287</c:v>
                </c:pt>
                <c:pt idx="1415">
                  <c:v>0.287</c:v>
                </c:pt>
                <c:pt idx="1416">
                  <c:v>0.255</c:v>
                </c:pt>
                <c:pt idx="1417">
                  <c:v>0.289</c:v>
                </c:pt>
                <c:pt idx="1418">
                  <c:v>0.261</c:v>
                </c:pt>
                <c:pt idx="1419">
                  <c:v>0.252</c:v>
                </c:pt>
                <c:pt idx="1420">
                  <c:v>0.271</c:v>
                </c:pt>
                <c:pt idx="1421">
                  <c:v>0.271</c:v>
                </c:pt>
                <c:pt idx="1422">
                  <c:v>0.241</c:v>
                </c:pt>
                <c:pt idx="1423">
                  <c:v>0.375</c:v>
                </c:pt>
                <c:pt idx="1424">
                  <c:v>0.323</c:v>
                </c:pt>
                <c:pt idx="1425">
                  <c:v>0.389</c:v>
                </c:pt>
                <c:pt idx="1426">
                  <c:v>0.321</c:v>
                </c:pt>
                <c:pt idx="1427">
                  <c:v>0.297</c:v>
                </c:pt>
                <c:pt idx="1428">
                  <c:v>0.285</c:v>
                </c:pt>
                <c:pt idx="1429">
                  <c:v>0.274</c:v>
                </c:pt>
                <c:pt idx="1430">
                  <c:v>0.328</c:v>
                </c:pt>
                <c:pt idx="1431">
                  <c:v>0.336</c:v>
                </c:pt>
                <c:pt idx="1432">
                  <c:v>0.307</c:v>
                </c:pt>
                <c:pt idx="1433">
                  <c:v>0.383</c:v>
                </c:pt>
                <c:pt idx="1434">
                  <c:v>0.373</c:v>
                </c:pt>
                <c:pt idx="1435">
                  <c:v>0.319</c:v>
                </c:pt>
                <c:pt idx="1436">
                  <c:v>0.303</c:v>
                </c:pt>
                <c:pt idx="1437">
                  <c:v>0.288</c:v>
                </c:pt>
                <c:pt idx="1438">
                  <c:v>0.324</c:v>
                </c:pt>
                <c:pt idx="1439">
                  <c:v>0.311</c:v>
                </c:pt>
                <c:pt idx="1440">
                  <c:v>0.323</c:v>
                </c:pt>
                <c:pt idx="1441">
                  <c:v>0.294</c:v>
                </c:pt>
                <c:pt idx="1442">
                  <c:v>0.326</c:v>
                </c:pt>
                <c:pt idx="1443">
                  <c:v>0.321</c:v>
                </c:pt>
                <c:pt idx="1444">
                  <c:v>0.381</c:v>
                </c:pt>
                <c:pt idx="1445">
                  <c:v>0.336</c:v>
                </c:pt>
                <c:pt idx="1446">
                  <c:v>0.317</c:v>
                </c:pt>
                <c:pt idx="1447">
                  <c:v>0.289</c:v>
                </c:pt>
                <c:pt idx="1448">
                  <c:v>0.317</c:v>
                </c:pt>
                <c:pt idx="1449">
                  <c:v>0.312</c:v>
                </c:pt>
                <c:pt idx="1450">
                  <c:v>0.295</c:v>
                </c:pt>
                <c:pt idx="1451">
                  <c:v>0.268</c:v>
                </c:pt>
                <c:pt idx="1452">
                  <c:v>0.321</c:v>
                </c:pt>
                <c:pt idx="1453">
                  <c:v>0.275</c:v>
                </c:pt>
                <c:pt idx="1454">
                  <c:v>0.354</c:v>
                </c:pt>
                <c:pt idx="1455">
                  <c:v>0.296</c:v>
                </c:pt>
                <c:pt idx="1456">
                  <c:v>0.339</c:v>
                </c:pt>
                <c:pt idx="1457">
                  <c:v>0.315</c:v>
                </c:pt>
                <c:pt idx="1458">
                  <c:v>0.297</c:v>
                </c:pt>
                <c:pt idx="1459">
                  <c:v>0.357</c:v>
                </c:pt>
                <c:pt idx="1460">
                  <c:v>0.349</c:v>
                </c:pt>
                <c:pt idx="1461">
                  <c:v>0.313</c:v>
                </c:pt>
                <c:pt idx="1462">
                  <c:v>0.294</c:v>
                </c:pt>
                <c:pt idx="1463">
                  <c:v>0.28</c:v>
                </c:pt>
                <c:pt idx="1464">
                  <c:v>0.321</c:v>
                </c:pt>
                <c:pt idx="1465">
                  <c:v>0.304</c:v>
                </c:pt>
                <c:pt idx="1466">
                  <c:v>0.27</c:v>
                </c:pt>
                <c:pt idx="1467">
                  <c:v>0.355</c:v>
                </c:pt>
                <c:pt idx="1468">
                  <c:v>0.318</c:v>
                </c:pt>
                <c:pt idx="1469">
                  <c:v>0.388</c:v>
                </c:pt>
                <c:pt idx="1470">
                  <c:v>0.391</c:v>
                </c:pt>
                <c:pt idx="1471">
                  <c:v>0.324</c:v>
                </c:pt>
                <c:pt idx="1472">
                  <c:v>0.308</c:v>
                </c:pt>
                <c:pt idx="1473">
                  <c:v>0.282</c:v>
                </c:pt>
                <c:pt idx="1474">
                  <c:v>0.292</c:v>
                </c:pt>
                <c:pt idx="1475">
                  <c:v>0.301</c:v>
                </c:pt>
                <c:pt idx="1476">
                  <c:v>0.423</c:v>
                </c:pt>
                <c:pt idx="1477">
                  <c:v>0.278</c:v>
                </c:pt>
                <c:pt idx="1478">
                  <c:v>0.36</c:v>
                </c:pt>
                <c:pt idx="1479">
                  <c:v>0.309</c:v>
                </c:pt>
                <c:pt idx="1480">
                  <c:v>0.371</c:v>
                </c:pt>
                <c:pt idx="1481">
                  <c:v>0.356</c:v>
                </c:pt>
                <c:pt idx="1482">
                  <c:v>0.256</c:v>
                </c:pt>
                <c:pt idx="1483">
                  <c:v>0.368</c:v>
                </c:pt>
                <c:pt idx="1484">
                  <c:v>0.267</c:v>
                </c:pt>
                <c:pt idx="1485">
                  <c:v>0.323</c:v>
                </c:pt>
                <c:pt idx="1486">
                  <c:v>0.307</c:v>
                </c:pt>
                <c:pt idx="1487">
                  <c:v>0.374</c:v>
                </c:pt>
                <c:pt idx="1488">
                  <c:v>0.336</c:v>
                </c:pt>
                <c:pt idx="1489">
                  <c:v>0.315</c:v>
                </c:pt>
                <c:pt idx="1490">
                  <c:v>0.297</c:v>
                </c:pt>
                <c:pt idx="1491">
                  <c:v>0.307</c:v>
                </c:pt>
                <c:pt idx="1492">
                  <c:v>0.339</c:v>
                </c:pt>
                <c:pt idx="1493">
                  <c:v>0.314</c:v>
                </c:pt>
                <c:pt idx="1494">
                  <c:v>998.699</c:v>
                </c:pt>
                <c:pt idx="1495">
                  <c:v>0.285</c:v>
                </c:pt>
                <c:pt idx="1496">
                  <c:v>0.335</c:v>
                </c:pt>
                <c:pt idx="1497">
                  <c:v>0.307</c:v>
                </c:pt>
                <c:pt idx="1498">
                  <c:v>0.298</c:v>
                </c:pt>
                <c:pt idx="1499">
                  <c:v>0.422</c:v>
                </c:pt>
                <c:pt idx="1500">
                  <c:v>0.351</c:v>
                </c:pt>
                <c:pt idx="1501">
                  <c:v>0.291</c:v>
                </c:pt>
                <c:pt idx="1502">
                  <c:v>0.269</c:v>
                </c:pt>
                <c:pt idx="1503">
                  <c:v>0.249</c:v>
                </c:pt>
                <c:pt idx="1504">
                  <c:v>0.284</c:v>
                </c:pt>
                <c:pt idx="1505">
                  <c:v>0.281</c:v>
                </c:pt>
                <c:pt idx="1506">
                  <c:v>0.321</c:v>
                </c:pt>
                <c:pt idx="1507">
                  <c:v>0.267</c:v>
                </c:pt>
                <c:pt idx="1508">
                  <c:v>0.319</c:v>
                </c:pt>
                <c:pt idx="1509">
                  <c:v>0.275</c:v>
                </c:pt>
                <c:pt idx="1510">
                  <c:v>0.265</c:v>
                </c:pt>
                <c:pt idx="1511">
                  <c:v>0.302</c:v>
                </c:pt>
                <c:pt idx="1512">
                  <c:v>0.282</c:v>
                </c:pt>
                <c:pt idx="1513">
                  <c:v>0.286</c:v>
                </c:pt>
                <c:pt idx="1514">
                  <c:v>0.289</c:v>
                </c:pt>
                <c:pt idx="1515">
                  <c:v>0.266</c:v>
                </c:pt>
                <c:pt idx="1516">
                  <c:v>0.324</c:v>
                </c:pt>
                <c:pt idx="1517">
                  <c:v>0.286</c:v>
                </c:pt>
                <c:pt idx="1518">
                  <c:v>0.263</c:v>
                </c:pt>
                <c:pt idx="1519">
                  <c:v>0.435</c:v>
                </c:pt>
                <c:pt idx="1520">
                  <c:v>0.268</c:v>
                </c:pt>
                <c:pt idx="1521">
                  <c:v>0.241</c:v>
                </c:pt>
                <c:pt idx="1522">
                  <c:v>0.228</c:v>
                </c:pt>
                <c:pt idx="1523">
                  <c:v>0.266</c:v>
                </c:pt>
                <c:pt idx="1524">
                  <c:v>0.385</c:v>
                </c:pt>
                <c:pt idx="1525">
                  <c:v>0.295</c:v>
                </c:pt>
                <c:pt idx="1526">
                  <c:v>0.262</c:v>
                </c:pt>
                <c:pt idx="1527">
                  <c:v>0.242</c:v>
                </c:pt>
                <c:pt idx="1528">
                  <c:v>0.257</c:v>
                </c:pt>
                <c:pt idx="1529">
                  <c:v>0.297</c:v>
                </c:pt>
                <c:pt idx="1530">
                  <c:v>0.283</c:v>
                </c:pt>
                <c:pt idx="1531">
                  <c:v>0.265</c:v>
                </c:pt>
                <c:pt idx="1532">
                  <c:v>0.251</c:v>
                </c:pt>
                <c:pt idx="1533">
                  <c:v>0.23</c:v>
                </c:pt>
                <c:pt idx="1534">
                  <c:v>0.367</c:v>
                </c:pt>
                <c:pt idx="1535">
                  <c:v>0.291</c:v>
                </c:pt>
                <c:pt idx="1536">
                  <c:v>0.309</c:v>
                </c:pt>
                <c:pt idx="1537">
                  <c:v>0.3</c:v>
                </c:pt>
                <c:pt idx="1538">
                  <c:v>0.305</c:v>
                </c:pt>
                <c:pt idx="1539">
                  <c:v>0.284</c:v>
                </c:pt>
                <c:pt idx="1540">
                  <c:v>0.265</c:v>
                </c:pt>
                <c:pt idx="1541">
                  <c:v>0.348</c:v>
                </c:pt>
                <c:pt idx="1542">
                  <c:v>0.275</c:v>
                </c:pt>
                <c:pt idx="1543">
                  <c:v>0.223</c:v>
                </c:pt>
                <c:pt idx="1544">
                  <c:v>0.231</c:v>
                </c:pt>
                <c:pt idx="1545">
                  <c:v>0.273</c:v>
                </c:pt>
                <c:pt idx="1546">
                  <c:v>0.246</c:v>
                </c:pt>
                <c:pt idx="1547">
                  <c:v>0.257</c:v>
                </c:pt>
                <c:pt idx="1548">
                  <c:v>0.253</c:v>
                </c:pt>
                <c:pt idx="1549">
                  <c:v>0.234</c:v>
                </c:pt>
                <c:pt idx="1550">
                  <c:v>0.237</c:v>
                </c:pt>
                <c:pt idx="1551">
                  <c:v>0.267</c:v>
                </c:pt>
                <c:pt idx="1552">
                  <c:v>0.227</c:v>
                </c:pt>
                <c:pt idx="1553">
                  <c:v>0.26</c:v>
                </c:pt>
                <c:pt idx="1554">
                  <c:v>0.38</c:v>
                </c:pt>
                <c:pt idx="1555">
                  <c:v>0.231</c:v>
                </c:pt>
                <c:pt idx="1556">
                  <c:v>0.256</c:v>
                </c:pt>
                <c:pt idx="1557">
                  <c:v>0.25</c:v>
                </c:pt>
                <c:pt idx="1558">
                  <c:v>0.237</c:v>
                </c:pt>
                <c:pt idx="1559">
                  <c:v>0.223</c:v>
                </c:pt>
                <c:pt idx="1560">
                  <c:v>0.313</c:v>
                </c:pt>
                <c:pt idx="1561">
                  <c:v>0.276</c:v>
                </c:pt>
                <c:pt idx="1562">
                  <c:v>0.26</c:v>
                </c:pt>
                <c:pt idx="1563">
                  <c:v>0.244</c:v>
                </c:pt>
                <c:pt idx="1564">
                  <c:v>0.269</c:v>
                </c:pt>
                <c:pt idx="1565">
                  <c:v>0.245</c:v>
                </c:pt>
                <c:pt idx="1566">
                  <c:v>0.305</c:v>
                </c:pt>
                <c:pt idx="1567">
                  <c:v>0.262</c:v>
                </c:pt>
                <c:pt idx="1568">
                  <c:v>0.257</c:v>
                </c:pt>
                <c:pt idx="1569">
                  <c:v>0.269</c:v>
                </c:pt>
                <c:pt idx="1570">
                  <c:v>0.246</c:v>
                </c:pt>
                <c:pt idx="1571">
                  <c:v>0.226</c:v>
                </c:pt>
                <c:pt idx="1572">
                  <c:v>0.294</c:v>
                </c:pt>
                <c:pt idx="1573">
                  <c:v>0.224</c:v>
                </c:pt>
                <c:pt idx="1574">
                  <c:v>1000.03</c:v>
                </c:pt>
                <c:pt idx="1575">
                  <c:v>0.227</c:v>
                </c:pt>
                <c:pt idx="1576">
                  <c:v>0.223</c:v>
                </c:pt>
                <c:pt idx="1577">
                  <c:v>0.224</c:v>
                </c:pt>
                <c:pt idx="1578">
                  <c:v>0.251</c:v>
                </c:pt>
                <c:pt idx="1579">
                  <c:v>0.226</c:v>
                </c:pt>
                <c:pt idx="1580">
                  <c:v>0.233</c:v>
                </c:pt>
                <c:pt idx="1581">
                  <c:v>0.231</c:v>
                </c:pt>
                <c:pt idx="1582">
                  <c:v>0.277</c:v>
                </c:pt>
                <c:pt idx="1583">
                  <c:v>0.332</c:v>
                </c:pt>
                <c:pt idx="1584">
                  <c:v>0.34</c:v>
                </c:pt>
                <c:pt idx="1585">
                  <c:v>0.291</c:v>
                </c:pt>
                <c:pt idx="1586">
                  <c:v>0.283</c:v>
                </c:pt>
                <c:pt idx="1587">
                  <c:v>0.337</c:v>
                </c:pt>
                <c:pt idx="1588">
                  <c:v>0.308</c:v>
                </c:pt>
                <c:pt idx="1589">
                  <c:v>0.292</c:v>
                </c:pt>
                <c:pt idx="1590">
                  <c:v>0.283</c:v>
                </c:pt>
                <c:pt idx="1591">
                  <c:v>0.274</c:v>
                </c:pt>
                <c:pt idx="1592">
                  <c:v>0.31</c:v>
                </c:pt>
                <c:pt idx="1593">
                  <c:v>0.283</c:v>
                </c:pt>
                <c:pt idx="1594">
                  <c:v>0.315</c:v>
                </c:pt>
                <c:pt idx="1595">
                  <c:v>0.311</c:v>
                </c:pt>
                <c:pt idx="1596">
                  <c:v>0.281</c:v>
                </c:pt>
                <c:pt idx="1597">
                  <c:v>0.268</c:v>
                </c:pt>
                <c:pt idx="1598">
                  <c:v>998.617</c:v>
                </c:pt>
                <c:pt idx="1599">
                  <c:v>0.354</c:v>
                </c:pt>
                <c:pt idx="1600">
                  <c:v>0.345</c:v>
                </c:pt>
                <c:pt idx="1601">
                  <c:v>0.293</c:v>
                </c:pt>
                <c:pt idx="1602">
                  <c:v>0.274</c:v>
                </c:pt>
                <c:pt idx="1603">
                  <c:v>0.26</c:v>
                </c:pt>
                <c:pt idx="1604">
                  <c:v>0.273</c:v>
                </c:pt>
                <c:pt idx="1605">
                  <c:v>0.25</c:v>
                </c:pt>
                <c:pt idx="1606">
                  <c:v>0.234</c:v>
                </c:pt>
                <c:pt idx="1607">
                  <c:v>0.287</c:v>
                </c:pt>
                <c:pt idx="1608">
                  <c:v>0.255</c:v>
                </c:pt>
                <c:pt idx="1609">
                  <c:v>0.242</c:v>
                </c:pt>
                <c:pt idx="1610">
                  <c:v>0.284</c:v>
                </c:pt>
                <c:pt idx="1611">
                  <c:v>0.244</c:v>
                </c:pt>
                <c:pt idx="1612">
                  <c:v>0.242</c:v>
                </c:pt>
                <c:pt idx="1613">
                  <c:v>0.292</c:v>
                </c:pt>
                <c:pt idx="1614">
                  <c:v>0.271</c:v>
                </c:pt>
                <c:pt idx="1615">
                  <c:v>0.252</c:v>
                </c:pt>
                <c:pt idx="1616">
                  <c:v>0.259</c:v>
                </c:pt>
                <c:pt idx="1617">
                  <c:v>0.265</c:v>
                </c:pt>
                <c:pt idx="1618">
                  <c:v>0.233</c:v>
                </c:pt>
                <c:pt idx="1619">
                  <c:v>0.274</c:v>
                </c:pt>
                <c:pt idx="1620">
                  <c:v>0.246</c:v>
                </c:pt>
                <c:pt idx="1621">
                  <c:v>0.275</c:v>
                </c:pt>
                <c:pt idx="1622">
                  <c:v>0.26</c:v>
                </c:pt>
                <c:pt idx="1623">
                  <c:v>0.25</c:v>
                </c:pt>
                <c:pt idx="1624">
                  <c:v>0.263</c:v>
                </c:pt>
                <c:pt idx="1625">
                  <c:v>0.305</c:v>
                </c:pt>
                <c:pt idx="1626">
                  <c:v>0.313</c:v>
                </c:pt>
                <c:pt idx="1627">
                  <c:v>0.245</c:v>
                </c:pt>
                <c:pt idx="1628">
                  <c:v>0.229</c:v>
                </c:pt>
                <c:pt idx="1629">
                  <c:v>0.252</c:v>
                </c:pt>
                <c:pt idx="1630">
                  <c:v>0.251</c:v>
                </c:pt>
                <c:pt idx="1631">
                  <c:v>0.255</c:v>
                </c:pt>
                <c:pt idx="1632">
                  <c:v>0.245</c:v>
                </c:pt>
                <c:pt idx="1633">
                  <c:v>0.275</c:v>
                </c:pt>
                <c:pt idx="1634">
                  <c:v>0.358</c:v>
                </c:pt>
                <c:pt idx="1635">
                  <c:v>0.28</c:v>
                </c:pt>
                <c:pt idx="1636">
                  <c:v>0.275</c:v>
                </c:pt>
                <c:pt idx="1637">
                  <c:v>0.259</c:v>
                </c:pt>
                <c:pt idx="1638">
                  <c:v>0.247</c:v>
                </c:pt>
                <c:pt idx="1639">
                  <c:v>0.271</c:v>
                </c:pt>
                <c:pt idx="1640">
                  <c:v>0.294</c:v>
                </c:pt>
                <c:pt idx="1641">
                  <c:v>0.262</c:v>
                </c:pt>
                <c:pt idx="1642">
                  <c:v>0.255</c:v>
                </c:pt>
                <c:pt idx="1643">
                  <c:v>0.295</c:v>
                </c:pt>
                <c:pt idx="1644">
                  <c:v>0.273</c:v>
                </c:pt>
                <c:pt idx="1645">
                  <c:v>0.264</c:v>
                </c:pt>
                <c:pt idx="1646">
                  <c:v>0.305</c:v>
                </c:pt>
                <c:pt idx="1647">
                  <c:v>0.275</c:v>
                </c:pt>
                <c:pt idx="1648">
                  <c:v>0.265</c:v>
                </c:pt>
                <c:pt idx="1649">
                  <c:v>0.251</c:v>
                </c:pt>
                <c:pt idx="1650">
                  <c:v>0.328</c:v>
                </c:pt>
                <c:pt idx="1651">
                  <c:v>0.337</c:v>
                </c:pt>
                <c:pt idx="1652">
                  <c:v>0.314</c:v>
                </c:pt>
                <c:pt idx="1653">
                  <c:v>0.288</c:v>
                </c:pt>
                <c:pt idx="1654">
                  <c:v>0.33</c:v>
                </c:pt>
                <c:pt idx="1655">
                  <c:v>0.288</c:v>
                </c:pt>
                <c:pt idx="1656">
                  <c:v>0.277</c:v>
                </c:pt>
                <c:pt idx="1657">
                  <c:v>0.293</c:v>
                </c:pt>
                <c:pt idx="1658">
                  <c:v>0.268</c:v>
                </c:pt>
                <c:pt idx="1659">
                  <c:v>0.369</c:v>
                </c:pt>
                <c:pt idx="1660">
                  <c:v>0.298</c:v>
                </c:pt>
                <c:pt idx="1661">
                  <c:v>0.311</c:v>
                </c:pt>
                <c:pt idx="1662">
                  <c:v>0.29</c:v>
                </c:pt>
                <c:pt idx="1663">
                  <c:v>0.299</c:v>
                </c:pt>
                <c:pt idx="1664">
                  <c:v>0.289</c:v>
                </c:pt>
                <c:pt idx="1665">
                  <c:v>0.291</c:v>
                </c:pt>
                <c:pt idx="1666">
                  <c:v>0.258</c:v>
                </c:pt>
                <c:pt idx="1667">
                  <c:v>0.331</c:v>
                </c:pt>
                <c:pt idx="1668">
                  <c:v>0.318</c:v>
                </c:pt>
                <c:pt idx="1669">
                  <c:v>0.297</c:v>
                </c:pt>
                <c:pt idx="1670">
                  <c:v>0.495</c:v>
                </c:pt>
                <c:pt idx="1671">
                  <c:v>0.302</c:v>
                </c:pt>
                <c:pt idx="1672">
                  <c:v>0.262</c:v>
                </c:pt>
                <c:pt idx="1673">
                  <c:v>0.243</c:v>
                </c:pt>
                <c:pt idx="1674">
                  <c:v>0.473</c:v>
                </c:pt>
                <c:pt idx="1675">
                  <c:v>0.278</c:v>
                </c:pt>
                <c:pt idx="1676">
                  <c:v>0.377</c:v>
                </c:pt>
                <c:pt idx="1677">
                  <c:v>0.288</c:v>
                </c:pt>
                <c:pt idx="1678">
                  <c:v>0.393</c:v>
                </c:pt>
                <c:pt idx="1679">
                  <c:v>0.269</c:v>
                </c:pt>
                <c:pt idx="1680">
                  <c:v>0.249</c:v>
                </c:pt>
                <c:pt idx="1681">
                  <c:v>0.274</c:v>
                </c:pt>
                <c:pt idx="1682">
                  <c:v>0.258</c:v>
                </c:pt>
                <c:pt idx="1683">
                  <c:v>0.27</c:v>
                </c:pt>
                <c:pt idx="1684">
                  <c:v>0.289</c:v>
                </c:pt>
                <c:pt idx="1685">
                  <c:v>0.272</c:v>
                </c:pt>
                <c:pt idx="1686">
                  <c:v>0.246</c:v>
                </c:pt>
                <c:pt idx="1687">
                  <c:v>0.309</c:v>
                </c:pt>
                <c:pt idx="1688">
                  <c:v>0.251</c:v>
                </c:pt>
                <c:pt idx="1689">
                  <c:v>0.332</c:v>
                </c:pt>
                <c:pt idx="1690">
                  <c:v>0.258</c:v>
                </c:pt>
                <c:pt idx="1691">
                  <c:v>0.313</c:v>
                </c:pt>
                <c:pt idx="1692">
                  <c:v>0.281</c:v>
                </c:pt>
                <c:pt idx="1693">
                  <c:v>0.244</c:v>
                </c:pt>
                <c:pt idx="1694">
                  <c:v>0.256</c:v>
                </c:pt>
                <c:pt idx="1695">
                  <c:v>0.223</c:v>
                </c:pt>
                <c:pt idx="1696">
                  <c:v>1000.282</c:v>
                </c:pt>
                <c:pt idx="1697">
                  <c:v>0.233</c:v>
                </c:pt>
                <c:pt idx="1698">
                  <c:v>0.264</c:v>
                </c:pt>
                <c:pt idx="1699">
                  <c:v>0.235</c:v>
                </c:pt>
                <c:pt idx="1700">
                  <c:v>0.282</c:v>
                </c:pt>
                <c:pt idx="1701">
                  <c:v>0.268</c:v>
                </c:pt>
                <c:pt idx="1702">
                  <c:v>0.234</c:v>
                </c:pt>
                <c:pt idx="1703">
                  <c:v>999.835</c:v>
                </c:pt>
                <c:pt idx="1704">
                  <c:v>0.241</c:v>
                </c:pt>
                <c:pt idx="1705">
                  <c:v>0.333</c:v>
                </c:pt>
                <c:pt idx="1706">
                  <c:v>0.33</c:v>
                </c:pt>
                <c:pt idx="1707">
                  <c:v>0.384</c:v>
                </c:pt>
                <c:pt idx="1708">
                  <c:v>0.315</c:v>
                </c:pt>
                <c:pt idx="1709">
                  <c:v>0.363</c:v>
                </c:pt>
                <c:pt idx="1710">
                  <c:v>0.282</c:v>
                </c:pt>
                <c:pt idx="1711">
                  <c:v>0.308</c:v>
                </c:pt>
                <c:pt idx="1712">
                  <c:v>0.306</c:v>
                </c:pt>
                <c:pt idx="1713">
                  <c:v>0.304</c:v>
                </c:pt>
                <c:pt idx="1714">
                  <c:v>0.282</c:v>
                </c:pt>
                <c:pt idx="1715">
                  <c:v>0.419</c:v>
                </c:pt>
                <c:pt idx="1716">
                  <c:v>0.295</c:v>
                </c:pt>
                <c:pt idx="1717">
                  <c:v>0.279</c:v>
                </c:pt>
                <c:pt idx="1718">
                  <c:v>0.273</c:v>
                </c:pt>
                <c:pt idx="1719">
                  <c:v>0.237</c:v>
                </c:pt>
                <c:pt idx="1720">
                  <c:v>0.276</c:v>
                </c:pt>
                <c:pt idx="1721">
                  <c:v>0.312</c:v>
                </c:pt>
                <c:pt idx="1722">
                  <c:v>999.473</c:v>
                </c:pt>
                <c:pt idx="1723">
                  <c:v>0.329</c:v>
                </c:pt>
                <c:pt idx="1724">
                  <c:v>0.332</c:v>
                </c:pt>
                <c:pt idx="1725">
                  <c:v>0.358</c:v>
                </c:pt>
                <c:pt idx="1726">
                  <c:v>0.285</c:v>
                </c:pt>
                <c:pt idx="1727">
                  <c:v>0.259</c:v>
                </c:pt>
                <c:pt idx="1728">
                  <c:v>0.251</c:v>
                </c:pt>
                <c:pt idx="1729">
                  <c:v>0.328</c:v>
                </c:pt>
                <c:pt idx="1730">
                  <c:v>0.275</c:v>
                </c:pt>
                <c:pt idx="1731">
                  <c:v>0.259</c:v>
                </c:pt>
                <c:pt idx="1732">
                  <c:v>0.29</c:v>
                </c:pt>
                <c:pt idx="1733">
                  <c:v>0.38</c:v>
                </c:pt>
                <c:pt idx="1734">
                  <c:v>0.275</c:v>
                </c:pt>
                <c:pt idx="1735">
                  <c:v>0.259</c:v>
                </c:pt>
                <c:pt idx="1736">
                  <c:v>0.315</c:v>
                </c:pt>
                <c:pt idx="1737">
                  <c:v>0.282</c:v>
                </c:pt>
                <c:pt idx="1738">
                  <c:v>0.266</c:v>
                </c:pt>
                <c:pt idx="1739">
                  <c:v>0.277</c:v>
                </c:pt>
                <c:pt idx="1740">
                  <c:v>0.269</c:v>
                </c:pt>
                <c:pt idx="1741">
                  <c:v>0.238</c:v>
                </c:pt>
                <c:pt idx="1742">
                  <c:v>0.258</c:v>
                </c:pt>
                <c:pt idx="1743">
                  <c:v>0.287</c:v>
                </c:pt>
                <c:pt idx="1744">
                  <c:v>0.273</c:v>
                </c:pt>
                <c:pt idx="1745">
                  <c:v>0.254</c:v>
                </c:pt>
                <c:pt idx="1746">
                  <c:v>0.338</c:v>
                </c:pt>
                <c:pt idx="1747">
                  <c:v>0.231</c:v>
                </c:pt>
                <c:pt idx="1748">
                  <c:v>0.229</c:v>
                </c:pt>
                <c:pt idx="1749">
                  <c:v>0.336</c:v>
                </c:pt>
                <c:pt idx="1750">
                  <c:v>0.254</c:v>
                </c:pt>
                <c:pt idx="1751">
                  <c:v>0.244</c:v>
                </c:pt>
                <c:pt idx="1752">
                  <c:v>0.252</c:v>
                </c:pt>
                <c:pt idx="1753">
                  <c:v>0.248</c:v>
                </c:pt>
                <c:pt idx="1754">
                  <c:v>0.298</c:v>
                </c:pt>
                <c:pt idx="1755">
                  <c:v>0.242</c:v>
                </c:pt>
                <c:pt idx="1756">
                  <c:v>0.29</c:v>
                </c:pt>
                <c:pt idx="1757">
                  <c:v>0.244</c:v>
                </c:pt>
                <c:pt idx="1758">
                  <c:v>0.232</c:v>
                </c:pt>
                <c:pt idx="1759">
                  <c:v>0.303</c:v>
                </c:pt>
                <c:pt idx="1760">
                  <c:v>0.282</c:v>
                </c:pt>
                <c:pt idx="1761">
                  <c:v>0.268</c:v>
                </c:pt>
                <c:pt idx="1762">
                  <c:v>0.273</c:v>
                </c:pt>
                <c:pt idx="1763">
                  <c:v>0.302</c:v>
                </c:pt>
                <c:pt idx="1764">
                  <c:v>0.336</c:v>
                </c:pt>
                <c:pt idx="1765">
                  <c:v>0.239</c:v>
                </c:pt>
                <c:pt idx="1766">
                  <c:v>0.376</c:v>
                </c:pt>
                <c:pt idx="1767">
                  <c:v>0.271</c:v>
                </c:pt>
                <c:pt idx="1768">
                  <c:v>0.265</c:v>
                </c:pt>
                <c:pt idx="1769">
                  <c:v>0.32</c:v>
                </c:pt>
                <c:pt idx="1770">
                  <c:v>0.294</c:v>
                </c:pt>
                <c:pt idx="1771">
                  <c:v>0.318</c:v>
                </c:pt>
                <c:pt idx="1772">
                  <c:v>0.256</c:v>
                </c:pt>
                <c:pt idx="1773">
                  <c:v>0.253</c:v>
                </c:pt>
                <c:pt idx="1774">
                  <c:v>0.309</c:v>
                </c:pt>
                <c:pt idx="1775">
                  <c:v>0.299</c:v>
                </c:pt>
                <c:pt idx="1776">
                  <c:v>0.425</c:v>
                </c:pt>
                <c:pt idx="1777">
                  <c:v>0.273</c:v>
                </c:pt>
                <c:pt idx="1778">
                  <c:v>0.286</c:v>
                </c:pt>
                <c:pt idx="1779">
                  <c:v>0.296</c:v>
                </c:pt>
                <c:pt idx="1780">
                  <c:v>0.273</c:v>
                </c:pt>
                <c:pt idx="1781">
                  <c:v>0.345</c:v>
                </c:pt>
                <c:pt idx="1782">
                  <c:v>0.313</c:v>
                </c:pt>
                <c:pt idx="1783">
                  <c:v>0.299</c:v>
                </c:pt>
                <c:pt idx="1784">
                  <c:v>0.285</c:v>
                </c:pt>
                <c:pt idx="1785">
                  <c:v>0.347</c:v>
                </c:pt>
                <c:pt idx="1786">
                  <c:v>0.303</c:v>
                </c:pt>
                <c:pt idx="1787">
                  <c:v>0.302</c:v>
                </c:pt>
                <c:pt idx="1788">
                  <c:v>0.286</c:v>
                </c:pt>
                <c:pt idx="1789">
                  <c:v>0.268</c:v>
                </c:pt>
                <c:pt idx="1790">
                  <c:v>0.364</c:v>
                </c:pt>
                <c:pt idx="1791">
                  <c:v>0.393</c:v>
                </c:pt>
                <c:pt idx="1792">
                  <c:v>0.311</c:v>
                </c:pt>
                <c:pt idx="1793">
                  <c:v>0.298</c:v>
                </c:pt>
                <c:pt idx="1794">
                  <c:v>0.283</c:v>
                </c:pt>
                <c:pt idx="1795">
                  <c:v>0.293</c:v>
                </c:pt>
                <c:pt idx="1796">
                  <c:v>0.279</c:v>
                </c:pt>
                <c:pt idx="1797">
                  <c:v>0.383</c:v>
                </c:pt>
                <c:pt idx="1798">
                  <c:v>0.288</c:v>
                </c:pt>
                <c:pt idx="1799">
                  <c:v>0.263</c:v>
                </c:pt>
                <c:pt idx="1800">
                  <c:v>0.351</c:v>
                </c:pt>
                <c:pt idx="1801">
                  <c:v>0.284</c:v>
                </c:pt>
                <c:pt idx="1802">
                  <c:v>997.697</c:v>
                </c:pt>
                <c:pt idx="1803">
                  <c:v>0.243</c:v>
                </c:pt>
                <c:pt idx="1804">
                  <c:v>997.597</c:v>
                </c:pt>
                <c:pt idx="1805">
                  <c:v>0.255</c:v>
                </c:pt>
                <c:pt idx="1806">
                  <c:v>0.241</c:v>
                </c:pt>
                <c:pt idx="1807">
                  <c:v>0.276</c:v>
                </c:pt>
                <c:pt idx="1808">
                  <c:v>0.258</c:v>
                </c:pt>
                <c:pt idx="1809">
                  <c:v>0.274</c:v>
                </c:pt>
                <c:pt idx="1810">
                  <c:v>0.249</c:v>
                </c:pt>
                <c:pt idx="1811">
                  <c:v>0.277</c:v>
                </c:pt>
                <c:pt idx="1812">
                  <c:v>0.259</c:v>
                </c:pt>
                <c:pt idx="1813">
                  <c:v>0.28</c:v>
                </c:pt>
                <c:pt idx="1814">
                  <c:v>0.264</c:v>
                </c:pt>
                <c:pt idx="1815">
                  <c:v>0.241</c:v>
                </c:pt>
                <c:pt idx="1816">
                  <c:v>0.278</c:v>
                </c:pt>
                <c:pt idx="1817">
                  <c:v>0.259</c:v>
                </c:pt>
                <c:pt idx="1818">
                  <c:v>0.233</c:v>
                </c:pt>
                <c:pt idx="1819">
                  <c:v>0.244</c:v>
                </c:pt>
                <c:pt idx="1820">
                  <c:v>0.23</c:v>
                </c:pt>
                <c:pt idx="1821">
                  <c:v>0.3</c:v>
                </c:pt>
                <c:pt idx="1822">
                  <c:v>0.237</c:v>
                </c:pt>
                <c:pt idx="1823">
                  <c:v>0.31</c:v>
                </c:pt>
                <c:pt idx="1824">
                  <c:v>0.26</c:v>
                </c:pt>
                <c:pt idx="1825">
                  <c:v>0.243</c:v>
                </c:pt>
                <c:pt idx="1826">
                  <c:v>0.326</c:v>
                </c:pt>
                <c:pt idx="1827">
                  <c:v>0.3</c:v>
                </c:pt>
                <c:pt idx="1828">
                  <c:v>0.283</c:v>
                </c:pt>
                <c:pt idx="1829">
                  <c:v>0.3</c:v>
                </c:pt>
                <c:pt idx="1830">
                  <c:v>0.28</c:v>
                </c:pt>
                <c:pt idx="1831">
                  <c:v>0.342</c:v>
                </c:pt>
                <c:pt idx="1832">
                  <c:v>0.323</c:v>
                </c:pt>
                <c:pt idx="1833">
                  <c:v>0.303</c:v>
                </c:pt>
                <c:pt idx="1834">
                  <c:v>0.363</c:v>
                </c:pt>
                <c:pt idx="1835">
                  <c:v>0.327</c:v>
                </c:pt>
                <c:pt idx="1836">
                  <c:v>997.11</c:v>
                </c:pt>
                <c:pt idx="1837">
                  <c:v>0.349</c:v>
                </c:pt>
                <c:pt idx="1838">
                  <c:v>0.283</c:v>
                </c:pt>
                <c:pt idx="1839">
                  <c:v>0.273</c:v>
                </c:pt>
                <c:pt idx="1840">
                  <c:v>0.251</c:v>
                </c:pt>
                <c:pt idx="1841">
                  <c:v>0.367</c:v>
                </c:pt>
                <c:pt idx="1842">
                  <c:v>0.302</c:v>
                </c:pt>
                <c:pt idx="1843">
                  <c:v>0.284</c:v>
                </c:pt>
                <c:pt idx="1844">
                  <c:v>0.268</c:v>
                </c:pt>
                <c:pt idx="1845">
                  <c:v>0.289</c:v>
                </c:pt>
                <c:pt idx="1846">
                  <c:v>0.268</c:v>
                </c:pt>
                <c:pt idx="1847">
                  <c:v>0.255</c:v>
                </c:pt>
                <c:pt idx="1848">
                  <c:v>0.286</c:v>
                </c:pt>
                <c:pt idx="1849">
                  <c:v>0.247</c:v>
                </c:pt>
                <c:pt idx="1850">
                  <c:v>0.232</c:v>
                </c:pt>
                <c:pt idx="1851">
                  <c:v>0.26</c:v>
                </c:pt>
                <c:pt idx="1852">
                  <c:v>0.248</c:v>
                </c:pt>
                <c:pt idx="1853">
                  <c:v>0.63</c:v>
                </c:pt>
                <c:pt idx="1854">
                  <c:v>0.252</c:v>
                </c:pt>
                <c:pt idx="1855">
                  <c:v>0.236</c:v>
                </c:pt>
                <c:pt idx="1856">
                  <c:v>0.277</c:v>
                </c:pt>
                <c:pt idx="1857">
                  <c:v>0.263</c:v>
                </c:pt>
                <c:pt idx="1858">
                  <c:v>0.249</c:v>
                </c:pt>
                <c:pt idx="1859">
                  <c:v>0.29</c:v>
                </c:pt>
                <c:pt idx="1860">
                  <c:v>0.275</c:v>
                </c:pt>
                <c:pt idx="1861">
                  <c:v>0.506</c:v>
                </c:pt>
                <c:pt idx="1862">
                  <c:v>0.246</c:v>
                </c:pt>
                <c:pt idx="1863">
                  <c:v>0.307</c:v>
                </c:pt>
                <c:pt idx="1864">
                  <c:v>0.336</c:v>
                </c:pt>
                <c:pt idx="1865">
                  <c:v>0.253</c:v>
                </c:pt>
                <c:pt idx="1866">
                  <c:v>0.355</c:v>
                </c:pt>
                <c:pt idx="1867">
                  <c:v>0.382</c:v>
                </c:pt>
                <c:pt idx="1868">
                  <c:v>0.278</c:v>
                </c:pt>
                <c:pt idx="1869">
                  <c:v>0.289</c:v>
                </c:pt>
                <c:pt idx="1870">
                  <c:v>0.238</c:v>
                </c:pt>
                <c:pt idx="1871">
                  <c:v>0.225</c:v>
                </c:pt>
                <c:pt idx="1872">
                  <c:v>0.245</c:v>
                </c:pt>
                <c:pt idx="1873">
                  <c:v>0.28</c:v>
                </c:pt>
                <c:pt idx="1874">
                  <c:v>0.256</c:v>
                </c:pt>
                <c:pt idx="1875">
                  <c:v>0.226</c:v>
                </c:pt>
                <c:pt idx="1876">
                  <c:v>0.231</c:v>
                </c:pt>
                <c:pt idx="1877">
                  <c:v>0.231</c:v>
                </c:pt>
                <c:pt idx="1878">
                  <c:v>0.288</c:v>
                </c:pt>
                <c:pt idx="1879">
                  <c:v>0.3</c:v>
                </c:pt>
                <c:pt idx="1880">
                  <c:v>0.264</c:v>
                </c:pt>
                <c:pt idx="1881">
                  <c:v>0.258</c:v>
                </c:pt>
                <c:pt idx="1882">
                  <c:v>0.25</c:v>
                </c:pt>
                <c:pt idx="1883">
                  <c:v>999.713</c:v>
                </c:pt>
                <c:pt idx="1884">
                  <c:v>0.293</c:v>
                </c:pt>
                <c:pt idx="1885">
                  <c:v>0.231</c:v>
                </c:pt>
                <c:pt idx="1886">
                  <c:v>0.314</c:v>
                </c:pt>
                <c:pt idx="1887">
                  <c:v>0.298</c:v>
                </c:pt>
                <c:pt idx="1888">
                  <c:v>0.288</c:v>
                </c:pt>
                <c:pt idx="1889">
                  <c:v>0.251</c:v>
                </c:pt>
                <c:pt idx="1890">
                  <c:v>0.244</c:v>
                </c:pt>
                <c:pt idx="1891">
                  <c:v>0.356</c:v>
                </c:pt>
                <c:pt idx="1892">
                  <c:v>0.25</c:v>
                </c:pt>
                <c:pt idx="1893">
                  <c:v>0.281</c:v>
                </c:pt>
                <c:pt idx="1894">
                  <c:v>0.266</c:v>
                </c:pt>
                <c:pt idx="1895">
                  <c:v>0.291</c:v>
                </c:pt>
                <c:pt idx="1896">
                  <c:v>0.326</c:v>
                </c:pt>
                <c:pt idx="1897">
                  <c:v>0.3</c:v>
                </c:pt>
                <c:pt idx="1898">
                  <c:v>0.312</c:v>
                </c:pt>
                <c:pt idx="1899">
                  <c:v>0.271</c:v>
                </c:pt>
                <c:pt idx="1900">
                  <c:v>0.234</c:v>
                </c:pt>
                <c:pt idx="1901">
                  <c:v>0.288</c:v>
                </c:pt>
                <c:pt idx="1902">
                  <c:v>0.28</c:v>
                </c:pt>
                <c:pt idx="1903">
                  <c:v>0.332</c:v>
                </c:pt>
                <c:pt idx="1904">
                  <c:v>0.274</c:v>
                </c:pt>
                <c:pt idx="1905">
                  <c:v>0.421</c:v>
                </c:pt>
                <c:pt idx="1906">
                  <c:v>0.257</c:v>
                </c:pt>
                <c:pt idx="1907">
                  <c:v>0.27</c:v>
                </c:pt>
                <c:pt idx="1908">
                  <c:v>0.255</c:v>
                </c:pt>
                <c:pt idx="1909">
                  <c:v>0.277</c:v>
                </c:pt>
                <c:pt idx="1910">
                  <c:v>0.337</c:v>
                </c:pt>
                <c:pt idx="1911">
                  <c:v>0.248</c:v>
                </c:pt>
                <c:pt idx="1912">
                  <c:v>0.258</c:v>
                </c:pt>
                <c:pt idx="1913">
                  <c:v>0.26</c:v>
                </c:pt>
                <c:pt idx="1914">
                  <c:v>0.247</c:v>
                </c:pt>
                <c:pt idx="1915">
                  <c:v>0.281</c:v>
                </c:pt>
                <c:pt idx="1916">
                  <c:v>0.279</c:v>
                </c:pt>
                <c:pt idx="1917">
                  <c:v>0.303</c:v>
                </c:pt>
                <c:pt idx="1918">
                  <c:v>0.24</c:v>
                </c:pt>
                <c:pt idx="1919">
                  <c:v>0.238</c:v>
                </c:pt>
                <c:pt idx="1920">
                  <c:v>0.277</c:v>
                </c:pt>
                <c:pt idx="1921">
                  <c:v>0.277</c:v>
                </c:pt>
                <c:pt idx="1922">
                  <c:v>0.249</c:v>
                </c:pt>
                <c:pt idx="1923">
                  <c:v>0.235</c:v>
                </c:pt>
                <c:pt idx="1924">
                  <c:v>0.25</c:v>
                </c:pt>
                <c:pt idx="1925">
                  <c:v>0.252</c:v>
                </c:pt>
                <c:pt idx="1926">
                  <c:v>0.246</c:v>
                </c:pt>
                <c:pt idx="1927">
                  <c:v>0.257</c:v>
                </c:pt>
                <c:pt idx="1928">
                  <c:v>0.228</c:v>
                </c:pt>
                <c:pt idx="1929">
                  <c:v>0.246</c:v>
                </c:pt>
                <c:pt idx="1930">
                  <c:v>0.268</c:v>
                </c:pt>
                <c:pt idx="1931">
                  <c:v>0.249</c:v>
                </c:pt>
                <c:pt idx="1932">
                  <c:v>0.225</c:v>
                </c:pt>
                <c:pt idx="1933">
                  <c:v>0.227</c:v>
                </c:pt>
                <c:pt idx="1934">
                  <c:v>0.264</c:v>
                </c:pt>
                <c:pt idx="1935">
                  <c:v>0.24</c:v>
                </c:pt>
                <c:pt idx="1936">
                  <c:v>0.233</c:v>
                </c:pt>
                <c:pt idx="1937">
                  <c:v>0.251</c:v>
                </c:pt>
                <c:pt idx="1938">
                  <c:v>0.23</c:v>
                </c:pt>
                <c:pt idx="1939">
                  <c:v>0.258</c:v>
                </c:pt>
                <c:pt idx="1940">
                  <c:v>0.279</c:v>
                </c:pt>
                <c:pt idx="1941">
                  <c:v>0.258</c:v>
                </c:pt>
                <c:pt idx="1942">
                  <c:v>0.277</c:v>
                </c:pt>
                <c:pt idx="1943">
                  <c:v>0.249</c:v>
                </c:pt>
                <c:pt idx="1944">
                  <c:v>0.235</c:v>
                </c:pt>
                <c:pt idx="1945">
                  <c:v>0.286</c:v>
                </c:pt>
                <c:pt idx="1946">
                  <c:v>0.217</c:v>
                </c:pt>
                <c:pt idx="1947">
                  <c:v>0.296</c:v>
                </c:pt>
                <c:pt idx="1948">
                  <c:v>0.28</c:v>
                </c:pt>
                <c:pt idx="1949">
                  <c:v>0.272</c:v>
                </c:pt>
                <c:pt idx="1950">
                  <c:v>0.264</c:v>
                </c:pt>
                <c:pt idx="1951">
                  <c:v>0.279</c:v>
                </c:pt>
                <c:pt idx="1952">
                  <c:v>0.264</c:v>
                </c:pt>
                <c:pt idx="1953">
                  <c:v>0.291</c:v>
                </c:pt>
                <c:pt idx="1954">
                  <c:v>0.267</c:v>
                </c:pt>
                <c:pt idx="1955">
                  <c:v>0.285</c:v>
                </c:pt>
                <c:pt idx="1956">
                  <c:v>1998.28</c:v>
                </c:pt>
                <c:pt idx="1957">
                  <c:v>0.249</c:v>
                </c:pt>
                <c:pt idx="1958">
                  <c:v>0.301</c:v>
                </c:pt>
                <c:pt idx="1959">
                  <c:v>0.272</c:v>
                </c:pt>
                <c:pt idx="1960">
                  <c:v>0.251</c:v>
                </c:pt>
                <c:pt idx="1961">
                  <c:v>0.291</c:v>
                </c:pt>
                <c:pt idx="1962">
                  <c:v>0.265</c:v>
                </c:pt>
                <c:pt idx="1963">
                  <c:v>0.255</c:v>
                </c:pt>
                <c:pt idx="1964">
                  <c:v>0.303</c:v>
                </c:pt>
                <c:pt idx="1965">
                  <c:v>0.277</c:v>
                </c:pt>
                <c:pt idx="1966">
                  <c:v>0.27</c:v>
                </c:pt>
                <c:pt idx="1967">
                  <c:v>0.31</c:v>
                </c:pt>
                <c:pt idx="1968">
                  <c:v>0.272</c:v>
                </c:pt>
                <c:pt idx="1969">
                  <c:v>0.257</c:v>
                </c:pt>
                <c:pt idx="1970">
                  <c:v>0.244</c:v>
                </c:pt>
                <c:pt idx="1971">
                  <c:v>0.289</c:v>
                </c:pt>
                <c:pt idx="1972">
                  <c:v>0.27</c:v>
                </c:pt>
                <c:pt idx="1973">
                  <c:v>0.262</c:v>
                </c:pt>
                <c:pt idx="1974">
                  <c:v>0.297</c:v>
                </c:pt>
                <c:pt idx="1975">
                  <c:v>0.266</c:v>
                </c:pt>
                <c:pt idx="1976">
                  <c:v>0.255</c:v>
                </c:pt>
                <c:pt idx="1977">
                  <c:v>0.286</c:v>
                </c:pt>
                <c:pt idx="1978">
                  <c:v>0.301</c:v>
                </c:pt>
                <c:pt idx="1979">
                  <c:v>0.279</c:v>
                </c:pt>
                <c:pt idx="1980">
                  <c:v>0.253</c:v>
                </c:pt>
                <c:pt idx="1981">
                  <c:v>0.294</c:v>
                </c:pt>
                <c:pt idx="1982">
                  <c:v>0.268</c:v>
                </c:pt>
                <c:pt idx="1983">
                  <c:v>0.245</c:v>
                </c:pt>
                <c:pt idx="1984">
                  <c:v>0.284</c:v>
                </c:pt>
                <c:pt idx="1985">
                  <c:v>0.264</c:v>
                </c:pt>
                <c:pt idx="1986">
                  <c:v>0.285</c:v>
                </c:pt>
                <c:pt idx="1987">
                  <c:v>0.256</c:v>
                </c:pt>
                <c:pt idx="1988">
                  <c:v>0.242</c:v>
                </c:pt>
                <c:pt idx="1989">
                  <c:v>0.329</c:v>
                </c:pt>
                <c:pt idx="1990">
                  <c:v>0.303</c:v>
                </c:pt>
                <c:pt idx="1991">
                  <c:v>0.293</c:v>
                </c:pt>
                <c:pt idx="1992">
                  <c:v>0.332</c:v>
                </c:pt>
                <c:pt idx="1993">
                  <c:v>0.302</c:v>
                </c:pt>
                <c:pt idx="1994">
                  <c:v>0.293</c:v>
                </c:pt>
                <c:pt idx="1995">
                  <c:v>0.314</c:v>
                </c:pt>
                <c:pt idx="1996">
                  <c:v>0.345</c:v>
                </c:pt>
                <c:pt idx="1997">
                  <c:v>0.324</c:v>
                </c:pt>
                <c:pt idx="1998">
                  <c:v>0.299</c:v>
                </c:pt>
                <c:pt idx="1999">
                  <c:v>0.309</c:v>
                </c:pt>
                <c:pt idx="2000">
                  <c:v>0.283</c:v>
                </c:pt>
                <c:pt idx="2001">
                  <c:v>0.349</c:v>
                </c:pt>
                <c:pt idx="2002">
                  <c:v>0.266</c:v>
                </c:pt>
                <c:pt idx="2003">
                  <c:v>0.259</c:v>
                </c:pt>
                <c:pt idx="2004">
                  <c:v>0.299</c:v>
                </c:pt>
                <c:pt idx="2005">
                  <c:v>0.378</c:v>
                </c:pt>
                <c:pt idx="2006">
                  <c:v>996.729</c:v>
                </c:pt>
                <c:pt idx="2007">
                  <c:v>0.338</c:v>
                </c:pt>
                <c:pt idx="2008">
                  <c:v>0.256</c:v>
                </c:pt>
                <c:pt idx="2009">
                  <c:v>0.285</c:v>
                </c:pt>
                <c:pt idx="2010">
                  <c:v>0.273</c:v>
                </c:pt>
                <c:pt idx="2011">
                  <c:v>0.293</c:v>
                </c:pt>
                <c:pt idx="2012">
                  <c:v>0.26</c:v>
                </c:pt>
                <c:pt idx="2013">
                  <c:v>0.256</c:v>
                </c:pt>
                <c:pt idx="2014">
                  <c:v>0.256</c:v>
                </c:pt>
                <c:pt idx="2015">
                  <c:v>0.242</c:v>
                </c:pt>
                <c:pt idx="2016">
                  <c:v>0.289</c:v>
                </c:pt>
                <c:pt idx="2017">
                  <c:v>0.312</c:v>
                </c:pt>
                <c:pt idx="2018">
                  <c:v>996.602</c:v>
                </c:pt>
                <c:pt idx="2019">
                  <c:v>0.293</c:v>
                </c:pt>
                <c:pt idx="2020">
                  <c:v>0.275</c:v>
                </c:pt>
                <c:pt idx="2021">
                  <c:v>0.256</c:v>
                </c:pt>
                <c:pt idx="2022">
                  <c:v>0.244</c:v>
                </c:pt>
                <c:pt idx="2023">
                  <c:v>0.3</c:v>
                </c:pt>
                <c:pt idx="2024">
                  <c:v>0.283</c:v>
                </c:pt>
                <c:pt idx="2025">
                  <c:v>0.301</c:v>
                </c:pt>
                <c:pt idx="2026">
                  <c:v>0.269</c:v>
                </c:pt>
                <c:pt idx="2027">
                  <c:v>0.373</c:v>
                </c:pt>
                <c:pt idx="2028">
                  <c:v>0.342</c:v>
                </c:pt>
                <c:pt idx="2029">
                  <c:v>0.267</c:v>
                </c:pt>
                <c:pt idx="2030">
                  <c:v>0.333</c:v>
                </c:pt>
                <c:pt idx="2031">
                  <c:v>1000.202</c:v>
                </c:pt>
                <c:pt idx="2032">
                  <c:v>0.291</c:v>
                </c:pt>
                <c:pt idx="2033">
                  <c:v>0.259</c:v>
                </c:pt>
                <c:pt idx="2034">
                  <c:v>0.257</c:v>
                </c:pt>
                <c:pt idx="2035">
                  <c:v>0.238</c:v>
                </c:pt>
                <c:pt idx="2036">
                  <c:v>0.23</c:v>
                </c:pt>
                <c:pt idx="2037">
                  <c:v>0.258</c:v>
                </c:pt>
                <c:pt idx="2038">
                  <c:v>0.226</c:v>
                </c:pt>
                <c:pt idx="2039">
                  <c:v>0.22</c:v>
                </c:pt>
                <c:pt idx="2040">
                  <c:v>0.244</c:v>
                </c:pt>
                <c:pt idx="2041">
                  <c:v>0.347</c:v>
                </c:pt>
                <c:pt idx="2042">
                  <c:v>0.27</c:v>
                </c:pt>
                <c:pt idx="2043">
                  <c:v>0.245</c:v>
                </c:pt>
                <c:pt idx="2044">
                  <c:v>0.23</c:v>
                </c:pt>
                <c:pt idx="2045">
                  <c:v>0.26</c:v>
                </c:pt>
                <c:pt idx="2046">
                  <c:v>0.218</c:v>
                </c:pt>
                <c:pt idx="2047">
                  <c:v>0.306</c:v>
                </c:pt>
                <c:pt idx="2048">
                  <c:v>0.284</c:v>
                </c:pt>
                <c:pt idx="2049">
                  <c:v>0.303</c:v>
                </c:pt>
                <c:pt idx="2050">
                  <c:v>0.311</c:v>
                </c:pt>
                <c:pt idx="2051">
                  <c:v>0.275</c:v>
                </c:pt>
                <c:pt idx="2052">
                  <c:v>0.275</c:v>
                </c:pt>
                <c:pt idx="2053">
                  <c:v>0.323</c:v>
                </c:pt>
                <c:pt idx="2054">
                  <c:v>0.313</c:v>
                </c:pt>
                <c:pt idx="2055">
                  <c:v>0.304</c:v>
                </c:pt>
                <c:pt idx="2056">
                  <c:v>0.297</c:v>
                </c:pt>
                <c:pt idx="2057">
                  <c:v>0.307</c:v>
                </c:pt>
                <c:pt idx="2058">
                  <c:v>0.311</c:v>
                </c:pt>
                <c:pt idx="2059">
                  <c:v>0.266</c:v>
                </c:pt>
                <c:pt idx="2060">
                  <c:v>0.255</c:v>
                </c:pt>
                <c:pt idx="2061">
                  <c:v>0.236</c:v>
                </c:pt>
                <c:pt idx="2062">
                  <c:v>0.225</c:v>
                </c:pt>
                <c:pt idx="2063">
                  <c:v>0.255</c:v>
                </c:pt>
                <c:pt idx="2064">
                  <c:v>0.268</c:v>
                </c:pt>
                <c:pt idx="2065">
                  <c:v>0.275</c:v>
                </c:pt>
                <c:pt idx="2066">
                  <c:v>0.256</c:v>
                </c:pt>
                <c:pt idx="2067">
                  <c:v>0.284</c:v>
                </c:pt>
                <c:pt idx="2068">
                  <c:v>0.266</c:v>
                </c:pt>
                <c:pt idx="2069">
                  <c:v>0.319</c:v>
                </c:pt>
                <c:pt idx="2070">
                  <c:v>1999.609</c:v>
                </c:pt>
                <c:pt idx="2071">
                  <c:v>0.341</c:v>
                </c:pt>
                <c:pt idx="2072">
                  <c:v>0.254</c:v>
                </c:pt>
                <c:pt idx="2073">
                  <c:v>0.275</c:v>
                </c:pt>
                <c:pt idx="2074">
                  <c:v>0.26</c:v>
                </c:pt>
                <c:pt idx="2075">
                  <c:v>0.25</c:v>
                </c:pt>
                <c:pt idx="2076">
                  <c:v>0.274</c:v>
                </c:pt>
                <c:pt idx="2077">
                  <c:v>0.25</c:v>
                </c:pt>
                <c:pt idx="2078">
                  <c:v>0.294</c:v>
                </c:pt>
                <c:pt idx="2079">
                  <c:v>0.27</c:v>
                </c:pt>
                <c:pt idx="2080">
                  <c:v>0.26</c:v>
                </c:pt>
                <c:pt idx="2081">
                  <c:v>0.266</c:v>
                </c:pt>
                <c:pt idx="2082">
                  <c:v>0.291</c:v>
                </c:pt>
                <c:pt idx="2083">
                  <c:v>0.29</c:v>
                </c:pt>
                <c:pt idx="2084">
                  <c:v>0.26</c:v>
                </c:pt>
                <c:pt idx="2085">
                  <c:v>0.282</c:v>
                </c:pt>
                <c:pt idx="2086">
                  <c:v>0.259</c:v>
                </c:pt>
                <c:pt idx="2087">
                  <c:v>0.273</c:v>
                </c:pt>
                <c:pt idx="2088">
                  <c:v>0.245</c:v>
                </c:pt>
                <c:pt idx="2089">
                  <c:v>0.311</c:v>
                </c:pt>
                <c:pt idx="2090">
                  <c:v>0.232</c:v>
                </c:pt>
                <c:pt idx="2091">
                  <c:v>0.276</c:v>
                </c:pt>
                <c:pt idx="2092">
                  <c:v>0.256</c:v>
                </c:pt>
                <c:pt idx="2093">
                  <c:v>0.223</c:v>
                </c:pt>
                <c:pt idx="2094">
                  <c:v>0.282</c:v>
                </c:pt>
                <c:pt idx="2095">
                  <c:v>0.338</c:v>
                </c:pt>
                <c:pt idx="2096">
                  <c:v>0.314</c:v>
                </c:pt>
                <c:pt idx="2097">
                  <c:v>0.297</c:v>
                </c:pt>
                <c:pt idx="2098">
                  <c:v>0.29</c:v>
                </c:pt>
                <c:pt idx="2099">
                  <c:v>0.313</c:v>
                </c:pt>
                <c:pt idx="2100">
                  <c:v>0.258</c:v>
                </c:pt>
                <c:pt idx="2101">
                  <c:v>0.277</c:v>
                </c:pt>
                <c:pt idx="2102">
                  <c:v>0.246</c:v>
                </c:pt>
                <c:pt idx="2103">
                  <c:v>0.264</c:v>
                </c:pt>
                <c:pt idx="2104">
                  <c:v>0.244</c:v>
                </c:pt>
                <c:pt idx="2105">
                  <c:v>0.231</c:v>
                </c:pt>
                <c:pt idx="2106">
                  <c:v>0.312</c:v>
                </c:pt>
                <c:pt idx="2107">
                  <c:v>0.232</c:v>
                </c:pt>
                <c:pt idx="2108">
                  <c:v>0.227</c:v>
                </c:pt>
                <c:pt idx="2109">
                  <c:v>0.255</c:v>
                </c:pt>
                <c:pt idx="2110">
                  <c:v>0.3</c:v>
                </c:pt>
                <c:pt idx="2111">
                  <c:v>0.278</c:v>
                </c:pt>
                <c:pt idx="2112">
                  <c:v>0.227</c:v>
                </c:pt>
                <c:pt idx="2113">
                  <c:v>0.248</c:v>
                </c:pt>
                <c:pt idx="2114">
                  <c:v>0.237</c:v>
                </c:pt>
                <c:pt idx="2115">
                  <c:v>0.223</c:v>
                </c:pt>
                <c:pt idx="2116">
                  <c:v>0.244</c:v>
                </c:pt>
                <c:pt idx="2117">
                  <c:v>0.229</c:v>
                </c:pt>
                <c:pt idx="2118">
                  <c:v>0.34</c:v>
                </c:pt>
                <c:pt idx="2119">
                  <c:v>0.283</c:v>
                </c:pt>
                <c:pt idx="2120">
                  <c:v>0.323</c:v>
                </c:pt>
                <c:pt idx="2121">
                  <c:v>0.333</c:v>
                </c:pt>
                <c:pt idx="2122">
                  <c:v>0.293</c:v>
                </c:pt>
                <c:pt idx="2123">
                  <c:v>0.285</c:v>
                </c:pt>
                <c:pt idx="2124">
                  <c:v>0.276</c:v>
                </c:pt>
                <c:pt idx="2125">
                  <c:v>0.282</c:v>
                </c:pt>
                <c:pt idx="2126">
                  <c:v>0.271</c:v>
                </c:pt>
                <c:pt idx="2127">
                  <c:v>0.388</c:v>
                </c:pt>
                <c:pt idx="2128">
                  <c:v>0.285</c:v>
                </c:pt>
                <c:pt idx="2129">
                  <c:v>0.429</c:v>
                </c:pt>
                <c:pt idx="2130">
                  <c:v>0.287</c:v>
                </c:pt>
                <c:pt idx="2131">
                  <c:v>0.278</c:v>
                </c:pt>
                <c:pt idx="2132">
                  <c:v>0.262</c:v>
                </c:pt>
                <c:pt idx="2133">
                  <c:v>0.353</c:v>
                </c:pt>
                <c:pt idx="2134">
                  <c:v>0.298</c:v>
                </c:pt>
                <c:pt idx="2135">
                  <c:v>0.283</c:v>
                </c:pt>
                <c:pt idx="2136">
                  <c:v>0.301</c:v>
                </c:pt>
                <c:pt idx="2137">
                  <c:v>0.272</c:v>
                </c:pt>
                <c:pt idx="2138">
                  <c:v>0.259</c:v>
                </c:pt>
                <c:pt idx="2139">
                  <c:v>0.315</c:v>
                </c:pt>
                <c:pt idx="2140">
                  <c:v>0.328</c:v>
                </c:pt>
                <c:pt idx="2141">
                  <c:v>0.285</c:v>
                </c:pt>
                <c:pt idx="2142">
                  <c:v>0.284</c:v>
                </c:pt>
                <c:pt idx="2143">
                  <c:v>0.465</c:v>
                </c:pt>
                <c:pt idx="2144">
                  <c:v>0.332</c:v>
                </c:pt>
                <c:pt idx="2145">
                  <c:v>0.293</c:v>
                </c:pt>
                <c:pt idx="2146">
                  <c:v>996.522</c:v>
                </c:pt>
                <c:pt idx="2147">
                  <c:v>0.267</c:v>
                </c:pt>
                <c:pt idx="2148">
                  <c:v>0.269</c:v>
                </c:pt>
                <c:pt idx="2149">
                  <c:v>0.388</c:v>
                </c:pt>
                <c:pt idx="2150">
                  <c:v>0.307</c:v>
                </c:pt>
                <c:pt idx="2151">
                  <c:v>0.294</c:v>
                </c:pt>
                <c:pt idx="2152">
                  <c:v>0.282</c:v>
                </c:pt>
                <c:pt idx="2153">
                  <c:v>0.267</c:v>
                </c:pt>
                <c:pt idx="2154">
                  <c:v>0.25</c:v>
                </c:pt>
                <c:pt idx="2155">
                  <c:v>0.285</c:v>
                </c:pt>
                <c:pt idx="2156">
                  <c:v>0.253</c:v>
                </c:pt>
                <c:pt idx="2157">
                  <c:v>0.249</c:v>
                </c:pt>
                <c:pt idx="2158">
                  <c:v>0.269</c:v>
                </c:pt>
                <c:pt idx="2159">
                  <c:v>0.252</c:v>
                </c:pt>
                <c:pt idx="2160">
                  <c:v>0.283</c:v>
                </c:pt>
                <c:pt idx="2161">
                  <c:v>0.289</c:v>
                </c:pt>
                <c:pt idx="2162">
                  <c:v>0.256</c:v>
                </c:pt>
                <c:pt idx="2163">
                  <c:v>0.244</c:v>
                </c:pt>
                <c:pt idx="2164">
                  <c:v>0.29</c:v>
                </c:pt>
                <c:pt idx="2165">
                  <c:v>0.26</c:v>
                </c:pt>
                <c:pt idx="2166">
                  <c:v>0.307</c:v>
                </c:pt>
                <c:pt idx="2167">
                  <c:v>0.293</c:v>
                </c:pt>
                <c:pt idx="2168">
                  <c:v>0.25</c:v>
                </c:pt>
                <c:pt idx="2169">
                  <c:v>0.27</c:v>
                </c:pt>
                <c:pt idx="2170">
                  <c:v>0.335</c:v>
                </c:pt>
                <c:pt idx="2171">
                  <c:v>0.298</c:v>
                </c:pt>
                <c:pt idx="2172">
                  <c:v>0.284</c:v>
                </c:pt>
                <c:pt idx="2173">
                  <c:v>0.331</c:v>
                </c:pt>
                <c:pt idx="2174">
                  <c:v>0.283</c:v>
                </c:pt>
                <c:pt idx="2175">
                  <c:v>999.793</c:v>
                </c:pt>
                <c:pt idx="2176">
                  <c:v>0.322</c:v>
                </c:pt>
                <c:pt idx="2177">
                  <c:v>0.328</c:v>
                </c:pt>
                <c:pt idx="2178">
                  <c:v>0.309</c:v>
                </c:pt>
                <c:pt idx="2179">
                  <c:v>0.348</c:v>
                </c:pt>
                <c:pt idx="2180">
                  <c:v>0.323</c:v>
                </c:pt>
                <c:pt idx="2181">
                  <c:v>0.311</c:v>
                </c:pt>
                <c:pt idx="2182">
                  <c:v>0.297</c:v>
                </c:pt>
                <c:pt idx="2183">
                  <c:v>0.349</c:v>
                </c:pt>
                <c:pt idx="2184">
                  <c:v>0.352</c:v>
                </c:pt>
                <c:pt idx="2185">
                  <c:v>0.301</c:v>
                </c:pt>
                <c:pt idx="2186">
                  <c:v>0.321</c:v>
                </c:pt>
                <c:pt idx="2187">
                  <c:v>0.27</c:v>
                </c:pt>
                <c:pt idx="2188">
                  <c:v>0.311</c:v>
                </c:pt>
                <c:pt idx="2189">
                  <c:v>0.291</c:v>
                </c:pt>
                <c:pt idx="2190">
                  <c:v>0.325</c:v>
                </c:pt>
                <c:pt idx="2191">
                  <c:v>0.343</c:v>
                </c:pt>
                <c:pt idx="2192">
                  <c:v>0.324</c:v>
                </c:pt>
                <c:pt idx="2193">
                  <c:v>0.294</c:v>
                </c:pt>
                <c:pt idx="2194">
                  <c:v>0.324</c:v>
                </c:pt>
                <c:pt idx="2195">
                  <c:v>0.329</c:v>
                </c:pt>
                <c:pt idx="2196">
                  <c:v>0.309</c:v>
                </c:pt>
                <c:pt idx="2197">
                  <c:v>0.291</c:v>
                </c:pt>
                <c:pt idx="2198">
                  <c:v>999.509</c:v>
                </c:pt>
                <c:pt idx="2199">
                  <c:v>0.315</c:v>
                </c:pt>
                <c:pt idx="2200">
                  <c:v>0.296</c:v>
                </c:pt>
                <c:pt idx="2201">
                  <c:v>0.371</c:v>
                </c:pt>
                <c:pt idx="2202">
                  <c:v>0.34</c:v>
                </c:pt>
                <c:pt idx="2203">
                  <c:v>0.319</c:v>
                </c:pt>
                <c:pt idx="2204">
                  <c:v>0.279</c:v>
                </c:pt>
                <c:pt idx="2205">
                  <c:v>0.381</c:v>
                </c:pt>
                <c:pt idx="2206">
                  <c:v>0.335</c:v>
                </c:pt>
                <c:pt idx="2207">
                  <c:v>0.253</c:v>
                </c:pt>
                <c:pt idx="2208">
                  <c:v>0.299</c:v>
                </c:pt>
                <c:pt idx="2209">
                  <c:v>0.278</c:v>
                </c:pt>
                <c:pt idx="2210">
                  <c:v>0.316</c:v>
                </c:pt>
                <c:pt idx="2211">
                  <c:v>0.325</c:v>
                </c:pt>
                <c:pt idx="2212">
                  <c:v>0.357</c:v>
                </c:pt>
                <c:pt idx="2213">
                  <c:v>0.327</c:v>
                </c:pt>
                <c:pt idx="2214">
                  <c:v>0.307</c:v>
                </c:pt>
                <c:pt idx="2215">
                  <c:v>0.346</c:v>
                </c:pt>
                <c:pt idx="2216">
                  <c:v>0.342</c:v>
                </c:pt>
                <c:pt idx="2217">
                  <c:v>0.327</c:v>
                </c:pt>
                <c:pt idx="2218">
                  <c:v>0.35</c:v>
                </c:pt>
                <c:pt idx="2219">
                  <c:v>0.405</c:v>
                </c:pt>
                <c:pt idx="2220">
                  <c:v>0.333</c:v>
                </c:pt>
                <c:pt idx="2221">
                  <c:v>0.378</c:v>
                </c:pt>
                <c:pt idx="2222">
                  <c:v>0.341</c:v>
                </c:pt>
                <c:pt idx="2223">
                  <c:v>0.333</c:v>
                </c:pt>
                <c:pt idx="2224">
                  <c:v>0.324</c:v>
                </c:pt>
                <c:pt idx="2225">
                  <c:v>0.345</c:v>
                </c:pt>
                <c:pt idx="2226">
                  <c:v>0.358</c:v>
                </c:pt>
                <c:pt idx="2227">
                  <c:v>0.336</c:v>
                </c:pt>
                <c:pt idx="2228">
                  <c:v>0.326</c:v>
                </c:pt>
                <c:pt idx="2229">
                  <c:v>0.294</c:v>
                </c:pt>
                <c:pt idx="2230">
                  <c:v>0.353</c:v>
                </c:pt>
                <c:pt idx="2231">
                  <c:v>0.329</c:v>
                </c:pt>
                <c:pt idx="2232">
                  <c:v>0.316</c:v>
                </c:pt>
                <c:pt idx="2233">
                  <c:v>0.295</c:v>
                </c:pt>
                <c:pt idx="2234">
                  <c:v>0.288</c:v>
                </c:pt>
                <c:pt idx="2235">
                  <c:v>0.366</c:v>
                </c:pt>
                <c:pt idx="2236">
                  <c:v>0.314</c:v>
                </c:pt>
                <c:pt idx="2237">
                  <c:v>0.381</c:v>
                </c:pt>
                <c:pt idx="2238">
                  <c:v>0.369</c:v>
                </c:pt>
                <c:pt idx="2239">
                  <c:v>0.359</c:v>
                </c:pt>
                <c:pt idx="2240">
                  <c:v>0.325</c:v>
                </c:pt>
                <c:pt idx="2241">
                  <c:v>0.311</c:v>
                </c:pt>
                <c:pt idx="2242">
                  <c:v>0.295</c:v>
                </c:pt>
                <c:pt idx="2243">
                  <c:v>0.278</c:v>
                </c:pt>
                <c:pt idx="2244">
                  <c:v>0.307</c:v>
                </c:pt>
                <c:pt idx="2245">
                  <c:v>0.291</c:v>
                </c:pt>
                <c:pt idx="2246">
                  <c:v>0.281</c:v>
                </c:pt>
                <c:pt idx="2247">
                  <c:v>0.299</c:v>
                </c:pt>
                <c:pt idx="2248">
                  <c:v>0.289</c:v>
                </c:pt>
                <c:pt idx="2249">
                  <c:v>0.277</c:v>
                </c:pt>
                <c:pt idx="2250">
                  <c:v>0.32</c:v>
                </c:pt>
                <c:pt idx="2251">
                  <c:v>0.292</c:v>
                </c:pt>
                <c:pt idx="2252">
                  <c:v>0.346</c:v>
                </c:pt>
                <c:pt idx="2253">
                  <c:v>0.294</c:v>
                </c:pt>
                <c:pt idx="2254">
                  <c:v>0.263</c:v>
                </c:pt>
                <c:pt idx="2255">
                  <c:v>0.255</c:v>
                </c:pt>
                <c:pt idx="2256">
                  <c:v>998.034</c:v>
                </c:pt>
                <c:pt idx="2257">
                  <c:v>0.275</c:v>
                </c:pt>
                <c:pt idx="2258">
                  <c:v>0.267</c:v>
                </c:pt>
                <c:pt idx="2259">
                  <c:v>0.308</c:v>
                </c:pt>
                <c:pt idx="2260">
                  <c:v>0.281</c:v>
                </c:pt>
                <c:pt idx="2261">
                  <c:v>0.255</c:v>
                </c:pt>
                <c:pt idx="2262">
                  <c:v>0.289</c:v>
                </c:pt>
                <c:pt idx="2263">
                  <c:v>0.266</c:v>
                </c:pt>
                <c:pt idx="2264">
                  <c:v>0.292</c:v>
                </c:pt>
                <c:pt idx="2265">
                  <c:v>0.278</c:v>
                </c:pt>
                <c:pt idx="2266">
                  <c:v>0.273</c:v>
                </c:pt>
                <c:pt idx="2267">
                  <c:v>0.296</c:v>
                </c:pt>
                <c:pt idx="2268">
                  <c:v>0.281</c:v>
                </c:pt>
                <c:pt idx="2269">
                  <c:v>0.254</c:v>
                </c:pt>
                <c:pt idx="2270">
                  <c:v>0.264</c:v>
                </c:pt>
                <c:pt idx="2271">
                  <c:v>0.238</c:v>
                </c:pt>
                <c:pt idx="2272">
                  <c:v>0.28</c:v>
                </c:pt>
                <c:pt idx="2273">
                  <c:v>0.251</c:v>
                </c:pt>
                <c:pt idx="2274">
                  <c:v>0.292</c:v>
                </c:pt>
                <c:pt idx="2275">
                  <c:v>0.264</c:v>
                </c:pt>
                <c:pt idx="2276">
                  <c:v>0.254</c:v>
                </c:pt>
                <c:pt idx="2277">
                  <c:v>0.285</c:v>
                </c:pt>
                <c:pt idx="2278">
                  <c:v>0.242</c:v>
                </c:pt>
                <c:pt idx="2279">
                  <c:v>0.226</c:v>
                </c:pt>
                <c:pt idx="2280">
                  <c:v>0.268</c:v>
                </c:pt>
                <c:pt idx="2281">
                  <c:v>0.242</c:v>
                </c:pt>
                <c:pt idx="2282">
                  <c:v>0.32</c:v>
                </c:pt>
                <c:pt idx="2283">
                  <c:v>0.245</c:v>
                </c:pt>
                <c:pt idx="2284">
                  <c:v>0.334</c:v>
                </c:pt>
                <c:pt idx="2285">
                  <c:v>0.283</c:v>
                </c:pt>
                <c:pt idx="2286">
                  <c:v>997.292</c:v>
                </c:pt>
                <c:pt idx="2287">
                  <c:v>0.239</c:v>
                </c:pt>
                <c:pt idx="2288">
                  <c:v>0.305</c:v>
                </c:pt>
                <c:pt idx="2289">
                  <c:v>0.286</c:v>
                </c:pt>
                <c:pt idx="2290">
                  <c:v>0.271</c:v>
                </c:pt>
                <c:pt idx="2291">
                  <c:v>0.261</c:v>
                </c:pt>
                <c:pt idx="2292">
                  <c:v>0.243</c:v>
                </c:pt>
                <c:pt idx="2293">
                  <c:v>0.238</c:v>
                </c:pt>
                <c:pt idx="2294">
                  <c:v>0.244</c:v>
                </c:pt>
                <c:pt idx="2295">
                  <c:v>0.22</c:v>
                </c:pt>
                <c:pt idx="2296">
                  <c:v>0.293</c:v>
                </c:pt>
                <c:pt idx="2297">
                  <c:v>0.308</c:v>
                </c:pt>
                <c:pt idx="2298">
                  <c:v>997.066</c:v>
                </c:pt>
                <c:pt idx="2299">
                  <c:v>0.297</c:v>
                </c:pt>
                <c:pt idx="2300">
                  <c:v>0.334</c:v>
                </c:pt>
                <c:pt idx="2301">
                  <c:v>0.308</c:v>
                </c:pt>
                <c:pt idx="2302">
                  <c:v>0.284</c:v>
                </c:pt>
                <c:pt idx="2303">
                  <c:v>0.268</c:v>
                </c:pt>
                <c:pt idx="2304">
                  <c:v>0.285</c:v>
                </c:pt>
                <c:pt idx="2305">
                  <c:v>0.271</c:v>
                </c:pt>
                <c:pt idx="2306">
                  <c:v>0.381</c:v>
                </c:pt>
                <c:pt idx="2307">
                  <c:v>0.267</c:v>
                </c:pt>
                <c:pt idx="2308">
                  <c:v>0.293</c:v>
                </c:pt>
                <c:pt idx="2309">
                  <c:v>0.286</c:v>
                </c:pt>
                <c:pt idx="2310">
                  <c:v>0.315</c:v>
                </c:pt>
                <c:pt idx="2311">
                  <c:v>0.291</c:v>
                </c:pt>
                <c:pt idx="2312">
                  <c:v>0.273</c:v>
                </c:pt>
                <c:pt idx="2313">
                  <c:v>0.283</c:v>
                </c:pt>
                <c:pt idx="2314">
                  <c:v>0.251</c:v>
                </c:pt>
                <c:pt idx="2315">
                  <c:v>0.273</c:v>
                </c:pt>
                <c:pt idx="2316">
                  <c:v>0.234</c:v>
                </c:pt>
                <c:pt idx="2317">
                  <c:v>0.3</c:v>
                </c:pt>
                <c:pt idx="2318">
                  <c:v>996.563</c:v>
                </c:pt>
                <c:pt idx="2319">
                  <c:v>0.327</c:v>
                </c:pt>
                <c:pt idx="2320">
                  <c:v>0.289</c:v>
                </c:pt>
                <c:pt idx="2321">
                  <c:v>0.27</c:v>
                </c:pt>
                <c:pt idx="2322">
                  <c:v>0.253</c:v>
                </c:pt>
                <c:pt idx="2323">
                  <c:v>0.452</c:v>
                </c:pt>
                <c:pt idx="2324">
                  <c:v>0.23</c:v>
                </c:pt>
                <c:pt idx="2325">
                  <c:v>0.295</c:v>
                </c:pt>
                <c:pt idx="2326">
                  <c:v>0.282</c:v>
                </c:pt>
                <c:pt idx="2327">
                  <c:v>0.32</c:v>
                </c:pt>
                <c:pt idx="2328">
                  <c:v>0.245</c:v>
                </c:pt>
                <c:pt idx="2329">
                  <c:v>0.489</c:v>
                </c:pt>
                <c:pt idx="2330">
                  <c:v>0.297</c:v>
                </c:pt>
                <c:pt idx="2331">
                  <c:v>0.33</c:v>
                </c:pt>
                <c:pt idx="2332">
                  <c:v>0.303</c:v>
                </c:pt>
                <c:pt idx="2333">
                  <c:v>0.286</c:v>
                </c:pt>
                <c:pt idx="2334">
                  <c:v>0.362</c:v>
                </c:pt>
                <c:pt idx="2335">
                  <c:v>0.314</c:v>
                </c:pt>
                <c:pt idx="2336">
                  <c:v>0.348</c:v>
                </c:pt>
                <c:pt idx="2337">
                  <c:v>0.337</c:v>
                </c:pt>
                <c:pt idx="2338">
                  <c:v>0.288</c:v>
                </c:pt>
                <c:pt idx="2339">
                  <c:v>0.262</c:v>
                </c:pt>
                <c:pt idx="2340">
                  <c:v>0.279</c:v>
                </c:pt>
                <c:pt idx="2341">
                  <c:v>0.281</c:v>
                </c:pt>
                <c:pt idx="2342">
                  <c:v>0.263</c:v>
                </c:pt>
                <c:pt idx="2343">
                  <c:v>0.249</c:v>
                </c:pt>
                <c:pt idx="2344">
                  <c:v>0.24</c:v>
                </c:pt>
                <c:pt idx="2345">
                  <c:v>0.285</c:v>
                </c:pt>
                <c:pt idx="2346">
                  <c:v>0.285</c:v>
                </c:pt>
                <c:pt idx="2347">
                  <c:v>0.323</c:v>
                </c:pt>
                <c:pt idx="2348">
                  <c:v>0.281</c:v>
                </c:pt>
                <c:pt idx="2349">
                  <c:v>0.284</c:v>
                </c:pt>
                <c:pt idx="2350">
                  <c:v>0.309</c:v>
                </c:pt>
                <c:pt idx="2351">
                  <c:v>0.292</c:v>
                </c:pt>
                <c:pt idx="2352">
                  <c:v>0.289</c:v>
                </c:pt>
                <c:pt idx="2353">
                  <c:v>0.261</c:v>
                </c:pt>
                <c:pt idx="2354">
                  <c:v>0.3</c:v>
                </c:pt>
                <c:pt idx="2355">
                  <c:v>0.278</c:v>
                </c:pt>
                <c:pt idx="2356">
                  <c:v>0.25</c:v>
                </c:pt>
                <c:pt idx="2357">
                  <c:v>0.234</c:v>
                </c:pt>
                <c:pt idx="2358">
                  <c:v>0.253</c:v>
                </c:pt>
                <c:pt idx="2359">
                  <c:v>0.231</c:v>
                </c:pt>
                <c:pt idx="2360">
                  <c:v>0.261</c:v>
                </c:pt>
                <c:pt idx="2361">
                  <c:v>0.254</c:v>
                </c:pt>
                <c:pt idx="2362">
                  <c:v>0.27</c:v>
                </c:pt>
                <c:pt idx="2363">
                  <c:v>0.243</c:v>
                </c:pt>
                <c:pt idx="2364">
                  <c:v>0.242</c:v>
                </c:pt>
                <c:pt idx="2365">
                  <c:v>0.258</c:v>
                </c:pt>
                <c:pt idx="2366">
                  <c:v>0.244</c:v>
                </c:pt>
                <c:pt idx="2367">
                  <c:v>0.314</c:v>
                </c:pt>
                <c:pt idx="2368">
                  <c:v>0.262</c:v>
                </c:pt>
                <c:pt idx="2369">
                  <c:v>0.319</c:v>
                </c:pt>
                <c:pt idx="2370">
                  <c:v>0.267</c:v>
                </c:pt>
                <c:pt idx="2371">
                  <c:v>0.255</c:v>
                </c:pt>
                <c:pt idx="2372">
                  <c:v>0.24</c:v>
                </c:pt>
                <c:pt idx="2373">
                  <c:v>0.253</c:v>
                </c:pt>
                <c:pt idx="2374">
                  <c:v>0.225</c:v>
                </c:pt>
                <c:pt idx="2375">
                  <c:v>0.302</c:v>
                </c:pt>
                <c:pt idx="2376">
                  <c:v>0.355</c:v>
                </c:pt>
                <c:pt idx="2377">
                  <c:v>0.27</c:v>
                </c:pt>
                <c:pt idx="2378">
                  <c:v>0.259</c:v>
                </c:pt>
                <c:pt idx="2379">
                  <c:v>0.246</c:v>
                </c:pt>
                <c:pt idx="2380">
                  <c:v>0.286</c:v>
                </c:pt>
                <c:pt idx="2381">
                  <c:v>0.292</c:v>
                </c:pt>
                <c:pt idx="2382">
                  <c:v>0.265</c:v>
                </c:pt>
                <c:pt idx="2383">
                  <c:v>0.259</c:v>
                </c:pt>
                <c:pt idx="2384">
                  <c:v>998.791</c:v>
                </c:pt>
                <c:pt idx="2385">
                  <c:v>0.296</c:v>
                </c:pt>
                <c:pt idx="2386">
                  <c:v>0.3</c:v>
                </c:pt>
                <c:pt idx="2387">
                  <c:v>0.283</c:v>
                </c:pt>
                <c:pt idx="2388">
                  <c:v>0.27</c:v>
                </c:pt>
                <c:pt idx="2389">
                  <c:v>0.33</c:v>
                </c:pt>
                <c:pt idx="2390">
                  <c:v>0.349</c:v>
                </c:pt>
                <c:pt idx="2391">
                  <c:v>0.286</c:v>
                </c:pt>
                <c:pt idx="2392">
                  <c:v>0.276</c:v>
                </c:pt>
                <c:pt idx="2393">
                  <c:v>0.298</c:v>
                </c:pt>
                <c:pt idx="2394">
                  <c:v>0.335</c:v>
                </c:pt>
                <c:pt idx="2395">
                  <c:v>0.311</c:v>
                </c:pt>
                <c:pt idx="2396">
                  <c:v>0.276</c:v>
                </c:pt>
                <c:pt idx="2397">
                  <c:v>0.248</c:v>
                </c:pt>
                <c:pt idx="2398">
                  <c:v>0.225</c:v>
                </c:pt>
                <c:pt idx="2399">
                  <c:v>0.237</c:v>
                </c:pt>
                <c:pt idx="2400">
                  <c:v>0.283</c:v>
                </c:pt>
                <c:pt idx="2401">
                  <c:v>0.259</c:v>
                </c:pt>
                <c:pt idx="2402">
                  <c:v>0.239</c:v>
                </c:pt>
                <c:pt idx="2403">
                  <c:v>0.291</c:v>
                </c:pt>
                <c:pt idx="2404">
                  <c:v>0.26</c:v>
                </c:pt>
                <c:pt idx="2405">
                  <c:v>0.247</c:v>
                </c:pt>
                <c:pt idx="2406">
                  <c:v>0.269</c:v>
                </c:pt>
                <c:pt idx="2407">
                  <c:v>0.245</c:v>
                </c:pt>
                <c:pt idx="2408">
                  <c:v>0.265</c:v>
                </c:pt>
                <c:pt idx="2409">
                  <c:v>0.252</c:v>
                </c:pt>
                <c:pt idx="2410">
                  <c:v>0.24</c:v>
                </c:pt>
                <c:pt idx="2411">
                  <c:v>0.313</c:v>
                </c:pt>
                <c:pt idx="2412">
                  <c:v>0.246</c:v>
                </c:pt>
                <c:pt idx="2413">
                  <c:v>0.23</c:v>
                </c:pt>
                <c:pt idx="2414">
                  <c:v>0.299</c:v>
                </c:pt>
                <c:pt idx="2415">
                  <c:v>0.275</c:v>
                </c:pt>
                <c:pt idx="2416">
                  <c:v>0.338</c:v>
                </c:pt>
                <c:pt idx="2417">
                  <c:v>0.255</c:v>
                </c:pt>
                <c:pt idx="2418">
                  <c:v>0.258</c:v>
                </c:pt>
                <c:pt idx="2419">
                  <c:v>0.25</c:v>
                </c:pt>
                <c:pt idx="2420">
                  <c:v>0.224</c:v>
                </c:pt>
                <c:pt idx="2421">
                  <c:v>0.307</c:v>
                </c:pt>
                <c:pt idx="2422">
                  <c:v>0.323</c:v>
                </c:pt>
                <c:pt idx="2423">
                  <c:v>0.25</c:v>
                </c:pt>
                <c:pt idx="2424">
                  <c:v>0.268</c:v>
                </c:pt>
                <c:pt idx="2425">
                  <c:v>0.247</c:v>
                </c:pt>
                <c:pt idx="2426">
                  <c:v>0.244</c:v>
                </c:pt>
                <c:pt idx="2427">
                  <c:v>997.771</c:v>
                </c:pt>
                <c:pt idx="2428">
                  <c:v>997.992</c:v>
                </c:pt>
                <c:pt idx="2429">
                  <c:v>0.308</c:v>
                </c:pt>
                <c:pt idx="2430">
                  <c:v>0.304</c:v>
                </c:pt>
                <c:pt idx="2431">
                  <c:v>0.268</c:v>
                </c:pt>
                <c:pt idx="2432">
                  <c:v>0.259</c:v>
                </c:pt>
                <c:pt idx="2433">
                  <c:v>0.276</c:v>
                </c:pt>
                <c:pt idx="2434">
                  <c:v>0.263</c:v>
                </c:pt>
                <c:pt idx="2435">
                  <c:v>0.248</c:v>
                </c:pt>
                <c:pt idx="2436">
                  <c:v>0.287</c:v>
                </c:pt>
                <c:pt idx="2437">
                  <c:v>0.265</c:v>
                </c:pt>
                <c:pt idx="2438">
                  <c:v>0.305</c:v>
                </c:pt>
                <c:pt idx="2439">
                  <c:v>0.28</c:v>
                </c:pt>
                <c:pt idx="2440">
                  <c:v>0.254</c:v>
                </c:pt>
                <c:pt idx="2441">
                  <c:v>0.291</c:v>
                </c:pt>
                <c:pt idx="2442">
                  <c:v>0.278</c:v>
                </c:pt>
                <c:pt idx="2443">
                  <c:v>0.256</c:v>
                </c:pt>
                <c:pt idx="2444">
                  <c:v>0.231</c:v>
                </c:pt>
                <c:pt idx="2445">
                  <c:v>0.244</c:v>
                </c:pt>
                <c:pt idx="2446">
                  <c:v>0.222</c:v>
                </c:pt>
                <c:pt idx="2447">
                  <c:v>0.248</c:v>
                </c:pt>
                <c:pt idx="2448">
                  <c:v>0.319</c:v>
                </c:pt>
                <c:pt idx="2449">
                  <c:v>0.27</c:v>
                </c:pt>
                <c:pt idx="2450">
                  <c:v>0.269</c:v>
                </c:pt>
                <c:pt idx="2451">
                  <c:v>0.241</c:v>
                </c:pt>
                <c:pt idx="2452">
                  <c:v>0.288</c:v>
                </c:pt>
                <c:pt idx="2453">
                  <c:v>0.246</c:v>
                </c:pt>
                <c:pt idx="2454">
                  <c:v>0.226</c:v>
                </c:pt>
                <c:pt idx="2455">
                  <c:v>0.276</c:v>
                </c:pt>
                <c:pt idx="2456">
                  <c:v>0.377</c:v>
                </c:pt>
                <c:pt idx="2457">
                  <c:v>0.255</c:v>
                </c:pt>
                <c:pt idx="2458">
                  <c:v>0.235</c:v>
                </c:pt>
                <c:pt idx="2459">
                  <c:v>0.232</c:v>
                </c:pt>
                <c:pt idx="2460">
                  <c:v>0.464</c:v>
                </c:pt>
                <c:pt idx="2461">
                  <c:v>0.277</c:v>
                </c:pt>
                <c:pt idx="2462">
                  <c:v>0.281</c:v>
                </c:pt>
                <c:pt idx="2463">
                  <c:v>0.325</c:v>
                </c:pt>
                <c:pt idx="2464">
                  <c:v>0.254</c:v>
                </c:pt>
                <c:pt idx="2465">
                  <c:v>0.252</c:v>
                </c:pt>
                <c:pt idx="2466">
                  <c:v>0.231</c:v>
                </c:pt>
                <c:pt idx="2467">
                  <c:v>0.268</c:v>
                </c:pt>
                <c:pt idx="2468">
                  <c:v>0.247</c:v>
                </c:pt>
                <c:pt idx="2469">
                  <c:v>0.277</c:v>
                </c:pt>
                <c:pt idx="2470">
                  <c:v>0.256</c:v>
                </c:pt>
                <c:pt idx="2471">
                  <c:v>0.287</c:v>
                </c:pt>
                <c:pt idx="2472">
                  <c:v>0.253</c:v>
                </c:pt>
                <c:pt idx="2473">
                  <c:v>0.312</c:v>
                </c:pt>
                <c:pt idx="2474">
                  <c:v>0.264</c:v>
                </c:pt>
                <c:pt idx="2475">
                  <c:v>0.262</c:v>
                </c:pt>
                <c:pt idx="2476">
                  <c:v>0.248</c:v>
                </c:pt>
                <c:pt idx="2477">
                  <c:v>0.233</c:v>
                </c:pt>
                <c:pt idx="2478">
                  <c:v>0.28</c:v>
                </c:pt>
                <c:pt idx="2479">
                  <c:v>0.275</c:v>
                </c:pt>
                <c:pt idx="2480">
                  <c:v>0.246</c:v>
                </c:pt>
                <c:pt idx="2481">
                  <c:v>0.23</c:v>
                </c:pt>
                <c:pt idx="2482">
                  <c:v>0.237</c:v>
                </c:pt>
                <c:pt idx="2483">
                  <c:v>0.241</c:v>
                </c:pt>
                <c:pt idx="2484">
                  <c:v>0.39</c:v>
                </c:pt>
                <c:pt idx="2485">
                  <c:v>0.252</c:v>
                </c:pt>
                <c:pt idx="2486">
                  <c:v>0.235</c:v>
                </c:pt>
                <c:pt idx="2487">
                  <c:v>0.272</c:v>
                </c:pt>
                <c:pt idx="2488">
                  <c:v>0.305</c:v>
                </c:pt>
                <c:pt idx="2489">
                  <c:v>0.325</c:v>
                </c:pt>
                <c:pt idx="2490">
                  <c:v>0.25</c:v>
                </c:pt>
                <c:pt idx="2491">
                  <c:v>0.275</c:v>
                </c:pt>
                <c:pt idx="2492">
                  <c:v>0.251</c:v>
                </c:pt>
                <c:pt idx="2493">
                  <c:v>0.299</c:v>
                </c:pt>
                <c:pt idx="2494">
                  <c:v>0.265</c:v>
                </c:pt>
                <c:pt idx="2495">
                  <c:v>0.243</c:v>
                </c:pt>
                <c:pt idx="2496">
                  <c:v>0.242</c:v>
                </c:pt>
                <c:pt idx="2497">
                  <c:v>0.317</c:v>
                </c:pt>
                <c:pt idx="2498">
                  <c:v>0.241</c:v>
                </c:pt>
                <c:pt idx="2499">
                  <c:v>0.274</c:v>
                </c:pt>
                <c:pt idx="2500">
                  <c:v>0.268</c:v>
                </c:pt>
                <c:pt idx="2501">
                  <c:v>0.293</c:v>
                </c:pt>
                <c:pt idx="2502">
                  <c:v>0.25</c:v>
                </c:pt>
                <c:pt idx="2503">
                  <c:v>0.254</c:v>
                </c:pt>
                <c:pt idx="2504">
                  <c:v>0.237</c:v>
                </c:pt>
                <c:pt idx="2505">
                  <c:v>0.219</c:v>
                </c:pt>
                <c:pt idx="2506">
                  <c:v>0.247</c:v>
                </c:pt>
                <c:pt idx="2507">
                  <c:v>0.218</c:v>
                </c:pt>
                <c:pt idx="2508">
                  <c:v>0.267</c:v>
                </c:pt>
                <c:pt idx="2509">
                  <c:v>0.235</c:v>
                </c:pt>
                <c:pt idx="2510">
                  <c:v>0.219</c:v>
                </c:pt>
                <c:pt idx="2511">
                  <c:v>0.248</c:v>
                </c:pt>
                <c:pt idx="2512">
                  <c:v>0.242</c:v>
                </c:pt>
                <c:pt idx="2513">
                  <c:v>0.224</c:v>
                </c:pt>
                <c:pt idx="2514">
                  <c:v>0.297</c:v>
                </c:pt>
                <c:pt idx="2515">
                  <c:v>0.281</c:v>
                </c:pt>
                <c:pt idx="2516">
                  <c:v>0.317</c:v>
                </c:pt>
                <c:pt idx="2517">
                  <c:v>0.302</c:v>
                </c:pt>
                <c:pt idx="2518">
                  <c:v>0.289</c:v>
                </c:pt>
                <c:pt idx="2519">
                  <c:v>0.371</c:v>
                </c:pt>
                <c:pt idx="2520">
                  <c:v>0.25</c:v>
                </c:pt>
                <c:pt idx="2521">
                  <c:v>0.252</c:v>
                </c:pt>
                <c:pt idx="2522">
                  <c:v>0.254</c:v>
                </c:pt>
                <c:pt idx="2523">
                  <c:v>0.244</c:v>
                </c:pt>
                <c:pt idx="2524">
                  <c:v>0.36</c:v>
                </c:pt>
                <c:pt idx="2525">
                  <c:v>0.297</c:v>
                </c:pt>
                <c:pt idx="2526">
                  <c:v>0.284</c:v>
                </c:pt>
                <c:pt idx="2527">
                  <c:v>0.292</c:v>
                </c:pt>
                <c:pt idx="2528">
                  <c:v>0.279</c:v>
                </c:pt>
                <c:pt idx="2529">
                  <c:v>0.264</c:v>
                </c:pt>
                <c:pt idx="2530">
                  <c:v>0.268</c:v>
                </c:pt>
                <c:pt idx="2531">
                  <c:v>0.256</c:v>
                </c:pt>
                <c:pt idx="2532">
                  <c:v>0.259</c:v>
                </c:pt>
                <c:pt idx="2533">
                  <c:v>0.289</c:v>
                </c:pt>
                <c:pt idx="2534">
                  <c:v>0.293</c:v>
                </c:pt>
                <c:pt idx="2535">
                  <c:v>0.261</c:v>
                </c:pt>
                <c:pt idx="2536">
                  <c:v>0.268</c:v>
                </c:pt>
                <c:pt idx="2537">
                  <c:v>0.31</c:v>
                </c:pt>
                <c:pt idx="2538">
                  <c:v>0.288</c:v>
                </c:pt>
                <c:pt idx="2539">
                  <c:v>0.326</c:v>
                </c:pt>
                <c:pt idx="2540">
                  <c:v>0.275</c:v>
                </c:pt>
                <c:pt idx="2541">
                  <c:v>0.276</c:v>
                </c:pt>
                <c:pt idx="2542">
                  <c:v>0.258</c:v>
                </c:pt>
                <c:pt idx="2543">
                  <c:v>0.244</c:v>
                </c:pt>
                <c:pt idx="2544">
                  <c:v>0.253</c:v>
                </c:pt>
                <c:pt idx="2545">
                  <c:v>0.262</c:v>
                </c:pt>
                <c:pt idx="2546">
                  <c:v>0.229</c:v>
                </c:pt>
                <c:pt idx="2547">
                  <c:v>0.281</c:v>
                </c:pt>
                <c:pt idx="2548">
                  <c:v>0.252</c:v>
                </c:pt>
                <c:pt idx="2549">
                  <c:v>0.269</c:v>
                </c:pt>
                <c:pt idx="2550">
                  <c:v>0.259</c:v>
                </c:pt>
                <c:pt idx="2551">
                  <c:v>0.238</c:v>
                </c:pt>
                <c:pt idx="2552">
                  <c:v>0.256</c:v>
                </c:pt>
                <c:pt idx="2553">
                  <c:v>0.249</c:v>
                </c:pt>
                <c:pt idx="2554">
                  <c:v>0.226</c:v>
                </c:pt>
                <c:pt idx="2555">
                  <c:v>0.274</c:v>
                </c:pt>
                <c:pt idx="2556">
                  <c:v>0.254</c:v>
                </c:pt>
                <c:pt idx="2557">
                  <c:v>0.253</c:v>
                </c:pt>
                <c:pt idx="2558">
                  <c:v>0.233</c:v>
                </c:pt>
                <c:pt idx="2559">
                  <c:v>0.29</c:v>
                </c:pt>
                <c:pt idx="2560">
                  <c:v>0.265</c:v>
                </c:pt>
                <c:pt idx="2561">
                  <c:v>0.274</c:v>
                </c:pt>
                <c:pt idx="2562">
                  <c:v>0.243</c:v>
                </c:pt>
                <c:pt idx="2563">
                  <c:v>0.33</c:v>
                </c:pt>
                <c:pt idx="2564">
                  <c:v>0.312</c:v>
                </c:pt>
                <c:pt idx="2565">
                  <c:v>0.287</c:v>
                </c:pt>
                <c:pt idx="2566">
                  <c:v>0.277</c:v>
                </c:pt>
                <c:pt idx="2567">
                  <c:v>0.302</c:v>
                </c:pt>
                <c:pt idx="2568">
                  <c:v>0.37</c:v>
                </c:pt>
                <c:pt idx="2569">
                  <c:v>0.258</c:v>
                </c:pt>
                <c:pt idx="2570">
                  <c:v>0.247</c:v>
                </c:pt>
                <c:pt idx="2571">
                  <c:v>0.232</c:v>
                </c:pt>
                <c:pt idx="2572">
                  <c:v>0.261</c:v>
                </c:pt>
                <c:pt idx="2573">
                  <c:v>0.28</c:v>
                </c:pt>
                <c:pt idx="2574">
                  <c:v>0.261</c:v>
                </c:pt>
                <c:pt idx="2575">
                  <c:v>0.268</c:v>
                </c:pt>
                <c:pt idx="2576">
                  <c:v>0.248</c:v>
                </c:pt>
                <c:pt idx="2577">
                  <c:v>0.301</c:v>
                </c:pt>
                <c:pt idx="2578">
                  <c:v>0.279</c:v>
                </c:pt>
                <c:pt idx="2579">
                  <c:v>0.382</c:v>
                </c:pt>
                <c:pt idx="2580">
                  <c:v>0.26</c:v>
                </c:pt>
                <c:pt idx="2581">
                  <c:v>0.266</c:v>
                </c:pt>
                <c:pt idx="2582">
                  <c:v>0.366</c:v>
                </c:pt>
                <c:pt idx="2583">
                  <c:v>0.305</c:v>
                </c:pt>
                <c:pt idx="2584">
                  <c:v>0.298</c:v>
                </c:pt>
                <c:pt idx="2585">
                  <c:v>0.281</c:v>
                </c:pt>
                <c:pt idx="2586">
                  <c:v>0.274</c:v>
                </c:pt>
                <c:pt idx="2587">
                  <c:v>0.262</c:v>
                </c:pt>
                <c:pt idx="2588">
                  <c:v>0.297</c:v>
                </c:pt>
                <c:pt idx="2589">
                  <c:v>0.332</c:v>
                </c:pt>
                <c:pt idx="2590">
                  <c:v>0.302</c:v>
                </c:pt>
                <c:pt idx="2591">
                  <c:v>0.293</c:v>
                </c:pt>
                <c:pt idx="2592">
                  <c:v>0.32</c:v>
                </c:pt>
                <c:pt idx="2593">
                  <c:v>0.346</c:v>
                </c:pt>
                <c:pt idx="2594">
                  <c:v>0.357</c:v>
                </c:pt>
                <c:pt idx="2595">
                  <c:v>0.238</c:v>
                </c:pt>
                <c:pt idx="2596">
                  <c:v>0.219</c:v>
                </c:pt>
                <c:pt idx="2597">
                  <c:v>0.235</c:v>
                </c:pt>
                <c:pt idx="2598">
                  <c:v>0.311</c:v>
                </c:pt>
                <c:pt idx="2599">
                  <c:v>0.29</c:v>
                </c:pt>
                <c:pt idx="2600">
                  <c:v>0.278</c:v>
                </c:pt>
                <c:pt idx="2601">
                  <c:v>0.306</c:v>
                </c:pt>
                <c:pt idx="2602">
                  <c:v>0.281</c:v>
                </c:pt>
                <c:pt idx="2603">
                  <c:v>0.325</c:v>
                </c:pt>
                <c:pt idx="2604">
                  <c:v>0.234</c:v>
                </c:pt>
                <c:pt idx="2605">
                  <c:v>0.219</c:v>
                </c:pt>
                <c:pt idx="2606">
                  <c:v>0.33</c:v>
                </c:pt>
                <c:pt idx="2607">
                  <c:v>0.311</c:v>
                </c:pt>
                <c:pt idx="2608">
                  <c:v>0.369</c:v>
                </c:pt>
                <c:pt idx="2609">
                  <c:v>0.301</c:v>
                </c:pt>
                <c:pt idx="2610">
                  <c:v>0.356</c:v>
                </c:pt>
                <c:pt idx="2611">
                  <c:v>0.274</c:v>
                </c:pt>
                <c:pt idx="2612">
                  <c:v>996.877</c:v>
                </c:pt>
                <c:pt idx="2613">
                  <c:v>0.257</c:v>
                </c:pt>
                <c:pt idx="2614">
                  <c:v>0.238</c:v>
                </c:pt>
                <c:pt idx="2615">
                  <c:v>0.292</c:v>
                </c:pt>
                <c:pt idx="2616">
                  <c:v>0.231</c:v>
                </c:pt>
                <c:pt idx="2617">
                  <c:v>0.429</c:v>
                </c:pt>
                <c:pt idx="2618">
                  <c:v>0.244</c:v>
                </c:pt>
                <c:pt idx="2619">
                  <c:v>0.247</c:v>
                </c:pt>
                <c:pt idx="2620">
                  <c:v>0.247</c:v>
                </c:pt>
                <c:pt idx="2621">
                  <c:v>0.312</c:v>
                </c:pt>
                <c:pt idx="2622">
                  <c:v>0.235</c:v>
                </c:pt>
                <c:pt idx="2623">
                  <c:v>0.274</c:v>
                </c:pt>
                <c:pt idx="2624">
                  <c:v>0.265</c:v>
                </c:pt>
                <c:pt idx="2625">
                  <c:v>0.251</c:v>
                </c:pt>
                <c:pt idx="2626">
                  <c:v>0.285</c:v>
                </c:pt>
                <c:pt idx="2627">
                  <c:v>0.269</c:v>
                </c:pt>
                <c:pt idx="2628">
                  <c:v>0.301</c:v>
                </c:pt>
                <c:pt idx="2629">
                  <c:v>996.593</c:v>
                </c:pt>
                <c:pt idx="2630">
                  <c:v>0.469</c:v>
                </c:pt>
                <c:pt idx="2631">
                  <c:v>0.274</c:v>
                </c:pt>
                <c:pt idx="2632">
                  <c:v>0.241</c:v>
                </c:pt>
                <c:pt idx="2633">
                  <c:v>0.317</c:v>
                </c:pt>
                <c:pt idx="2634">
                  <c:v>0.317</c:v>
                </c:pt>
                <c:pt idx="2635">
                  <c:v>0.278</c:v>
                </c:pt>
                <c:pt idx="2636">
                  <c:v>0.295</c:v>
                </c:pt>
                <c:pt idx="2637">
                  <c:v>0.284</c:v>
                </c:pt>
                <c:pt idx="2638">
                  <c:v>0.311</c:v>
                </c:pt>
                <c:pt idx="2639">
                  <c:v>0.254</c:v>
                </c:pt>
                <c:pt idx="2640">
                  <c:v>0.236</c:v>
                </c:pt>
                <c:pt idx="2641">
                  <c:v>0.26</c:v>
                </c:pt>
                <c:pt idx="2642">
                  <c:v>0.292</c:v>
                </c:pt>
                <c:pt idx="2643">
                  <c:v>0.242</c:v>
                </c:pt>
                <c:pt idx="2644">
                  <c:v>0.228</c:v>
                </c:pt>
                <c:pt idx="2645">
                  <c:v>0.304</c:v>
                </c:pt>
                <c:pt idx="2646">
                  <c:v>0.237</c:v>
                </c:pt>
                <c:pt idx="2647">
                  <c:v>0.247</c:v>
                </c:pt>
                <c:pt idx="2648">
                  <c:v>0.277</c:v>
                </c:pt>
                <c:pt idx="2649">
                  <c:v>0.249</c:v>
                </c:pt>
                <c:pt idx="2650">
                  <c:v>0.222</c:v>
                </c:pt>
                <c:pt idx="2651">
                  <c:v>0.297</c:v>
                </c:pt>
                <c:pt idx="2652">
                  <c:v>0.288</c:v>
                </c:pt>
                <c:pt idx="2653">
                  <c:v>0.33</c:v>
                </c:pt>
                <c:pt idx="2654">
                  <c:v>0.313</c:v>
                </c:pt>
                <c:pt idx="2655">
                  <c:v>0.295</c:v>
                </c:pt>
                <c:pt idx="2656">
                  <c:v>0.326</c:v>
                </c:pt>
                <c:pt idx="2657">
                  <c:v>0.276</c:v>
                </c:pt>
                <c:pt idx="2658">
                  <c:v>0.361</c:v>
                </c:pt>
                <c:pt idx="2659">
                  <c:v>0.289</c:v>
                </c:pt>
                <c:pt idx="2660">
                  <c:v>0.353</c:v>
                </c:pt>
                <c:pt idx="2661">
                  <c:v>0.33</c:v>
                </c:pt>
                <c:pt idx="2662">
                  <c:v>0.276</c:v>
                </c:pt>
                <c:pt idx="2663">
                  <c:v>0.252</c:v>
                </c:pt>
                <c:pt idx="2664">
                  <c:v>0.243</c:v>
                </c:pt>
                <c:pt idx="2665">
                  <c:v>0.259</c:v>
                </c:pt>
                <c:pt idx="2666">
                  <c:v>0.256</c:v>
                </c:pt>
                <c:pt idx="2667">
                  <c:v>0.241</c:v>
                </c:pt>
                <c:pt idx="2668">
                  <c:v>0.277</c:v>
                </c:pt>
                <c:pt idx="2669">
                  <c:v>0.252</c:v>
                </c:pt>
                <c:pt idx="2670">
                  <c:v>0.235</c:v>
                </c:pt>
                <c:pt idx="2671">
                  <c:v>0.315</c:v>
                </c:pt>
                <c:pt idx="2672">
                  <c:v>0.301</c:v>
                </c:pt>
                <c:pt idx="2673">
                  <c:v>0.291</c:v>
                </c:pt>
                <c:pt idx="2674">
                  <c:v>0.274</c:v>
                </c:pt>
                <c:pt idx="2675">
                  <c:v>0.264</c:v>
                </c:pt>
                <c:pt idx="2676">
                  <c:v>0.26</c:v>
                </c:pt>
                <c:pt idx="2677">
                  <c:v>0.234</c:v>
                </c:pt>
                <c:pt idx="2678">
                  <c:v>0.321</c:v>
                </c:pt>
                <c:pt idx="2679">
                  <c:v>0.233</c:v>
                </c:pt>
                <c:pt idx="2680">
                  <c:v>0.282</c:v>
                </c:pt>
                <c:pt idx="2681">
                  <c:v>0.391</c:v>
                </c:pt>
                <c:pt idx="2682">
                  <c:v>0.257</c:v>
                </c:pt>
                <c:pt idx="2683">
                  <c:v>0.418</c:v>
                </c:pt>
                <c:pt idx="2684">
                  <c:v>0.318</c:v>
                </c:pt>
                <c:pt idx="2685">
                  <c:v>0.255</c:v>
                </c:pt>
                <c:pt idx="2686">
                  <c:v>0.281</c:v>
                </c:pt>
                <c:pt idx="2687">
                  <c:v>0.284</c:v>
                </c:pt>
                <c:pt idx="2688">
                  <c:v>0.372</c:v>
                </c:pt>
                <c:pt idx="2689">
                  <c:v>0.287</c:v>
                </c:pt>
                <c:pt idx="2690">
                  <c:v>0.309</c:v>
                </c:pt>
                <c:pt idx="2691">
                  <c:v>0.294</c:v>
                </c:pt>
                <c:pt idx="2692">
                  <c:v>0.277</c:v>
                </c:pt>
                <c:pt idx="2693">
                  <c:v>0.274</c:v>
                </c:pt>
                <c:pt idx="2694">
                  <c:v>0.258</c:v>
                </c:pt>
                <c:pt idx="2695">
                  <c:v>0.335</c:v>
                </c:pt>
                <c:pt idx="2696">
                  <c:v>0.299</c:v>
                </c:pt>
                <c:pt idx="2697">
                  <c:v>0.295</c:v>
                </c:pt>
                <c:pt idx="2698">
                  <c:v>0.279</c:v>
                </c:pt>
                <c:pt idx="2699">
                  <c:v>0.309</c:v>
                </c:pt>
                <c:pt idx="2700">
                  <c:v>0.248</c:v>
                </c:pt>
                <c:pt idx="2701">
                  <c:v>0.289</c:v>
                </c:pt>
                <c:pt idx="2702">
                  <c:v>0.248</c:v>
                </c:pt>
                <c:pt idx="2703">
                  <c:v>0.297</c:v>
                </c:pt>
                <c:pt idx="2704">
                  <c:v>0.282</c:v>
                </c:pt>
                <c:pt idx="2705">
                  <c:v>0.285</c:v>
                </c:pt>
                <c:pt idx="2706">
                  <c:v>0.277</c:v>
                </c:pt>
                <c:pt idx="2707">
                  <c:v>0.262</c:v>
                </c:pt>
                <c:pt idx="2708">
                  <c:v>0.288</c:v>
                </c:pt>
                <c:pt idx="2709">
                  <c:v>0.266</c:v>
                </c:pt>
                <c:pt idx="2710">
                  <c:v>0.251</c:v>
                </c:pt>
                <c:pt idx="2711">
                  <c:v>0.28</c:v>
                </c:pt>
                <c:pt idx="2712">
                  <c:v>0.262</c:v>
                </c:pt>
                <c:pt idx="2713">
                  <c:v>0.247</c:v>
                </c:pt>
                <c:pt idx="2714">
                  <c:v>0.285</c:v>
                </c:pt>
                <c:pt idx="2715">
                  <c:v>0.264</c:v>
                </c:pt>
                <c:pt idx="2716">
                  <c:v>0.247</c:v>
                </c:pt>
                <c:pt idx="2717">
                  <c:v>0.284</c:v>
                </c:pt>
                <c:pt idx="2718">
                  <c:v>0.266</c:v>
                </c:pt>
                <c:pt idx="2719">
                  <c:v>0.293</c:v>
                </c:pt>
                <c:pt idx="2720">
                  <c:v>0.223</c:v>
                </c:pt>
                <c:pt idx="2721">
                  <c:v>0.254</c:v>
                </c:pt>
                <c:pt idx="2722">
                  <c:v>0.243</c:v>
                </c:pt>
                <c:pt idx="2723">
                  <c:v>0.267</c:v>
                </c:pt>
                <c:pt idx="2724">
                  <c:v>0.247</c:v>
                </c:pt>
                <c:pt idx="2725">
                  <c:v>0.256</c:v>
                </c:pt>
                <c:pt idx="2726">
                  <c:v>0.288</c:v>
                </c:pt>
                <c:pt idx="2727">
                  <c:v>0.382</c:v>
                </c:pt>
                <c:pt idx="2728">
                  <c:v>0.289</c:v>
                </c:pt>
                <c:pt idx="2729">
                  <c:v>0.277</c:v>
                </c:pt>
                <c:pt idx="2730">
                  <c:v>0.276</c:v>
                </c:pt>
                <c:pt idx="2731">
                  <c:v>0.254</c:v>
                </c:pt>
                <c:pt idx="2732">
                  <c:v>998.1660000000001</c:v>
                </c:pt>
                <c:pt idx="2733">
                  <c:v>0.244</c:v>
                </c:pt>
                <c:pt idx="2734">
                  <c:v>0.316</c:v>
                </c:pt>
                <c:pt idx="2735">
                  <c:v>0.275</c:v>
                </c:pt>
                <c:pt idx="2736">
                  <c:v>0.277</c:v>
                </c:pt>
                <c:pt idx="2737">
                  <c:v>0.252</c:v>
                </c:pt>
                <c:pt idx="2738">
                  <c:v>0.277</c:v>
                </c:pt>
                <c:pt idx="2739">
                  <c:v>0.26</c:v>
                </c:pt>
                <c:pt idx="2740">
                  <c:v>0.358</c:v>
                </c:pt>
                <c:pt idx="2741">
                  <c:v>0.275</c:v>
                </c:pt>
                <c:pt idx="2742">
                  <c:v>0.266</c:v>
                </c:pt>
                <c:pt idx="2743">
                  <c:v>0.263</c:v>
                </c:pt>
                <c:pt idx="2744">
                  <c:v>0.25</c:v>
                </c:pt>
                <c:pt idx="2745">
                  <c:v>0.258</c:v>
                </c:pt>
                <c:pt idx="2746">
                  <c:v>0.239</c:v>
                </c:pt>
                <c:pt idx="2747">
                  <c:v>0.31</c:v>
                </c:pt>
                <c:pt idx="2748">
                  <c:v>0.261</c:v>
                </c:pt>
                <c:pt idx="2749">
                  <c:v>0.286</c:v>
                </c:pt>
                <c:pt idx="2750">
                  <c:v>0.267</c:v>
                </c:pt>
                <c:pt idx="2751">
                  <c:v>0.281</c:v>
                </c:pt>
                <c:pt idx="2752">
                  <c:v>0.283</c:v>
                </c:pt>
                <c:pt idx="2753">
                  <c:v>0.261</c:v>
                </c:pt>
                <c:pt idx="2754">
                  <c:v>0.262</c:v>
                </c:pt>
                <c:pt idx="2755">
                  <c:v>0.235</c:v>
                </c:pt>
                <c:pt idx="2756">
                  <c:v>0.33</c:v>
                </c:pt>
                <c:pt idx="2757">
                  <c:v>0.278</c:v>
                </c:pt>
                <c:pt idx="2758">
                  <c:v>0.25</c:v>
                </c:pt>
                <c:pt idx="2759">
                  <c:v>0.24</c:v>
                </c:pt>
                <c:pt idx="2760">
                  <c:v>0.22</c:v>
                </c:pt>
                <c:pt idx="2761">
                  <c:v>0.244</c:v>
                </c:pt>
                <c:pt idx="2762">
                  <c:v>0.232</c:v>
                </c:pt>
                <c:pt idx="2763">
                  <c:v>0.299</c:v>
                </c:pt>
                <c:pt idx="2764">
                  <c:v>0.248</c:v>
                </c:pt>
                <c:pt idx="2765">
                  <c:v>0.232</c:v>
                </c:pt>
                <c:pt idx="2766">
                  <c:v>0.235</c:v>
                </c:pt>
                <c:pt idx="2767">
                  <c:v>0.289</c:v>
                </c:pt>
                <c:pt idx="2768">
                  <c:v>0.26</c:v>
                </c:pt>
                <c:pt idx="2769">
                  <c:v>0.254</c:v>
                </c:pt>
                <c:pt idx="2770">
                  <c:v>0.281</c:v>
                </c:pt>
                <c:pt idx="2771">
                  <c:v>0.263</c:v>
                </c:pt>
                <c:pt idx="2772">
                  <c:v>0.269</c:v>
                </c:pt>
                <c:pt idx="2773">
                  <c:v>1001.318</c:v>
                </c:pt>
                <c:pt idx="2774">
                  <c:v>0.23</c:v>
                </c:pt>
                <c:pt idx="2775">
                  <c:v>0.298</c:v>
                </c:pt>
                <c:pt idx="2776">
                  <c:v>0.304</c:v>
                </c:pt>
                <c:pt idx="2777">
                  <c:v>0.279</c:v>
                </c:pt>
                <c:pt idx="2778">
                  <c:v>0.272</c:v>
                </c:pt>
                <c:pt idx="2779">
                  <c:v>0.3</c:v>
                </c:pt>
                <c:pt idx="2780">
                  <c:v>0.301</c:v>
                </c:pt>
                <c:pt idx="2781">
                  <c:v>0.276</c:v>
                </c:pt>
                <c:pt idx="2782">
                  <c:v>0.265</c:v>
                </c:pt>
                <c:pt idx="2783">
                  <c:v>0.25</c:v>
                </c:pt>
                <c:pt idx="2784">
                  <c:v>0.281</c:v>
                </c:pt>
                <c:pt idx="2785">
                  <c:v>0.236</c:v>
                </c:pt>
                <c:pt idx="2786">
                  <c:v>0.279</c:v>
                </c:pt>
                <c:pt idx="2787">
                  <c:v>0.267</c:v>
                </c:pt>
                <c:pt idx="2788">
                  <c:v>0.259</c:v>
                </c:pt>
                <c:pt idx="2789">
                  <c:v>0.293</c:v>
                </c:pt>
                <c:pt idx="2790">
                  <c:v>0.27</c:v>
                </c:pt>
                <c:pt idx="2791">
                  <c:v>0.261</c:v>
                </c:pt>
                <c:pt idx="2792">
                  <c:v>0.293</c:v>
                </c:pt>
                <c:pt idx="2793">
                  <c:v>0.254</c:v>
                </c:pt>
                <c:pt idx="2794">
                  <c:v>0.253</c:v>
                </c:pt>
                <c:pt idx="2795">
                  <c:v>0.289</c:v>
                </c:pt>
                <c:pt idx="2796">
                  <c:v>0.264</c:v>
                </c:pt>
                <c:pt idx="2797">
                  <c:v>996.672</c:v>
                </c:pt>
                <c:pt idx="2798">
                  <c:v>0.3</c:v>
                </c:pt>
                <c:pt idx="2799">
                  <c:v>0.28</c:v>
                </c:pt>
                <c:pt idx="2800">
                  <c:v>0.263</c:v>
                </c:pt>
                <c:pt idx="2801">
                  <c:v>0.334</c:v>
                </c:pt>
                <c:pt idx="2802">
                  <c:v>0.302</c:v>
                </c:pt>
                <c:pt idx="2803">
                  <c:v>0.295</c:v>
                </c:pt>
                <c:pt idx="2804">
                  <c:v>0.266</c:v>
                </c:pt>
                <c:pt idx="2805">
                  <c:v>0.302</c:v>
                </c:pt>
                <c:pt idx="2806">
                  <c:v>0.287</c:v>
                </c:pt>
                <c:pt idx="2807">
                  <c:v>0.277</c:v>
                </c:pt>
                <c:pt idx="2808">
                  <c:v>996.975</c:v>
                </c:pt>
                <c:pt idx="2809">
                  <c:v>0.498</c:v>
                </c:pt>
                <c:pt idx="2810">
                  <c:v>0.273</c:v>
                </c:pt>
                <c:pt idx="2811">
                  <c:v>0.464</c:v>
                </c:pt>
                <c:pt idx="2812">
                  <c:v>0.315</c:v>
                </c:pt>
                <c:pt idx="2813">
                  <c:v>0.295</c:v>
                </c:pt>
                <c:pt idx="2814">
                  <c:v>0.275</c:v>
                </c:pt>
                <c:pt idx="2815">
                  <c:v>0.307</c:v>
                </c:pt>
                <c:pt idx="2816">
                  <c:v>0.295</c:v>
                </c:pt>
                <c:pt idx="2817">
                  <c:v>0.319</c:v>
                </c:pt>
                <c:pt idx="2818">
                  <c:v>0.286</c:v>
                </c:pt>
                <c:pt idx="2819">
                  <c:v>0.277</c:v>
                </c:pt>
                <c:pt idx="2820">
                  <c:v>0.248</c:v>
                </c:pt>
                <c:pt idx="2821">
                  <c:v>0.289</c:v>
                </c:pt>
                <c:pt idx="2822">
                  <c:v>0.27</c:v>
                </c:pt>
                <c:pt idx="2823">
                  <c:v>0.247</c:v>
                </c:pt>
                <c:pt idx="2824">
                  <c:v>0.234</c:v>
                </c:pt>
                <c:pt idx="2825">
                  <c:v>0.274</c:v>
                </c:pt>
                <c:pt idx="2826">
                  <c:v>0.257</c:v>
                </c:pt>
                <c:pt idx="2827">
                  <c:v>0.236</c:v>
                </c:pt>
                <c:pt idx="2828">
                  <c:v>0.346</c:v>
                </c:pt>
                <c:pt idx="2829">
                  <c:v>0.309</c:v>
                </c:pt>
                <c:pt idx="2830">
                  <c:v>0.305</c:v>
                </c:pt>
                <c:pt idx="2831">
                  <c:v>0.302</c:v>
                </c:pt>
                <c:pt idx="2832">
                  <c:v>0.349</c:v>
                </c:pt>
                <c:pt idx="2833">
                  <c:v>0.269</c:v>
                </c:pt>
                <c:pt idx="2834">
                  <c:v>0.256</c:v>
                </c:pt>
                <c:pt idx="2835">
                  <c:v>0.315</c:v>
                </c:pt>
                <c:pt idx="2836">
                  <c:v>0.3</c:v>
                </c:pt>
                <c:pt idx="2837">
                  <c:v>0.313</c:v>
                </c:pt>
                <c:pt idx="2838">
                  <c:v>0.294</c:v>
                </c:pt>
                <c:pt idx="2839">
                  <c:v>0.416</c:v>
                </c:pt>
                <c:pt idx="2840">
                  <c:v>0.353</c:v>
                </c:pt>
                <c:pt idx="2841">
                  <c:v>0.262</c:v>
                </c:pt>
                <c:pt idx="2842">
                  <c:v>0.247</c:v>
                </c:pt>
                <c:pt idx="2843">
                  <c:v>0.305</c:v>
                </c:pt>
                <c:pt idx="2844">
                  <c:v>0.284</c:v>
                </c:pt>
                <c:pt idx="2845">
                  <c:v>0.272</c:v>
                </c:pt>
                <c:pt idx="2846">
                  <c:v>0.331</c:v>
                </c:pt>
                <c:pt idx="2847">
                  <c:v>0.316</c:v>
                </c:pt>
                <c:pt idx="2848">
                  <c:v>0.348</c:v>
                </c:pt>
                <c:pt idx="2849">
                  <c:v>0.298</c:v>
                </c:pt>
                <c:pt idx="2850">
                  <c:v>999.544</c:v>
                </c:pt>
                <c:pt idx="2851">
                  <c:v>0.289</c:v>
                </c:pt>
                <c:pt idx="2852">
                  <c:v>0.277</c:v>
                </c:pt>
                <c:pt idx="2853">
                  <c:v>0.32</c:v>
                </c:pt>
                <c:pt idx="2854">
                  <c:v>0.279</c:v>
                </c:pt>
                <c:pt idx="2855">
                  <c:v>0.333</c:v>
                </c:pt>
                <c:pt idx="2856">
                  <c:v>0.243</c:v>
                </c:pt>
                <c:pt idx="2857">
                  <c:v>0.262</c:v>
                </c:pt>
                <c:pt idx="2858">
                  <c:v>0.243</c:v>
                </c:pt>
                <c:pt idx="2859">
                  <c:v>0.233</c:v>
                </c:pt>
                <c:pt idx="2860">
                  <c:v>0.268</c:v>
                </c:pt>
                <c:pt idx="2861">
                  <c:v>0.236</c:v>
                </c:pt>
                <c:pt idx="2862">
                  <c:v>0.259</c:v>
                </c:pt>
                <c:pt idx="2863">
                  <c:v>0.284</c:v>
                </c:pt>
                <c:pt idx="2864">
                  <c:v>0.319</c:v>
                </c:pt>
                <c:pt idx="2865">
                  <c:v>0.284</c:v>
                </c:pt>
                <c:pt idx="2866">
                  <c:v>0.276</c:v>
                </c:pt>
                <c:pt idx="2867">
                  <c:v>0.266</c:v>
                </c:pt>
                <c:pt idx="2868">
                  <c:v>0.265</c:v>
                </c:pt>
                <c:pt idx="2869">
                  <c:v>0.23</c:v>
                </c:pt>
                <c:pt idx="2870">
                  <c:v>0.332</c:v>
                </c:pt>
                <c:pt idx="2871">
                  <c:v>0.277</c:v>
                </c:pt>
                <c:pt idx="2872">
                  <c:v>0.251</c:v>
                </c:pt>
                <c:pt idx="2873">
                  <c:v>0.295</c:v>
                </c:pt>
                <c:pt idx="2874">
                  <c:v>0.301</c:v>
                </c:pt>
                <c:pt idx="2875">
                  <c:v>0.292</c:v>
                </c:pt>
                <c:pt idx="2876">
                  <c:v>0.266</c:v>
                </c:pt>
                <c:pt idx="2877">
                  <c:v>0.32</c:v>
                </c:pt>
                <c:pt idx="2878">
                  <c:v>0.251</c:v>
                </c:pt>
                <c:pt idx="2879">
                  <c:v>0.503</c:v>
                </c:pt>
                <c:pt idx="2880">
                  <c:v>0.264</c:v>
                </c:pt>
                <c:pt idx="2881">
                  <c:v>0.236</c:v>
                </c:pt>
                <c:pt idx="2882">
                  <c:v>0.34</c:v>
                </c:pt>
                <c:pt idx="2883">
                  <c:v>0.267</c:v>
                </c:pt>
                <c:pt idx="2884">
                  <c:v>0.254</c:v>
                </c:pt>
                <c:pt idx="2885">
                  <c:v>0.283</c:v>
                </c:pt>
                <c:pt idx="2886">
                  <c:v>0.269</c:v>
                </c:pt>
                <c:pt idx="2887">
                  <c:v>0.256</c:v>
                </c:pt>
                <c:pt idx="2888">
                  <c:v>0.285</c:v>
                </c:pt>
                <c:pt idx="2889">
                  <c:v>0.321</c:v>
                </c:pt>
                <c:pt idx="2890">
                  <c:v>999.238</c:v>
                </c:pt>
                <c:pt idx="2891">
                  <c:v>0.397</c:v>
                </c:pt>
                <c:pt idx="2892">
                  <c:v>0.261</c:v>
                </c:pt>
                <c:pt idx="2893">
                  <c:v>0.266</c:v>
                </c:pt>
                <c:pt idx="2894">
                  <c:v>0.374</c:v>
                </c:pt>
                <c:pt idx="2895">
                  <c:v>0.311</c:v>
                </c:pt>
                <c:pt idx="2896">
                  <c:v>0.312</c:v>
                </c:pt>
                <c:pt idx="2897">
                  <c:v>0.287</c:v>
                </c:pt>
                <c:pt idx="2898">
                  <c:v>0.305</c:v>
                </c:pt>
                <c:pt idx="2899">
                  <c:v>0.32</c:v>
                </c:pt>
                <c:pt idx="2900">
                  <c:v>0.35</c:v>
                </c:pt>
                <c:pt idx="2901">
                  <c:v>0.316</c:v>
                </c:pt>
                <c:pt idx="2902">
                  <c:v>0.295</c:v>
                </c:pt>
                <c:pt idx="2903">
                  <c:v>0.299</c:v>
                </c:pt>
                <c:pt idx="2904">
                  <c:v>0.326</c:v>
                </c:pt>
                <c:pt idx="2905">
                  <c:v>0.255</c:v>
                </c:pt>
                <c:pt idx="2906">
                  <c:v>0.275</c:v>
                </c:pt>
                <c:pt idx="2907">
                  <c:v>0.272</c:v>
                </c:pt>
                <c:pt idx="2908">
                  <c:v>0.247</c:v>
                </c:pt>
                <c:pt idx="2909">
                  <c:v>0.268</c:v>
                </c:pt>
                <c:pt idx="2910">
                  <c:v>0.254</c:v>
                </c:pt>
                <c:pt idx="2911">
                  <c:v>0.243</c:v>
                </c:pt>
                <c:pt idx="2912">
                  <c:v>0.218</c:v>
                </c:pt>
                <c:pt idx="2913">
                  <c:v>0.267</c:v>
                </c:pt>
                <c:pt idx="2914">
                  <c:v>0.249</c:v>
                </c:pt>
                <c:pt idx="2915">
                  <c:v>0.254</c:v>
                </c:pt>
                <c:pt idx="2916">
                  <c:v>0.248</c:v>
                </c:pt>
                <c:pt idx="2917">
                  <c:v>0.273</c:v>
                </c:pt>
                <c:pt idx="2918">
                  <c:v>0.25</c:v>
                </c:pt>
                <c:pt idx="2919">
                  <c:v>0.234</c:v>
                </c:pt>
                <c:pt idx="2920">
                  <c:v>0.307</c:v>
                </c:pt>
                <c:pt idx="2921">
                  <c:v>0.28</c:v>
                </c:pt>
                <c:pt idx="2922">
                  <c:v>0.252</c:v>
                </c:pt>
                <c:pt idx="2923">
                  <c:v>0.233</c:v>
                </c:pt>
                <c:pt idx="2924">
                  <c:v>0.252</c:v>
                </c:pt>
                <c:pt idx="2925">
                  <c:v>997.735</c:v>
                </c:pt>
                <c:pt idx="2926">
                  <c:v>0.3</c:v>
                </c:pt>
                <c:pt idx="2927">
                  <c:v>0.267</c:v>
                </c:pt>
                <c:pt idx="2928">
                  <c:v>0.29</c:v>
                </c:pt>
                <c:pt idx="2929">
                  <c:v>0.256</c:v>
                </c:pt>
                <c:pt idx="2930">
                  <c:v>0.24</c:v>
                </c:pt>
                <c:pt idx="2931">
                  <c:v>0.223</c:v>
                </c:pt>
                <c:pt idx="2932">
                  <c:v>0.25</c:v>
                </c:pt>
                <c:pt idx="2933">
                  <c:v>0.233</c:v>
                </c:pt>
                <c:pt idx="2934">
                  <c:v>0.236</c:v>
                </c:pt>
                <c:pt idx="2935">
                  <c:v>0.246</c:v>
                </c:pt>
                <c:pt idx="2936">
                  <c:v>0.263</c:v>
                </c:pt>
                <c:pt idx="2937">
                  <c:v>997.76</c:v>
                </c:pt>
                <c:pt idx="2938">
                  <c:v>0.268</c:v>
                </c:pt>
                <c:pt idx="2939">
                  <c:v>0.269</c:v>
                </c:pt>
                <c:pt idx="2940">
                  <c:v>0.245</c:v>
                </c:pt>
                <c:pt idx="2941">
                  <c:v>0.323</c:v>
                </c:pt>
                <c:pt idx="2942">
                  <c:v>0.305</c:v>
                </c:pt>
                <c:pt idx="2943">
                  <c:v>0.329</c:v>
                </c:pt>
                <c:pt idx="2944">
                  <c:v>0.411</c:v>
                </c:pt>
                <c:pt idx="2945">
                  <c:v>0.285</c:v>
                </c:pt>
                <c:pt idx="2946">
                  <c:v>0.265</c:v>
                </c:pt>
                <c:pt idx="2947">
                  <c:v>0.308</c:v>
                </c:pt>
                <c:pt idx="2948">
                  <c:v>0.293</c:v>
                </c:pt>
                <c:pt idx="2949">
                  <c:v>0.281</c:v>
                </c:pt>
                <c:pt idx="2950">
                  <c:v>0.356</c:v>
                </c:pt>
                <c:pt idx="2951">
                  <c:v>0.367</c:v>
                </c:pt>
                <c:pt idx="2952">
                  <c:v>0.365</c:v>
                </c:pt>
                <c:pt idx="2953">
                  <c:v>0.35</c:v>
                </c:pt>
                <c:pt idx="2954">
                  <c:v>0.28</c:v>
                </c:pt>
                <c:pt idx="2955">
                  <c:v>0.38</c:v>
                </c:pt>
                <c:pt idx="2956">
                  <c:v>0.264</c:v>
                </c:pt>
                <c:pt idx="2957">
                  <c:v>996.957</c:v>
                </c:pt>
                <c:pt idx="2958">
                  <c:v>0.235</c:v>
                </c:pt>
                <c:pt idx="2959">
                  <c:v>0.221</c:v>
                </c:pt>
                <c:pt idx="2960">
                  <c:v>0.251</c:v>
                </c:pt>
                <c:pt idx="2961">
                  <c:v>0.266</c:v>
                </c:pt>
                <c:pt idx="2962">
                  <c:v>0.302</c:v>
                </c:pt>
                <c:pt idx="2963">
                  <c:v>0.286</c:v>
                </c:pt>
                <c:pt idx="2964">
                  <c:v>0.277</c:v>
                </c:pt>
                <c:pt idx="2965">
                  <c:v>0.26</c:v>
                </c:pt>
                <c:pt idx="2966">
                  <c:v>0.249</c:v>
                </c:pt>
                <c:pt idx="2967">
                  <c:v>0.265</c:v>
                </c:pt>
                <c:pt idx="2968">
                  <c:v>0.286</c:v>
                </c:pt>
                <c:pt idx="2969">
                  <c:v>0.28</c:v>
                </c:pt>
                <c:pt idx="2970">
                  <c:v>996.702</c:v>
                </c:pt>
                <c:pt idx="2971">
                  <c:v>0.297</c:v>
                </c:pt>
                <c:pt idx="2972">
                  <c:v>0.336</c:v>
                </c:pt>
                <c:pt idx="2973">
                  <c:v>0.258</c:v>
                </c:pt>
                <c:pt idx="2974">
                  <c:v>0.24</c:v>
                </c:pt>
                <c:pt idx="2975">
                  <c:v>0.224</c:v>
                </c:pt>
                <c:pt idx="2976">
                  <c:v>0.361</c:v>
                </c:pt>
                <c:pt idx="2977">
                  <c:v>0.318</c:v>
                </c:pt>
                <c:pt idx="2978">
                  <c:v>0.265</c:v>
                </c:pt>
                <c:pt idx="2979">
                  <c:v>0.25</c:v>
                </c:pt>
                <c:pt idx="2980">
                  <c:v>0.24</c:v>
                </c:pt>
                <c:pt idx="2981">
                  <c:v>0.25</c:v>
                </c:pt>
                <c:pt idx="2982">
                  <c:v>0.343</c:v>
                </c:pt>
                <c:pt idx="2983">
                  <c:v>0.291</c:v>
                </c:pt>
                <c:pt idx="2984">
                  <c:v>0.286</c:v>
                </c:pt>
                <c:pt idx="2985">
                  <c:v>0.27</c:v>
                </c:pt>
                <c:pt idx="2986">
                  <c:v>0.243</c:v>
                </c:pt>
                <c:pt idx="2987">
                  <c:v>0.278</c:v>
                </c:pt>
                <c:pt idx="2988">
                  <c:v>0.262</c:v>
                </c:pt>
                <c:pt idx="2989">
                  <c:v>0.245</c:v>
                </c:pt>
                <c:pt idx="2990">
                  <c:v>0.238</c:v>
                </c:pt>
                <c:pt idx="2991">
                  <c:v>0.264</c:v>
                </c:pt>
                <c:pt idx="2992">
                  <c:v>0.246</c:v>
                </c:pt>
                <c:pt idx="2993">
                  <c:v>0.304</c:v>
                </c:pt>
                <c:pt idx="2994">
                  <c:v>0.293</c:v>
                </c:pt>
                <c:pt idx="2995">
                  <c:v>0.281</c:v>
                </c:pt>
                <c:pt idx="2996">
                  <c:v>0.271</c:v>
                </c:pt>
                <c:pt idx="2997">
                  <c:v>1000.064</c:v>
                </c:pt>
                <c:pt idx="2998">
                  <c:v>0.274</c:v>
                </c:pt>
                <c:pt idx="2999">
                  <c:v>0.232</c:v>
                </c:pt>
                <c:pt idx="3000">
                  <c:v>0.36</c:v>
                </c:pt>
                <c:pt idx="3001">
                  <c:v>0.236</c:v>
                </c:pt>
                <c:pt idx="3002">
                  <c:v>0.383</c:v>
                </c:pt>
                <c:pt idx="3003">
                  <c:v>0.315</c:v>
                </c:pt>
                <c:pt idx="3004">
                  <c:v>0.304</c:v>
                </c:pt>
                <c:pt idx="3005">
                  <c:v>0.293</c:v>
                </c:pt>
                <c:pt idx="3006">
                  <c:v>0.281</c:v>
                </c:pt>
                <c:pt idx="3007">
                  <c:v>0.3</c:v>
                </c:pt>
                <c:pt idx="3008">
                  <c:v>0.296</c:v>
                </c:pt>
                <c:pt idx="3009">
                  <c:v>0.319</c:v>
                </c:pt>
                <c:pt idx="3010">
                  <c:v>0.266</c:v>
                </c:pt>
                <c:pt idx="3011">
                  <c:v>0.287</c:v>
                </c:pt>
                <c:pt idx="3012">
                  <c:v>0.303</c:v>
                </c:pt>
                <c:pt idx="3013">
                  <c:v>0.25</c:v>
                </c:pt>
                <c:pt idx="3014">
                  <c:v>0.243</c:v>
                </c:pt>
                <c:pt idx="3015">
                  <c:v>0.27</c:v>
                </c:pt>
                <c:pt idx="3016">
                  <c:v>0.252</c:v>
                </c:pt>
                <c:pt idx="3017">
                  <c:v>0.238</c:v>
                </c:pt>
                <c:pt idx="3018">
                  <c:v>0.293</c:v>
                </c:pt>
                <c:pt idx="3019">
                  <c:v>0.261</c:v>
                </c:pt>
                <c:pt idx="3020">
                  <c:v>0.271</c:v>
                </c:pt>
                <c:pt idx="3021">
                  <c:v>0.263</c:v>
                </c:pt>
                <c:pt idx="3022">
                  <c:v>0.258</c:v>
                </c:pt>
                <c:pt idx="3023">
                  <c:v>0.248</c:v>
                </c:pt>
                <c:pt idx="3024">
                  <c:v>0.256</c:v>
                </c:pt>
                <c:pt idx="3025">
                  <c:v>0.239</c:v>
                </c:pt>
                <c:pt idx="3026">
                  <c:v>0.339</c:v>
                </c:pt>
                <c:pt idx="3027">
                  <c:v>0.306</c:v>
                </c:pt>
                <c:pt idx="3028">
                  <c:v>0.244</c:v>
                </c:pt>
                <c:pt idx="3029">
                  <c:v>0.287</c:v>
                </c:pt>
                <c:pt idx="3030">
                  <c:v>0.247</c:v>
                </c:pt>
                <c:pt idx="3031">
                  <c:v>0.247</c:v>
                </c:pt>
                <c:pt idx="3032">
                  <c:v>0.226</c:v>
                </c:pt>
                <c:pt idx="3033">
                  <c:v>0.301</c:v>
                </c:pt>
                <c:pt idx="3034">
                  <c:v>0.235</c:v>
                </c:pt>
                <c:pt idx="3035">
                  <c:v>0.277</c:v>
                </c:pt>
                <c:pt idx="3036">
                  <c:v>0.305</c:v>
                </c:pt>
                <c:pt idx="3037">
                  <c:v>0.303</c:v>
                </c:pt>
                <c:pt idx="3038">
                  <c:v>0.262</c:v>
                </c:pt>
                <c:pt idx="3039">
                  <c:v>0.298</c:v>
                </c:pt>
                <c:pt idx="3040">
                  <c:v>0.263</c:v>
                </c:pt>
                <c:pt idx="3041">
                  <c:v>0.278</c:v>
                </c:pt>
                <c:pt idx="3042">
                  <c:v>0.253</c:v>
                </c:pt>
                <c:pt idx="3043">
                  <c:v>0.224</c:v>
                </c:pt>
                <c:pt idx="3044">
                  <c:v>0.245</c:v>
                </c:pt>
                <c:pt idx="3045">
                  <c:v>0.245</c:v>
                </c:pt>
                <c:pt idx="3046">
                  <c:v>0.229</c:v>
                </c:pt>
                <c:pt idx="3047">
                  <c:v>0.269</c:v>
                </c:pt>
                <c:pt idx="3048">
                  <c:v>0.23</c:v>
                </c:pt>
                <c:pt idx="3049">
                  <c:v>0.217</c:v>
                </c:pt>
                <c:pt idx="3050">
                  <c:v>0.251</c:v>
                </c:pt>
                <c:pt idx="3051">
                  <c:v>0.231</c:v>
                </c:pt>
                <c:pt idx="3052">
                  <c:v>0.256</c:v>
                </c:pt>
                <c:pt idx="3053">
                  <c:v>0.303</c:v>
                </c:pt>
                <c:pt idx="3054">
                  <c:v>0.236</c:v>
                </c:pt>
                <c:pt idx="3055">
                  <c:v>0.237</c:v>
                </c:pt>
                <c:pt idx="3056">
                  <c:v>0.281</c:v>
                </c:pt>
                <c:pt idx="3057">
                  <c:v>998.6559999999999</c:v>
                </c:pt>
                <c:pt idx="3058">
                  <c:v>0.24</c:v>
                </c:pt>
                <c:pt idx="3059">
                  <c:v>0.225</c:v>
                </c:pt>
                <c:pt idx="3060">
                  <c:v>0.289</c:v>
                </c:pt>
                <c:pt idx="3061">
                  <c:v>0.275</c:v>
                </c:pt>
                <c:pt idx="3062">
                  <c:v>998.572</c:v>
                </c:pt>
                <c:pt idx="3063">
                  <c:v>0.301</c:v>
                </c:pt>
                <c:pt idx="3064">
                  <c:v>0.249</c:v>
                </c:pt>
                <c:pt idx="3065">
                  <c:v>0.238</c:v>
                </c:pt>
                <c:pt idx="3066">
                  <c:v>0.219</c:v>
                </c:pt>
                <c:pt idx="3067">
                  <c:v>0.257</c:v>
                </c:pt>
                <c:pt idx="3068">
                  <c:v>0.305</c:v>
                </c:pt>
                <c:pt idx="3069">
                  <c:v>0.368</c:v>
                </c:pt>
                <c:pt idx="3070">
                  <c:v>0.257</c:v>
                </c:pt>
                <c:pt idx="3071">
                  <c:v>0.246</c:v>
                </c:pt>
                <c:pt idx="3072">
                  <c:v>0.224</c:v>
                </c:pt>
                <c:pt idx="3073">
                  <c:v>0.269</c:v>
                </c:pt>
                <c:pt idx="3074">
                  <c:v>0.264</c:v>
                </c:pt>
                <c:pt idx="3075">
                  <c:v>0.259</c:v>
                </c:pt>
                <c:pt idx="3076">
                  <c:v>0.236</c:v>
                </c:pt>
                <c:pt idx="3077">
                  <c:v>0.264</c:v>
                </c:pt>
                <c:pt idx="3078">
                  <c:v>0.248</c:v>
                </c:pt>
                <c:pt idx="3079">
                  <c:v>0.333</c:v>
                </c:pt>
                <c:pt idx="3080">
                  <c:v>0.264</c:v>
                </c:pt>
                <c:pt idx="3081">
                  <c:v>0.255</c:v>
                </c:pt>
                <c:pt idx="3082">
                  <c:v>0.241</c:v>
                </c:pt>
                <c:pt idx="3083">
                  <c:v>0.261</c:v>
                </c:pt>
                <c:pt idx="3084">
                  <c:v>0.248</c:v>
                </c:pt>
                <c:pt idx="3085">
                  <c:v>0.285</c:v>
                </c:pt>
                <c:pt idx="3086">
                  <c:v>0.265</c:v>
                </c:pt>
                <c:pt idx="3087">
                  <c:v>0.272</c:v>
                </c:pt>
                <c:pt idx="3088">
                  <c:v>0.287</c:v>
                </c:pt>
                <c:pt idx="3089">
                  <c:v>0.261</c:v>
                </c:pt>
                <c:pt idx="3090">
                  <c:v>0.267</c:v>
                </c:pt>
                <c:pt idx="3091">
                  <c:v>0.247</c:v>
                </c:pt>
                <c:pt idx="3092">
                  <c:v>0.284</c:v>
                </c:pt>
                <c:pt idx="3093">
                  <c:v>0.259</c:v>
                </c:pt>
                <c:pt idx="3094">
                  <c:v>0.255</c:v>
                </c:pt>
                <c:pt idx="3095">
                  <c:v>0.234</c:v>
                </c:pt>
                <c:pt idx="3096">
                  <c:v>0.271</c:v>
                </c:pt>
                <c:pt idx="3097">
                  <c:v>0.249</c:v>
                </c:pt>
                <c:pt idx="3098">
                  <c:v>997.848</c:v>
                </c:pt>
                <c:pt idx="3099">
                  <c:v>0.313</c:v>
                </c:pt>
                <c:pt idx="3100">
                  <c:v>0.239</c:v>
                </c:pt>
                <c:pt idx="3101">
                  <c:v>0.275</c:v>
                </c:pt>
                <c:pt idx="3102">
                  <c:v>0.34</c:v>
                </c:pt>
                <c:pt idx="3103">
                  <c:v>0.262</c:v>
                </c:pt>
                <c:pt idx="3104">
                  <c:v>0.253</c:v>
                </c:pt>
                <c:pt idx="3105">
                  <c:v>0.231</c:v>
                </c:pt>
                <c:pt idx="3106">
                  <c:v>0.404</c:v>
                </c:pt>
                <c:pt idx="3107">
                  <c:v>0.237</c:v>
                </c:pt>
                <c:pt idx="3108">
                  <c:v>0.264</c:v>
                </c:pt>
                <c:pt idx="3109">
                  <c:v>0.247</c:v>
                </c:pt>
                <c:pt idx="3110">
                  <c:v>0.335</c:v>
                </c:pt>
                <c:pt idx="3111">
                  <c:v>0.306</c:v>
                </c:pt>
                <c:pt idx="3112">
                  <c:v>0.288</c:v>
                </c:pt>
                <c:pt idx="3113">
                  <c:v>0.276</c:v>
                </c:pt>
                <c:pt idx="3114">
                  <c:v>0.251</c:v>
                </c:pt>
                <c:pt idx="3115">
                  <c:v>0.237</c:v>
                </c:pt>
                <c:pt idx="3116">
                  <c:v>0.315</c:v>
                </c:pt>
                <c:pt idx="3117">
                  <c:v>0.219</c:v>
                </c:pt>
                <c:pt idx="3118">
                  <c:v>0.234</c:v>
                </c:pt>
                <c:pt idx="3119">
                  <c:v>0.268</c:v>
                </c:pt>
                <c:pt idx="3120">
                  <c:v>0.257</c:v>
                </c:pt>
                <c:pt idx="3121">
                  <c:v>0.433</c:v>
                </c:pt>
                <c:pt idx="3122">
                  <c:v>0.219</c:v>
                </c:pt>
                <c:pt idx="3123">
                  <c:v>0.258</c:v>
                </c:pt>
                <c:pt idx="3124">
                  <c:v>0.237</c:v>
                </c:pt>
                <c:pt idx="3125">
                  <c:v>0.296</c:v>
                </c:pt>
                <c:pt idx="3126">
                  <c:v>0.226</c:v>
                </c:pt>
                <c:pt idx="3127">
                  <c:v>0.26</c:v>
                </c:pt>
                <c:pt idx="3128">
                  <c:v>0.297</c:v>
                </c:pt>
                <c:pt idx="3129">
                  <c:v>0.282</c:v>
                </c:pt>
                <c:pt idx="3130">
                  <c:v>0.261</c:v>
                </c:pt>
                <c:pt idx="3131">
                  <c:v>0.276</c:v>
                </c:pt>
                <c:pt idx="3132">
                  <c:v>0.282</c:v>
                </c:pt>
                <c:pt idx="3133">
                  <c:v>0.262</c:v>
                </c:pt>
                <c:pt idx="3134">
                  <c:v>0.244</c:v>
                </c:pt>
                <c:pt idx="3135">
                  <c:v>0.245</c:v>
                </c:pt>
                <c:pt idx="3136">
                  <c:v>0.252</c:v>
                </c:pt>
                <c:pt idx="3137">
                  <c:v>1000.307</c:v>
                </c:pt>
                <c:pt idx="3138">
                  <c:v>0.317</c:v>
                </c:pt>
                <c:pt idx="3139">
                  <c:v>0.406</c:v>
                </c:pt>
                <c:pt idx="3140">
                  <c:v>0.357</c:v>
                </c:pt>
                <c:pt idx="3141">
                  <c:v>0.328</c:v>
                </c:pt>
                <c:pt idx="3142">
                  <c:v>0.297</c:v>
                </c:pt>
                <c:pt idx="3143">
                  <c:v>0.3</c:v>
                </c:pt>
                <c:pt idx="3144">
                  <c:v>0.264</c:v>
                </c:pt>
                <c:pt idx="3145">
                  <c:v>0.387</c:v>
                </c:pt>
                <c:pt idx="3146">
                  <c:v>0.35</c:v>
                </c:pt>
                <c:pt idx="3147">
                  <c:v>0.278</c:v>
                </c:pt>
                <c:pt idx="3148">
                  <c:v>0.424</c:v>
                </c:pt>
                <c:pt idx="3149">
                  <c:v>999.742</c:v>
                </c:pt>
                <c:pt idx="3150">
                  <c:v>0.489</c:v>
                </c:pt>
                <c:pt idx="3151">
                  <c:v>0.262</c:v>
                </c:pt>
                <c:pt idx="3152">
                  <c:v>0.389</c:v>
                </c:pt>
                <c:pt idx="3153">
                  <c:v>0.266</c:v>
                </c:pt>
                <c:pt idx="3154">
                  <c:v>0.418</c:v>
                </c:pt>
                <c:pt idx="3155">
                  <c:v>0.267</c:v>
                </c:pt>
                <c:pt idx="3156">
                  <c:v>0.275</c:v>
                </c:pt>
                <c:pt idx="3157">
                  <c:v>0.282</c:v>
                </c:pt>
                <c:pt idx="3158">
                  <c:v>0.359</c:v>
                </c:pt>
                <c:pt idx="3159">
                  <c:v>0.282</c:v>
                </c:pt>
                <c:pt idx="3160">
                  <c:v>0.276</c:v>
                </c:pt>
                <c:pt idx="3161">
                  <c:v>0.296</c:v>
                </c:pt>
                <c:pt idx="3162">
                  <c:v>0.254</c:v>
                </c:pt>
                <c:pt idx="3163">
                  <c:v>0.234</c:v>
                </c:pt>
                <c:pt idx="3164">
                  <c:v>0.272</c:v>
                </c:pt>
                <c:pt idx="3165">
                  <c:v>0.283</c:v>
                </c:pt>
                <c:pt idx="3166">
                  <c:v>0.345</c:v>
                </c:pt>
                <c:pt idx="3167">
                  <c:v>0.27</c:v>
                </c:pt>
                <c:pt idx="3168">
                  <c:v>0.238</c:v>
                </c:pt>
                <c:pt idx="3169">
                  <c:v>0.269</c:v>
                </c:pt>
                <c:pt idx="3170">
                  <c:v>0.277</c:v>
                </c:pt>
                <c:pt idx="3171">
                  <c:v>0.244</c:v>
                </c:pt>
                <c:pt idx="3172">
                  <c:v>0.268</c:v>
                </c:pt>
                <c:pt idx="3173">
                  <c:v>0.226</c:v>
                </c:pt>
                <c:pt idx="3174">
                  <c:v>0.264</c:v>
                </c:pt>
                <c:pt idx="3175">
                  <c:v>0.246</c:v>
                </c:pt>
                <c:pt idx="3176">
                  <c:v>0.231</c:v>
                </c:pt>
                <c:pt idx="3177">
                  <c:v>0.268</c:v>
                </c:pt>
                <c:pt idx="3178">
                  <c:v>0.226</c:v>
                </c:pt>
                <c:pt idx="3179">
                  <c:v>0.248</c:v>
                </c:pt>
                <c:pt idx="3180">
                  <c:v>0.278</c:v>
                </c:pt>
                <c:pt idx="3181">
                  <c:v>0.225</c:v>
                </c:pt>
                <c:pt idx="3182">
                  <c:v>0.237</c:v>
                </c:pt>
                <c:pt idx="3183">
                  <c:v>0.257</c:v>
                </c:pt>
                <c:pt idx="3184">
                  <c:v>0.238</c:v>
                </c:pt>
                <c:pt idx="3185">
                  <c:v>0.238</c:v>
                </c:pt>
                <c:pt idx="3186">
                  <c:v>0.246</c:v>
                </c:pt>
                <c:pt idx="3187">
                  <c:v>0.27</c:v>
                </c:pt>
                <c:pt idx="3188">
                  <c:v>0.25</c:v>
                </c:pt>
                <c:pt idx="3189">
                  <c:v>0.23</c:v>
                </c:pt>
                <c:pt idx="3190">
                  <c:v>0.25</c:v>
                </c:pt>
                <c:pt idx="3191">
                  <c:v>0.222</c:v>
                </c:pt>
                <c:pt idx="3192">
                  <c:v>0.246</c:v>
                </c:pt>
                <c:pt idx="3193">
                  <c:v>0.226</c:v>
                </c:pt>
                <c:pt idx="3194">
                  <c:v>0.227</c:v>
                </c:pt>
                <c:pt idx="3195">
                  <c:v>0.292</c:v>
                </c:pt>
                <c:pt idx="3196">
                  <c:v>0.276</c:v>
                </c:pt>
                <c:pt idx="3197">
                  <c:v>0.24</c:v>
                </c:pt>
                <c:pt idx="3198">
                  <c:v>0.245</c:v>
                </c:pt>
                <c:pt idx="3199">
                  <c:v>0.249</c:v>
                </c:pt>
                <c:pt idx="3200">
                  <c:v>0.23</c:v>
                </c:pt>
                <c:pt idx="3201">
                  <c:v>0.269</c:v>
                </c:pt>
                <c:pt idx="3202">
                  <c:v>0.242</c:v>
                </c:pt>
                <c:pt idx="3203">
                  <c:v>0.27</c:v>
                </c:pt>
                <c:pt idx="3204">
                  <c:v>998.1660000000001</c:v>
                </c:pt>
                <c:pt idx="3205">
                  <c:v>0.234</c:v>
                </c:pt>
                <c:pt idx="3206">
                  <c:v>0.268</c:v>
                </c:pt>
                <c:pt idx="3207">
                  <c:v>0.24</c:v>
                </c:pt>
                <c:pt idx="3208">
                  <c:v>0.309</c:v>
                </c:pt>
                <c:pt idx="3209">
                  <c:v>0.291</c:v>
                </c:pt>
                <c:pt idx="3210">
                  <c:v>0.27</c:v>
                </c:pt>
                <c:pt idx="3211">
                  <c:v>0.272</c:v>
                </c:pt>
                <c:pt idx="3212">
                  <c:v>0.285</c:v>
                </c:pt>
                <c:pt idx="3213">
                  <c:v>0.293</c:v>
                </c:pt>
                <c:pt idx="3214">
                  <c:v>0.296</c:v>
                </c:pt>
                <c:pt idx="3215">
                  <c:v>0.278</c:v>
                </c:pt>
                <c:pt idx="3216">
                  <c:v>0.266</c:v>
                </c:pt>
                <c:pt idx="3217">
                  <c:v>0.271</c:v>
                </c:pt>
                <c:pt idx="3218">
                  <c:v>0.253</c:v>
                </c:pt>
                <c:pt idx="3219">
                  <c:v>0.33</c:v>
                </c:pt>
                <c:pt idx="3220">
                  <c:v>0.259</c:v>
                </c:pt>
                <c:pt idx="3221">
                  <c:v>0.293</c:v>
                </c:pt>
                <c:pt idx="3222">
                  <c:v>0.268</c:v>
                </c:pt>
                <c:pt idx="3223">
                  <c:v>0.298</c:v>
                </c:pt>
                <c:pt idx="3224">
                  <c:v>0.361</c:v>
                </c:pt>
                <c:pt idx="3225">
                  <c:v>0.277</c:v>
                </c:pt>
                <c:pt idx="3226">
                  <c:v>0.369</c:v>
                </c:pt>
                <c:pt idx="3227">
                  <c:v>0.286</c:v>
                </c:pt>
                <c:pt idx="3228">
                  <c:v>0.264</c:v>
                </c:pt>
                <c:pt idx="3229">
                  <c:v>0.329</c:v>
                </c:pt>
                <c:pt idx="3230">
                  <c:v>0.256</c:v>
                </c:pt>
                <c:pt idx="3231">
                  <c:v>0.238</c:v>
                </c:pt>
                <c:pt idx="3232">
                  <c:v>0.26</c:v>
                </c:pt>
                <c:pt idx="3233">
                  <c:v>0.284</c:v>
                </c:pt>
                <c:pt idx="3234">
                  <c:v>0.287</c:v>
                </c:pt>
                <c:pt idx="3235">
                  <c:v>0.257</c:v>
                </c:pt>
                <c:pt idx="3236">
                  <c:v>0.28</c:v>
                </c:pt>
                <c:pt idx="3237">
                  <c:v>0.264</c:v>
                </c:pt>
                <c:pt idx="3238">
                  <c:v>0.249</c:v>
                </c:pt>
                <c:pt idx="3239">
                  <c:v>0.315</c:v>
                </c:pt>
                <c:pt idx="3240">
                  <c:v>0.292</c:v>
                </c:pt>
                <c:pt idx="3241">
                  <c:v>0.281</c:v>
                </c:pt>
                <c:pt idx="3242">
                  <c:v>0.271</c:v>
                </c:pt>
                <c:pt idx="3243">
                  <c:v>0.295</c:v>
                </c:pt>
                <c:pt idx="3244">
                  <c:v>0.237</c:v>
                </c:pt>
                <c:pt idx="3245">
                  <c:v>0.416</c:v>
                </c:pt>
                <c:pt idx="3246">
                  <c:v>0.228</c:v>
                </c:pt>
                <c:pt idx="3247">
                  <c:v>0.253</c:v>
                </c:pt>
                <c:pt idx="3248">
                  <c:v>0.301</c:v>
                </c:pt>
                <c:pt idx="3249">
                  <c:v>0.285</c:v>
                </c:pt>
                <c:pt idx="3250">
                  <c:v>0.274</c:v>
                </c:pt>
                <c:pt idx="3251">
                  <c:v>0.267</c:v>
                </c:pt>
                <c:pt idx="3252">
                  <c:v>0.274</c:v>
                </c:pt>
                <c:pt idx="3253">
                  <c:v>0.329</c:v>
                </c:pt>
                <c:pt idx="3254">
                  <c:v>0.393</c:v>
                </c:pt>
                <c:pt idx="3255">
                  <c:v>0.288</c:v>
                </c:pt>
                <c:pt idx="3256">
                  <c:v>0.279</c:v>
                </c:pt>
                <c:pt idx="3257">
                  <c:v>0.282</c:v>
                </c:pt>
                <c:pt idx="3258">
                  <c:v>0.335</c:v>
                </c:pt>
                <c:pt idx="3259">
                  <c:v>0.343</c:v>
                </c:pt>
                <c:pt idx="3260">
                  <c:v>0.272</c:v>
                </c:pt>
                <c:pt idx="3261">
                  <c:v>0.282</c:v>
                </c:pt>
                <c:pt idx="3262">
                  <c:v>0.263</c:v>
                </c:pt>
                <c:pt idx="3263">
                  <c:v>0.242</c:v>
                </c:pt>
                <c:pt idx="3264">
                  <c:v>0.282</c:v>
                </c:pt>
                <c:pt idx="3265">
                  <c:v>0.252</c:v>
                </c:pt>
                <c:pt idx="3266">
                  <c:v>0.241</c:v>
                </c:pt>
                <c:pt idx="3267">
                  <c:v>0.273</c:v>
                </c:pt>
                <c:pt idx="3268">
                  <c:v>0.254</c:v>
                </c:pt>
                <c:pt idx="3269">
                  <c:v>0.301</c:v>
                </c:pt>
                <c:pt idx="3270">
                  <c:v>0.261</c:v>
                </c:pt>
                <c:pt idx="3271">
                  <c:v>0.369</c:v>
                </c:pt>
                <c:pt idx="3272">
                  <c:v>0.233</c:v>
                </c:pt>
                <c:pt idx="3273">
                  <c:v>0.266</c:v>
                </c:pt>
                <c:pt idx="3274">
                  <c:v>0.254</c:v>
                </c:pt>
                <c:pt idx="3275">
                  <c:v>0.276</c:v>
                </c:pt>
                <c:pt idx="3276">
                  <c:v>0.27</c:v>
                </c:pt>
                <c:pt idx="3277">
                  <c:v>0.401</c:v>
                </c:pt>
                <c:pt idx="3278">
                  <c:v>0.301</c:v>
                </c:pt>
                <c:pt idx="3279">
                  <c:v>0.276</c:v>
                </c:pt>
                <c:pt idx="3280">
                  <c:v>0.266</c:v>
                </c:pt>
                <c:pt idx="3281">
                  <c:v>0.248</c:v>
                </c:pt>
                <c:pt idx="3282">
                  <c:v>0.282</c:v>
                </c:pt>
                <c:pt idx="3283">
                  <c:v>0.322</c:v>
                </c:pt>
                <c:pt idx="3284">
                  <c:v>0.317</c:v>
                </c:pt>
                <c:pt idx="3285">
                  <c:v>0.279</c:v>
                </c:pt>
                <c:pt idx="3286">
                  <c:v>0.266</c:v>
                </c:pt>
                <c:pt idx="3287">
                  <c:v>0.36</c:v>
                </c:pt>
                <c:pt idx="3288">
                  <c:v>0.232</c:v>
                </c:pt>
                <c:pt idx="3289">
                  <c:v>0.276</c:v>
                </c:pt>
                <c:pt idx="3290">
                  <c:v>1000.247</c:v>
                </c:pt>
                <c:pt idx="3291">
                  <c:v>0.248</c:v>
                </c:pt>
                <c:pt idx="3292">
                  <c:v>0.318</c:v>
                </c:pt>
                <c:pt idx="3293">
                  <c:v>0.285</c:v>
                </c:pt>
                <c:pt idx="3294">
                  <c:v>0.258</c:v>
                </c:pt>
                <c:pt idx="3295">
                  <c:v>0.261</c:v>
                </c:pt>
                <c:pt idx="3296">
                  <c:v>0.221</c:v>
                </c:pt>
                <c:pt idx="3297">
                  <c:v>0.257</c:v>
                </c:pt>
                <c:pt idx="3298">
                  <c:v>0.256</c:v>
                </c:pt>
                <c:pt idx="3299">
                  <c:v>0.226</c:v>
                </c:pt>
                <c:pt idx="3300">
                  <c:v>0.297</c:v>
                </c:pt>
                <c:pt idx="3301">
                  <c:v>0.309</c:v>
                </c:pt>
                <c:pt idx="3302">
                  <c:v>0.262</c:v>
                </c:pt>
                <c:pt idx="3303">
                  <c:v>0.297</c:v>
                </c:pt>
                <c:pt idx="3304">
                  <c:v>0.238</c:v>
                </c:pt>
                <c:pt idx="3305">
                  <c:v>0.233</c:v>
                </c:pt>
                <c:pt idx="3306">
                  <c:v>0.31</c:v>
                </c:pt>
                <c:pt idx="3307">
                  <c:v>0.24</c:v>
                </c:pt>
                <c:pt idx="3308">
                  <c:v>0.229</c:v>
                </c:pt>
                <c:pt idx="3309">
                  <c:v>0.253</c:v>
                </c:pt>
                <c:pt idx="3310">
                  <c:v>0.241</c:v>
                </c:pt>
                <c:pt idx="3311">
                  <c:v>0.317</c:v>
                </c:pt>
                <c:pt idx="3312">
                  <c:v>0.256</c:v>
                </c:pt>
                <c:pt idx="3313">
                  <c:v>0.319</c:v>
                </c:pt>
                <c:pt idx="3314">
                  <c:v>0.288</c:v>
                </c:pt>
                <c:pt idx="3315">
                  <c:v>0.355</c:v>
                </c:pt>
                <c:pt idx="3316">
                  <c:v>0.312</c:v>
                </c:pt>
                <c:pt idx="3317">
                  <c:v>0.241</c:v>
                </c:pt>
                <c:pt idx="3318">
                  <c:v>0.246</c:v>
                </c:pt>
                <c:pt idx="3319">
                  <c:v>0.226</c:v>
                </c:pt>
                <c:pt idx="3320">
                  <c:v>0.26</c:v>
                </c:pt>
                <c:pt idx="3321">
                  <c:v>0.249</c:v>
                </c:pt>
                <c:pt idx="3322">
                  <c:v>999.575</c:v>
                </c:pt>
                <c:pt idx="3323">
                  <c:v>0.268</c:v>
                </c:pt>
                <c:pt idx="3324">
                  <c:v>0.256</c:v>
                </c:pt>
                <c:pt idx="3325">
                  <c:v>0.242</c:v>
                </c:pt>
                <c:pt idx="3326">
                  <c:v>0.22</c:v>
                </c:pt>
                <c:pt idx="3327">
                  <c:v>0.245</c:v>
                </c:pt>
                <c:pt idx="3328">
                  <c:v>0.233</c:v>
                </c:pt>
                <c:pt idx="3329">
                  <c:v>0.264</c:v>
                </c:pt>
                <c:pt idx="3330">
                  <c:v>0.306</c:v>
                </c:pt>
                <c:pt idx="3331">
                  <c:v>0.275</c:v>
                </c:pt>
                <c:pt idx="3332">
                  <c:v>0.25</c:v>
                </c:pt>
                <c:pt idx="3333">
                  <c:v>0.227</c:v>
                </c:pt>
                <c:pt idx="3334">
                  <c:v>0.254</c:v>
                </c:pt>
                <c:pt idx="3335">
                  <c:v>0.233</c:v>
                </c:pt>
                <c:pt idx="3336">
                  <c:v>0.271</c:v>
                </c:pt>
                <c:pt idx="3337">
                  <c:v>0.244</c:v>
                </c:pt>
                <c:pt idx="3338">
                  <c:v>0.236</c:v>
                </c:pt>
                <c:pt idx="3339">
                  <c:v>0.241</c:v>
                </c:pt>
                <c:pt idx="3340">
                  <c:v>0.229</c:v>
                </c:pt>
                <c:pt idx="3341">
                  <c:v>0.254</c:v>
                </c:pt>
                <c:pt idx="3342">
                  <c:v>0.24</c:v>
                </c:pt>
                <c:pt idx="3343">
                  <c:v>0.279</c:v>
                </c:pt>
                <c:pt idx="3344">
                  <c:v>0.294</c:v>
                </c:pt>
                <c:pt idx="3345">
                  <c:v>0.242</c:v>
                </c:pt>
                <c:pt idx="3346">
                  <c:v>0.261</c:v>
                </c:pt>
                <c:pt idx="3347">
                  <c:v>0.261</c:v>
                </c:pt>
                <c:pt idx="3348">
                  <c:v>0.238</c:v>
                </c:pt>
                <c:pt idx="3349">
                  <c:v>0.224</c:v>
                </c:pt>
                <c:pt idx="3350">
                  <c:v>0.258</c:v>
                </c:pt>
                <c:pt idx="3351">
                  <c:v>0.237</c:v>
                </c:pt>
                <c:pt idx="3352">
                  <c:v>0.223</c:v>
                </c:pt>
                <c:pt idx="3353">
                  <c:v>0.233</c:v>
                </c:pt>
                <c:pt idx="3354">
                  <c:v>0.226</c:v>
                </c:pt>
                <c:pt idx="3355">
                  <c:v>0.301</c:v>
                </c:pt>
                <c:pt idx="3356">
                  <c:v>0.284</c:v>
                </c:pt>
                <c:pt idx="3357">
                  <c:v>0.272</c:v>
                </c:pt>
                <c:pt idx="3358">
                  <c:v>0.288</c:v>
                </c:pt>
                <c:pt idx="3359">
                  <c:v>0.257</c:v>
                </c:pt>
                <c:pt idx="3360">
                  <c:v>0.246</c:v>
                </c:pt>
                <c:pt idx="3361">
                  <c:v>998.8630000000001</c:v>
                </c:pt>
                <c:pt idx="3362">
                  <c:v>0.365</c:v>
                </c:pt>
                <c:pt idx="3363">
                  <c:v>0.278</c:v>
                </c:pt>
                <c:pt idx="3364">
                  <c:v>0.267</c:v>
                </c:pt>
                <c:pt idx="3365">
                  <c:v>0.242</c:v>
                </c:pt>
                <c:pt idx="3366">
                  <c:v>0.299</c:v>
                </c:pt>
                <c:pt idx="3367">
                  <c:v>0.238</c:v>
                </c:pt>
                <c:pt idx="3368">
                  <c:v>0.268</c:v>
                </c:pt>
                <c:pt idx="3369">
                  <c:v>0.254</c:v>
                </c:pt>
                <c:pt idx="3370">
                  <c:v>0.244</c:v>
                </c:pt>
                <c:pt idx="3371">
                  <c:v>0.233</c:v>
                </c:pt>
                <c:pt idx="3372">
                  <c:v>0.284</c:v>
                </c:pt>
                <c:pt idx="3373">
                  <c:v>0.315</c:v>
                </c:pt>
                <c:pt idx="3374">
                  <c:v>0.321</c:v>
                </c:pt>
                <c:pt idx="3375">
                  <c:v>0.28</c:v>
                </c:pt>
                <c:pt idx="3376">
                  <c:v>0.338</c:v>
                </c:pt>
                <c:pt idx="3377">
                  <c:v>0.259</c:v>
                </c:pt>
                <c:pt idx="3378">
                  <c:v>0.248</c:v>
                </c:pt>
                <c:pt idx="3379">
                  <c:v>0.277</c:v>
                </c:pt>
                <c:pt idx="3380">
                  <c:v>0.26</c:v>
                </c:pt>
                <c:pt idx="3381">
                  <c:v>0.249</c:v>
                </c:pt>
                <c:pt idx="3382">
                  <c:v>0.282</c:v>
                </c:pt>
                <c:pt idx="3383">
                  <c:v>0.266</c:v>
                </c:pt>
                <c:pt idx="3384">
                  <c:v>0.354</c:v>
                </c:pt>
                <c:pt idx="3385">
                  <c:v>0.331</c:v>
                </c:pt>
                <c:pt idx="3386">
                  <c:v>0.262</c:v>
                </c:pt>
                <c:pt idx="3387">
                  <c:v>0.247</c:v>
                </c:pt>
                <c:pt idx="3388">
                  <c:v>0.232</c:v>
                </c:pt>
                <c:pt idx="3389">
                  <c:v>0.285</c:v>
                </c:pt>
                <c:pt idx="3390">
                  <c:v>0.27</c:v>
                </c:pt>
                <c:pt idx="3391">
                  <c:v>0.275</c:v>
                </c:pt>
                <c:pt idx="3392">
                  <c:v>0.311</c:v>
                </c:pt>
                <c:pt idx="3393">
                  <c:v>0.235</c:v>
                </c:pt>
                <c:pt idx="3394">
                  <c:v>0.259</c:v>
                </c:pt>
                <c:pt idx="3395">
                  <c:v>0.257</c:v>
                </c:pt>
                <c:pt idx="3396">
                  <c:v>0.335</c:v>
                </c:pt>
                <c:pt idx="3397">
                  <c:v>0.25</c:v>
                </c:pt>
                <c:pt idx="3398">
                  <c:v>0.291</c:v>
                </c:pt>
                <c:pt idx="3399">
                  <c:v>0.266</c:v>
                </c:pt>
                <c:pt idx="3400">
                  <c:v>0.252</c:v>
                </c:pt>
                <c:pt idx="3401">
                  <c:v>0.292</c:v>
                </c:pt>
                <c:pt idx="3402">
                  <c:v>0.252</c:v>
                </c:pt>
                <c:pt idx="3403">
                  <c:v>0.24</c:v>
                </c:pt>
                <c:pt idx="3404">
                  <c:v>0.256</c:v>
                </c:pt>
                <c:pt idx="3405">
                  <c:v>0.244</c:v>
                </c:pt>
                <c:pt idx="3406">
                  <c:v>0.294</c:v>
                </c:pt>
                <c:pt idx="3407">
                  <c:v>0.267</c:v>
                </c:pt>
                <c:pt idx="3408">
                  <c:v>0.25</c:v>
                </c:pt>
                <c:pt idx="3409">
                  <c:v>0.29</c:v>
                </c:pt>
                <c:pt idx="3410">
                  <c:v>0.271</c:v>
                </c:pt>
                <c:pt idx="3411">
                  <c:v>0.249</c:v>
                </c:pt>
                <c:pt idx="3412">
                  <c:v>0.335</c:v>
                </c:pt>
                <c:pt idx="3413">
                  <c:v>0.316</c:v>
                </c:pt>
                <c:pt idx="3414">
                  <c:v>0.296</c:v>
                </c:pt>
                <c:pt idx="3415">
                  <c:v>0.307</c:v>
                </c:pt>
                <c:pt idx="3416">
                  <c:v>0.328</c:v>
                </c:pt>
                <c:pt idx="3417">
                  <c:v>0.266</c:v>
                </c:pt>
                <c:pt idx="3418">
                  <c:v>0.319</c:v>
                </c:pt>
                <c:pt idx="3419">
                  <c:v>0.331</c:v>
                </c:pt>
                <c:pt idx="3420">
                  <c:v>0.239</c:v>
                </c:pt>
                <c:pt idx="3421">
                  <c:v>0.303</c:v>
                </c:pt>
                <c:pt idx="3422">
                  <c:v>0.282</c:v>
                </c:pt>
                <c:pt idx="3423">
                  <c:v>0.351</c:v>
                </c:pt>
                <c:pt idx="3424">
                  <c:v>0.35</c:v>
                </c:pt>
                <c:pt idx="3425">
                  <c:v>0.252</c:v>
                </c:pt>
                <c:pt idx="3426">
                  <c:v>0.344</c:v>
                </c:pt>
                <c:pt idx="3427">
                  <c:v>0.268</c:v>
                </c:pt>
                <c:pt idx="3428">
                  <c:v>0.263</c:v>
                </c:pt>
                <c:pt idx="3429">
                  <c:v>0.257</c:v>
                </c:pt>
                <c:pt idx="3430">
                  <c:v>0.31</c:v>
                </c:pt>
                <c:pt idx="3431">
                  <c:v>0.299</c:v>
                </c:pt>
                <c:pt idx="3432">
                  <c:v>0.292</c:v>
                </c:pt>
                <c:pt idx="3433">
                  <c:v>0.271</c:v>
                </c:pt>
                <c:pt idx="3434">
                  <c:v>0.264</c:v>
                </c:pt>
                <c:pt idx="3435">
                  <c:v>0.353</c:v>
                </c:pt>
                <c:pt idx="3436">
                  <c:v>0.458</c:v>
                </c:pt>
                <c:pt idx="3437">
                  <c:v>0.342</c:v>
                </c:pt>
                <c:pt idx="3438">
                  <c:v>997.103</c:v>
                </c:pt>
                <c:pt idx="3439">
                  <c:v>0.345</c:v>
                </c:pt>
                <c:pt idx="3440">
                  <c:v>0.343</c:v>
                </c:pt>
                <c:pt idx="3441">
                  <c:v>0.336</c:v>
                </c:pt>
                <c:pt idx="3442">
                  <c:v>0.324</c:v>
                </c:pt>
                <c:pt idx="3443">
                  <c:v>0.299</c:v>
                </c:pt>
                <c:pt idx="3444">
                  <c:v>0.331</c:v>
                </c:pt>
                <c:pt idx="3445">
                  <c:v>0.302</c:v>
                </c:pt>
                <c:pt idx="3446">
                  <c:v>0.387</c:v>
                </c:pt>
                <c:pt idx="3447">
                  <c:v>0.24</c:v>
                </c:pt>
                <c:pt idx="3448">
                  <c:v>0.289</c:v>
                </c:pt>
                <c:pt idx="3449">
                  <c:v>0.279</c:v>
                </c:pt>
                <c:pt idx="3450">
                  <c:v>0.251</c:v>
                </c:pt>
                <c:pt idx="3451">
                  <c:v>0.263</c:v>
                </c:pt>
                <c:pt idx="3452">
                  <c:v>0.279</c:v>
                </c:pt>
                <c:pt idx="3453">
                  <c:v>0.27</c:v>
                </c:pt>
                <c:pt idx="3454">
                  <c:v>0.246</c:v>
                </c:pt>
                <c:pt idx="3455">
                  <c:v>0.225</c:v>
                </c:pt>
                <c:pt idx="3456">
                  <c:v>0.313</c:v>
                </c:pt>
                <c:pt idx="3457">
                  <c:v>0.386</c:v>
                </c:pt>
                <c:pt idx="3458">
                  <c:v>0.252</c:v>
                </c:pt>
                <c:pt idx="3459">
                  <c:v>0.251</c:v>
                </c:pt>
                <c:pt idx="3460">
                  <c:v>1000.815</c:v>
                </c:pt>
                <c:pt idx="3461">
                  <c:v>0.261</c:v>
                </c:pt>
                <c:pt idx="3462">
                  <c:v>0.237</c:v>
                </c:pt>
                <c:pt idx="3463">
                  <c:v>0.297</c:v>
                </c:pt>
                <c:pt idx="3464">
                  <c:v>0.269</c:v>
                </c:pt>
                <c:pt idx="3465">
                  <c:v>0.256</c:v>
                </c:pt>
                <c:pt idx="3466">
                  <c:v>0.229</c:v>
                </c:pt>
                <c:pt idx="3467">
                  <c:v>0.226</c:v>
                </c:pt>
                <c:pt idx="3468">
                  <c:v>0.299</c:v>
                </c:pt>
                <c:pt idx="3469">
                  <c:v>0.311</c:v>
                </c:pt>
                <c:pt idx="3470">
                  <c:v>0.257</c:v>
                </c:pt>
                <c:pt idx="3471">
                  <c:v>0.287</c:v>
                </c:pt>
                <c:pt idx="3472">
                  <c:v>0.269</c:v>
                </c:pt>
                <c:pt idx="3473">
                  <c:v>0.29</c:v>
                </c:pt>
                <c:pt idx="3474">
                  <c:v>0.239</c:v>
                </c:pt>
                <c:pt idx="3475">
                  <c:v>0.302</c:v>
                </c:pt>
                <c:pt idx="3476">
                  <c:v>0.28</c:v>
                </c:pt>
                <c:pt idx="3477">
                  <c:v>0.265</c:v>
                </c:pt>
                <c:pt idx="3478">
                  <c:v>0.324</c:v>
                </c:pt>
                <c:pt idx="3479">
                  <c:v>0.246</c:v>
                </c:pt>
                <c:pt idx="3480">
                  <c:v>0.227</c:v>
                </c:pt>
                <c:pt idx="3481">
                  <c:v>0.319</c:v>
                </c:pt>
                <c:pt idx="3482">
                  <c:v>0.256</c:v>
                </c:pt>
                <c:pt idx="3483">
                  <c:v>0.301</c:v>
                </c:pt>
                <c:pt idx="3484">
                  <c:v>999.764</c:v>
                </c:pt>
                <c:pt idx="3485">
                  <c:v>0.253</c:v>
                </c:pt>
                <c:pt idx="3486">
                  <c:v>0.239</c:v>
                </c:pt>
                <c:pt idx="3487">
                  <c:v>0.265</c:v>
                </c:pt>
                <c:pt idx="3488">
                  <c:v>0.28</c:v>
                </c:pt>
                <c:pt idx="3489">
                  <c:v>0.224</c:v>
                </c:pt>
                <c:pt idx="3490">
                  <c:v>0.245</c:v>
                </c:pt>
                <c:pt idx="3491">
                  <c:v>0.244</c:v>
                </c:pt>
                <c:pt idx="3492">
                  <c:v>0.26</c:v>
                </c:pt>
                <c:pt idx="3493">
                  <c:v>0.255</c:v>
                </c:pt>
                <c:pt idx="3494">
                  <c:v>0.241</c:v>
                </c:pt>
                <c:pt idx="3495">
                  <c:v>0.342</c:v>
                </c:pt>
                <c:pt idx="3496">
                  <c:v>0.294</c:v>
                </c:pt>
                <c:pt idx="3497">
                  <c:v>0.279</c:v>
                </c:pt>
                <c:pt idx="3498">
                  <c:v>0.267</c:v>
                </c:pt>
                <c:pt idx="3499">
                  <c:v>0.234</c:v>
                </c:pt>
                <c:pt idx="3500">
                  <c:v>0.276</c:v>
                </c:pt>
                <c:pt idx="3501">
                  <c:v>0.263</c:v>
                </c:pt>
                <c:pt idx="3502">
                  <c:v>0.269</c:v>
                </c:pt>
                <c:pt idx="3503">
                  <c:v>0.242</c:v>
                </c:pt>
                <c:pt idx="3504">
                  <c:v>0.267</c:v>
                </c:pt>
                <c:pt idx="3505">
                  <c:v>0.293</c:v>
                </c:pt>
                <c:pt idx="3506">
                  <c:v>0.278</c:v>
                </c:pt>
                <c:pt idx="3507">
                  <c:v>0.264</c:v>
                </c:pt>
                <c:pt idx="3508">
                  <c:v>0.258</c:v>
                </c:pt>
                <c:pt idx="3509">
                  <c:v>0.28</c:v>
                </c:pt>
                <c:pt idx="3510">
                  <c:v>0.222</c:v>
                </c:pt>
                <c:pt idx="3511">
                  <c:v>0.241</c:v>
                </c:pt>
                <c:pt idx="3512">
                  <c:v>0.219</c:v>
                </c:pt>
                <c:pt idx="3513">
                  <c:v>0.295</c:v>
                </c:pt>
                <c:pt idx="3514">
                  <c:v>0.23</c:v>
                </c:pt>
                <c:pt idx="3515">
                  <c:v>0.44</c:v>
                </c:pt>
                <c:pt idx="3516">
                  <c:v>0.254</c:v>
                </c:pt>
                <c:pt idx="3517">
                  <c:v>0.225</c:v>
                </c:pt>
                <c:pt idx="3518">
                  <c:v>0.318</c:v>
                </c:pt>
                <c:pt idx="3519">
                  <c:v>0.278</c:v>
                </c:pt>
                <c:pt idx="3520">
                  <c:v>0.275</c:v>
                </c:pt>
                <c:pt idx="3521">
                  <c:v>0.269</c:v>
                </c:pt>
                <c:pt idx="3522">
                  <c:v>0.254</c:v>
                </c:pt>
                <c:pt idx="3523">
                  <c:v>0.274</c:v>
                </c:pt>
                <c:pt idx="3524">
                  <c:v>0.247</c:v>
                </c:pt>
                <c:pt idx="3525">
                  <c:v>0.23</c:v>
                </c:pt>
                <c:pt idx="3526">
                  <c:v>0.241</c:v>
                </c:pt>
                <c:pt idx="3527">
                  <c:v>0.246</c:v>
                </c:pt>
                <c:pt idx="3528">
                  <c:v>0.257</c:v>
                </c:pt>
                <c:pt idx="3529">
                  <c:v>0.268</c:v>
                </c:pt>
                <c:pt idx="3530">
                  <c:v>0.253</c:v>
                </c:pt>
                <c:pt idx="3531">
                  <c:v>0.243</c:v>
                </c:pt>
                <c:pt idx="3532">
                  <c:v>0.368</c:v>
                </c:pt>
                <c:pt idx="3533">
                  <c:v>0.269</c:v>
                </c:pt>
                <c:pt idx="3534">
                  <c:v>0.299</c:v>
                </c:pt>
                <c:pt idx="3535">
                  <c:v>1002.807</c:v>
                </c:pt>
                <c:pt idx="3536">
                  <c:v>0.287</c:v>
                </c:pt>
                <c:pt idx="3537">
                  <c:v>0.259</c:v>
                </c:pt>
                <c:pt idx="3538">
                  <c:v>0.254</c:v>
                </c:pt>
                <c:pt idx="3539">
                  <c:v>0.274</c:v>
                </c:pt>
                <c:pt idx="3540">
                  <c:v>0.263</c:v>
                </c:pt>
                <c:pt idx="3541">
                  <c:v>0.244</c:v>
                </c:pt>
                <c:pt idx="3542">
                  <c:v>0.286</c:v>
                </c:pt>
                <c:pt idx="3543">
                  <c:v>0.269</c:v>
                </c:pt>
                <c:pt idx="3544">
                  <c:v>0.248</c:v>
                </c:pt>
                <c:pt idx="3545">
                  <c:v>0.238</c:v>
                </c:pt>
                <c:pt idx="3546">
                  <c:v>0.221</c:v>
                </c:pt>
                <c:pt idx="3547">
                  <c:v>0.261</c:v>
                </c:pt>
                <c:pt idx="3548">
                  <c:v>0.248</c:v>
                </c:pt>
                <c:pt idx="3549">
                  <c:v>0.278</c:v>
                </c:pt>
                <c:pt idx="3550">
                  <c:v>0.295</c:v>
                </c:pt>
                <c:pt idx="3551">
                  <c:v>0.266</c:v>
                </c:pt>
                <c:pt idx="3552">
                  <c:v>0.241</c:v>
                </c:pt>
                <c:pt idx="3553">
                  <c:v>0.223</c:v>
                </c:pt>
                <c:pt idx="3554">
                  <c:v>0.216</c:v>
                </c:pt>
                <c:pt idx="3555">
                  <c:v>0.242</c:v>
                </c:pt>
                <c:pt idx="3556">
                  <c:v>0.262</c:v>
                </c:pt>
                <c:pt idx="3557">
                  <c:v>0.238</c:v>
                </c:pt>
                <c:pt idx="3558">
                  <c:v>0.288</c:v>
                </c:pt>
                <c:pt idx="3559">
                  <c:v>0.26</c:v>
                </c:pt>
                <c:pt idx="3560">
                  <c:v>0.248</c:v>
                </c:pt>
                <c:pt idx="3561">
                  <c:v>0.228</c:v>
                </c:pt>
                <c:pt idx="3562">
                  <c:v>0.255</c:v>
                </c:pt>
                <c:pt idx="3563">
                  <c:v>0.244</c:v>
                </c:pt>
                <c:pt idx="3564">
                  <c:v>0.282</c:v>
                </c:pt>
                <c:pt idx="3565">
                  <c:v>0.26</c:v>
                </c:pt>
                <c:pt idx="3566">
                  <c:v>0.246</c:v>
                </c:pt>
                <c:pt idx="3567">
                  <c:v>0.231</c:v>
                </c:pt>
                <c:pt idx="3568">
                  <c:v>0.263</c:v>
                </c:pt>
                <c:pt idx="3569">
                  <c:v>0.235</c:v>
                </c:pt>
                <c:pt idx="3570">
                  <c:v>0.222</c:v>
                </c:pt>
                <c:pt idx="3571">
                  <c:v>0.257</c:v>
                </c:pt>
                <c:pt idx="3572">
                  <c:v>0.24</c:v>
                </c:pt>
                <c:pt idx="3573">
                  <c:v>0.272</c:v>
                </c:pt>
                <c:pt idx="3574">
                  <c:v>0.255</c:v>
                </c:pt>
                <c:pt idx="3575">
                  <c:v>0.237</c:v>
                </c:pt>
                <c:pt idx="3576">
                  <c:v>0.218</c:v>
                </c:pt>
                <c:pt idx="3577">
                  <c:v>0.254</c:v>
                </c:pt>
                <c:pt idx="3578">
                  <c:v>0.228</c:v>
                </c:pt>
                <c:pt idx="3579">
                  <c:v>0.299</c:v>
                </c:pt>
                <c:pt idx="3580">
                  <c:v>0.283</c:v>
                </c:pt>
                <c:pt idx="3581">
                  <c:v>0.279</c:v>
                </c:pt>
                <c:pt idx="3582">
                  <c:v>0.305</c:v>
                </c:pt>
                <c:pt idx="3583">
                  <c:v>0.292</c:v>
                </c:pt>
                <c:pt idx="3584">
                  <c:v>0.266</c:v>
                </c:pt>
                <c:pt idx="3585">
                  <c:v>0.246</c:v>
                </c:pt>
                <c:pt idx="3586">
                  <c:v>0.299</c:v>
                </c:pt>
                <c:pt idx="3587">
                  <c:v>0.24</c:v>
                </c:pt>
                <c:pt idx="3588">
                  <c:v>0.289</c:v>
                </c:pt>
                <c:pt idx="3589">
                  <c:v>0.275</c:v>
                </c:pt>
                <c:pt idx="3590">
                  <c:v>0.273</c:v>
                </c:pt>
                <c:pt idx="3591">
                  <c:v>0.281</c:v>
                </c:pt>
                <c:pt idx="3592">
                  <c:v>0.33</c:v>
                </c:pt>
                <c:pt idx="3593">
                  <c:v>0.244</c:v>
                </c:pt>
                <c:pt idx="3594">
                  <c:v>0.303</c:v>
                </c:pt>
                <c:pt idx="3595">
                  <c:v>997.5170000000001</c:v>
                </c:pt>
                <c:pt idx="3596">
                  <c:v>0.322</c:v>
                </c:pt>
                <c:pt idx="3597">
                  <c:v>0.302</c:v>
                </c:pt>
                <c:pt idx="3598">
                  <c:v>0.37</c:v>
                </c:pt>
                <c:pt idx="3599">
                  <c:v>0.26</c:v>
                </c:pt>
                <c:pt idx="3600">
                  <c:v>0.253</c:v>
                </c:pt>
                <c:pt idx="3601">
                  <c:v>0.336</c:v>
                </c:pt>
                <c:pt idx="3602">
                  <c:v>0.313</c:v>
                </c:pt>
                <c:pt idx="3603">
                  <c:v>0.288</c:v>
                </c:pt>
                <c:pt idx="3604">
                  <c:v>0.277</c:v>
                </c:pt>
                <c:pt idx="3605">
                  <c:v>0.307</c:v>
                </c:pt>
                <c:pt idx="3606">
                  <c:v>0.265</c:v>
                </c:pt>
                <c:pt idx="3607">
                  <c:v>0.3</c:v>
                </c:pt>
                <c:pt idx="3608">
                  <c:v>0.226</c:v>
                </c:pt>
                <c:pt idx="3609">
                  <c:v>0.287</c:v>
                </c:pt>
                <c:pt idx="3610">
                  <c:v>0.275</c:v>
                </c:pt>
                <c:pt idx="3611">
                  <c:v>0.498</c:v>
                </c:pt>
                <c:pt idx="3612">
                  <c:v>0.465</c:v>
                </c:pt>
                <c:pt idx="3613">
                  <c:v>0.456</c:v>
                </c:pt>
                <c:pt idx="3614">
                  <c:v>0.26</c:v>
                </c:pt>
                <c:pt idx="3615">
                  <c:v>0.348</c:v>
                </c:pt>
                <c:pt idx="3616">
                  <c:v>0.345</c:v>
                </c:pt>
                <c:pt idx="3617">
                  <c:v>0.334</c:v>
                </c:pt>
                <c:pt idx="3618">
                  <c:v>0.308</c:v>
                </c:pt>
                <c:pt idx="3619">
                  <c:v>0.33</c:v>
                </c:pt>
                <c:pt idx="3620">
                  <c:v>0.327</c:v>
                </c:pt>
                <c:pt idx="3621">
                  <c:v>0.301</c:v>
                </c:pt>
                <c:pt idx="3622">
                  <c:v>0.299</c:v>
                </c:pt>
                <c:pt idx="3623">
                  <c:v>0.288</c:v>
                </c:pt>
                <c:pt idx="3624">
                  <c:v>0.31</c:v>
                </c:pt>
                <c:pt idx="3625">
                  <c:v>0.355</c:v>
                </c:pt>
                <c:pt idx="3626">
                  <c:v>0.39</c:v>
                </c:pt>
                <c:pt idx="3627">
                  <c:v>0.317</c:v>
                </c:pt>
                <c:pt idx="3628">
                  <c:v>0.302</c:v>
                </c:pt>
                <c:pt idx="3629">
                  <c:v>0.225</c:v>
                </c:pt>
                <c:pt idx="3630">
                  <c:v>0.243</c:v>
                </c:pt>
                <c:pt idx="3631">
                  <c:v>0.27</c:v>
                </c:pt>
                <c:pt idx="3632">
                  <c:v>0.266</c:v>
                </c:pt>
                <c:pt idx="3633">
                  <c:v>1000.15</c:v>
                </c:pt>
                <c:pt idx="3634">
                  <c:v>0.243</c:v>
                </c:pt>
                <c:pt idx="3635">
                  <c:v>0.243</c:v>
                </c:pt>
                <c:pt idx="3636">
                  <c:v>0.258</c:v>
                </c:pt>
                <c:pt idx="3637">
                  <c:v>0.236</c:v>
                </c:pt>
                <c:pt idx="3638">
                  <c:v>0.226</c:v>
                </c:pt>
                <c:pt idx="3639">
                  <c:v>0.309</c:v>
                </c:pt>
                <c:pt idx="3640">
                  <c:v>0.328</c:v>
                </c:pt>
                <c:pt idx="3641">
                  <c:v>0.278</c:v>
                </c:pt>
                <c:pt idx="3642">
                  <c:v>0.268</c:v>
                </c:pt>
                <c:pt idx="3643">
                  <c:v>0.247</c:v>
                </c:pt>
                <c:pt idx="3644">
                  <c:v>0.234</c:v>
                </c:pt>
                <c:pt idx="3645">
                  <c:v>0.218</c:v>
                </c:pt>
                <c:pt idx="3646">
                  <c:v>0.369</c:v>
                </c:pt>
                <c:pt idx="3647">
                  <c:v>0.231</c:v>
                </c:pt>
                <c:pt idx="3648">
                  <c:v>0.254</c:v>
                </c:pt>
                <c:pt idx="3649">
                  <c:v>0.284</c:v>
                </c:pt>
                <c:pt idx="3650">
                  <c:v>0.282</c:v>
                </c:pt>
                <c:pt idx="3651">
                  <c:v>0.269</c:v>
                </c:pt>
                <c:pt idx="3652">
                  <c:v>0.293</c:v>
                </c:pt>
                <c:pt idx="3653">
                  <c:v>0.262</c:v>
                </c:pt>
                <c:pt idx="3654">
                  <c:v>0.247</c:v>
                </c:pt>
                <c:pt idx="3655">
                  <c:v>0.239</c:v>
                </c:pt>
                <c:pt idx="3656">
                  <c:v>0.275</c:v>
                </c:pt>
                <c:pt idx="3657">
                  <c:v>0.257</c:v>
                </c:pt>
                <c:pt idx="3658">
                  <c:v>0.242</c:v>
                </c:pt>
                <c:pt idx="3659">
                  <c:v>0.279</c:v>
                </c:pt>
                <c:pt idx="3660">
                  <c:v>0.265</c:v>
                </c:pt>
                <c:pt idx="3661">
                  <c:v>0.246</c:v>
                </c:pt>
                <c:pt idx="3662">
                  <c:v>0.244</c:v>
                </c:pt>
                <c:pt idx="3663">
                  <c:v>0.336</c:v>
                </c:pt>
                <c:pt idx="3664">
                  <c:v>0.247</c:v>
                </c:pt>
                <c:pt idx="3665">
                  <c:v>0.282</c:v>
                </c:pt>
                <c:pt idx="3666">
                  <c:v>0.284</c:v>
                </c:pt>
                <c:pt idx="3667">
                  <c:v>0.263</c:v>
                </c:pt>
                <c:pt idx="3668">
                  <c:v>0.272</c:v>
                </c:pt>
                <c:pt idx="3669">
                  <c:v>0.278</c:v>
                </c:pt>
                <c:pt idx="3670">
                  <c:v>0.25</c:v>
                </c:pt>
                <c:pt idx="3671">
                  <c:v>0.237</c:v>
                </c:pt>
                <c:pt idx="3672">
                  <c:v>999.386</c:v>
                </c:pt>
                <c:pt idx="3673">
                  <c:v>0.259</c:v>
                </c:pt>
                <c:pt idx="3674">
                  <c:v>0.238</c:v>
                </c:pt>
                <c:pt idx="3675">
                  <c:v>0.265</c:v>
                </c:pt>
                <c:pt idx="3676">
                  <c:v>0.255</c:v>
                </c:pt>
                <c:pt idx="3677">
                  <c:v>0.242</c:v>
                </c:pt>
                <c:pt idx="3678">
                  <c:v>0.255</c:v>
                </c:pt>
                <c:pt idx="3679">
                  <c:v>0.309</c:v>
                </c:pt>
                <c:pt idx="3680">
                  <c:v>0.26</c:v>
                </c:pt>
                <c:pt idx="3681">
                  <c:v>0.26</c:v>
                </c:pt>
                <c:pt idx="3682">
                  <c:v>0.25</c:v>
                </c:pt>
                <c:pt idx="3683">
                  <c:v>0.236</c:v>
                </c:pt>
                <c:pt idx="3684">
                  <c:v>0.263</c:v>
                </c:pt>
                <c:pt idx="3685">
                  <c:v>0.242</c:v>
                </c:pt>
                <c:pt idx="3686">
                  <c:v>0.259</c:v>
                </c:pt>
                <c:pt idx="3687">
                  <c:v>0.235</c:v>
                </c:pt>
                <c:pt idx="3688">
                  <c:v>0.266</c:v>
                </c:pt>
                <c:pt idx="3689">
                  <c:v>0.255</c:v>
                </c:pt>
                <c:pt idx="3690">
                  <c:v>0.228</c:v>
                </c:pt>
                <c:pt idx="3691">
                  <c:v>0.28</c:v>
                </c:pt>
                <c:pt idx="3692">
                  <c:v>0.253</c:v>
                </c:pt>
                <c:pt idx="3693">
                  <c:v>0.244</c:v>
                </c:pt>
                <c:pt idx="3694">
                  <c:v>0.221</c:v>
                </c:pt>
                <c:pt idx="3695">
                  <c:v>0.254</c:v>
                </c:pt>
                <c:pt idx="3696">
                  <c:v>0.238</c:v>
                </c:pt>
                <c:pt idx="3697">
                  <c:v>0.278</c:v>
                </c:pt>
                <c:pt idx="3698">
                  <c:v>0.255</c:v>
                </c:pt>
                <c:pt idx="3699">
                  <c:v>0.239</c:v>
                </c:pt>
                <c:pt idx="3700">
                  <c:v>0.224</c:v>
                </c:pt>
                <c:pt idx="3701">
                  <c:v>0.248</c:v>
                </c:pt>
                <c:pt idx="3702">
                  <c:v>0.238</c:v>
                </c:pt>
                <c:pt idx="3703">
                  <c:v>0.301</c:v>
                </c:pt>
                <c:pt idx="3704">
                  <c:v>0.242</c:v>
                </c:pt>
                <c:pt idx="3705">
                  <c:v>0.286</c:v>
                </c:pt>
                <c:pt idx="3706">
                  <c:v>0.295</c:v>
                </c:pt>
                <c:pt idx="3707">
                  <c:v>0.242</c:v>
                </c:pt>
                <c:pt idx="3708">
                  <c:v>0.261</c:v>
                </c:pt>
                <c:pt idx="3709">
                  <c:v>0.252</c:v>
                </c:pt>
                <c:pt idx="3710">
                  <c:v>0.232</c:v>
                </c:pt>
                <c:pt idx="3711">
                  <c:v>0.221</c:v>
                </c:pt>
                <c:pt idx="3712">
                  <c:v>0.252</c:v>
                </c:pt>
                <c:pt idx="3713">
                  <c:v>0.234</c:v>
                </c:pt>
                <c:pt idx="3714">
                  <c:v>0.306</c:v>
                </c:pt>
                <c:pt idx="3715">
                  <c:v>0.286</c:v>
                </c:pt>
                <c:pt idx="3716">
                  <c:v>0.27</c:v>
                </c:pt>
                <c:pt idx="3717">
                  <c:v>0.245</c:v>
                </c:pt>
                <c:pt idx="3718">
                  <c:v>0.243</c:v>
                </c:pt>
                <c:pt idx="3719">
                  <c:v>0.269</c:v>
                </c:pt>
                <c:pt idx="3720">
                  <c:v>0.346</c:v>
                </c:pt>
                <c:pt idx="3721">
                  <c:v>0.234</c:v>
                </c:pt>
                <c:pt idx="3722">
                  <c:v>0.221</c:v>
                </c:pt>
                <c:pt idx="3723">
                  <c:v>998.74</c:v>
                </c:pt>
                <c:pt idx="3724">
                  <c:v>0.246</c:v>
                </c:pt>
                <c:pt idx="3725">
                  <c:v>0.232</c:v>
                </c:pt>
                <c:pt idx="3726">
                  <c:v>0.245</c:v>
                </c:pt>
                <c:pt idx="3727">
                  <c:v>0.275</c:v>
                </c:pt>
                <c:pt idx="3728">
                  <c:v>0.262</c:v>
                </c:pt>
                <c:pt idx="3729">
                  <c:v>0.276</c:v>
                </c:pt>
                <c:pt idx="3730">
                  <c:v>0.313</c:v>
                </c:pt>
                <c:pt idx="3731">
                  <c:v>0.274</c:v>
                </c:pt>
                <c:pt idx="3732">
                  <c:v>0.237</c:v>
                </c:pt>
                <c:pt idx="3733">
                  <c:v>0.232</c:v>
                </c:pt>
                <c:pt idx="3734">
                  <c:v>0.219</c:v>
                </c:pt>
                <c:pt idx="3735">
                  <c:v>0.284</c:v>
                </c:pt>
                <c:pt idx="3736">
                  <c:v>0.295</c:v>
                </c:pt>
                <c:pt idx="3737">
                  <c:v>0.281</c:v>
                </c:pt>
                <c:pt idx="3738">
                  <c:v>0.258</c:v>
                </c:pt>
                <c:pt idx="3739">
                  <c:v>0.289</c:v>
                </c:pt>
                <c:pt idx="3740">
                  <c:v>0.224</c:v>
                </c:pt>
                <c:pt idx="3741">
                  <c:v>0.255</c:v>
                </c:pt>
                <c:pt idx="3742">
                  <c:v>0.243</c:v>
                </c:pt>
                <c:pt idx="3743">
                  <c:v>0.268</c:v>
                </c:pt>
                <c:pt idx="3744">
                  <c:v>0.268</c:v>
                </c:pt>
                <c:pt idx="3745">
                  <c:v>0.254</c:v>
                </c:pt>
                <c:pt idx="3746">
                  <c:v>0.257</c:v>
                </c:pt>
                <c:pt idx="3747">
                  <c:v>0.252</c:v>
                </c:pt>
                <c:pt idx="3748">
                  <c:v>0.24</c:v>
                </c:pt>
                <c:pt idx="3749">
                  <c:v>0.252</c:v>
                </c:pt>
                <c:pt idx="3750">
                  <c:v>0.298</c:v>
                </c:pt>
                <c:pt idx="3751">
                  <c:v>0.339</c:v>
                </c:pt>
                <c:pt idx="3752">
                  <c:v>0.259</c:v>
                </c:pt>
                <c:pt idx="3753">
                  <c:v>0.247</c:v>
                </c:pt>
                <c:pt idx="3754">
                  <c:v>0.237</c:v>
                </c:pt>
                <c:pt idx="3755">
                  <c:v>0.252</c:v>
                </c:pt>
                <c:pt idx="3756">
                  <c:v>0.242</c:v>
                </c:pt>
                <c:pt idx="3757">
                  <c:v>0.287</c:v>
                </c:pt>
                <c:pt idx="3758">
                  <c:v>0.301</c:v>
                </c:pt>
                <c:pt idx="3759">
                  <c:v>0.281</c:v>
                </c:pt>
                <c:pt idx="3760">
                  <c:v>0.253</c:v>
                </c:pt>
                <c:pt idx="3761">
                  <c:v>0.233</c:v>
                </c:pt>
                <c:pt idx="3762">
                  <c:v>0.239</c:v>
                </c:pt>
                <c:pt idx="3763">
                  <c:v>0.3</c:v>
                </c:pt>
                <c:pt idx="3764">
                  <c:v>0.324</c:v>
                </c:pt>
                <c:pt idx="3765">
                  <c:v>0.238</c:v>
                </c:pt>
                <c:pt idx="3766">
                  <c:v>0.279</c:v>
                </c:pt>
                <c:pt idx="3767">
                  <c:v>0.245</c:v>
                </c:pt>
                <c:pt idx="3768">
                  <c:v>0.291</c:v>
                </c:pt>
                <c:pt idx="3769">
                  <c:v>0.265</c:v>
                </c:pt>
                <c:pt idx="3770">
                  <c:v>0.236</c:v>
                </c:pt>
                <c:pt idx="3771">
                  <c:v>0.366</c:v>
                </c:pt>
                <c:pt idx="3772">
                  <c:v>0.319</c:v>
                </c:pt>
                <c:pt idx="3773">
                  <c:v>0.299</c:v>
                </c:pt>
                <c:pt idx="3774">
                  <c:v>0.285</c:v>
                </c:pt>
                <c:pt idx="3775">
                  <c:v>0.304</c:v>
                </c:pt>
                <c:pt idx="3776">
                  <c:v>0.292</c:v>
                </c:pt>
                <c:pt idx="3777">
                  <c:v>0.274</c:v>
                </c:pt>
                <c:pt idx="3778">
                  <c:v>997.133</c:v>
                </c:pt>
                <c:pt idx="3779">
                  <c:v>0.295</c:v>
                </c:pt>
                <c:pt idx="3780">
                  <c:v>0.285</c:v>
                </c:pt>
                <c:pt idx="3781">
                  <c:v>0.312</c:v>
                </c:pt>
                <c:pt idx="3782">
                  <c:v>0.297</c:v>
                </c:pt>
                <c:pt idx="3783">
                  <c:v>0.299</c:v>
                </c:pt>
                <c:pt idx="3784">
                  <c:v>0.269</c:v>
                </c:pt>
                <c:pt idx="3785">
                  <c:v>0.27</c:v>
                </c:pt>
                <c:pt idx="3786">
                  <c:v>0.317</c:v>
                </c:pt>
                <c:pt idx="3787">
                  <c:v>0.36</c:v>
                </c:pt>
                <c:pt idx="3788">
                  <c:v>0.281</c:v>
                </c:pt>
                <c:pt idx="3789">
                  <c:v>0.267</c:v>
                </c:pt>
                <c:pt idx="3790">
                  <c:v>0.264</c:v>
                </c:pt>
                <c:pt idx="3791">
                  <c:v>0.246</c:v>
                </c:pt>
                <c:pt idx="3792">
                  <c:v>0.297</c:v>
                </c:pt>
                <c:pt idx="3793">
                  <c:v>0.244</c:v>
                </c:pt>
                <c:pt idx="3794">
                  <c:v>0.226</c:v>
                </c:pt>
                <c:pt idx="3795">
                  <c:v>0.281</c:v>
                </c:pt>
                <c:pt idx="3796">
                  <c:v>0.238</c:v>
                </c:pt>
                <c:pt idx="3797">
                  <c:v>997.084</c:v>
                </c:pt>
                <c:pt idx="3798">
                  <c:v>0.301</c:v>
                </c:pt>
                <c:pt idx="3799">
                  <c:v>0.25</c:v>
                </c:pt>
                <c:pt idx="3800">
                  <c:v>0.292</c:v>
                </c:pt>
                <c:pt idx="3801">
                  <c:v>0.288</c:v>
                </c:pt>
                <c:pt idx="3802">
                  <c:v>0.39</c:v>
                </c:pt>
                <c:pt idx="3803">
                  <c:v>0.374</c:v>
                </c:pt>
                <c:pt idx="3804">
                  <c:v>0.235</c:v>
                </c:pt>
                <c:pt idx="3805">
                  <c:v>0.327</c:v>
                </c:pt>
                <c:pt idx="3806">
                  <c:v>0.3</c:v>
                </c:pt>
                <c:pt idx="3807">
                  <c:v>0.227</c:v>
                </c:pt>
                <c:pt idx="3808">
                  <c:v>0.221</c:v>
                </c:pt>
                <c:pt idx="3809">
                  <c:v>0.269</c:v>
                </c:pt>
                <c:pt idx="3810">
                  <c:v>0.23</c:v>
                </c:pt>
                <c:pt idx="3811">
                  <c:v>0.25</c:v>
                </c:pt>
                <c:pt idx="3812">
                  <c:v>0.322</c:v>
                </c:pt>
                <c:pt idx="3813">
                  <c:v>0.244</c:v>
                </c:pt>
                <c:pt idx="3814">
                  <c:v>0.226</c:v>
                </c:pt>
                <c:pt idx="3815">
                  <c:v>0.301</c:v>
                </c:pt>
                <c:pt idx="3816">
                  <c:v>0.233</c:v>
                </c:pt>
                <c:pt idx="3817">
                  <c:v>0.263</c:v>
                </c:pt>
                <c:pt idx="3818">
                  <c:v>0.242</c:v>
                </c:pt>
                <c:pt idx="3819">
                  <c:v>0.217</c:v>
                </c:pt>
                <c:pt idx="3820">
                  <c:v>0.227</c:v>
                </c:pt>
                <c:pt idx="3821">
                  <c:v>0.29</c:v>
                </c:pt>
                <c:pt idx="3822">
                  <c:v>0.268</c:v>
                </c:pt>
                <c:pt idx="3823">
                  <c:v>0.241</c:v>
                </c:pt>
                <c:pt idx="3824">
                  <c:v>0.224</c:v>
                </c:pt>
                <c:pt idx="3825">
                  <c:v>0.296</c:v>
                </c:pt>
                <c:pt idx="3826">
                  <c:v>0.28</c:v>
                </c:pt>
                <c:pt idx="3827">
                  <c:v>0.249</c:v>
                </c:pt>
                <c:pt idx="3828">
                  <c:v>0.276</c:v>
                </c:pt>
                <c:pt idx="3829">
                  <c:v>0.235</c:v>
                </c:pt>
                <c:pt idx="3830">
                  <c:v>0.312</c:v>
                </c:pt>
                <c:pt idx="3831">
                  <c:v>0.278</c:v>
                </c:pt>
                <c:pt idx="3832">
                  <c:v>0.255</c:v>
                </c:pt>
                <c:pt idx="3833">
                  <c:v>0.241</c:v>
                </c:pt>
                <c:pt idx="3834">
                  <c:v>0.218</c:v>
                </c:pt>
                <c:pt idx="3835">
                  <c:v>0.242</c:v>
                </c:pt>
                <c:pt idx="3836">
                  <c:v>0.221</c:v>
                </c:pt>
                <c:pt idx="3837">
                  <c:v>0.257</c:v>
                </c:pt>
                <c:pt idx="3838">
                  <c:v>0.239</c:v>
                </c:pt>
                <c:pt idx="3839">
                  <c:v>0.255</c:v>
                </c:pt>
                <c:pt idx="3840">
                  <c:v>0.232</c:v>
                </c:pt>
                <c:pt idx="3841">
                  <c:v>0.249</c:v>
                </c:pt>
                <c:pt idx="3842">
                  <c:v>0.226</c:v>
                </c:pt>
                <c:pt idx="3843">
                  <c:v>0.264</c:v>
                </c:pt>
                <c:pt idx="3844">
                  <c:v>0.246</c:v>
                </c:pt>
                <c:pt idx="3845">
                  <c:v>999.799</c:v>
                </c:pt>
                <c:pt idx="3846">
                  <c:v>0.218</c:v>
                </c:pt>
                <c:pt idx="3847">
                  <c:v>0.267</c:v>
                </c:pt>
                <c:pt idx="3848">
                  <c:v>0.247</c:v>
                </c:pt>
                <c:pt idx="3849">
                  <c:v>0.237</c:v>
                </c:pt>
                <c:pt idx="3850">
                  <c:v>0.259</c:v>
                </c:pt>
                <c:pt idx="3851">
                  <c:v>0.236</c:v>
                </c:pt>
                <c:pt idx="3852">
                  <c:v>0.227</c:v>
                </c:pt>
                <c:pt idx="3853">
                  <c:v>0.259</c:v>
                </c:pt>
                <c:pt idx="3854">
                  <c:v>0.234</c:v>
                </c:pt>
                <c:pt idx="3855">
                  <c:v>0.31</c:v>
                </c:pt>
                <c:pt idx="3856">
                  <c:v>0.283</c:v>
                </c:pt>
                <c:pt idx="3857">
                  <c:v>0.27</c:v>
                </c:pt>
                <c:pt idx="3858">
                  <c:v>0.267</c:v>
                </c:pt>
                <c:pt idx="3859">
                  <c:v>0.278</c:v>
                </c:pt>
                <c:pt idx="3860">
                  <c:v>0.242</c:v>
                </c:pt>
                <c:pt idx="3861">
                  <c:v>0.354</c:v>
                </c:pt>
                <c:pt idx="3862">
                  <c:v>0.318</c:v>
                </c:pt>
                <c:pt idx="3863">
                  <c:v>0.309</c:v>
                </c:pt>
                <c:pt idx="3864">
                  <c:v>0.284</c:v>
                </c:pt>
                <c:pt idx="3865">
                  <c:v>0.289</c:v>
                </c:pt>
                <c:pt idx="3866">
                  <c:v>0.283</c:v>
                </c:pt>
                <c:pt idx="3867">
                  <c:v>0.264</c:v>
                </c:pt>
                <c:pt idx="3868">
                  <c:v>0.279</c:v>
                </c:pt>
                <c:pt idx="3869">
                  <c:v>0.334</c:v>
                </c:pt>
                <c:pt idx="3870">
                  <c:v>0.304</c:v>
                </c:pt>
                <c:pt idx="3871">
                  <c:v>0.285</c:v>
                </c:pt>
                <c:pt idx="3872">
                  <c:v>0.254</c:v>
                </c:pt>
                <c:pt idx="3873">
                  <c:v>0.255</c:v>
                </c:pt>
                <c:pt idx="3874">
                  <c:v>0.254</c:v>
                </c:pt>
                <c:pt idx="3875">
                  <c:v>0.221</c:v>
                </c:pt>
                <c:pt idx="3876">
                  <c:v>0.259</c:v>
                </c:pt>
                <c:pt idx="3877">
                  <c:v>0.224</c:v>
                </c:pt>
                <c:pt idx="3878">
                  <c:v>0.255</c:v>
                </c:pt>
                <c:pt idx="3879">
                  <c:v>0.302</c:v>
                </c:pt>
                <c:pt idx="3880">
                  <c:v>0.271</c:v>
                </c:pt>
                <c:pt idx="3881">
                  <c:v>0.235</c:v>
                </c:pt>
                <c:pt idx="3882">
                  <c:v>0.264</c:v>
                </c:pt>
                <c:pt idx="3883">
                  <c:v>0.24</c:v>
                </c:pt>
                <c:pt idx="3884">
                  <c:v>0.293</c:v>
                </c:pt>
                <c:pt idx="3885">
                  <c:v>0.315</c:v>
                </c:pt>
                <c:pt idx="3886">
                  <c:v>0.243</c:v>
                </c:pt>
                <c:pt idx="3887">
                  <c:v>0.284</c:v>
                </c:pt>
                <c:pt idx="3888">
                  <c:v>0.306</c:v>
                </c:pt>
                <c:pt idx="3889">
                  <c:v>0.233</c:v>
                </c:pt>
                <c:pt idx="3890">
                  <c:v>0.265</c:v>
                </c:pt>
                <c:pt idx="3891">
                  <c:v>0.25</c:v>
                </c:pt>
                <c:pt idx="3892">
                  <c:v>0.237</c:v>
                </c:pt>
                <c:pt idx="3893">
                  <c:v>0.272</c:v>
                </c:pt>
                <c:pt idx="3894">
                  <c:v>0.321</c:v>
                </c:pt>
                <c:pt idx="3895">
                  <c:v>0.268</c:v>
                </c:pt>
                <c:pt idx="3896">
                  <c:v>0.256</c:v>
                </c:pt>
                <c:pt idx="3897">
                  <c:v>0.256</c:v>
                </c:pt>
                <c:pt idx="3898">
                  <c:v>0.295</c:v>
                </c:pt>
                <c:pt idx="3899">
                  <c:v>0.228</c:v>
                </c:pt>
                <c:pt idx="3900">
                  <c:v>0.288</c:v>
                </c:pt>
                <c:pt idx="3901">
                  <c:v>0.334</c:v>
                </c:pt>
                <c:pt idx="3902">
                  <c:v>0.271</c:v>
                </c:pt>
                <c:pt idx="3903">
                  <c:v>0.269</c:v>
                </c:pt>
                <c:pt idx="3904">
                  <c:v>0.239</c:v>
                </c:pt>
                <c:pt idx="3905">
                  <c:v>0.318</c:v>
                </c:pt>
                <c:pt idx="3906">
                  <c:v>0.208</c:v>
                </c:pt>
                <c:pt idx="3907">
                  <c:v>0.284</c:v>
                </c:pt>
                <c:pt idx="3908">
                  <c:v>0.287</c:v>
                </c:pt>
                <c:pt idx="3909">
                  <c:v>0.265</c:v>
                </c:pt>
                <c:pt idx="3910">
                  <c:v>0.288</c:v>
                </c:pt>
                <c:pt idx="3911">
                  <c:v>0.298</c:v>
                </c:pt>
                <c:pt idx="3912">
                  <c:v>0.402</c:v>
                </c:pt>
                <c:pt idx="3913">
                  <c:v>0.391</c:v>
                </c:pt>
                <c:pt idx="3914">
                  <c:v>0.376</c:v>
                </c:pt>
                <c:pt idx="3915">
                  <c:v>0.384</c:v>
                </c:pt>
                <c:pt idx="3916">
                  <c:v>0.371</c:v>
                </c:pt>
                <c:pt idx="3917">
                  <c:v>0.45</c:v>
                </c:pt>
                <c:pt idx="3918">
                  <c:v>0.407</c:v>
                </c:pt>
                <c:pt idx="3919">
                  <c:v>0.384</c:v>
                </c:pt>
                <c:pt idx="3920">
                  <c:v>0.363</c:v>
                </c:pt>
                <c:pt idx="3921">
                  <c:v>0.475</c:v>
                </c:pt>
                <c:pt idx="3922">
                  <c:v>0.404</c:v>
                </c:pt>
                <c:pt idx="3923">
                  <c:v>0.42</c:v>
                </c:pt>
                <c:pt idx="3924">
                  <c:v>0.405</c:v>
                </c:pt>
                <c:pt idx="3925">
                  <c:v>0.418</c:v>
                </c:pt>
                <c:pt idx="3926">
                  <c:v>0.361</c:v>
                </c:pt>
                <c:pt idx="3927">
                  <c:v>0.332</c:v>
                </c:pt>
                <c:pt idx="3928">
                  <c:v>0.376</c:v>
                </c:pt>
                <c:pt idx="3929">
                  <c:v>0.399</c:v>
                </c:pt>
                <c:pt idx="3930">
                  <c:v>0.446</c:v>
                </c:pt>
                <c:pt idx="3931">
                  <c:v>0.286</c:v>
                </c:pt>
                <c:pt idx="3932">
                  <c:v>0.298</c:v>
                </c:pt>
                <c:pt idx="3933">
                  <c:v>0.297</c:v>
                </c:pt>
                <c:pt idx="3934">
                  <c:v>0.377</c:v>
                </c:pt>
                <c:pt idx="3935">
                  <c:v>0.391</c:v>
                </c:pt>
                <c:pt idx="3936">
                  <c:v>0.348</c:v>
                </c:pt>
                <c:pt idx="3937">
                  <c:v>0.311</c:v>
                </c:pt>
                <c:pt idx="3938">
                  <c:v>0.295</c:v>
                </c:pt>
                <c:pt idx="3939">
                  <c:v>0.331</c:v>
                </c:pt>
                <c:pt idx="3940">
                  <c:v>0.315</c:v>
                </c:pt>
                <c:pt idx="3941">
                  <c:v>0.302</c:v>
                </c:pt>
                <c:pt idx="3942">
                  <c:v>0.305</c:v>
                </c:pt>
                <c:pt idx="3943">
                  <c:v>0.302</c:v>
                </c:pt>
                <c:pt idx="3944">
                  <c:v>0.391</c:v>
                </c:pt>
                <c:pt idx="3945">
                  <c:v>0.35</c:v>
                </c:pt>
                <c:pt idx="3946">
                  <c:v>0.309</c:v>
                </c:pt>
                <c:pt idx="3947">
                  <c:v>0.313</c:v>
                </c:pt>
                <c:pt idx="3948">
                  <c:v>0.282</c:v>
                </c:pt>
                <c:pt idx="3949">
                  <c:v>0.284</c:v>
                </c:pt>
                <c:pt idx="3950">
                  <c:v>0.274</c:v>
                </c:pt>
                <c:pt idx="3951">
                  <c:v>997.4059999999999</c:v>
                </c:pt>
                <c:pt idx="3952">
                  <c:v>996.9589999999999</c:v>
                </c:pt>
                <c:pt idx="3953">
                  <c:v>0.254</c:v>
                </c:pt>
                <c:pt idx="3954">
                  <c:v>0.24</c:v>
                </c:pt>
                <c:pt idx="3955">
                  <c:v>0.262</c:v>
                </c:pt>
                <c:pt idx="3956">
                  <c:v>0.288</c:v>
                </c:pt>
                <c:pt idx="3957">
                  <c:v>0.256</c:v>
                </c:pt>
                <c:pt idx="3958">
                  <c:v>996.804</c:v>
                </c:pt>
                <c:pt idx="3959">
                  <c:v>0.267</c:v>
                </c:pt>
                <c:pt idx="3960">
                  <c:v>0.248</c:v>
                </c:pt>
                <c:pt idx="3961">
                  <c:v>0.236</c:v>
                </c:pt>
                <c:pt idx="3962">
                  <c:v>0.267</c:v>
                </c:pt>
                <c:pt idx="3963">
                  <c:v>0.249</c:v>
                </c:pt>
                <c:pt idx="3964">
                  <c:v>0.338</c:v>
                </c:pt>
                <c:pt idx="3965">
                  <c:v>0.242</c:v>
                </c:pt>
                <c:pt idx="3966">
                  <c:v>0.259</c:v>
                </c:pt>
                <c:pt idx="3967">
                  <c:v>0.27</c:v>
                </c:pt>
                <c:pt idx="3968">
                  <c:v>0.252</c:v>
                </c:pt>
                <c:pt idx="3969">
                  <c:v>0.306</c:v>
                </c:pt>
                <c:pt idx="3970">
                  <c:v>0.283</c:v>
                </c:pt>
                <c:pt idx="3971">
                  <c:v>0.269</c:v>
                </c:pt>
                <c:pt idx="3972">
                  <c:v>0.293</c:v>
                </c:pt>
                <c:pt idx="3973">
                  <c:v>0.282</c:v>
                </c:pt>
                <c:pt idx="3974">
                  <c:v>0.262</c:v>
                </c:pt>
                <c:pt idx="3975">
                  <c:v>0.285</c:v>
                </c:pt>
                <c:pt idx="3976">
                  <c:v>0.278</c:v>
                </c:pt>
                <c:pt idx="3977">
                  <c:v>0.255</c:v>
                </c:pt>
                <c:pt idx="3978">
                  <c:v>0.282</c:v>
                </c:pt>
                <c:pt idx="3979">
                  <c:v>0.232</c:v>
                </c:pt>
                <c:pt idx="3980">
                  <c:v>0.308</c:v>
                </c:pt>
                <c:pt idx="3981">
                  <c:v>0.249</c:v>
                </c:pt>
                <c:pt idx="3982">
                  <c:v>0.306</c:v>
                </c:pt>
                <c:pt idx="3983">
                  <c:v>0.284</c:v>
                </c:pt>
                <c:pt idx="3984">
                  <c:v>0.263</c:v>
                </c:pt>
                <c:pt idx="3985">
                  <c:v>0.247</c:v>
                </c:pt>
                <c:pt idx="3986">
                  <c:v>0.236</c:v>
                </c:pt>
                <c:pt idx="3987">
                  <c:v>0.264</c:v>
                </c:pt>
                <c:pt idx="3988">
                  <c:v>0.24</c:v>
                </c:pt>
                <c:pt idx="3989">
                  <c:v>0.272</c:v>
                </c:pt>
                <c:pt idx="3990">
                  <c:v>0.246</c:v>
                </c:pt>
                <c:pt idx="3991">
                  <c:v>0.239</c:v>
                </c:pt>
                <c:pt idx="3992">
                  <c:v>0.266</c:v>
                </c:pt>
                <c:pt idx="3993">
                  <c:v>0.328</c:v>
                </c:pt>
                <c:pt idx="3994">
                  <c:v>0.278</c:v>
                </c:pt>
                <c:pt idx="3995">
                  <c:v>0.259</c:v>
                </c:pt>
                <c:pt idx="3996">
                  <c:v>0.255</c:v>
                </c:pt>
                <c:pt idx="3997">
                  <c:v>0.245</c:v>
                </c:pt>
                <c:pt idx="3998">
                  <c:v>0.275</c:v>
                </c:pt>
                <c:pt idx="3999">
                  <c:v>0.262</c:v>
                </c:pt>
                <c:pt idx="4000">
                  <c:v>0.236</c:v>
                </c:pt>
                <c:pt idx="4001">
                  <c:v>0.228</c:v>
                </c:pt>
                <c:pt idx="4002">
                  <c:v>0.255</c:v>
                </c:pt>
                <c:pt idx="4003">
                  <c:v>0.246</c:v>
                </c:pt>
                <c:pt idx="4004">
                  <c:v>0.264</c:v>
                </c:pt>
                <c:pt idx="4005">
                  <c:v>0.243</c:v>
                </c:pt>
                <c:pt idx="4006">
                  <c:v>0.285</c:v>
                </c:pt>
                <c:pt idx="4007">
                  <c:v>0.253</c:v>
                </c:pt>
                <c:pt idx="4008">
                  <c:v>999.774</c:v>
                </c:pt>
                <c:pt idx="4009">
                  <c:v>0.266</c:v>
                </c:pt>
                <c:pt idx="4010">
                  <c:v>0.253</c:v>
                </c:pt>
                <c:pt idx="4011">
                  <c:v>0.23</c:v>
                </c:pt>
                <c:pt idx="4012">
                  <c:v>0.311</c:v>
                </c:pt>
                <c:pt idx="4013">
                  <c:v>0.285</c:v>
                </c:pt>
                <c:pt idx="4014">
                  <c:v>0.273</c:v>
                </c:pt>
                <c:pt idx="4015">
                  <c:v>0.312</c:v>
                </c:pt>
                <c:pt idx="4016">
                  <c:v>0.246</c:v>
                </c:pt>
                <c:pt idx="4017">
                  <c:v>0.242</c:v>
                </c:pt>
                <c:pt idx="4018">
                  <c:v>0.247</c:v>
                </c:pt>
                <c:pt idx="4019">
                  <c:v>0.232</c:v>
                </c:pt>
                <c:pt idx="4020">
                  <c:v>0.323</c:v>
                </c:pt>
                <c:pt idx="4021">
                  <c:v>0.231</c:v>
                </c:pt>
                <c:pt idx="4022">
                  <c:v>0.234</c:v>
                </c:pt>
                <c:pt idx="4023">
                  <c:v>0.376</c:v>
                </c:pt>
                <c:pt idx="4024">
                  <c:v>0.246</c:v>
                </c:pt>
                <c:pt idx="4025">
                  <c:v>0.232</c:v>
                </c:pt>
                <c:pt idx="4026">
                  <c:v>0.22</c:v>
                </c:pt>
                <c:pt idx="4027">
                  <c:v>0.245</c:v>
                </c:pt>
                <c:pt idx="4028">
                  <c:v>0.236</c:v>
                </c:pt>
                <c:pt idx="4029">
                  <c:v>0.279</c:v>
                </c:pt>
                <c:pt idx="4030">
                  <c:v>0.253</c:v>
                </c:pt>
                <c:pt idx="4031">
                  <c:v>0.235</c:v>
                </c:pt>
                <c:pt idx="4032">
                  <c:v>0.272</c:v>
                </c:pt>
                <c:pt idx="4033">
                  <c:v>0.257</c:v>
                </c:pt>
                <c:pt idx="4034">
                  <c:v>0.242</c:v>
                </c:pt>
                <c:pt idx="4035">
                  <c:v>0.266</c:v>
                </c:pt>
                <c:pt idx="4036">
                  <c:v>0.246</c:v>
                </c:pt>
                <c:pt idx="4037">
                  <c:v>0.232</c:v>
                </c:pt>
                <c:pt idx="4038">
                  <c:v>0.267</c:v>
                </c:pt>
                <c:pt idx="4039">
                  <c:v>0.25</c:v>
                </c:pt>
                <c:pt idx="4040">
                  <c:v>0.238</c:v>
                </c:pt>
                <c:pt idx="4041">
                  <c:v>0.329</c:v>
                </c:pt>
                <c:pt idx="4042">
                  <c:v>0.246</c:v>
                </c:pt>
                <c:pt idx="4043">
                  <c:v>0.235</c:v>
                </c:pt>
                <c:pt idx="4044">
                  <c:v>0.268</c:v>
                </c:pt>
                <c:pt idx="4045">
                  <c:v>0.244</c:v>
                </c:pt>
                <c:pt idx="4046">
                  <c:v>0.232</c:v>
                </c:pt>
                <c:pt idx="4047">
                  <c:v>0.269</c:v>
                </c:pt>
                <c:pt idx="4048">
                  <c:v>0.249</c:v>
                </c:pt>
                <c:pt idx="4049">
                  <c:v>0.239</c:v>
                </c:pt>
                <c:pt idx="4050">
                  <c:v>0.251</c:v>
                </c:pt>
                <c:pt idx="4051">
                  <c:v>0.235</c:v>
                </c:pt>
                <c:pt idx="4052">
                  <c:v>0.257</c:v>
                </c:pt>
                <c:pt idx="4053">
                  <c:v>0.245</c:v>
                </c:pt>
                <c:pt idx="4054">
                  <c:v>0.233</c:v>
                </c:pt>
                <c:pt idx="4055">
                  <c:v>0.262</c:v>
                </c:pt>
                <c:pt idx="4056">
                  <c:v>0.239</c:v>
                </c:pt>
                <c:pt idx="4057">
                  <c:v>0.222</c:v>
                </c:pt>
                <c:pt idx="4058">
                  <c:v>0.261</c:v>
                </c:pt>
                <c:pt idx="4059">
                  <c:v>0.236</c:v>
                </c:pt>
                <c:pt idx="4060">
                  <c:v>0.264</c:v>
                </c:pt>
                <c:pt idx="4061">
                  <c:v>0.273</c:v>
                </c:pt>
                <c:pt idx="4062">
                  <c:v>0.255</c:v>
                </c:pt>
                <c:pt idx="4063">
                  <c:v>0.241</c:v>
                </c:pt>
                <c:pt idx="4064">
                  <c:v>0.281</c:v>
                </c:pt>
                <c:pt idx="4065">
                  <c:v>0.265</c:v>
                </c:pt>
                <c:pt idx="4066">
                  <c:v>0.249</c:v>
                </c:pt>
                <c:pt idx="4067">
                  <c:v>0.287</c:v>
                </c:pt>
                <c:pt idx="4068">
                  <c:v>998.5410000000001</c:v>
                </c:pt>
                <c:pt idx="4069">
                  <c:v>0.246</c:v>
                </c:pt>
                <c:pt idx="4070">
                  <c:v>0.281</c:v>
                </c:pt>
                <c:pt idx="4071">
                  <c:v>0.25</c:v>
                </c:pt>
                <c:pt idx="4072">
                  <c:v>998.495</c:v>
                </c:pt>
                <c:pt idx="4073">
                  <c:v>0.222</c:v>
                </c:pt>
                <c:pt idx="4074">
                  <c:v>0.288</c:v>
                </c:pt>
                <c:pt idx="4075">
                  <c:v>0.252</c:v>
                </c:pt>
                <c:pt idx="4076">
                  <c:v>0.24</c:v>
                </c:pt>
                <c:pt idx="4077">
                  <c:v>0.224</c:v>
                </c:pt>
                <c:pt idx="4078">
                  <c:v>0.322</c:v>
                </c:pt>
                <c:pt idx="4079">
                  <c:v>0.236</c:v>
                </c:pt>
                <c:pt idx="4080">
                  <c:v>0.233</c:v>
                </c:pt>
                <c:pt idx="4081">
                  <c:v>0.21</c:v>
                </c:pt>
                <c:pt idx="4082">
                  <c:v>0.252</c:v>
                </c:pt>
                <c:pt idx="4083">
                  <c:v>0.236</c:v>
                </c:pt>
                <c:pt idx="4084">
                  <c:v>0.26</c:v>
                </c:pt>
                <c:pt idx="4085">
                  <c:v>0.237</c:v>
                </c:pt>
                <c:pt idx="4086">
                  <c:v>0.284</c:v>
                </c:pt>
                <c:pt idx="4087">
                  <c:v>0.261</c:v>
                </c:pt>
                <c:pt idx="4088">
                  <c:v>0.245</c:v>
                </c:pt>
                <c:pt idx="4089">
                  <c:v>0.226</c:v>
                </c:pt>
                <c:pt idx="4090">
                  <c:v>0.261</c:v>
                </c:pt>
                <c:pt idx="4091">
                  <c:v>0.241</c:v>
                </c:pt>
                <c:pt idx="4092">
                  <c:v>0.231</c:v>
                </c:pt>
                <c:pt idx="4093">
                  <c:v>0.263</c:v>
                </c:pt>
                <c:pt idx="4094">
                  <c:v>0.233</c:v>
                </c:pt>
                <c:pt idx="4095">
                  <c:v>0.255</c:v>
                </c:pt>
                <c:pt idx="4096">
                  <c:v>0.241</c:v>
                </c:pt>
                <c:pt idx="4097">
                  <c:v>0.226</c:v>
                </c:pt>
                <c:pt idx="4098">
                  <c:v>0.249</c:v>
                </c:pt>
                <c:pt idx="4099">
                  <c:v>0.241</c:v>
                </c:pt>
                <c:pt idx="4100">
                  <c:v>0.264</c:v>
                </c:pt>
                <c:pt idx="4101">
                  <c:v>0.243</c:v>
                </c:pt>
                <c:pt idx="4102">
                  <c:v>0.228</c:v>
                </c:pt>
                <c:pt idx="4103">
                  <c:v>0.251</c:v>
                </c:pt>
                <c:pt idx="4104">
                  <c:v>0.302</c:v>
                </c:pt>
                <c:pt idx="4105">
                  <c:v>0.241</c:v>
                </c:pt>
                <c:pt idx="4106">
                  <c:v>0.269</c:v>
                </c:pt>
                <c:pt idx="4107">
                  <c:v>0.297</c:v>
                </c:pt>
                <c:pt idx="4108">
                  <c:v>0.243</c:v>
                </c:pt>
                <c:pt idx="4109">
                  <c:v>0.287</c:v>
                </c:pt>
                <c:pt idx="4110">
                  <c:v>0.267</c:v>
                </c:pt>
                <c:pt idx="4111">
                  <c:v>0.243</c:v>
                </c:pt>
                <c:pt idx="4112">
                  <c:v>0.257</c:v>
                </c:pt>
                <c:pt idx="4113">
                  <c:v>0.266</c:v>
                </c:pt>
                <c:pt idx="4114">
                  <c:v>0.25</c:v>
                </c:pt>
                <c:pt idx="4115">
                  <c:v>997.77</c:v>
                </c:pt>
                <c:pt idx="4116">
                  <c:v>0.278</c:v>
                </c:pt>
                <c:pt idx="4117">
                  <c:v>0.241</c:v>
                </c:pt>
                <c:pt idx="4118">
                  <c:v>0.266</c:v>
                </c:pt>
                <c:pt idx="4119">
                  <c:v>0.249</c:v>
                </c:pt>
                <c:pt idx="4120">
                  <c:v>0.239</c:v>
                </c:pt>
                <c:pt idx="4121">
                  <c:v>0.305</c:v>
                </c:pt>
                <c:pt idx="4122">
                  <c:v>0.294</c:v>
                </c:pt>
                <c:pt idx="4123">
                  <c:v>0.275</c:v>
                </c:pt>
                <c:pt idx="4124">
                  <c:v>0.268</c:v>
                </c:pt>
                <c:pt idx="4125">
                  <c:v>0.26</c:v>
                </c:pt>
                <c:pt idx="4126">
                  <c:v>0.254</c:v>
                </c:pt>
                <c:pt idx="4127">
                  <c:v>0.277</c:v>
                </c:pt>
                <c:pt idx="4128">
                  <c:v>997.522</c:v>
                </c:pt>
                <c:pt idx="4129">
                  <c:v>0.219</c:v>
                </c:pt>
                <c:pt idx="4130">
                  <c:v>0.248</c:v>
                </c:pt>
                <c:pt idx="4131">
                  <c:v>0.232</c:v>
                </c:pt>
                <c:pt idx="4132">
                  <c:v>0.31</c:v>
                </c:pt>
                <c:pt idx="4133">
                  <c:v>0.264</c:v>
                </c:pt>
                <c:pt idx="4134">
                  <c:v>0.219</c:v>
                </c:pt>
                <c:pt idx="4135">
                  <c:v>0.292</c:v>
                </c:pt>
                <c:pt idx="4136">
                  <c:v>0.274</c:v>
                </c:pt>
                <c:pt idx="4137">
                  <c:v>0.313</c:v>
                </c:pt>
                <c:pt idx="4138">
                  <c:v>0.297</c:v>
                </c:pt>
                <c:pt idx="4139">
                  <c:v>0.274</c:v>
                </c:pt>
                <c:pt idx="4140">
                  <c:v>0.293</c:v>
                </c:pt>
                <c:pt idx="4141">
                  <c:v>0.219</c:v>
                </c:pt>
                <c:pt idx="4142">
                  <c:v>0.234</c:v>
                </c:pt>
                <c:pt idx="4143">
                  <c:v>0.274</c:v>
                </c:pt>
                <c:pt idx="4144">
                  <c:v>0.26</c:v>
                </c:pt>
                <c:pt idx="4145">
                  <c:v>0.249</c:v>
                </c:pt>
                <c:pt idx="4146">
                  <c:v>0.237</c:v>
                </c:pt>
                <c:pt idx="4147">
                  <c:v>0.304</c:v>
                </c:pt>
                <c:pt idx="4148">
                  <c:v>1000.702</c:v>
                </c:pt>
                <c:pt idx="4149">
                  <c:v>0.271</c:v>
                </c:pt>
                <c:pt idx="4150">
                  <c:v>0.308</c:v>
                </c:pt>
                <c:pt idx="4151">
                  <c:v>0.261</c:v>
                </c:pt>
                <c:pt idx="4152">
                  <c:v>0.277</c:v>
                </c:pt>
                <c:pt idx="4153">
                  <c:v>0.249</c:v>
                </c:pt>
                <c:pt idx="4154">
                  <c:v>0.305</c:v>
                </c:pt>
                <c:pt idx="4155">
                  <c:v>0.288</c:v>
                </c:pt>
                <c:pt idx="4156">
                  <c:v>0.242</c:v>
                </c:pt>
                <c:pt idx="4157">
                  <c:v>0.301</c:v>
                </c:pt>
                <c:pt idx="4158">
                  <c:v>0.291</c:v>
                </c:pt>
                <c:pt idx="4159">
                  <c:v>0.276</c:v>
                </c:pt>
                <c:pt idx="4160">
                  <c:v>0.268</c:v>
                </c:pt>
                <c:pt idx="4161">
                  <c:v>0.24</c:v>
                </c:pt>
                <c:pt idx="4162">
                  <c:v>0.32</c:v>
                </c:pt>
                <c:pt idx="4163">
                  <c:v>0.283</c:v>
                </c:pt>
                <c:pt idx="4164">
                  <c:v>0.283</c:v>
                </c:pt>
                <c:pt idx="4165">
                  <c:v>0.268</c:v>
                </c:pt>
                <c:pt idx="4166">
                  <c:v>0.257</c:v>
                </c:pt>
                <c:pt idx="4167">
                  <c:v>0.274</c:v>
                </c:pt>
                <c:pt idx="4168">
                  <c:v>0.259</c:v>
                </c:pt>
                <c:pt idx="4169">
                  <c:v>0.236</c:v>
                </c:pt>
                <c:pt idx="4170">
                  <c:v>0.245</c:v>
                </c:pt>
                <c:pt idx="4171">
                  <c:v>0.266</c:v>
                </c:pt>
                <c:pt idx="4172">
                  <c:v>0.243</c:v>
                </c:pt>
                <c:pt idx="4173">
                  <c:v>0.23</c:v>
                </c:pt>
                <c:pt idx="4174">
                  <c:v>0.276</c:v>
                </c:pt>
                <c:pt idx="4175">
                  <c:v>0.253</c:v>
                </c:pt>
                <c:pt idx="4176">
                  <c:v>999.689</c:v>
                </c:pt>
                <c:pt idx="4177">
                  <c:v>0.291</c:v>
                </c:pt>
                <c:pt idx="4178">
                  <c:v>0.247</c:v>
                </c:pt>
                <c:pt idx="4179">
                  <c:v>0.247</c:v>
                </c:pt>
                <c:pt idx="4180">
                  <c:v>0.255</c:v>
                </c:pt>
                <c:pt idx="4181">
                  <c:v>0.276</c:v>
                </c:pt>
                <c:pt idx="4182">
                  <c:v>0.253</c:v>
                </c:pt>
                <c:pt idx="4183">
                  <c:v>0.257</c:v>
                </c:pt>
                <c:pt idx="4184">
                  <c:v>0.287</c:v>
                </c:pt>
                <c:pt idx="4185">
                  <c:v>0.274</c:v>
                </c:pt>
                <c:pt idx="4186">
                  <c:v>0.283</c:v>
                </c:pt>
                <c:pt idx="4187">
                  <c:v>0.312</c:v>
                </c:pt>
                <c:pt idx="4188">
                  <c:v>0.267</c:v>
                </c:pt>
                <c:pt idx="4189">
                  <c:v>0.256</c:v>
                </c:pt>
                <c:pt idx="4190">
                  <c:v>0.304</c:v>
                </c:pt>
                <c:pt idx="4191">
                  <c:v>0.264</c:v>
                </c:pt>
                <c:pt idx="4192">
                  <c:v>0.266</c:v>
                </c:pt>
                <c:pt idx="4193">
                  <c:v>0.255</c:v>
                </c:pt>
                <c:pt idx="4194">
                  <c:v>0.308</c:v>
                </c:pt>
                <c:pt idx="4195">
                  <c:v>0.371</c:v>
                </c:pt>
                <c:pt idx="4196">
                  <c:v>0.25</c:v>
                </c:pt>
                <c:pt idx="4197">
                  <c:v>0.264</c:v>
                </c:pt>
                <c:pt idx="4198">
                  <c:v>0.263</c:v>
                </c:pt>
                <c:pt idx="4199">
                  <c:v>0.253</c:v>
                </c:pt>
                <c:pt idx="4200">
                  <c:v>0.254</c:v>
                </c:pt>
                <c:pt idx="4201">
                  <c:v>999.2569999999999</c:v>
                </c:pt>
                <c:pt idx="4202">
                  <c:v>0.248</c:v>
                </c:pt>
                <c:pt idx="4203">
                  <c:v>0.294</c:v>
                </c:pt>
                <c:pt idx="4204">
                  <c:v>0.331</c:v>
                </c:pt>
                <c:pt idx="4205">
                  <c:v>0.3</c:v>
                </c:pt>
                <c:pt idx="4206">
                  <c:v>0.282</c:v>
                </c:pt>
                <c:pt idx="4207">
                  <c:v>0.278</c:v>
                </c:pt>
                <c:pt idx="4208">
                  <c:v>0.235</c:v>
                </c:pt>
                <c:pt idx="4209">
                  <c:v>0.231</c:v>
                </c:pt>
                <c:pt idx="4210">
                  <c:v>0.258</c:v>
                </c:pt>
                <c:pt idx="4211">
                  <c:v>0.246</c:v>
                </c:pt>
                <c:pt idx="4212">
                  <c:v>998.8630000000001</c:v>
                </c:pt>
                <c:pt idx="4213">
                  <c:v>0.227</c:v>
                </c:pt>
                <c:pt idx="4214">
                  <c:v>0.229</c:v>
                </c:pt>
                <c:pt idx="4215">
                  <c:v>0.238</c:v>
                </c:pt>
                <c:pt idx="4216">
                  <c:v>0.249</c:v>
                </c:pt>
                <c:pt idx="4217">
                  <c:v>0.283</c:v>
                </c:pt>
                <c:pt idx="4218">
                  <c:v>0.219</c:v>
                </c:pt>
                <c:pt idx="4219">
                  <c:v>0.256</c:v>
                </c:pt>
                <c:pt idx="4220">
                  <c:v>0.227</c:v>
                </c:pt>
                <c:pt idx="4221">
                  <c:v>0.254</c:v>
                </c:pt>
                <c:pt idx="4222">
                  <c:v>0.235</c:v>
                </c:pt>
                <c:pt idx="4223">
                  <c:v>0.297</c:v>
                </c:pt>
                <c:pt idx="4224">
                  <c:v>0.235</c:v>
                </c:pt>
                <c:pt idx="4225">
                  <c:v>0.215</c:v>
                </c:pt>
                <c:pt idx="4226">
                  <c:v>0.252</c:v>
                </c:pt>
                <c:pt idx="4227">
                  <c:v>0.232</c:v>
                </c:pt>
                <c:pt idx="4228">
                  <c:v>998.584</c:v>
                </c:pt>
                <c:pt idx="4229">
                  <c:v>0.227</c:v>
                </c:pt>
                <c:pt idx="4230">
                  <c:v>0.257</c:v>
                </c:pt>
                <c:pt idx="4231">
                  <c:v>0.238</c:v>
                </c:pt>
                <c:pt idx="4232">
                  <c:v>0.251</c:v>
                </c:pt>
                <c:pt idx="4233">
                  <c:v>0.232</c:v>
                </c:pt>
                <c:pt idx="4234">
                  <c:v>0.266</c:v>
                </c:pt>
                <c:pt idx="4235">
                  <c:v>0.247</c:v>
                </c:pt>
                <c:pt idx="4236">
                  <c:v>0.284</c:v>
                </c:pt>
                <c:pt idx="4237">
                  <c:v>0.259</c:v>
                </c:pt>
                <c:pt idx="4238">
                  <c:v>0.239</c:v>
                </c:pt>
                <c:pt idx="4239">
                  <c:v>0.274</c:v>
                </c:pt>
                <c:pt idx="4240">
                  <c:v>0.256</c:v>
                </c:pt>
                <c:pt idx="4241">
                  <c:v>0.244</c:v>
                </c:pt>
                <c:pt idx="4242">
                  <c:v>0.327</c:v>
                </c:pt>
                <c:pt idx="4243">
                  <c:v>0.301</c:v>
                </c:pt>
                <c:pt idx="4244">
                  <c:v>0.242</c:v>
                </c:pt>
                <c:pt idx="4245">
                  <c:v>0.256</c:v>
                </c:pt>
                <c:pt idx="4246">
                  <c:v>0.255</c:v>
                </c:pt>
                <c:pt idx="4247">
                  <c:v>0.243</c:v>
                </c:pt>
                <c:pt idx="4248">
                  <c:v>0.259</c:v>
                </c:pt>
                <c:pt idx="4249">
                  <c:v>0.29</c:v>
                </c:pt>
                <c:pt idx="4250">
                  <c:v>0.278</c:v>
                </c:pt>
                <c:pt idx="4251">
                  <c:v>0.265</c:v>
                </c:pt>
                <c:pt idx="4252">
                  <c:v>0.306</c:v>
                </c:pt>
                <c:pt idx="4253">
                  <c:v>0.243</c:v>
                </c:pt>
                <c:pt idx="4254">
                  <c:v>0.231</c:v>
                </c:pt>
                <c:pt idx="4255">
                  <c:v>0.255</c:v>
                </c:pt>
                <c:pt idx="4256">
                  <c:v>0.245</c:v>
                </c:pt>
                <c:pt idx="4257">
                  <c:v>0.233</c:v>
                </c:pt>
                <c:pt idx="4258">
                  <c:v>0.253</c:v>
                </c:pt>
                <c:pt idx="4259">
                  <c:v>0.237</c:v>
                </c:pt>
                <c:pt idx="4260">
                  <c:v>0.28</c:v>
                </c:pt>
                <c:pt idx="4261">
                  <c:v>0.258</c:v>
                </c:pt>
                <c:pt idx="4262">
                  <c:v>0.415</c:v>
                </c:pt>
                <c:pt idx="4263">
                  <c:v>0.234</c:v>
                </c:pt>
                <c:pt idx="4264">
                  <c:v>0.292</c:v>
                </c:pt>
                <c:pt idx="4265">
                  <c:v>0.284</c:v>
                </c:pt>
                <c:pt idx="4266">
                  <c:v>0.273</c:v>
                </c:pt>
                <c:pt idx="4267">
                  <c:v>0.259</c:v>
                </c:pt>
                <c:pt idx="4268">
                  <c:v>998.101</c:v>
                </c:pt>
                <c:pt idx="4269">
                  <c:v>0.242</c:v>
                </c:pt>
                <c:pt idx="4270">
                  <c:v>0.254</c:v>
                </c:pt>
                <c:pt idx="4271">
                  <c:v>0.234</c:v>
                </c:pt>
                <c:pt idx="4272">
                  <c:v>0.268</c:v>
                </c:pt>
                <c:pt idx="4273">
                  <c:v>0.249</c:v>
                </c:pt>
                <c:pt idx="4274">
                  <c:v>0.238</c:v>
                </c:pt>
                <c:pt idx="4275">
                  <c:v>0.263</c:v>
                </c:pt>
                <c:pt idx="4276">
                  <c:v>0.252</c:v>
                </c:pt>
                <c:pt idx="4277">
                  <c:v>0.238</c:v>
                </c:pt>
                <c:pt idx="4278">
                  <c:v>0.234</c:v>
                </c:pt>
                <c:pt idx="4279">
                  <c:v>0.254</c:v>
                </c:pt>
                <c:pt idx="4280">
                  <c:v>0.241</c:v>
                </c:pt>
                <c:pt idx="4281">
                  <c:v>0.229</c:v>
                </c:pt>
                <c:pt idx="4282">
                  <c:v>0.303</c:v>
                </c:pt>
                <c:pt idx="4283">
                  <c:v>0.249</c:v>
                </c:pt>
                <c:pt idx="4284">
                  <c:v>0.295</c:v>
                </c:pt>
                <c:pt idx="4285">
                  <c:v>0.256</c:v>
                </c:pt>
                <c:pt idx="4286">
                  <c:v>0.259</c:v>
                </c:pt>
                <c:pt idx="4287">
                  <c:v>0.259</c:v>
                </c:pt>
                <c:pt idx="4288">
                  <c:v>0.218</c:v>
                </c:pt>
                <c:pt idx="4289">
                  <c:v>0.288</c:v>
                </c:pt>
                <c:pt idx="4290">
                  <c:v>0.274</c:v>
                </c:pt>
                <c:pt idx="4291">
                  <c:v>0.309</c:v>
                </c:pt>
                <c:pt idx="4292">
                  <c:v>0.297</c:v>
                </c:pt>
                <c:pt idx="4293">
                  <c:v>0.29</c:v>
                </c:pt>
                <c:pt idx="4294">
                  <c:v>0.312</c:v>
                </c:pt>
                <c:pt idx="4295">
                  <c:v>0.337</c:v>
                </c:pt>
                <c:pt idx="4296">
                  <c:v>0.342</c:v>
                </c:pt>
                <c:pt idx="4297">
                  <c:v>0.3</c:v>
                </c:pt>
                <c:pt idx="4298">
                  <c:v>0.288</c:v>
                </c:pt>
                <c:pt idx="4299">
                  <c:v>0.337</c:v>
                </c:pt>
                <c:pt idx="4300">
                  <c:v>0.343</c:v>
                </c:pt>
                <c:pt idx="4301">
                  <c:v>0.312</c:v>
                </c:pt>
                <c:pt idx="4302">
                  <c:v>0.367</c:v>
                </c:pt>
                <c:pt idx="4303">
                  <c:v>0.336</c:v>
                </c:pt>
                <c:pt idx="4304">
                  <c:v>0.275</c:v>
                </c:pt>
                <c:pt idx="4305">
                  <c:v>0.265</c:v>
                </c:pt>
                <c:pt idx="4306">
                  <c:v>0.27</c:v>
                </c:pt>
                <c:pt idx="4307">
                  <c:v>0.323</c:v>
                </c:pt>
                <c:pt idx="4308">
                  <c:v>0.288</c:v>
                </c:pt>
                <c:pt idx="4309">
                  <c:v>0.276</c:v>
                </c:pt>
                <c:pt idx="4310">
                  <c:v>0.28</c:v>
                </c:pt>
                <c:pt idx="4311">
                  <c:v>0.268</c:v>
                </c:pt>
                <c:pt idx="4312">
                  <c:v>0.257</c:v>
                </c:pt>
                <c:pt idx="4313">
                  <c:v>0.804</c:v>
                </c:pt>
                <c:pt idx="4314">
                  <c:v>0.299</c:v>
                </c:pt>
                <c:pt idx="4315">
                  <c:v>0.3</c:v>
                </c:pt>
                <c:pt idx="4316">
                  <c:v>0.304</c:v>
                </c:pt>
                <c:pt idx="4317">
                  <c:v>0.271</c:v>
                </c:pt>
                <c:pt idx="4318">
                  <c:v>0.253</c:v>
                </c:pt>
                <c:pt idx="4319">
                  <c:v>0.272</c:v>
                </c:pt>
                <c:pt idx="4320">
                  <c:v>0.313</c:v>
                </c:pt>
                <c:pt idx="4321">
                  <c:v>0.324</c:v>
                </c:pt>
                <c:pt idx="4322">
                  <c:v>0.391</c:v>
                </c:pt>
                <c:pt idx="4323">
                  <c:v>0.499</c:v>
                </c:pt>
                <c:pt idx="4324">
                  <c:v>0.53</c:v>
                </c:pt>
                <c:pt idx="4325">
                  <c:v>0.319</c:v>
                </c:pt>
                <c:pt idx="4326">
                  <c:v>0.303</c:v>
                </c:pt>
                <c:pt idx="4327">
                  <c:v>0.301</c:v>
                </c:pt>
                <c:pt idx="4328">
                  <c:v>0.518</c:v>
                </c:pt>
                <c:pt idx="4329">
                  <c:v>0.422</c:v>
                </c:pt>
                <c:pt idx="4330">
                  <c:v>0.275</c:v>
                </c:pt>
                <c:pt idx="4331">
                  <c:v>0.264</c:v>
                </c:pt>
                <c:pt idx="4332">
                  <c:v>0.302</c:v>
                </c:pt>
                <c:pt idx="4333">
                  <c:v>0.35</c:v>
                </c:pt>
                <c:pt idx="4334">
                  <c:v>0.634</c:v>
                </c:pt>
                <c:pt idx="4335">
                  <c:v>0.621</c:v>
                </c:pt>
                <c:pt idx="4336">
                  <c:v>0.331</c:v>
                </c:pt>
                <c:pt idx="4337">
                  <c:v>0.273</c:v>
                </c:pt>
                <c:pt idx="4338">
                  <c:v>0.243</c:v>
                </c:pt>
                <c:pt idx="4339">
                  <c:v>0.281</c:v>
                </c:pt>
                <c:pt idx="4340">
                  <c:v>0.27</c:v>
                </c:pt>
                <c:pt idx="4341">
                  <c:v>0.262</c:v>
                </c:pt>
                <c:pt idx="4342">
                  <c:v>0.253</c:v>
                </c:pt>
                <c:pt idx="4343">
                  <c:v>0.31</c:v>
                </c:pt>
                <c:pt idx="4344">
                  <c:v>0.292</c:v>
                </c:pt>
                <c:pt idx="4345">
                  <c:v>0.282</c:v>
                </c:pt>
                <c:pt idx="4346">
                  <c:v>0.256</c:v>
                </c:pt>
                <c:pt idx="4347">
                  <c:v>0.255</c:v>
                </c:pt>
                <c:pt idx="4348">
                  <c:v>0.267</c:v>
                </c:pt>
                <c:pt idx="4349">
                  <c:v>0.252</c:v>
                </c:pt>
                <c:pt idx="4350">
                  <c:v>1000.613</c:v>
                </c:pt>
                <c:pt idx="4351">
                  <c:v>0.331</c:v>
                </c:pt>
                <c:pt idx="4352">
                  <c:v>0.255</c:v>
                </c:pt>
                <c:pt idx="4353">
                  <c:v>0.281</c:v>
                </c:pt>
                <c:pt idx="4354">
                  <c:v>0.384</c:v>
                </c:pt>
                <c:pt idx="4355">
                  <c:v>0.257</c:v>
                </c:pt>
                <c:pt idx="4356">
                  <c:v>0.259</c:v>
                </c:pt>
                <c:pt idx="4357">
                  <c:v>0.235</c:v>
                </c:pt>
                <c:pt idx="4358">
                  <c:v>0.325</c:v>
                </c:pt>
                <c:pt idx="4359">
                  <c:v>0.302</c:v>
                </c:pt>
                <c:pt idx="4360">
                  <c:v>0.283</c:v>
                </c:pt>
                <c:pt idx="4361">
                  <c:v>0.256</c:v>
                </c:pt>
                <c:pt idx="4362">
                  <c:v>0.241</c:v>
                </c:pt>
                <c:pt idx="4363">
                  <c:v>0.28</c:v>
                </c:pt>
                <c:pt idx="4364">
                  <c:v>0.256</c:v>
                </c:pt>
                <c:pt idx="4365">
                  <c:v>0.241</c:v>
                </c:pt>
                <c:pt idx="4366">
                  <c:v>0.273</c:v>
                </c:pt>
                <c:pt idx="4367">
                  <c:v>0.301</c:v>
                </c:pt>
                <c:pt idx="4368">
                  <c:v>0.213</c:v>
                </c:pt>
                <c:pt idx="4369">
                  <c:v>0.257</c:v>
                </c:pt>
                <c:pt idx="4370">
                  <c:v>0.234</c:v>
                </c:pt>
                <c:pt idx="4371">
                  <c:v>0.27</c:v>
                </c:pt>
                <c:pt idx="4372">
                  <c:v>999.538</c:v>
                </c:pt>
                <c:pt idx="4373">
                  <c:v>0.243</c:v>
                </c:pt>
                <c:pt idx="4374">
                  <c:v>0.224</c:v>
                </c:pt>
                <c:pt idx="4375">
                  <c:v>0.26</c:v>
                </c:pt>
                <c:pt idx="4376">
                  <c:v>0.239</c:v>
                </c:pt>
                <c:pt idx="4377">
                  <c:v>0.268</c:v>
                </c:pt>
                <c:pt idx="4378">
                  <c:v>0.27</c:v>
                </c:pt>
                <c:pt idx="4379">
                  <c:v>0.258</c:v>
                </c:pt>
                <c:pt idx="4380">
                  <c:v>0.23</c:v>
                </c:pt>
                <c:pt idx="4381">
                  <c:v>0.261</c:v>
                </c:pt>
                <c:pt idx="4382">
                  <c:v>0.242</c:v>
                </c:pt>
                <c:pt idx="4383">
                  <c:v>0.322</c:v>
                </c:pt>
                <c:pt idx="4384">
                  <c:v>0.302</c:v>
                </c:pt>
                <c:pt idx="4385">
                  <c:v>0.285</c:v>
                </c:pt>
                <c:pt idx="4386">
                  <c:v>0.319</c:v>
                </c:pt>
                <c:pt idx="4387">
                  <c:v>0.253</c:v>
                </c:pt>
                <c:pt idx="4388">
                  <c:v>0.249</c:v>
                </c:pt>
                <c:pt idx="4389">
                  <c:v>0.259</c:v>
                </c:pt>
                <c:pt idx="4390">
                  <c:v>0.301</c:v>
                </c:pt>
                <c:pt idx="4391">
                  <c:v>0.266</c:v>
                </c:pt>
                <c:pt idx="4392">
                  <c:v>0.267</c:v>
                </c:pt>
                <c:pt idx="4393">
                  <c:v>0.28</c:v>
                </c:pt>
                <c:pt idx="4394">
                  <c:v>0.311</c:v>
                </c:pt>
                <c:pt idx="4395">
                  <c:v>0.33</c:v>
                </c:pt>
                <c:pt idx="4396">
                  <c:v>0.281</c:v>
                </c:pt>
                <c:pt idx="4397">
                  <c:v>0.267</c:v>
                </c:pt>
                <c:pt idx="4398">
                  <c:v>0.259</c:v>
                </c:pt>
                <c:pt idx="4399">
                  <c:v>0.245</c:v>
                </c:pt>
                <c:pt idx="4400">
                  <c:v>0.32</c:v>
                </c:pt>
                <c:pt idx="4401">
                  <c:v>0.264</c:v>
                </c:pt>
                <c:pt idx="4402">
                  <c:v>0.249</c:v>
                </c:pt>
                <c:pt idx="4403">
                  <c:v>0.277</c:v>
                </c:pt>
                <c:pt idx="4404">
                  <c:v>0.328</c:v>
                </c:pt>
                <c:pt idx="4405">
                  <c:v>0.283</c:v>
                </c:pt>
                <c:pt idx="4406">
                  <c:v>998.829</c:v>
                </c:pt>
                <c:pt idx="4407">
                  <c:v>0.251</c:v>
                </c:pt>
                <c:pt idx="4408">
                  <c:v>0.232</c:v>
                </c:pt>
                <c:pt idx="4409">
                  <c:v>0.265</c:v>
                </c:pt>
                <c:pt idx="4410">
                  <c:v>0.252</c:v>
                </c:pt>
                <c:pt idx="4411">
                  <c:v>0.304</c:v>
                </c:pt>
                <c:pt idx="4412">
                  <c:v>0.318</c:v>
                </c:pt>
                <c:pt idx="4413">
                  <c:v>0.257</c:v>
                </c:pt>
                <c:pt idx="4414">
                  <c:v>0.376</c:v>
                </c:pt>
                <c:pt idx="4415">
                  <c:v>0.27</c:v>
                </c:pt>
                <c:pt idx="4416">
                  <c:v>998.651</c:v>
                </c:pt>
                <c:pt idx="4417">
                  <c:v>0.253</c:v>
                </c:pt>
                <c:pt idx="4418">
                  <c:v>0.261</c:v>
                </c:pt>
                <c:pt idx="4419">
                  <c:v>0.267</c:v>
                </c:pt>
                <c:pt idx="4420">
                  <c:v>0.254</c:v>
                </c:pt>
                <c:pt idx="4421">
                  <c:v>0.28</c:v>
                </c:pt>
                <c:pt idx="4422">
                  <c:v>0.261</c:v>
                </c:pt>
                <c:pt idx="4423">
                  <c:v>0.256</c:v>
                </c:pt>
                <c:pt idx="4424">
                  <c:v>0.241</c:v>
                </c:pt>
                <c:pt idx="4425">
                  <c:v>0.229</c:v>
                </c:pt>
                <c:pt idx="4426">
                  <c:v>0.307</c:v>
                </c:pt>
                <c:pt idx="4427">
                  <c:v>0.296</c:v>
                </c:pt>
                <c:pt idx="4428">
                  <c:v>0.292</c:v>
                </c:pt>
                <c:pt idx="4429">
                  <c:v>0.267</c:v>
                </c:pt>
                <c:pt idx="4430">
                  <c:v>0.264</c:v>
                </c:pt>
                <c:pt idx="4431">
                  <c:v>0.293</c:v>
                </c:pt>
                <c:pt idx="4432">
                  <c:v>0.312</c:v>
                </c:pt>
                <c:pt idx="4433">
                  <c:v>0.216</c:v>
                </c:pt>
                <c:pt idx="4434">
                  <c:v>0.281</c:v>
                </c:pt>
                <c:pt idx="4435">
                  <c:v>0.273</c:v>
                </c:pt>
                <c:pt idx="4436">
                  <c:v>0.402</c:v>
                </c:pt>
                <c:pt idx="4437">
                  <c:v>0.255</c:v>
                </c:pt>
                <c:pt idx="4438">
                  <c:v>0.326</c:v>
                </c:pt>
                <c:pt idx="4439">
                  <c:v>0.327</c:v>
                </c:pt>
                <c:pt idx="4440">
                  <c:v>0.346</c:v>
                </c:pt>
                <c:pt idx="4441">
                  <c:v>0.292</c:v>
                </c:pt>
                <c:pt idx="4442">
                  <c:v>0.28</c:v>
                </c:pt>
                <c:pt idx="4443">
                  <c:v>0.277</c:v>
                </c:pt>
                <c:pt idx="4444">
                  <c:v>0.313</c:v>
                </c:pt>
                <c:pt idx="4445">
                  <c:v>0.253</c:v>
                </c:pt>
                <c:pt idx="4446">
                  <c:v>0.245</c:v>
                </c:pt>
                <c:pt idx="4447">
                  <c:v>0.315</c:v>
                </c:pt>
                <c:pt idx="4448">
                  <c:v>0.276</c:v>
                </c:pt>
                <c:pt idx="4449">
                  <c:v>0.331</c:v>
                </c:pt>
                <c:pt idx="4450">
                  <c:v>0.269</c:v>
                </c:pt>
                <c:pt idx="4451">
                  <c:v>0.336</c:v>
                </c:pt>
                <c:pt idx="4452">
                  <c:v>0.262</c:v>
                </c:pt>
                <c:pt idx="4453">
                  <c:v>0.302</c:v>
                </c:pt>
                <c:pt idx="4454">
                  <c:v>0.298</c:v>
                </c:pt>
                <c:pt idx="4455">
                  <c:v>0.26</c:v>
                </c:pt>
                <c:pt idx="4456">
                  <c:v>0.255</c:v>
                </c:pt>
                <c:pt idx="4457">
                  <c:v>0.323</c:v>
                </c:pt>
                <c:pt idx="4458">
                  <c:v>0.317</c:v>
                </c:pt>
                <c:pt idx="4459">
                  <c:v>0.292</c:v>
                </c:pt>
                <c:pt idx="4460">
                  <c:v>0.384</c:v>
                </c:pt>
                <c:pt idx="4461">
                  <c:v>0.312</c:v>
                </c:pt>
                <c:pt idx="4462">
                  <c:v>0.297</c:v>
                </c:pt>
                <c:pt idx="4463">
                  <c:v>0.279</c:v>
                </c:pt>
                <c:pt idx="4464">
                  <c:v>0.267</c:v>
                </c:pt>
                <c:pt idx="4465">
                  <c:v>0.319</c:v>
                </c:pt>
                <c:pt idx="4466">
                  <c:v>0.252</c:v>
                </c:pt>
                <c:pt idx="4467">
                  <c:v>0.224</c:v>
                </c:pt>
                <c:pt idx="4468">
                  <c:v>0.291</c:v>
                </c:pt>
                <c:pt idx="4469">
                  <c:v>0.276</c:v>
                </c:pt>
                <c:pt idx="4470">
                  <c:v>0.258</c:v>
                </c:pt>
                <c:pt idx="4471">
                  <c:v>0.243</c:v>
                </c:pt>
                <c:pt idx="4472">
                  <c:v>0.364</c:v>
                </c:pt>
                <c:pt idx="4473">
                  <c:v>0.262</c:v>
                </c:pt>
                <c:pt idx="4474">
                  <c:v>0.306</c:v>
                </c:pt>
                <c:pt idx="4475">
                  <c:v>0.274</c:v>
                </c:pt>
                <c:pt idx="4476">
                  <c:v>0.286</c:v>
                </c:pt>
                <c:pt idx="4477">
                  <c:v>0.308</c:v>
                </c:pt>
                <c:pt idx="4478">
                  <c:v>0.257</c:v>
                </c:pt>
                <c:pt idx="4479">
                  <c:v>0.236</c:v>
                </c:pt>
                <c:pt idx="4480">
                  <c:v>0.288</c:v>
                </c:pt>
                <c:pt idx="4481">
                  <c:v>0.268</c:v>
                </c:pt>
                <c:pt idx="4482">
                  <c:v>0.247</c:v>
                </c:pt>
                <c:pt idx="4483">
                  <c:v>0.258</c:v>
                </c:pt>
                <c:pt idx="4484">
                  <c:v>997.739</c:v>
                </c:pt>
                <c:pt idx="4485">
                  <c:v>0.229</c:v>
                </c:pt>
                <c:pt idx="4486">
                  <c:v>0.264</c:v>
                </c:pt>
                <c:pt idx="4487">
                  <c:v>0.31</c:v>
                </c:pt>
                <c:pt idx="4488">
                  <c:v>0.236</c:v>
                </c:pt>
                <c:pt idx="4489">
                  <c:v>0.279</c:v>
                </c:pt>
                <c:pt idx="4490">
                  <c:v>0.25</c:v>
                </c:pt>
                <c:pt idx="4491">
                  <c:v>0.25</c:v>
                </c:pt>
                <c:pt idx="4492">
                  <c:v>0.243</c:v>
                </c:pt>
                <c:pt idx="4493">
                  <c:v>0.228</c:v>
                </c:pt>
                <c:pt idx="4494">
                  <c:v>0.289</c:v>
                </c:pt>
                <c:pt idx="4495">
                  <c:v>0.267</c:v>
                </c:pt>
                <c:pt idx="4496">
                  <c:v>0.284</c:v>
                </c:pt>
                <c:pt idx="4497">
                  <c:v>0.313</c:v>
                </c:pt>
                <c:pt idx="4498">
                  <c:v>997.126</c:v>
                </c:pt>
                <c:pt idx="4499">
                  <c:v>0.258</c:v>
                </c:pt>
                <c:pt idx="4500">
                  <c:v>0.245</c:v>
                </c:pt>
                <c:pt idx="4501">
                  <c:v>0.329</c:v>
                </c:pt>
                <c:pt idx="4502">
                  <c:v>0.268</c:v>
                </c:pt>
                <c:pt idx="4503">
                  <c:v>0.332</c:v>
                </c:pt>
                <c:pt idx="4504">
                  <c:v>0.282</c:v>
                </c:pt>
                <c:pt idx="4505">
                  <c:v>0.27</c:v>
                </c:pt>
                <c:pt idx="4506">
                  <c:v>0.259</c:v>
                </c:pt>
                <c:pt idx="4507">
                  <c:v>0.256</c:v>
                </c:pt>
                <c:pt idx="4508">
                  <c:v>0.262</c:v>
                </c:pt>
                <c:pt idx="4509">
                  <c:v>0.245</c:v>
                </c:pt>
                <c:pt idx="4510">
                  <c:v>0.232</c:v>
                </c:pt>
                <c:pt idx="4511">
                  <c:v>0.265</c:v>
                </c:pt>
                <c:pt idx="4512">
                  <c:v>0.253</c:v>
                </c:pt>
                <c:pt idx="4513">
                  <c:v>0.282</c:v>
                </c:pt>
                <c:pt idx="4514">
                  <c:v>0.268</c:v>
                </c:pt>
                <c:pt idx="4515">
                  <c:v>0.249</c:v>
                </c:pt>
                <c:pt idx="4516">
                  <c:v>0.234</c:v>
                </c:pt>
                <c:pt idx="4517">
                  <c:v>0.241</c:v>
                </c:pt>
                <c:pt idx="4518">
                  <c:v>0.352</c:v>
                </c:pt>
                <c:pt idx="4519">
                  <c:v>0.316</c:v>
                </c:pt>
                <c:pt idx="4520">
                  <c:v>0.251</c:v>
                </c:pt>
                <c:pt idx="4521">
                  <c:v>0.256</c:v>
                </c:pt>
                <c:pt idx="4522">
                  <c:v>0.312</c:v>
                </c:pt>
                <c:pt idx="4523">
                  <c:v>0.29</c:v>
                </c:pt>
                <c:pt idx="4524">
                  <c:v>0.277</c:v>
                </c:pt>
                <c:pt idx="4525">
                  <c:v>0.255</c:v>
                </c:pt>
                <c:pt idx="4526">
                  <c:v>0.292</c:v>
                </c:pt>
                <c:pt idx="4527">
                  <c:v>0.382</c:v>
                </c:pt>
                <c:pt idx="4528">
                  <c:v>0.256</c:v>
                </c:pt>
                <c:pt idx="4529">
                  <c:v>0.343</c:v>
                </c:pt>
                <c:pt idx="4530">
                  <c:v>0.303</c:v>
                </c:pt>
                <c:pt idx="4531">
                  <c:v>0.305</c:v>
                </c:pt>
                <c:pt idx="4532">
                  <c:v>0.298</c:v>
                </c:pt>
                <c:pt idx="4533">
                  <c:v>0.255</c:v>
                </c:pt>
                <c:pt idx="4534">
                  <c:v>0.301</c:v>
                </c:pt>
                <c:pt idx="4535">
                  <c:v>0.26</c:v>
                </c:pt>
                <c:pt idx="4536">
                  <c:v>0.223</c:v>
                </c:pt>
                <c:pt idx="4537">
                  <c:v>0.271</c:v>
                </c:pt>
                <c:pt idx="4538">
                  <c:v>0.25</c:v>
                </c:pt>
                <c:pt idx="4539">
                  <c:v>0.234</c:v>
                </c:pt>
                <c:pt idx="4540">
                  <c:v>0.244</c:v>
                </c:pt>
                <c:pt idx="4541">
                  <c:v>0.231</c:v>
                </c:pt>
                <c:pt idx="4542">
                  <c:v>0.263</c:v>
                </c:pt>
                <c:pt idx="4543">
                  <c:v>0.276</c:v>
                </c:pt>
                <c:pt idx="4544">
                  <c:v>0.276</c:v>
                </c:pt>
                <c:pt idx="4545">
                  <c:v>0.317</c:v>
                </c:pt>
                <c:pt idx="4546">
                  <c:v>0.329</c:v>
                </c:pt>
                <c:pt idx="4547">
                  <c:v>0.286</c:v>
                </c:pt>
                <c:pt idx="4548">
                  <c:v>0.268</c:v>
                </c:pt>
                <c:pt idx="4549">
                  <c:v>0.269</c:v>
                </c:pt>
                <c:pt idx="4550">
                  <c:v>0.26</c:v>
                </c:pt>
                <c:pt idx="4551">
                  <c:v>0.231</c:v>
                </c:pt>
                <c:pt idx="4552">
                  <c:v>0.26</c:v>
                </c:pt>
                <c:pt idx="4553">
                  <c:v>0.243</c:v>
                </c:pt>
                <c:pt idx="4554">
                  <c:v>0.338</c:v>
                </c:pt>
                <c:pt idx="4555">
                  <c:v>0.298</c:v>
                </c:pt>
                <c:pt idx="4556">
                  <c:v>0.308</c:v>
                </c:pt>
                <c:pt idx="4557">
                  <c:v>0.278</c:v>
                </c:pt>
                <c:pt idx="4558">
                  <c:v>0.262</c:v>
                </c:pt>
                <c:pt idx="4559">
                  <c:v>0.306</c:v>
                </c:pt>
                <c:pt idx="4560">
                  <c:v>0.322</c:v>
                </c:pt>
                <c:pt idx="4561">
                  <c:v>0.214</c:v>
                </c:pt>
                <c:pt idx="4562">
                  <c:v>0.25</c:v>
                </c:pt>
                <c:pt idx="4563">
                  <c:v>0.237</c:v>
                </c:pt>
                <c:pt idx="4564">
                  <c:v>0.312</c:v>
                </c:pt>
                <c:pt idx="4565">
                  <c:v>0.271</c:v>
                </c:pt>
                <c:pt idx="4566">
                  <c:v>0.245</c:v>
                </c:pt>
                <c:pt idx="4567">
                  <c:v>0.229</c:v>
                </c:pt>
                <c:pt idx="4568">
                  <c:v>0.257</c:v>
                </c:pt>
                <c:pt idx="4569">
                  <c:v>0.238</c:v>
                </c:pt>
                <c:pt idx="4570">
                  <c:v>0.275</c:v>
                </c:pt>
                <c:pt idx="4571">
                  <c:v>0.262</c:v>
                </c:pt>
                <c:pt idx="4572">
                  <c:v>0.249</c:v>
                </c:pt>
                <c:pt idx="4573">
                  <c:v>0.238</c:v>
                </c:pt>
                <c:pt idx="4574">
                  <c:v>0.272</c:v>
                </c:pt>
                <c:pt idx="4575">
                  <c:v>0.255</c:v>
                </c:pt>
                <c:pt idx="4576">
                  <c:v>0.266</c:v>
                </c:pt>
                <c:pt idx="4577">
                  <c:v>0.251</c:v>
                </c:pt>
                <c:pt idx="4578">
                  <c:v>0.234</c:v>
                </c:pt>
                <c:pt idx="4579">
                  <c:v>0.328</c:v>
                </c:pt>
                <c:pt idx="4580">
                  <c:v>0.25</c:v>
                </c:pt>
                <c:pt idx="4581">
                  <c:v>0.276</c:v>
                </c:pt>
                <c:pt idx="4582">
                  <c:v>0.259</c:v>
                </c:pt>
                <c:pt idx="4583">
                  <c:v>0.24</c:v>
                </c:pt>
                <c:pt idx="4584">
                  <c:v>0.268</c:v>
                </c:pt>
                <c:pt idx="4585">
                  <c:v>0.251</c:v>
                </c:pt>
                <c:pt idx="4586">
                  <c:v>0.234</c:v>
                </c:pt>
                <c:pt idx="4587">
                  <c:v>0.267</c:v>
                </c:pt>
                <c:pt idx="4588">
                  <c:v>0.243</c:v>
                </c:pt>
                <c:pt idx="4589">
                  <c:v>0.23</c:v>
                </c:pt>
                <c:pt idx="4590">
                  <c:v>0.268</c:v>
                </c:pt>
                <c:pt idx="4591">
                  <c:v>999.311</c:v>
                </c:pt>
                <c:pt idx="4592">
                  <c:v>0.237</c:v>
                </c:pt>
                <c:pt idx="4593">
                  <c:v>0.276</c:v>
                </c:pt>
                <c:pt idx="4594">
                  <c:v>999.266</c:v>
                </c:pt>
                <c:pt idx="4595">
                  <c:v>0.234</c:v>
                </c:pt>
                <c:pt idx="4596">
                  <c:v>0.263</c:v>
                </c:pt>
                <c:pt idx="4597">
                  <c:v>999.615</c:v>
                </c:pt>
                <c:pt idx="4598">
                  <c:v>0.233</c:v>
                </c:pt>
                <c:pt idx="4599">
                  <c:v>0.268</c:v>
                </c:pt>
                <c:pt idx="4600">
                  <c:v>0.243</c:v>
                </c:pt>
                <c:pt idx="4601">
                  <c:v>0.236</c:v>
                </c:pt>
                <c:pt idx="4602">
                  <c:v>0.256</c:v>
                </c:pt>
                <c:pt idx="4603">
                  <c:v>0.24</c:v>
                </c:pt>
                <c:pt idx="4604">
                  <c:v>0.226</c:v>
                </c:pt>
                <c:pt idx="4605">
                  <c:v>0.258</c:v>
                </c:pt>
                <c:pt idx="4606">
                  <c:v>0.241</c:v>
                </c:pt>
                <c:pt idx="4607">
                  <c:v>0.229</c:v>
                </c:pt>
                <c:pt idx="4608">
                  <c:v>999.014</c:v>
                </c:pt>
                <c:pt idx="4609">
                  <c:v>0.249</c:v>
                </c:pt>
                <c:pt idx="4610">
                  <c:v>0.234</c:v>
                </c:pt>
                <c:pt idx="4611">
                  <c:v>0.328</c:v>
                </c:pt>
                <c:pt idx="4612">
                  <c:v>0.243</c:v>
                </c:pt>
                <c:pt idx="4613">
                  <c:v>0.233</c:v>
                </c:pt>
                <c:pt idx="4614">
                  <c:v>0.271</c:v>
                </c:pt>
                <c:pt idx="4615">
                  <c:v>0.253</c:v>
                </c:pt>
                <c:pt idx="4616">
                  <c:v>0.238</c:v>
                </c:pt>
                <c:pt idx="4617">
                  <c:v>0.261</c:v>
                </c:pt>
                <c:pt idx="4618">
                  <c:v>0.243</c:v>
                </c:pt>
                <c:pt idx="4619">
                  <c:v>0.231</c:v>
                </c:pt>
                <c:pt idx="4620">
                  <c:v>0.271</c:v>
                </c:pt>
                <c:pt idx="4621">
                  <c:v>0.249</c:v>
                </c:pt>
                <c:pt idx="4622">
                  <c:v>0.24</c:v>
                </c:pt>
                <c:pt idx="4623">
                  <c:v>0.264</c:v>
                </c:pt>
                <c:pt idx="4624">
                  <c:v>0.249</c:v>
                </c:pt>
                <c:pt idx="4625">
                  <c:v>0.238</c:v>
                </c:pt>
                <c:pt idx="4626">
                  <c:v>0.233</c:v>
                </c:pt>
                <c:pt idx="4627">
                  <c:v>0.243</c:v>
                </c:pt>
                <c:pt idx="4628">
                  <c:v>0.236</c:v>
                </c:pt>
                <c:pt idx="4629">
                  <c:v>0.274</c:v>
                </c:pt>
                <c:pt idx="4630">
                  <c:v>0.255</c:v>
                </c:pt>
                <c:pt idx="4631">
                  <c:v>0.242</c:v>
                </c:pt>
                <c:pt idx="4632">
                  <c:v>0.25</c:v>
                </c:pt>
                <c:pt idx="4633">
                  <c:v>0.319</c:v>
                </c:pt>
                <c:pt idx="4634">
                  <c:v>0.233</c:v>
                </c:pt>
                <c:pt idx="4635">
                  <c:v>0.264</c:v>
                </c:pt>
                <c:pt idx="4636">
                  <c:v>0.264</c:v>
                </c:pt>
                <c:pt idx="4637">
                  <c:v>0.253</c:v>
                </c:pt>
                <c:pt idx="4638">
                  <c:v>0.237</c:v>
                </c:pt>
                <c:pt idx="4639">
                  <c:v>0.261</c:v>
                </c:pt>
                <c:pt idx="4640">
                  <c:v>0.24</c:v>
                </c:pt>
                <c:pt idx="4641">
                  <c:v>0.225</c:v>
                </c:pt>
                <c:pt idx="4642">
                  <c:v>0.248</c:v>
                </c:pt>
                <c:pt idx="4643">
                  <c:v>0.292</c:v>
                </c:pt>
                <c:pt idx="4644">
                  <c:v>0.263</c:v>
                </c:pt>
                <c:pt idx="4645">
                  <c:v>0.246</c:v>
                </c:pt>
                <c:pt idx="4646">
                  <c:v>998.751</c:v>
                </c:pt>
                <c:pt idx="4647">
                  <c:v>0.313</c:v>
                </c:pt>
                <c:pt idx="4648">
                  <c:v>0.304</c:v>
                </c:pt>
                <c:pt idx="4649">
                  <c:v>0.28</c:v>
                </c:pt>
                <c:pt idx="4650">
                  <c:v>0.267</c:v>
                </c:pt>
                <c:pt idx="4651">
                  <c:v>0.254</c:v>
                </c:pt>
                <c:pt idx="4652">
                  <c:v>0.228</c:v>
                </c:pt>
                <c:pt idx="4653">
                  <c:v>0.216</c:v>
                </c:pt>
                <c:pt idx="4654">
                  <c:v>0.233</c:v>
                </c:pt>
                <c:pt idx="4655">
                  <c:v>0.305</c:v>
                </c:pt>
                <c:pt idx="4656">
                  <c:v>0.288</c:v>
                </c:pt>
                <c:pt idx="4657">
                  <c:v>0.285</c:v>
                </c:pt>
                <c:pt idx="4658">
                  <c:v>0.276</c:v>
                </c:pt>
                <c:pt idx="4659">
                  <c:v>0.254</c:v>
                </c:pt>
                <c:pt idx="4660">
                  <c:v>997.3440000000001</c:v>
                </c:pt>
                <c:pt idx="4661">
                  <c:v>0.226</c:v>
                </c:pt>
                <c:pt idx="4662">
                  <c:v>0.297</c:v>
                </c:pt>
                <c:pt idx="4663">
                  <c:v>0.281</c:v>
                </c:pt>
                <c:pt idx="4664">
                  <c:v>0.262</c:v>
                </c:pt>
                <c:pt idx="4665">
                  <c:v>0.352</c:v>
                </c:pt>
                <c:pt idx="4666">
                  <c:v>0.367</c:v>
                </c:pt>
                <c:pt idx="4667">
                  <c:v>0.316</c:v>
                </c:pt>
                <c:pt idx="4668">
                  <c:v>0.321</c:v>
                </c:pt>
                <c:pt idx="4669">
                  <c:v>0.296</c:v>
                </c:pt>
                <c:pt idx="4670">
                  <c:v>0.293</c:v>
                </c:pt>
                <c:pt idx="4671">
                  <c:v>0.281</c:v>
                </c:pt>
                <c:pt idx="4672">
                  <c:v>0.265</c:v>
                </c:pt>
                <c:pt idx="4673">
                  <c:v>0.253</c:v>
                </c:pt>
                <c:pt idx="4674">
                  <c:v>0.239</c:v>
                </c:pt>
                <c:pt idx="4675">
                  <c:v>0.23</c:v>
                </c:pt>
                <c:pt idx="4676">
                  <c:v>997.365</c:v>
                </c:pt>
                <c:pt idx="4677">
                  <c:v>0.245</c:v>
                </c:pt>
                <c:pt idx="4678">
                  <c:v>996.934</c:v>
                </c:pt>
                <c:pt idx="4679">
                  <c:v>0.271</c:v>
                </c:pt>
                <c:pt idx="4680">
                  <c:v>0.314</c:v>
                </c:pt>
                <c:pt idx="4681">
                  <c:v>0.238</c:v>
                </c:pt>
                <c:pt idx="4682">
                  <c:v>0.296</c:v>
                </c:pt>
                <c:pt idx="4683">
                  <c:v>0.251</c:v>
                </c:pt>
                <c:pt idx="4684">
                  <c:v>0.237</c:v>
                </c:pt>
                <c:pt idx="4685">
                  <c:v>0.269</c:v>
                </c:pt>
                <c:pt idx="4686">
                  <c:v>0.262</c:v>
                </c:pt>
                <c:pt idx="4687">
                  <c:v>0.253</c:v>
                </c:pt>
                <c:pt idx="4688">
                  <c:v>0.285</c:v>
                </c:pt>
                <c:pt idx="4689">
                  <c:v>0.262</c:v>
                </c:pt>
                <c:pt idx="4690">
                  <c:v>0.253</c:v>
                </c:pt>
                <c:pt idx="4691">
                  <c:v>0.346</c:v>
                </c:pt>
                <c:pt idx="4692">
                  <c:v>0.304</c:v>
                </c:pt>
                <c:pt idx="4693">
                  <c:v>0.291</c:v>
                </c:pt>
                <c:pt idx="4694">
                  <c:v>0.292</c:v>
                </c:pt>
                <c:pt idx="4695">
                  <c:v>0.276</c:v>
                </c:pt>
                <c:pt idx="4696">
                  <c:v>0.264</c:v>
                </c:pt>
                <c:pt idx="4697">
                  <c:v>996.626</c:v>
                </c:pt>
                <c:pt idx="4698">
                  <c:v>0.268</c:v>
                </c:pt>
                <c:pt idx="4699">
                  <c:v>0.3</c:v>
                </c:pt>
                <c:pt idx="4700">
                  <c:v>0.234</c:v>
                </c:pt>
                <c:pt idx="4701">
                  <c:v>0.315</c:v>
                </c:pt>
                <c:pt idx="4702">
                  <c:v>0.286</c:v>
                </c:pt>
                <c:pt idx="4703">
                  <c:v>0.335</c:v>
                </c:pt>
                <c:pt idx="4704">
                  <c:v>0.322</c:v>
                </c:pt>
                <c:pt idx="4705">
                  <c:v>0.247</c:v>
                </c:pt>
                <c:pt idx="4706">
                  <c:v>0.281</c:v>
                </c:pt>
                <c:pt idx="4707">
                  <c:v>0.23</c:v>
                </c:pt>
                <c:pt idx="4708">
                  <c:v>0.271</c:v>
                </c:pt>
                <c:pt idx="4709">
                  <c:v>0.247</c:v>
                </c:pt>
                <c:pt idx="4710">
                  <c:v>0.234</c:v>
                </c:pt>
                <c:pt idx="4711">
                  <c:v>0.263</c:v>
                </c:pt>
                <c:pt idx="4712">
                  <c:v>0.24</c:v>
                </c:pt>
                <c:pt idx="4713">
                  <c:v>0.325</c:v>
                </c:pt>
                <c:pt idx="4714">
                  <c:v>0.244</c:v>
                </c:pt>
                <c:pt idx="4715">
                  <c:v>0.232</c:v>
                </c:pt>
                <c:pt idx="4716">
                  <c:v>0.277</c:v>
                </c:pt>
                <c:pt idx="4717">
                  <c:v>0.249</c:v>
                </c:pt>
                <c:pt idx="4718">
                  <c:v>0.266</c:v>
                </c:pt>
                <c:pt idx="4719">
                  <c:v>0.23</c:v>
                </c:pt>
                <c:pt idx="4720">
                  <c:v>0.308</c:v>
                </c:pt>
                <c:pt idx="4721">
                  <c:v>0.286</c:v>
                </c:pt>
                <c:pt idx="4722">
                  <c:v>0.374</c:v>
                </c:pt>
                <c:pt idx="4723">
                  <c:v>0.31</c:v>
                </c:pt>
                <c:pt idx="4724">
                  <c:v>0.286</c:v>
                </c:pt>
                <c:pt idx="4725">
                  <c:v>0.273</c:v>
                </c:pt>
                <c:pt idx="4726">
                  <c:v>0.266</c:v>
                </c:pt>
                <c:pt idx="4727">
                  <c:v>0.249</c:v>
                </c:pt>
                <c:pt idx="4728">
                  <c:v>0.236</c:v>
                </c:pt>
                <c:pt idx="4729">
                  <c:v>0.395</c:v>
                </c:pt>
                <c:pt idx="4730">
                  <c:v>0.27</c:v>
                </c:pt>
                <c:pt idx="4731">
                  <c:v>0.299</c:v>
                </c:pt>
                <c:pt idx="4732">
                  <c:v>0.387</c:v>
                </c:pt>
                <c:pt idx="4733">
                  <c:v>0.259</c:v>
                </c:pt>
                <c:pt idx="4734">
                  <c:v>0.236</c:v>
                </c:pt>
                <c:pt idx="4735">
                  <c:v>0.273</c:v>
                </c:pt>
                <c:pt idx="4736">
                  <c:v>0.297</c:v>
                </c:pt>
                <c:pt idx="4737">
                  <c:v>0.289</c:v>
                </c:pt>
                <c:pt idx="4738">
                  <c:v>0.285</c:v>
                </c:pt>
                <c:pt idx="4739">
                  <c:v>0.289</c:v>
                </c:pt>
                <c:pt idx="4740">
                  <c:v>0.286</c:v>
                </c:pt>
                <c:pt idx="4741">
                  <c:v>0.275</c:v>
                </c:pt>
                <c:pt idx="4742">
                  <c:v>0.246</c:v>
                </c:pt>
                <c:pt idx="4743">
                  <c:v>0.28</c:v>
                </c:pt>
                <c:pt idx="4744">
                  <c:v>0.261</c:v>
                </c:pt>
                <c:pt idx="4745">
                  <c:v>0.286</c:v>
                </c:pt>
                <c:pt idx="4746">
                  <c:v>0.286</c:v>
                </c:pt>
                <c:pt idx="4747">
                  <c:v>0.257</c:v>
                </c:pt>
                <c:pt idx="4748">
                  <c:v>0.269</c:v>
                </c:pt>
                <c:pt idx="4749">
                  <c:v>0.268</c:v>
                </c:pt>
                <c:pt idx="4750">
                  <c:v>0.293</c:v>
                </c:pt>
                <c:pt idx="4751">
                  <c:v>0.269</c:v>
                </c:pt>
                <c:pt idx="4752">
                  <c:v>0.296</c:v>
                </c:pt>
                <c:pt idx="4753">
                  <c:v>0.257</c:v>
                </c:pt>
                <c:pt idx="4754">
                  <c:v>0.288</c:v>
                </c:pt>
                <c:pt idx="4755">
                  <c:v>0.26</c:v>
                </c:pt>
                <c:pt idx="4756">
                  <c:v>0.245</c:v>
                </c:pt>
                <c:pt idx="4757">
                  <c:v>0.318</c:v>
                </c:pt>
                <c:pt idx="4758">
                  <c:v>0.382</c:v>
                </c:pt>
                <c:pt idx="4759">
                  <c:v>0.288</c:v>
                </c:pt>
                <c:pt idx="4760">
                  <c:v>0.3</c:v>
                </c:pt>
                <c:pt idx="4761">
                  <c:v>0.279</c:v>
                </c:pt>
                <c:pt idx="4762">
                  <c:v>0.273</c:v>
                </c:pt>
                <c:pt idx="4763">
                  <c:v>0.285</c:v>
                </c:pt>
                <c:pt idx="4764">
                  <c:v>0.233</c:v>
                </c:pt>
                <c:pt idx="4765">
                  <c:v>0.266</c:v>
                </c:pt>
                <c:pt idx="4766">
                  <c:v>0.253</c:v>
                </c:pt>
                <c:pt idx="4767">
                  <c:v>0.267</c:v>
                </c:pt>
                <c:pt idx="4768">
                  <c:v>0.294</c:v>
                </c:pt>
                <c:pt idx="4769">
                  <c:v>0.26</c:v>
                </c:pt>
                <c:pt idx="4770">
                  <c:v>0.24</c:v>
                </c:pt>
                <c:pt idx="4771">
                  <c:v>0.264</c:v>
                </c:pt>
                <c:pt idx="4772">
                  <c:v>0.248</c:v>
                </c:pt>
                <c:pt idx="4773">
                  <c:v>0.239</c:v>
                </c:pt>
                <c:pt idx="4774">
                  <c:v>0.266</c:v>
                </c:pt>
                <c:pt idx="4775">
                  <c:v>0.256</c:v>
                </c:pt>
                <c:pt idx="4776">
                  <c:v>0.244</c:v>
                </c:pt>
                <c:pt idx="4777">
                  <c:v>0.287</c:v>
                </c:pt>
                <c:pt idx="4778">
                  <c:v>0.266</c:v>
                </c:pt>
                <c:pt idx="4779">
                  <c:v>0.25</c:v>
                </c:pt>
                <c:pt idx="4780">
                  <c:v>0.243</c:v>
                </c:pt>
                <c:pt idx="4781">
                  <c:v>0.272</c:v>
                </c:pt>
                <c:pt idx="4782">
                  <c:v>0.243</c:v>
                </c:pt>
                <c:pt idx="4783">
                  <c:v>0.245</c:v>
                </c:pt>
                <c:pt idx="4784">
                  <c:v>0.28</c:v>
                </c:pt>
                <c:pt idx="4785">
                  <c:v>0.258</c:v>
                </c:pt>
                <c:pt idx="4786">
                  <c:v>0.252</c:v>
                </c:pt>
                <c:pt idx="4787">
                  <c:v>0.276</c:v>
                </c:pt>
                <c:pt idx="4788">
                  <c:v>0.264</c:v>
                </c:pt>
                <c:pt idx="4789">
                  <c:v>0.247</c:v>
                </c:pt>
                <c:pt idx="4790">
                  <c:v>0.281</c:v>
                </c:pt>
                <c:pt idx="4791">
                  <c:v>0.268</c:v>
                </c:pt>
                <c:pt idx="4792">
                  <c:v>0.26</c:v>
                </c:pt>
                <c:pt idx="4793">
                  <c:v>0.294</c:v>
                </c:pt>
                <c:pt idx="4794">
                  <c:v>0.274</c:v>
                </c:pt>
                <c:pt idx="4795">
                  <c:v>0.263</c:v>
                </c:pt>
                <c:pt idx="4796">
                  <c:v>0.285</c:v>
                </c:pt>
                <c:pt idx="4797">
                  <c:v>0.264</c:v>
                </c:pt>
                <c:pt idx="4798">
                  <c:v>0.25</c:v>
                </c:pt>
                <c:pt idx="4799">
                  <c:v>0.304</c:v>
                </c:pt>
                <c:pt idx="4800">
                  <c:v>0.269</c:v>
                </c:pt>
                <c:pt idx="4801">
                  <c:v>0.252</c:v>
                </c:pt>
                <c:pt idx="4802">
                  <c:v>0.29</c:v>
                </c:pt>
                <c:pt idx="4803">
                  <c:v>0.262</c:v>
                </c:pt>
                <c:pt idx="4804">
                  <c:v>0.247</c:v>
                </c:pt>
                <c:pt idx="4805">
                  <c:v>0.23</c:v>
                </c:pt>
                <c:pt idx="4806">
                  <c:v>0.283</c:v>
                </c:pt>
                <c:pt idx="4807">
                  <c:v>0.265</c:v>
                </c:pt>
                <c:pt idx="4808">
                  <c:v>0.251</c:v>
                </c:pt>
                <c:pt idx="4809">
                  <c:v>0.253</c:v>
                </c:pt>
                <c:pt idx="4810">
                  <c:v>0.333</c:v>
                </c:pt>
                <c:pt idx="4811">
                  <c:v>0.245</c:v>
                </c:pt>
                <c:pt idx="4812">
                  <c:v>0.229</c:v>
                </c:pt>
                <c:pt idx="4813">
                  <c:v>0.27</c:v>
                </c:pt>
                <c:pt idx="4814">
                  <c:v>0.258</c:v>
                </c:pt>
                <c:pt idx="4815">
                  <c:v>0.246</c:v>
                </c:pt>
                <c:pt idx="4816">
                  <c:v>0.285</c:v>
                </c:pt>
                <c:pt idx="4817">
                  <c:v>0.263</c:v>
                </c:pt>
                <c:pt idx="4818">
                  <c:v>0.251</c:v>
                </c:pt>
                <c:pt idx="4819">
                  <c:v>0.238</c:v>
                </c:pt>
                <c:pt idx="4820">
                  <c:v>0.262</c:v>
                </c:pt>
                <c:pt idx="4821">
                  <c:v>0.248</c:v>
                </c:pt>
                <c:pt idx="4822">
                  <c:v>0.276</c:v>
                </c:pt>
                <c:pt idx="4823">
                  <c:v>0.263</c:v>
                </c:pt>
                <c:pt idx="4824">
                  <c:v>0.25</c:v>
                </c:pt>
                <c:pt idx="4825">
                  <c:v>0.314</c:v>
                </c:pt>
                <c:pt idx="4826">
                  <c:v>0.255</c:v>
                </c:pt>
                <c:pt idx="4827">
                  <c:v>0.279</c:v>
                </c:pt>
                <c:pt idx="4828">
                  <c:v>0.293</c:v>
                </c:pt>
                <c:pt idx="4829">
                  <c:v>0.262</c:v>
                </c:pt>
                <c:pt idx="4830">
                  <c:v>0.242</c:v>
                </c:pt>
                <c:pt idx="4831">
                  <c:v>0.229</c:v>
                </c:pt>
                <c:pt idx="4832">
                  <c:v>997.847</c:v>
                </c:pt>
                <c:pt idx="4833">
                  <c:v>0.286</c:v>
                </c:pt>
                <c:pt idx="4834">
                  <c:v>0.272</c:v>
                </c:pt>
                <c:pt idx="4835">
                  <c:v>0.261</c:v>
                </c:pt>
                <c:pt idx="4836">
                  <c:v>0.242</c:v>
                </c:pt>
                <c:pt idx="4837">
                  <c:v>0.252</c:v>
                </c:pt>
                <c:pt idx="4838">
                  <c:v>0.242</c:v>
                </c:pt>
                <c:pt idx="4839">
                  <c:v>0.299</c:v>
                </c:pt>
                <c:pt idx="4840">
                  <c:v>0.275</c:v>
                </c:pt>
                <c:pt idx="4841">
                  <c:v>0.258</c:v>
                </c:pt>
                <c:pt idx="4842">
                  <c:v>0.356</c:v>
                </c:pt>
                <c:pt idx="4843">
                  <c:v>0.266</c:v>
                </c:pt>
                <c:pt idx="4844">
                  <c:v>0.249</c:v>
                </c:pt>
                <c:pt idx="4845">
                  <c:v>0.263</c:v>
                </c:pt>
                <c:pt idx="4846">
                  <c:v>0.236</c:v>
                </c:pt>
                <c:pt idx="4847">
                  <c:v>0.278</c:v>
                </c:pt>
                <c:pt idx="4848">
                  <c:v>0.253</c:v>
                </c:pt>
                <c:pt idx="4849">
                  <c:v>0.242</c:v>
                </c:pt>
                <c:pt idx="4850">
                  <c:v>0.271</c:v>
                </c:pt>
                <c:pt idx="4851">
                  <c:v>0.242</c:v>
                </c:pt>
                <c:pt idx="4852">
                  <c:v>0.284</c:v>
                </c:pt>
                <c:pt idx="4853">
                  <c:v>0.259</c:v>
                </c:pt>
                <c:pt idx="4854">
                  <c:v>0.242</c:v>
                </c:pt>
                <c:pt idx="4855">
                  <c:v>0.279</c:v>
                </c:pt>
                <c:pt idx="4856">
                  <c:v>0.257</c:v>
                </c:pt>
                <c:pt idx="4857">
                  <c:v>0.244</c:v>
                </c:pt>
                <c:pt idx="4858">
                  <c:v>0.284</c:v>
                </c:pt>
                <c:pt idx="4859">
                  <c:v>0.26</c:v>
                </c:pt>
                <c:pt idx="4860">
                  <c:v>0.252</c:v>
                </c:pt>
                <c:pt idx="4861">
                  <c:v>0.233</c:v>
                </c:pt>
                <c:pt idx="4862">
                  <c:v>0.268</c:v>
                </c:pt>
                <c:pt idx="4863">
                  <c:v>0.252</c:v>
                </c:pt>
                <c:pt idx="4864">
                  <c:v>0.343</c:v>
                </c:pt>
                <c:pt idx="4865">
                  <c:v>0.316</c:v>
                </c:pt>
                <c:pt idx="4866">
                  <c:v>0.333</c:v>
                </c:pt>
                <c:pt idx="4867">
                  <c:v>0.288</c:v>
                </c:pt>
                <c:pt idx="4868">
                  <c:v>0.319</c:v>
                </c:pt>
                <c:pt idx="4869">
                  <c:v>0.301</c:v>
                </c:pt>
                <c:pt idx="4870">
                  <c:v>0.273</c:v>
                </c:pt>
                <c:pt idx="4871">
                  <c:v>0.324</c:v>
                </c:pt>
                <c:pt idx="4872">
                  <c:v>0.301</c:v>
                </c:pt>
                <c:pt idx="4873">
                  <c:v>0.289</c:v>
                </c:pt>
                <c:pt idx="4874">
                  <c:v>0.435</c:v>
                </c:pt>
                <c:pt idx="4875">
                  <c:v>0.305</c:v>
                </c:pt>
                <c:pt idx="4876">
                  <c:v>0.301</c:v>
                </c:pt>
                <c:pt idx="4877">
                  <c:v>0.271</c:v>
                </c:pt>
                <c:pt idx="4878">
                  <c:v>0.312</c:v>
                </c:pt>
                <c:pt idx="4879">
                  <c:v>0.27</c:v>
                </c:pt>
                <c:pt idx="4880">
                  <c:v>0.27</c:v>
                </c:pt>
                <c:pt idx="4881">
                  <c:v>0.25</c:v>
                </c:pt>
                <c:pt idx="4882">
                  <c:v>0.239</c:v>
                </c:pt>
                <c:pt idx="4883">
                  <c:v>0.227</c:v>
                </c:pt>
                <c:pt idx="4884">
                  <c:v>0.249</c:v>
                </c:pt>
                <c:pt idx="4885">
                  <c:v>0.227</c:v>
                </c:pt>
                <c:pt idx="4886">
                  <c:v>0.255</c:v>
                </c:pt>
                <c:pt idx="4887">
                  <c:v>0.237</c:v>
                </c:pt>
                <c:pt idx="4888">
                  <c:v>0.312</c:v>
                </c:pt>
                <c:pt idx="4889">
                  <c:v>0.296</c:v>
                </c:pt>
                <c:pt idx="4890">
                  <c:v>0.259</c:v>
                </c:pt>
                <c:pt idx="4891">
                  <c:v>0.242</c:v>
                </c:pt>
                <c:pt idx="4892">
                  <c:v>0.238</c:v>
                </c:pt>
                <c:pt idx="4893">
                  <c:v>0.22</c:v>
                </c:pt>
                <c:pt idx="4894">
                  <c:v>0.255</c:v>
                </c:pt>
                <c:pt idx="4895">
                  <c:v>0.223</c:v>
                </c:pt>
                <c:pt idx="4896">
                  <c:v>0.347</c:v>
                </c:pt>
                <c:pt idx="4897">
                  <c:v>0.356</c:v>
                </c:pt>
                <c:pt idx="4898">
                  <c:v>0.269</c:v>
                </c:pt>
                <c:pt idx="4899">
                  <c:v>0.26</c:v>
                </c:pt>
                <c:pt idx="4900">
                  <c:v>0.254</c:v>
                </c:pt>
                <c:pt idx="4901">
                  <c:v>0.434</c:v>
                </c:pt>
                <c:pt idx="4902">
                  <c:v>0.255</c:v>
                </c:pt>
                <c:pt idx="4903">
                  <c:v>0.256</c:v>
                </c:pt>
                <c:pt idx="4904">
                  <c:v>0.254</c:v>
                </c:pt>
                <c:pt idx="4905">
                  <c:v>0.242</c:v>
                </c:pt>
                <c:pt idx="4906">
                  <c:v>0.283</c:v>
                </c:pt>
                <c:pt idx="4907">
                  <c:v>0.264</c:v>
                </c:pt>
                <c:pt idx="4908">
                  <c:v>0.248</c:v>
                </c:pt>
                <c:pt idx="4909">
                  <c:v>0.231</c:v>
                </c:pt>
                <c:pt idx="4910">
                  <c:v>0.244</c:v>
                </c:pt>
                <c:pt idx="4911">
                  <c:v>0.243</c:v>
                </c:pt>
                <c:pt idx="4912">
                  <c:v>0.258</c:v>
                </c:pt>
                <c:pt idx="4913">
                  <c:v>0.238</c:v>
                </c:pt>
                <c:pt idx="4914">
                  <c:v>0.222</c:v>
                </c:pt>
                <c:pt idx="4915">
                  <c:v>0.275</c:v>
                </c:pt>
                <c:pt idx="4916">
                  <c:v>0.297</c:v>
                </c:pt>
                <c:pt idx="4917">
                  <c:v>0.27</c:v>
                </c:pt>
                <c:pt idx="4918">
                  <c:v>0.256</c:v>
                </c:pt>
                <c:pt idx="4919">
                  <c:v>0.248</c:v>
                </c:pt>
                <c:pt idx="4920">
                  <c:v>0.569</c:v>
                </c:pt>
                <c:pt idx="4921">
                  <c:v>0.258</c:v>
                </c:pt>
                <c:pt idx="4922">
                  <c:v>0.243</c:v>
                </c:pt>
                <c:pt idx="4923">
                  <c:v>0.225</c:v>
                </c:pt>
                <c:pt idx="4924">
                  <c:v>0.35</c:v>
                </c:pt>
                <c:pt idx="4925">
                  <c:v>0.335</c:v>
                </c:pt>
                <c:pt idx="4926">
                  <c:v>0.328</c:v>
                </c:pt>
                <c:pt idx="4927">
                  <c:v>0.306</c:v>
                </c:pt>
                <c:pt idx="4928">
                  <c:v>0.298</c:v>
                </c:pt>
                <c:pt idx="4929">
                  <c:v>0.28</c:v>
                </c:pt>
                <c:pt idx="4930">
                  <c:v>0.274</c:v>
                </c:pt>
                <c:pt idx="4931">
                  <c:v>0.276</c:v>
                </c:pt>
                <c:pt idx="4932">
                  <c:v>0.269</c:v>
                </c:pt>
                <c:pt idx="4933">
                  <c:v>0.376</c:v>
                </c:pt>
                <c:pt idx="4934">
                  <c:v>0.322</c:v>
                </c:pt>
                <c:pt idx="4935">
                  <c:v>0.361</c:v>
                </c:pt>
                <c:pt idx="4936">
                  <c:v>0.326</c:v>
                </c:pt>
                <c:pt idx="4937">
                  <c:v>0.303</c:v>
                </c:pt>
                <c:pt idx="4938">
                  <c:v>0.288</c:v>
                </c:pt>
                <c:pt idx="4939">
                  <c:v>0.276</c:v>
                </c:pt>
                <c:pt idx="4940">
                  <c:v>0.295</c:v>
                </c:pt>
                <c:pt idx="4941">
                  <c:v>0.252</c:v>
                </c:pt>
                <c:pt idx="4942">
                  <c:v>0.315</c:v>
                </c:pt>
                <c:pt idx="4943">
                  <c:v>0.302</c:v>
                </c:pt>
                <c:pt idx="4944">
                  <c:v>0.296</c:v>
                </c:pt>
                <c:pt idx="4945">
                  <c:v>0.393</c:v>
                </c:pt>
                <c:pt idx="4946">
                  <c:v>0.377</c:v>
                </c:pt>
                <c:pt idx="4947">
                  <c:v>0.315</c:v>
                </c:pt>
                <c:pt idx="4948">
                  <c:v>0.281</c:v>
                </c:pt>
                <c:pt idx="4949">
                  <c:v>999.487</c:v>
                </c:pt>
                <c:pt idx="4950">
                  <c:v>0.241</c:v>
                </c:pt>
                <c:pt idx="4951">
                  <c:v>0.335</c:v>
                </c:pt>
                <c:pt idx="4952">
                  <c:v>0.288</c:v>
                </c:pt>
                <c:pt idx="4953">
                  <c:v>0.258</c:v>
                </c:pt>
                <c:pt idx="4954">
                  <c:v>0.241</c:v>
                </c:pt>
                <c:pt idx="4955">
                  <c:v>0.266</c:v>
                </c:pt>
                <c:pt idx="4956">
                  <c:v>0.254</c:v>
                </c:pt>
                <c:pt idx="4957">
                  <c:v>0.236</c:v>
                </c:pt>
                <c:pt idx="4958">
                  <c:v>0.324</c:v>
                </c:pt>
                <c:pt idx="4959">
                  <c:v>0.25</c:v>
                </c:pt>
                <c:pt idx="4960">
                  <c:v>0.267</c:v>
                </c:pt>
                <c:pt idx="4961">
                  <c:v>0.243</c:v>
                </c:pt>
                <c:pt idx="4962">
                  <c:v>0.227</c:v>
                </c:pt>
                <c:pt idx="4963">
                  <c:v>0.263</c:v>
                </c:pt>
                <c:pt idx="4964">
                  <c:v>0.244</c:v>
                </c:pt>
                <c:pt idx="4965">
                  <c:v>0.288</c:v>
                </c:pt>
                <c:pt idx="4966">
                  <c:v>0.266</c:v>
                </c:pt>
                <c:pt idx="4967">
                  <c:v>0.239</c:v>
                </c:pt>
                <c:pt idx="4968">
                  <c:v>0.283</c:v>
                </c:pt>
                <c:pt idx="4969">
                  <c:v>0.263</c:v>
                </c:pt>
                <c:pt idx="4970">
                  <c:v>0.249</c:v>
                </c:pt>
                <c:pt idx="4971">
                  <c:v>0.274</c:v>
                </c:pt>
                <c:pt idx="4972">
                  <c:v>0.258</c:v>
                </c:pt>
                <c:pt idx="4973">
                  <c:v>0.244</c:v>
                </c:pt>
                <c:pt idx="4974">
                  <c:v>0.273</c:v>
                </c:pt>
                <c:pt idx="4975">
                  <c:v>0.255</c:v>
                </c:pt>
                <c:pt idx="4976">
                  <c:v>0.254</c:v>
                </c:pt>
                <c:pt idx="4977">
                  <c:v>0.273</c:v>
                </c:pt>
                <c:pt idx="4978">
                  <c:v>0.255</c:v>
                </c:pt>
                <c:pt idx="4979">
                  <c:v>0.239</c:v>
                </c:pt>
                <c:pt idx="4980">
                  <c:v>0.257</c:v>
                </c:pt>
                <c:pt idx="4981">
                  <c:v>0.247</c:v>
                </c:pt>
                <c:pt idx="4982">
                  <c:v>0.248</c:v>
                </c:pt>
                <c:pt idx="4983">
                  <c:v>0.305</c:v>
                </c:pt>
                <c:pt idx="4984">
                  <c:v>0.334</c:v>
                </c:pt>
                <c:pt idx="4985">
                  <c:v>0.273</c:v>
                </c:pt>
                <c:pt idx="4986">
                  <c:v>0.275</c:v>
                </c:pt>
                <c:pt idx="4987">
                  <c:v>0.262</c:v>
                </c:pt>
                <c:pt idx="4988">
                  <c:v>0.243</c:v>
                </c:pt>
                <c:pt idx="4989">
                  <c:v>998.956</c:v>
                </c:pt>
                <c:pt idx="4990">
                  <c:v>0.231</c:v>
                </c:pt>
                <c:pt idx="4991">
                  <c:v>0.226</c:v>
                </c:pt>
                <c:pt idx="4992">
                  <c:v>0.275</c:v>
                </c:pt>
                <c:pt idx="4993">
                  <c:v>0.259</c:v>
                </c:pt>
                <c:pt idx="4994">
                  <c:v>0.344</c:v>
                </c:pt>
                <c:pt idx="4995">
                  <c:v>0.232</c:v>
                </c:pt>
                <c:pt idx="4996">
                  <c:v>0.216</c:v>
                </c:pt>
                <c:pt idx="4997">
                  <c:v>0.24</c:v>
                </c:pt>
                <c:pt idx="4998">
                  <c:v>0.276</c:v>
                </c:pt>
                <c:pt idx="4999">
                  <c:v>0.261</c:v>
                </c:pt>
                <c:pt idx="5000">
                  <c:v>0.293</c:v>
                </c:pt>
                <c:pt idx="5001">
                  <c:v>0.292</c:v>
                </c:pt>
                <c:pt idx="5002">
                  <c:v>0.303</c:v>
                </c:pt>
                <c:pt idx="5003">
                  <c:v>0.256</c:v>
                </c:pt>
                <c:pt idx="5004">
                  <c:v>0.248</c:v>
                </c:pt>
                <c:pt idx="5005">
                  <c:v>0.252</c:v>
                </c:pt>
                <c:pt idx="5006">
                  <c:v>0.231</c:v>
                </c:pt>
                <c:pt idx="5007">
                  <c:v>0.276</c:v>
                </c:pt>
                <c:pt idx="5008">
                  <c:v>0.243</c:v>
                </c:pt>
                <c:pt idx="5009">
                  <c:v>0.236</c:v>
                </c:pt>
                <c:pt idx="5010">
                  <c:v>0.26</c:v>
                </c:pt>
                <c:pt idx="5011">
                  <c:v>0.248</c:v>
                </c:pt>
                <c:pt idx="5012">
                  <c:v>0.233</c:v>
                </c:pt>
                <c:pt idx="5013">
                  <c:v>0.242</c:v>
                </c:pt>
                <c:pt idx="5014">
                  <c:v>0.23</c:v>
                </c:pt>
                <c:pt idx="5015">
                  <c:v>0.279</c:v>
                </c:pt>
                <c:pt idx="5016">
                  <c:v>0.259</c:v>
                </c:pt>
                <c:pt idx="5017">
                  <c:v>0.314</c:v>
                </c:pt>
                <c:pt idx="5018">
                  <c:v>0.277</c:v>
                </c:pt>
                <c:pt idx="5019">
                  <c:v>0.27</c:v>
                </c:pt>
                <c:pt idx="5020">
                  <c:v>0.262</c:v>
                </c:pt>
                <c:pt idx="5021">
                  <c:v>0.234</c:v>
                </c:pt>
                <c:pt idx="5022">
                  <c:v>0.228</c:v>
                </c:pt>
                <c:pt idx="5023">
                  <c:v>0.267</c:v>
                </c:pt>
                <c:pt idx="5024">
                  <c:v>0.257</c:v>
                </c:pt>
                <c:pt idx="5025">
                  <c:v>0.299</c:v>
                </c:pt>
                <c:pt idx="5026">
                  <c:v>0.267</c:v>
                </c:pt>
                <c:pt idx="5027">
                  <c:v>0.246</c:v>
                </c:pt>
                <c:pt idx="5028">
                  <c:v>0.228</c:v>
                </c:pt>
                <c:pt idx="5029">
                  <c:v>0.213</c:v>
                </c:pt>
                <c:pt idx="5030">
                  <c:v>0.249</c:v>
                </c:pt>
                <c:pt idx="5031">
                  <c:v>0.238</c:v>
                </c:pt>
                <c:pt idx="5032">
                  <c:v>0.271</c:v>
                </c:pt>
                <c:pt idx="5033">
                  <c:v>0.244</c:v>
                </c:pt>
                <c:pt idx="5034">
                  <c:v>0.234</c:v>
                </c:pt>
                <c:pt idx="5035">
                  <c:v>0.25</c:v>
                </c:pt>
                <c:pt idx="5036">
                  <c:v>0.23</c:v>
                </c:pt>
                <c:pt idx="5037">
                  <c:v>0.274</c:v>
                </c:pt>
                <c:pt idx="5038">
                  <c:v>0.255</c:v>
                </c:pt>
                <c:pt idx="5039">
                  <c:v>0.242</c:v>
                </c:pt>
                <c:pt idx="5040">
                  <c:v>0.303</c:v>
                </c:pt>
                <c:pt idx="5041">
                  <c:v>0.364</c:v>
                </c:pt>
                <c:pt idx="5042">
                  <c:v>0.239</c:v>
                </c:pt>
                <c:pt idx="5043">
                  <c:v>0.251</c:v>
                </c:pt>
                <c:pt idx="5044">
                  <c:v>0.253</c:v>
                </c:pt>
                <c:pt idx="5045">
                  <c:v>0.235</c:v>
                </c:pt>
                <c:pt idx="5046">
                  <c:v>0.249</c:v>
                </c:pt>
                <c:pt idx="5047">
                  <c:v>0.238</c:v>
                </c:pt>
                <c:pt idx="5048">
                  <c:v>0.264</c:v>
                </c:pt>
                <c:pt idx="5049">
                  <c:v>997.404</c:v>
                </c:pt>
                <c:pt idx="5050">
                  <c:v>0.237</c:v>
                </c:pt>
                <c:pt idx="5051">
                  <c:v>0.234</c:v>
                </c:pt>
                <c:pt idx="5052">
                  <c:v>997.596</c:v>
                </c:pt>
                <c:pt idx="5053">
                  <c:v>0.281</c:v>
                </c:pt>
                <c:pt idx="5054">
                  <c:v>0.271</c:v>
                </c:pt>
                <c:pt idx="5055">
                  <c:v>0.29</c:v>
                </c:pt>
                <c:pt idx="5056">
                  <c:v>0.29</c:v>
                </c:pt>
                <c:pt idx="5057">
                  <c:v>0.31</c:v>
                </c:pt>
                <c:pt idx="5058">
                  <c:v>0.31</c:v>
                </c:pt>
                <c:pt idx="5059">
                  <c:v>0.329</c:v>
                </c:pt>
                <c:pt idx="5060">
                  <c:v>0.277</c:v>
                </c:pt>
                <c:pt idx="5061">
                  <c:v>0.296</c:v>
                </c:pt>
                <c:pt idx="5062">
                  <c:v>0.285</c:v>
                </c:pt>
                <c:pt idx="5063">
                  <c:v>0.3</c:v>
                </c:pt>
                <c:pt idx="5064">
                  <c:v>0.334</c:v>
                </c:pt>
                <c:pt idx="5065">
                  <c:v>0.321</c:v>
                </c:pt>
                <c:pt idx="5066">
                  <c:v>0.255</c:v>
                </c:pt>
                <c:pt idx="5067">
                  <c:v>0.282</c:v>
                </c:pt>
                <c:pt idx="5068">
                  <c:v>0.277</c:v>
                </c:pt>
                <c:pt idx="5069">
                  <c:v>0.269</c:v>
                </c:pt>
                <c:pt idx="5070">
                  <c:v>0.25</c:v>
                </c:pt>
                <c:pt idx="5071">
                  <c:v>0.25</c:v>
                </c:pt>
                <c:pt idx="5072">
                  <c:v>0.361</c:v>
                </c:pt>
                <c:pt idx="5073">
                  <c:v>0.279</c:v>
                </c:pt>
                <c:pt idx="5074">
                  <c:v>0.278</c:v>
                </c:pt>
                <c:pt idx="5075">
                  <c:v>0.262</c:v>
                </c:pt>
                <c:pt idx="5076">
                  <c:v>0.297</c:v>
                </c:pt>
                <c:pt idx="5077">
                  <c:v>0.321</c:v>
                </c:pt>
                <c:pt idx="5078">
                  <c:v>0.251</c:v>
                </c:pt>
                <c:pt idx="5079">
                  <c:v>0.298</c:v>
                </c:pt>
                <c:pt idx="5080">
                  <c:v>0.279</c:v>
                </c:pt>
                <c:pt idx="5081">
                  <c:v>0.298</c:v>
                </c:pt>
                <c:pt idx="5082">
                  <c:v>0.332</c:v>
                </c:pt>
                <c:pt idx="5083">
                  <c:v>0.273</c:v>
                </c:pt>
                <c:pt idx="5084">
                  <c:v>0.331</c:v>
                </c:pt>
                <c:pt idx="5085">
                  <c:v>0.252</c:v>
                </c:pt>
                <c:pt idx="5086">
                  <c:v>0.269</c:v>
                </c:pt>
                <c:pt idx="5087">
                  <c:v>0.261</c:v>
                </c:pt>
                <c:pt idx="5088">
                  <c:v>0.258</c:v>
                </c:pt>
                <c:pt idx="5089">
                  <c:v>0.244</c:v>
                </c:pt>
                <c:pt idx="5090">
                  <c:v>0.245</c:v>
                </c:pt>
                <c:pt idx="5091">
                  <c:v>0.285</c:v>
                </c:pt>
                <c:pt idx="5092">
                  <c:v>0.282</c:v>
                </c:pt>
                <c:pt idx="5093">
                  <c:v>0.292</c:v>
                </c:pt>
                <c:pt idx="5094">
                  <c:v>0.277</c:v>
                </c:pt>
                <c:pt idx="5095">
                  <c:v>0.327</c:v>
                </c:pt>
                <c:pt idx="5096">
                  <c:v>0.322</c:v>
                </c:pt>
                <c:pt idx="5097">
                  <c:v>0.283</c:v>
                </c:pt>
                <c:pt idx="5098">
                  <c:v>0.27</c:v>
                </c:pt>
                <c:pt idx="5099">
                  <c:v>0.25</c:v>
                </c:pt>
                <c:pt idx="5100">
                  <c:v>0.253</c:v>
                </c:pt>
                <c:pt idx="5101">
                  <c:v>0.282</c:v>
                </c:pt>
                <c:pt idx="5102">
                  <c:v>0.261</c:v>
                </c:pt>
                <c:pt idx="5103">
                  <c:v>0.245</c:v>
                </c:pt>
                <c:pt idx="5104">
                  <c:v>0.231</c:v>
                </c:pt>
                <c:pt idx="5105">
                  <c:v>0.233</c:v>
                </c:pt>
                <c:pt idx="5106">
                  <c:v>0.249</c:v>
                </c:pt>
                <c:pt idx="5107">
                  <c:v>0.235</c:v>
                </c:pt>
                <c:pt idx="5108">
                  <c:v>0.242</c:v>
                </c:pt>
                <c:pt idx="5109">
                  <c:v>0.3</c:v>
                </c:pt>
                <c:pt idx="5110">
                  <c:v>0.302</c:v>
                </c:pt>
                <c:pt idx="5111">
                  <c:v>0.256</c:v>
                </c:pt>
                <c:pt idx="5112">
                  <c:v>0.253</c:v>
                </c:pt>
                <c:pt idx="5113">
                  <c:v>0.224</c:v>
                </c:pt>
                <c:pt idx="5114">
                  <c:v>0.214</c:v>
                </c:pt>
                <c:pt idx="5115">
                  <c:v>0.246</c:v>
                </c:pt>
                <c:pt idx="5116">
                  <c:v>0.227</c:v>
                </c:pt>
                <c:pt idx="5117">
                  <c:v>0.361</c:v>
                </c:pt>
                <c:pt idx="5118">
                  <c:v>0.292</c:v>
                </c:pt>
                <c:pt idx="5119">
                  <c:v>0.269</c:v>
                </c:pt>
                <c:pt idx="5120">
                  <c:v>999.903</c:v>
                </c:pt>
                <c:pt idx="5121">
                  <c:v>0.241</c:v>
                </c:pt>
                <c:pt idx="5122">
                  <c:v>0.225</c:v>
                </c:pt>
                <c:pt idx="5123">
                  <c:v>0.344</c:v>
                </c:pt>
                <c:pt idx="5124">
                  <c:v>0.302</c:v>
                </c:pt>
                <c:pt idx="5125">
                  <c:v>0.335</c:v>
                </c:pt>
                <c:pt idx="5126">
                  <c:v>0.274</c:v>
                </c:pt>
                <c:pt idx="5127">
                  <c:v>0.258</c:v>
                </c:pt>
                <c:pt idx="5128">
                  <c:v>0.291</c:v>
                </c:pt>
                <c:pt idx="5129">
                  <c:v>0.266</c:v>
                </c:pt>
                <c:pt idx="5130">
                  <c:v>0.253</c:v>
                </c:pt>
                <c:pt idx="5131">
                  <c:v>0.236</c:v>
                </c:pt>
                <c:pt idx="5132">
                  <c:v>0.267</c:v>
                </c:pt>
                <c:pt idx="5133">
                  <c:v>0.265</c:v>
                </c:pt>
                <c:pt idx="5134">
                  <c:v>0.309</c:v>
                </c:pt>
                <c:pt idx="5135">
                  <c:v>0.269</c:v>
                </c:pt>
                <c:pt idx="5136">
                  <c:v>0.31</c:v>
                </c:pt>
                <c:pt idx="5137">
                  <c:v>0.273</c:v>
                </c:pt>
                <c:pt idx="5138">
                  <c:v>0.253</c:v>
                </c:pt>
                <c:pt idx="5139">
                  <c:v>0.275</c:v>
                </c:pt>
                <c:pt idx="5140">
                  <c:v>0.227</c:v>
                </c:pt>
                <c:pt idx="5141">
                  <c:v>0.244</c:v>
                </c:pt>
                <c:pt idx="5142">
                  <c:v>0.217</c:v>
                </c:pt>
                <c:pt idx="5143">
                  <c:v>0.273</c:v>
                </c:pt>
                <c:pt idx="5144">
                  <c:v>0.251</c:v>
                </c:pt>
                <c:pt idx="5145">
                  <c:v>0.23</c:v>
                </c:pt>
                <c:pt idx="5146">
                  <c:v>0.263</c:v>
                </c:pt>
                <c:pt idx="5147">
                  <c:v>0.244</c:v>
                </c:pt>
                <c:pt idx="5148">
                  <c:v>0.255</c:v>
                </c:pt>
                <c:pt idx="5149">
                  <c:v>0.238</c:v>
                </c:pt>
                <c:pt idx="5150">
                  <c:v>999.121</c:v>
                </c:pt>
                <c:pt idx="5151">
                  <c:v>0.228</c:v>
                </c:pt>
                <c:pt idx="5152">
                  <c:v>0.256</c:v>
                </c:pt>
                <c:pt idx="5153">
                  <c:v>0.235</c:v>
                </c:pt>
                <c:pt idx="5154">
                  <c:v>0.217</c:v>
                </c:pt>
                <c:pt idx="5155">
                  <c:v>0.25</c:v>
                </c:pt>
                <c:pt idx="5156">
                  <c:v>0.253</c:v>
                </c:pt>
                <c:pt idx="5157">
                  <c:v>0.234</c:v>
                </c:pt>
                <c:pt idx="5158">
                  <c:v>0.257</c:v>
                </c:pt>
                <c:pt idx="5159">
                  <c:v>0.235</c:v>
                </c:pt>
                <c:pt idx="5160">
                  <c:v>0.354</c:v>
                </c:pt>
                <c:pt idx="5161">
                  <c:v>0.227</c:v>
                </c:pt>
                <c:pt idx="5162">
                  <c:v>0.307</c:v>
                </c:pt>
                <c:pt idx="5163">
                  <c:v>0.288</c:v>
                </c:pt>
                <c:pt idx="5164">
                  <c:v>0.254</c:v>
                </c:pt>
                <c:pt idx="5165">
                  <c:v>0.228</c:v>
                </c:pt>
                <c:pt idx="5166">
                  <c:v>0.26</c:v>
                </c:pt>
                <c:pt idx="5167">
                  <c:v>0.218</c:v>
                </c:pt>
                <c:pt idx="5168">
                  <c:v>0.302</c:v>
                </c:pt>
                <c:pt idx="5169">
                  <c:v>0.282</c:v>
                </c:pt>
                <c:pt idx="5170">
                  <c:v>0.287</c:v>
                </c:pt>
                <c:pt idx="5171">
                  <c:v>0.271</c:v>
                </c:pt>
                <c:pt idx="5172">
                  <c:v>0.264</c:v>
                </c:pt>
                <c:pt idx="5173">
                  <c:v>0.226</c:v>
                </c:pt>
                <c:pt idx="5174">
                  <c:v>0.333</c:v>
                </c:pt>
                <c:pt idx="5175">
                  <c:v>0.259</c:v>
                </c:pt>
                <c:pt idx="5176">
                  <c:v>0.284</c:v>
                </c:pt>
                <c:pt idx="5177">
                  <c:v>0.266</c:v>
                </c:pt>
                <c:pt idx="5178">
                  <c:v>0.317</c:v>
                </c:pt>
                <c:pt idx="5179">
                  <c:v>0.34</c:v>
                </c:pt>
                <c:pt idx="5180">
                  <c:v>0.254</c:v>
                </c:pt>
                <c:pt idx="5181">
                  <c:v>0.266</c:v>
                </c:pt>
                <c:pt idx="5182">
                  <c:v>0.293</c:v>
                </c:pt>
                <c:pt idx="5183">
                  <c:v>0.25</c:v>
                </c:pt>
                <c:pt idx="5184">
                  <c:v>0.283</c:v>
                </c:pt>
                <c:pt idx="5185">
                  <c:v>0.229</c:v>
                </c:pt>
                <c:pt idx="5186">
                  <c:v>0.288</c:v>
                </c:pt>
                <c:pt idx="5187">
                  <c:v>0.255</c:v>
                </c:pt>
                <c:pt idx="5188">
                  <c:v>0.296</c:v>
                </c:pt>
                <c:pt idx="5189">
                  <c:v>0.264</c:v>
                </c:pt>
                <c:pt idx="5190">
                  <c:v>0.246</c:v>
                </c:pt>
                <c:pt idx="5191">
                  <c:v>0.283</c:v>
                </c:pt>
                <c:pt idx="5192">
                  <c:v>0.251</c:v>
                </c:pt>
                <c:pt idx="5193">
                  <c:v>0.285</c:v>
                </c:pt>
                <c:pt idx="5194">
                  <c:v>0.266</c:v>
                </c:pt>
                <c:pt idx="5195">
                  <c:v>0.287</c:v>
                </c:pt>
                <c:pt idx="5196">
                  <c:v>0.248</c:v>
                </c:pt>
                <c:pt idx="5197">
                  <c:v>0.336</c:v>
                </c:pt>
                <c:pt idx="5198">
                  <c:v>0.298</c:v>
                </c:pt>
                <c:pt idx="5199">
                  <c:v>0.275</c:v>
                </c:pt>
                <c:pt idx="5200">
                  <c:v>0.307</c:v>
                </c:pt>
                <c:pt idx="5201">
                  <c:v>0.277</c:v>
                </c:pt>
                <c:pt idx="5202">
                  <c:v>0.303</c:v>
                </c:pt>
                <c:pt idx="5203">
                  <c:v>0.358</c:v>
                </c:pt>
                <c:pt idx="5204">
                  <c:v>0.324</c:v>
                </c:pt>
                <c:pt idx="5205">
                  <c:v>0.307</c:v>
                </c:pt>
                <c:pt idx="5206">
                  <c:v>0.311</c:v>
                </c:pt>
                <c:pt idx="5207">
                  <c:v>0.303</c:v>
                </c:pt>
                <c:pt idx="5208">
                  <c:v>0.268</c:v>
                </c:pt>
                <c:pt idx="5209">
                  <c:v>0.257</c:v>
                </c:pt>
                <c:pt idx="5210">
                  <c:v>0.292</c:v>
                </c:pt>
                <c:pt idx="5211">
                  <c:v>0.321</c:v>
                </c:pt>
                <c:pt idx="5212">
                  <c:v>0.303</c:v>
                </c:pt>
                <c:pt idx="5213">
                  <c:v>0.267</c:v>
                </c:pt>
                <c:pt idx="5214">
                  <c:v>0.291</c:v>
                </c:pt>
                <c:pt idx="5215">
                  <c:v>0.253</c:v>
                </c:pt>
                <c:pt idx="5216">
                  <c:v>0.293</c:v>
                </c:pt>
                <c:pt idx="5217">
                  <c:v>0.28</c:v>
                </c:pt>
                <c:pt idx="5218">
                  <c:v>0.293</c:v>
                </c:pt>
                <c:pt idx="5219">
                  <c:v>0.24</c:v>
                </c:pt>
                <c:pt idx="5220">
                  <c:v>0.292</c:v>
                </c:pt>
                <c:pt idx="5221">
                  <c:v>999.245</c:v>
                </c:pt>
                <c:pt idx="5222">
                  <c:v>0.288</c:v>
                </c:pt>
                <c:pt idx="5223">
                  <c:v>0.279</c:v>
                </c:pt>
                <c:pt idx="5224">
                  <c:v>0.289</c:v>
                </c:pt>
                <c:pt idx="5225">
                  <c:v>0.257</c:v>
                </c:pt>
                <c:pt idx="5226">
                  <c:v>0.282</c:v>
                </c:pt>
                <c:pt idx="5227">
                  <c:v>0.254</c:v>
                </c:pt>
                <c:pt idx="5228">
                  <c:v>0.232</c:v>
                </c:pt>
                <c:pt idx="5229">
                  <c:v>0.341</c:v>
                </c:pt>
                <c:pt idx="5230">
                  <c:v>0.346</c:v>
                </c:pt>
                <c:pt idx="5231">
                  <c:v>0.309</c:v>
                </c:pt>
                <c:pt idx="5232">
                  <c:v>0.294</c:v>
                </c:pt>
                <c:pt idx="5233">
                  <c:v>0.284</c:v>
                </c:pt>
                <c:pt idx="5234">
                  <c:v>0.255</c:v>
                </c:pt>
                <c:pt idx="5235">
                  <c:v>0.258</c:v>
                </c:pt>
                <c:pt idx="5236">
                  <c:v>0.252</c:v>
                </c:pt>
                <c:pt idx="5237">
                  <c:v>0.272</c:v>
                </c:pt>
                <c:pt idx="5238">
                  <c:v>0.311</c:v>
                </c:pt>
                <c:pt idx="5239">
                  <c:v>0.279</c:v>
                </c:pt>
                <c:pt idx="5240">
                  <c:v>0.309</c:v>
                </c:pt>
                <c:pt idx="5241">
                  <c:v>0.236</c:v>
                </c:pt>
                <c:pt idx="5242">
                  <c:v>0.261</c:v>
                </c:pt>
                <c:pt idx="5243">
                  <c:v>0.254</c:v>
                </c:pt>
                <c:pt idx="5244">
                  <c:v>0.292</c:v>
                </c:pt>
                <c:pt idx="5245">
                  <c:v>0.281</c:v>
                </c:pt>
                <c:pt idx="5246">
                  <c:v>0.276</c:v>
                </c:pt>
                <c:pt idx="5247">
                  <c:v>0.255</c:v>
                </c:pt>
                <c:pt idx="5248">
                  <c:v>0.255</c:v>
                </c:pt>
                <c:pt idx="5249">
                  <c:v>0.315</c:v>
                </c:pt>
                <c:pt idx="5250">
                  <c:v>0.294</c:v>
                </c:pt>
                <c:pt idx="5251">
                  <c:v>0.27</c:v>
                </c:pt>
                <c:pt idx="5252">
                  <c:v>0.244</c:v>
                </c:pt>
                <c:pt idx="5253">
                  <c:v>998.402</c:v>
                </c:pt>
                <c:pt idx="5254">
                  <c:v>0.289</c:v>
                </c:pt>
                <c:pt idx="5255">
                  <c:v>0.258</c:v>
                </c:pt>
                <c:pt idx="5256">
                  <c:v>0.297</c:v>
                </c:pt>
                <c:pt idx="5257">
                  <c:v>0.274</c:v>
                </c:pt>
                <c:pt idx="5258">
                  <c:v>0.238</c:v>
                </c:pt>
                <c:pt idx="5259">
                  <c:v>0.27</c:v>
                </c:pt>
                <c:pt idx="5260">
                  <c:v>0.278</c:v>
                </c:pt>
                <c:pt idx="5261">
                  <c:v>0.259</c:v>
                </c:pt>
                <c:pt idx="5262">
                  <c:v>0.273</c:v>
                </c:pt>
                <c:pt idx="5263">
                  <c:v>0.245</c:v>
                </c:pt>
                <c:pt idx="5264">
                  <c:v>0.227</c:v>
                </c:pt>
                <c:pt idx="5265">
                  <c:v>0.26</c:v>
                </c:pt>
                <c:pt idx="5266">
                  <c:v>0.243</c:v>
                </c:pt>
                <c:pt idx="5267">
                  <c:v>0.256</c:v>
                </c:pt>
                <c:pt idx="5268">
                  <c:v>0.235</c:v>
                </c:pt>
                <c:pt idx="5269">
                  <c:v>0.227</c:v>
                </c:pt>
                <c:pt idx="5270">
                  <c:v>0.254</c:v>
                </c:pt>
                <c:pt idx="5271">
                  <c:v>0.24</c:v>
                </c:pt>
                <c:pt idx="5272">
                  <c:v>0.264</c:v>
                </c:pt>
                <c:pt idx="5273">
                  <c:v>0.254</c:v>
                </c:pt>
                <c:pt idx="5274">
                  <c:v>0.24</c:v>
                </c:pt>
                <c:pt idx="5275">
                  <c:v>0.259</c:v>
                </c:pt>
                <c:pt idx="5276">
                  <c:v>0.24</c:v>
                </c:pt>
                <c:pt idx="5277">
                  <c:v>0.261</c:v>
                </c:pt>
                <c:pt idx="5278">
                  <c:v>0.231</c:v>
                </c:pt>
                <c:pt idx="5279">
                  <c:v>0.312</c:v>
                </c:pt>
                <c:pt idx="5280">
                  <c:v>0.261</c:v>
                </c:pt>
                <c:pt idx="5281">
                  <c:v>0.231</c:v>
                </c:pt>
                <c:pt idx="5282">
                  <c:v>0.294</c:v>
                </c:pt>
                <c:pt idx="5283">
                  <c:v>0.282</c:v>
                </c:pt>
                <c:pt idx="5284">
                  <c:v>0.239</c:v>
                </c:pt>
                <c:pt idx="5285">
                  <c:v>0.241</c:v>
                </c:pt>
                <c:pt idx="5286">
                  <c:v>0.233</c:v>
                </c:pt>
                <c:pt idx="5287">
                  <c:v>0.318</c:v>
                </c:pt>
                <c:pt idx="5288">
                  <c:v>0.294</c:v>
                </c:pt>
                <c:pt idx="5289">
                  <c:v>0.323</c:v>
                </c:pt>
                <c:pt idx="5290">
                  <c:v>0.282</c:v>
                </c:pt>
                <c:pt idx="5291">
                  <c:v>0.266</c:v>
                </c:pt>
                <c:pt idx="5292">
                  <c:v>0.306</c:v>
                </c:pt>
                <c:pt idx="5293">
                  <c:v>0.301</c:v>
                </c:pt>
                <c:pt idx="5294">
                  <c:v>0.276</c:v>
                </c:pt>
                <c:pt idx="5295">
                  <c:v>0.339</c:v>
                </c:pt>
                <c:pt idx="5296">
                  <c:v>0.304</c:v>
                </c:pt>
                <c:pt idx="5297">
                  <c:v>0.283</c:v>
                </c:pt>
                <c:pt idx="5298">
                  <c:v>0.254</c:v>
                </c:pt>
                <c:pt idx="5299">
                  <c:v>996.97</c:v>
                </c:pt>
                <c:pt idx="5300">
                  <c:v>0.31</c:v>
                </c:pt>
                <c:pt idx="5301">
                  <c:v>0.327</c:v>
                </c:pt>
                <c:pt idx="5302">
                  <c:v>996.978</c:v>
                </c:pt>
                <c:pt idx="5303">
                  <c:v>0.268</c:v>
                </c:pt>
                <c:pt idx="5304">
                  <c:v>0.32</c:v>
                </c:pt>
                <c:pt idx="5305">
                  <c:v>0.233</c:v>
                </c:pt>
                <c:pt idx="5306">
                  <c:v>0.275</c:v>
                </c:pt>
                <c:pt idx="5307">
                  <c:v>0.247</c:v>
                </c:pt>
                <c:pt idx="5308">
                  <c:v>0.23</c:v>
                </c:pt>
                <c:pt idx="5309">
                  <c:v>0.328</c:v>
                </c:pt>
                <c:pt idx="5310">
                  <c:v>0.247</c:v>
                </c:pt>
                <c:pt idx="5311">
                  <c:v>1000.633</c:v>
                </c:pt>
                <c:pt idx="5312">
                  <c:v>0.256</c:v>
                </c:pt>
                <c:pt idx="5313">
                  <c:v>1000.544</c:v>
                </c:pt>
                <c:pt idx="5314">
                  <c:v>0.247</c:v>
                </c:pt>
                <c:pt idx="5315">
                  <c:v>0.239</c:v>
                </c:pt>
                <c:pt idx="5316">
                  <c:v>0.303</c:v>
                </c:pt>
                <c:pt idx="5317">
                  <c:v>0.277</c:v>
                </c:pt>
                <c:pt idx="5318">
                  <c:v>0.258</c:v>
                </c:pt>
                <c:pt idx="5319">
                  <c:v>0.244</c:v>
                </c:pt>
                <c:pt idx="5320">
                  <c:v>0.252</c:v>
                </c:pt>
                <c:pt idx="5321">
                  <c:v>0.225</c:v>
                </c:pt>
                <c:pt idx="5322">
                  <c:v>0.23</c:v>
                </c:pt>
                <c:pt idx="5323">
                  <c:v>0.253</c:v>
                </c:pt>
                <c:pt idx="5324">
                  <c:v>0.235</c:v>
                </c:pt>
                <c:pt idx="5325">
                  <c:v>0.268</c:v>
                </c:pt>
                <c:pt idx="5326">
                  <c:v>0.247</c:v>
                </c:pt>
                <c:pt idx="5327">
                  <c:v>0.29</c:v>
                </c:pt>
                <c:pt idx="5328">
                  <c:v>0.224</c:v>
                </c:pt>
                <c:pt idx="5329">
                  <c:v>0.309</c:v>
                </c:pt>
                <c:pt idx="5330">
                  <c:v>0.246</c:v>
                </c:pt>
                <c:pt idx="5331">
                  <c:v>0.31</c:v>
                </c:pt>
                <c:pt idx="5332">
                  <c:v>0.288</c:v>
                </c:pt>
                <c:pt idx="5333">
                  <c:v>0.266</c:v>
                </c:pt>
                <c:pt idx="5334">
                  <c:v>0.245</c:v>
                </c:pt>
                <c:pt idx="5335">
                  <c:v>0.276</c:v>
                </c:pt>
                <c:pt idx="5336">
                  <c:v>0.246</c:v>
                </c:pt>
                <c:pt idx="5337">
                  <c:v>0.323</c:v>
                </c:pt>
                <c:pt idx="5338">
                  <c:v>0.307</c:v>
                </c:pt>
                <c:pt idx="5339">
                  <c:v>0.281</c:v>
                </c:pt>
                <c:pt idx="5340">
                  <c:v>0.263</c:v>
                </c:pt>
                <c:pt idx="5341">
                  <c:v>0.248</c:v>
                </c:pt>
                <c:pt idx="5342">
                  <c:v>999.624</c:v>
                </c:pt>
                <c:pt idx="5343">
                  <c:v>0.315</c:v>
                </c:pt>
                <c:pt idx="5344">
                  <c:v>0.29</c:v>
                </c:pt>
                <c:pt idx="5345">
                  <c:v>0.257</c:v>
                </c:pt>
                <c:pt idx="5346">
                  <c:v>0.246</c:v>
                </c:pt>
                <c:pt idx="5347">
                  <c:v>0.387</c:v>
                </c:pt>
                <c:pt idx="5348">
                  <c:v>0.267</c:v>
                </c:pt>
                <c:pt idx="5349">
                  <c:v>0.311</c:v>
                </c:pt>
                <c:pt idx="5350">
                  <c:v>0.28</c:v>
                </c:pt>
                <c:pt idx="5351">
                  <c:v>0.261</c:v>
                </c:pt>
                <c:pt idx="5352">
                  <c:v>0.249</c:v>
                </c:pt>
                <c:pt idx="5353">
                  <c:v>0.268</c:v>
                </c:pt>
                <c:pt idx="5354">
                  <c:v>0.254</c:v>
                </c:pt>
                <c:pt idx="5355">
                  <c:v>0.267</c:v>
                </c:pt>
                <c:pt idx="5356">
                  <c:v>0.259</c:v>
                </c:pt>
                <c:pt idx="5357">
                  <c:v>0.277</c:v>
                </c:pt>
                <c:pt idx="5358">
                  <c:v>0.258</c:v>
                </c:pt>
                <c:pt idx="5359">
                  <c:v>0.275</c:v>
                </c:pt>
                <c:pt idx="5360">
                  <c:v>0.312</c:v>
                </c:pt>
                <c:pt idx="5361">
                  <c:v>0.289</c:v>
                </c:pt>
                <c:pt idx="5362">
                  <c:v>0.247</c:v>
                </c:pt>
                <c:pt idx="5363">
                  <c:v>0.28</c:v>
                </c:pt>
                <c:pt idx="5364">
                  <c:v>0.242</c:v>
                </c:pt>
                <c:pt idx="5365">
                  <c:v>0.281</c:v>
                </c:pt>
                <c:pt idx="5366">
                  <c:v>0.256</c:v>
                </c:pt>
                <c:pt idx="5367">
                  <c:v>0.3</c:v>
                </c:pt>
                <c:pt idx="5368">
                  <c:v>998.898</c:v>
                </c:pt>
                <c:pt idx="5369">
                  <c:v>0.235</c:v>
                </c:pt>
                <c:pt idx="5370">
                  <c:v>0.273</c:v>
                </c:pt>
                <c:pt idx="5371">
                  <c:v>999.252</c:v>
                </c:pt>
                <c:pt idx="5372">
                  <c:v>0.241</c:v>
                </c:pt>
                <c:pt idx="5373">
                  <c:v>0.269</c:v>
                </c:pt>
                <c:pt idx="5374">
                  <c:v>0.246</c:v>
                </c:pt>
                <c:pt idx="5375">
                  <c:v>0.289</c:v>
                </c:pt>
                <c:pt idx="5376">
                  <c:v>0.271</c:v>
                </c:pt>
                <c:pt idx="5377">
                  <c:v>0.238</c:v>
                </c:pt>
                <c:pt idx="5378">
                  <c:v>0.276</c:v>
                </c:pt>
                <c:pt idx="5379">
                  <c:v>0.257</c:v>
                </c:pt>
                <c:pt idx="5380">
                  <c:v>0.236</c:v>
                </c:pt>
                <c:pt idx="5381">
                  <c:v>0.283</c:v>
                </c:pt>
                <c:pt idx="5382">
                  <c:v>0.249</c:v>
                </c:pt>
                <c:pt idx="5383">
                  <c:v>0.243</c:v>
                </c:pt>
                <c:pt idx="5384">
                  <c:v>0.266</c:v>
                </c:pt>
                <c:pt idx="5385">
                  <c:v>0.257</c:v>
                </c:pt>
                <c:pt idx="5386">
                  <c:v>0.254</c:v>
                </c:pt>
                <c:pt idx="5387">
                  <c:v>0.292</c:v>
                </c:pt>
                <c:pt idx="5388">
                  <c:v>0.317</c:v>
                </c:pt>
                <c:pt idx="5389">
                  <c:v>0.249</c:v>
                </c:pt>
                <c:pt idx="5390">
                  <c:v>0.244</c:v>
                </c:pt>
                <c:pt idx="5391">
                  <c:v>0.309</c:v>
                </c:pt>
                <c:pt idx="5392">
                  <c:v>0.254</c:v>
                </c:pt>
                <c:pt idx="5393">
                  <c:v>0.262</c:v>
                </c:pt>
                <c:pt idx="5394">
                  <c:v>0.249</c:v>
                </c:pt>
                <c:pt idx="5395">
                  <c:v>0.28</c:v>
                </c:pt>
                <c:pt idx="5396">
                  <c:v>0.241</c:v>
                </c:pt>
                <c:pt idx="5397">
                  <c:v>0.24</c:v>
                </c:pt>
                <c:pt idx="5398">
                  <c:v>0.273</c:v>
                </c:pt>
                <c:pt idx="5399">
                  <c:v>0.305</c:v>
                </c:pt>
                <c:pt idx="5400">
                  <c:v>998.331</c:v>
                </c:pt>
                <c:pt idx="5401">
                  <c:v>0.263</c:v>
                </c:pt>
                <c:pt idx="5402">
                  <c:v>0.253</c:v>
                </c:pt>
                <c:pt idx="5403">
                  <c:v>0.238</c:v>
                </c:pt>
                <c:pt idx="5404">
                  <c:v>0.239</c:v>
                </c:pt>
                <c:pt idx="5405">
                  <c:v>0.262</c:v>
                </c:pt>
                <c:pt idx="5406">
                  <c:v>0.238</c:v>
                </c:pt>
                <c:pt idx="5407">
                  <c:v>0.268</c:v>
                </c:pt>
                <c:pt idx="5408">
                  <c:v>0.261</c:v>
                </c:pt>
                <c:pt idx="5409">
                  <c:v>0.257</c:v>
                </c:pt>
                <c:pt idx="5410">
                  <c:v>0.246</c:v>
                </c:pt>
                <c:pt idx="5411">
                  <c:v>0.274</c:v>
                </c:pt>
                <c:pt idx="5412">
                  <c:v>0.248</c:v>
                </c:pt>
                <c:pt idx="5413">
                  <c:v>0.229</c:v>
                </c:pt>
                <c:pt idx="5414">
                  <c:v>0.308</c:v>
                </c:pt>
                <c:pt idx="5415">
                  <c:v>0.246</c:v>
                </c:pt>
                <c:pt idx="5416">
                  <c:v>0.274</c:v>
                </c:pt>
                <c:pt idx="5417">
                  <c:v>0.312</c:v>
                </c:pt>
                <c:pt idx="5418">
                  <c:v>0.373</c:v>
                </c:pt>
                <c:pt idx="5419">
                  <c:v>0.246</c:v>
                </c:pt>
                <c:pt idx="5420">
                  <c:v>997.9160000000001</c:v>
                </c:pt>
                <c:pt idx="5421">
                  <c:v>0.295</c:v>
                </c:pt>
                <c:pt idx="5422">
                  <c:v>0.282</c:v>
                </c:pt>
                <c:pt idx="5423">
                  <c:v>0.263</c:v>
                </c:pt>
                <c:pt idx="5424">
                  <c:v>0.255</c:v>
                </c:pt>
                <c:pt idx="5425">
                  <c:v>0.262</c:v>
                </c:pt>
                <c:pt idx="5426">
                  <c:v>998.248</c:v>
                </c:pt>
                <c:pt idx="5427">
                  <c:v>0.252</c:v>
                </c:pt>
                <c:pt idx="5428">
                  <c:v>0.253</c:v>
                </c:pt>
                <c:pt idx="5429">
                  <c:v>0.231</c:v>
                </c:pt>
                <c:pt idx="5430">
                  <c:v>0.261</c:v>
                </c:pt>
                <c:pt idx="5431">
                  <c:v>0.248</c:v>
                </c:pt>
                <c:pt idx="5432">
                  <c:v>997.732</c:v>
                </c:pt>
                <c:pt idx="5433">
                  <c:v>0.316</c:v>
                </c:pt>
                <c:pt idx="5434">
                  <c:v>0.28</c:v>
                </c:pt>
                <c:pt idx="5435">
                  <c:v>0.268</c:v>
                </c:pt>
                <c:pt idx="5436">
                  <c:v>0.261</c:v>
                </c:pt>
                <c:pt idx="5437">
                  <c:v>0.305</c:v>
                </c:pt>
                <c:pt idx="5438">
                  <c:v>0.265</c:v>
                </c:pt>
                <c:pt idx="5439">
                  <c:v>0.246</c:v>
                </c:pt>
                <c:pt idx="5440">
                  <c:v>0.273</c:v>
                </c:pt>
                <c:pt idx="5441">
                  <c:v>0.265</c:v>
                </c:pt>
                <c:pt idx="5442">
                  <c:v>0.253</c:v>
                </c:pt>
                <c:pt idx="5443">
                  <c:v>0.304</c:v>
                </c:pt>
                <c:pt idx="5444">
                  <c:v>0.271</c:v>
                </c:pt>
                <c:pt idx="5445">
                  <c:v>0.258</c:v>
                </c:pt>
                <c:pt idx="5446">
                  <c:v>0.246</c:v>
                </c:pt>
                <c:pt idx="5447">
                  <c:v>997.456</c:v>
                </c:pt>
                <c:pt idx="5448">
                  <c:v>0.31</c:v>
                </c:pt>
                <c:pt idx="5449">
                  <c:v>0.26</c:v>
                </c:pt>
                <c:pt idx="5450">
                  <c:v>0.283</c:v>
                </c:pt>
                <c:pt idx="5451">
                  <c:v>0.266</c:v>
                </c:pt>
                <c:pt idx="5452">
                  <c:v>0.248</c:v>
                </c:pt>
                <c:pt idx="5453">
                  <c:v>0.315</c:v>
                </c:pt>
                <c:pt idx="5454">
                  <c:v>0.276</c:v>
                </c:pt>
                <c:pt idx="5455">
                  <c:v>0.291</c:v>
                </c:pt>
                <c:pt idx="5456">
                  <c:v>0.379</c:v>
                </c:pt>
                <c:pt idx="5457">
                  <c:v>0.299</c:v>
                </c:pt>
                <c:pt idx="5458">
                  <c:v>0.276</c:v>
                </c:pt>
                <c:pt idx="5459">
                  <c:v>0.288</c:v>
                </c:pt>
                <c:pt idx="5460">
                  <c:v>0.291</c:v>
                </c:pt>
                <c:pt idx="5461">
                  <c:v>0.277</c:v>
                </c:pt>
                <c:pt idx="5462">
                  <c:v>0.301</c:v>
                </c:pt>
                <c:pt idx="5463">
                  <c:v>0.281</c:v>
                </c:pt>
                <c:pt idx="5464">
                  <c:v>0.241</c:v>
                </c:pt>
                <c:pt idx="5465">
                  <c:v>0.315</c:v>
                </c:pt>
                <c:pt idx="5466">
                  <c:v>0.313</c:v>
                </c:pt>
                <c:pt idx="5467">
                  <c:v>0.278</c:v>
                </c:pt>
                <c:pt idx="5468">
                  <c:v>0.257</c:v>
                </c:pt>
                <c:pt idx="5469">
                  <c:v>0.247</c:v>
                </c:pt>
                <c:pt idx="5470">
                  <c:v>0.278</c:v>
                </c:pt>
                <c:pt idx="5471">
                  <c:v>0.25</c:v>
                </c:pt>
                <c:pt idx="5472">
                  <c:v>0.232</c:v>
                </c:pt>
                <c:pt idx="5473">
                  <c:v>0.264</c:v>
                </c:pt>
                <c:pt idx="5474">
                  <c:v>0.268</c:v>
                </c:pt>
                <c:pt idx="5475">
                  <c:v>0.234</c:v>
                </c:pt>
                <c:pt idx="5476">
                  <c:v>0.621</c:v>
                </c:pt>
                <c:pt idx="5477">
                  <c:v>0.36</c:v>
                </c:pt>
                <c:pt idx="5478">
                  <c:v>0.512</c:v>
                </c:pt>
                <c:pt idx="5479">
                  <c:v>0.238</c:v>
                </c:pt>
                <c:pt idx="5480">
                  <c:v>0.29</c:v>
                </c:pt>
                <c:pt idx="5481">
                  <c:v>0.253</c:v>
                </c:pt>
                <c:pt idx="5482">
                  <c:v>0.408</c:v>
                </c:pt>
                <c:pt idx="5483">
                  <c:v>0.233</c:v>
                </c:pt>
                <c:pt idx="5484">
                  <c:v>0.266</c:v>
                </c:pt>
                <c:pt idx="5485">
                  <c:v>1000.603</c:v>
                </c:pt>
                <c:pt idx="5486">
                  <c:v>0.245</c:v>
                </c:pt>
                <c:pt idx="5487">
                  <c:v>0.262</c:v>
                </c:pt>
                <c:pt idx="5488">
                  <c:v>0.599</c:v>
                </c:pt>
                <c:pt idx="5489">
                  <c:v>0.583</c:v>
                </c:pt>
                <c:pt idx="5490">
                  <c:v>0.27</c:v>
                </c:pt>
                <c:pt idx="5491">
                  <c:v>0.27</c:v>
                </c:pt>
                <c:pt idx="5492">
                  <c:v>0.259</c:v>
                </c:pt>
                <c:pt idx="5493">
                  <c:v>0.261</c:v>
                </c:pt>
                <c:pt idx="5494">
                  <c:v>0.243</c:v>
                </c:pt>
                <c:pt idx="5495">
                  <c:v>0.319</c:v>
                </c:pt>
                <c:pt idx="5496">
                  <c:v>0.279</c:v>
                </c:pt>
                <c:pt idx="5497">
                  <c:v>0.276</c:v>
                </c:pt>
                <c:pt idx="5498">
                  <c:v>0.283</c:v>
                </c:pt>
                <c:pt idx="5499">
                  <c:v>0.354</c:v>
                </c:pt>
                <c:pt idx="5500">
                  <c:v>0.298</c:v>
                </c:pt>
                <c:pt idx="5501">
                  <c:v>0.301</c:v>
                </c:pt>
                <c:pt idx="5502">
                  <c:v>0.316</c:v>
                </c:pt>
                <c:pt idx="5503">
                  <c:v>0.264</c:v>
                </c:pt>
                <c:pt idx="5504">
                  <c:v>0.292</c:v>
                </c:pt>
                <c:pt idx="5505">
                  <c:v>0.272</c:v>
                </c:pt>
                <c:pt idx="5506">
                  <c:v>0.285</c:v>
                </c:pt>
                <c:pt idx="5507">
                  <c:v>0.268</c:v>
                </c:pt>
                <c:pt idx="5508">
                  <c:v>0.254</c:v>
                </c:pt>
                <c:pt idx="5509">
                  <c:v>0.341</c:v>
                </c:pt>
                <c:pt idx="5510">
                  <c:v>1000.229</c:v>
                </c:pt>
                <c:pt idx="5511">
                  <c:v>0.306</c:v>
                </c:pt>
                <c:pt idx="5512">
                  <c:v>0.269</c:v>
                </c:pt>
                <c:pt idx="5513">
                  <c:v>0.264</c:v>
                </c:pt>
                <c:pt idx="5514">
                  <c:v>0.244</c:v>
                </c:pt>
                <c:pt idx="5515">
                  <c:v>0.388</c:v>
                </c:pt>
                <c:pt idx="5516">
                  <c:v>0.323</c:v>
                </c:pt>
                <c:pt idx="5517">
                  <c:v>0.31</c:v>
                </c:pt>
                <c:pt idx="5518">
                  <c:v>0.292</c:v>
                </c:pt>
                <c:pt idx="5519">
                  <c:v>0.291</c:v>
                </c:pt>
                <c:pt idx="5520">
                  <c:v>0.256</c:v>
                </c:pt>
                <c:pt idx="5521">
                  <c:v>0.288</c:v>
                </c:pt>
                <c:pt idx="5522">
                  <c:v>0.27</c:v>
                </c:pt>
                <c:pt idx="5523">
                  <c:v>0.259</c:v>
                </c:pt>
                <c:pt idx="5524">
                  <c:v>0.257</c:v>
                </c:pt>
                <c:pt idx="5525">
                  <c:v>0.292</c:v>
                </c:pt>
                <c:pt idx="5526">
                  <c:v>0.313</c:v>
                </c:pt>
                <c:pt idx="5527">
                  <c:v>0.263</c:v>
                </c:pt>
                <c:pt idx="5528">
                  <c:v>0.252</c:v>
                </c:pt>
                <c:pt idx="5529">
                  <c:v>0.27</c:v>
                </c:pt>
                <c:pt idx="5530">
                  <c:v>0.268</c:v>
                </c:pt>
                <c:pt idx="5531">
                  <c:v>0.261</c:v>
                </c:pt>
                <c:pt idx="5532">
                  <c:v>0.245</c:v>
                </c:pt>
                <c:pt idx="5533">
                  <c:v>0.318</c:v>
                </c:pt>
                <c:pt idx="5534">
                  <c:v>0.298</c:v>
                </c:pt>
                <c:pt idx="5535">
                  <c:v>0.28</c:v>
                </c:pt>
                <c:pt idx="5536">
                  <c:v>0.282</c:v>
                </c:pt>
                <c:pt idx="5537">
                  <c:v>0.265</c:v>
                </c:pt>
                <c:pt idx="5538">
                  <c:v>0.364</c:v>
                </c:pt>
                <c:pt idx="5539">
                  <c:v>0.326</c:v>
                </c:pt>
                <c:pt idx="5540">
                  <c:v>0.299</c:v>
                </c:pt>
                <c:pt idx="5541">
                  <c:v>0.298</c:v>
                </c:pt>
                <c:pt idx="5542">
                  <c:v>0.381</c:v>
                </c:pt>
                <c:pt idx="5543">
                  <c:v>0.382</c:v>
                </c:pt>
                <c:pt idx="5544">
                  <c:v>0.344</c:v>
                </c:pt>
                <c:pt idx="5545">
                  <c:v>0.304</c:v>
                </c:pt>
                <c:pt idx="5546">
                  <c:v>0.39</c:v>
                </c:pt>
                <c:pt idx="5547">
                  <c:v>0.267</c:v>
                </c:pt>
                <c:pt idx="5548">
                  <c:v>0.331</c:v>
                </c:pt>
                <c:pt idx="5549">
                  <c:v>0.262</c:v>
                </c:pt>
                <c:pt idx="5550">
                  <c:v>0.362</c:v>
                </c:pt>
                <c:pt idx="5551">
                  <c:v>0.337</c:v>
                </c:pt>
                <c:pt idx="5552">
                  <c:v>0.322</c:v>
                </c:pt>
                <c:pt idx="5553">
                  <c:v>0.323</c:v>
                </c:pt>
                <c:pt idx="5554">
                  <c:v>0.304</c:v>
                </c:pt>
                <c:pt idx="5555">
                  <c:v>0.341</c:v>
                </c:pt>
                <c:pt idx="5556">
                  <c:v>0.271</c:v>
                </c:pt>
                <c:pt idx="5557">
                  <c:v>0.254</c:v>
                </c:pt>
                <c:pt idx="5558">
                  <c:v>0.282</c:v>
                </c:pt>
                <c:pt idx="5559">
                  <c:v>0.279</c:v>
                </c:pt>
                <c:pt idx="5560">
                  <c:v>0.269</c:v>
                </c:pt>
                <c:pt idx="5561">
                  <c:v>0.316</c:v>
                </c:pt>
                <c:pt idx="5562">
                  <c:v>0.29</c:v>
                </c:pt>
                <c:pt idx="5563">
                  <c:v>0.286</c:v>
                </c:pt>
                <c:pt idx="5564">
                  <c:v>0.257</c:v>
                </c:pt>
                <c:pt idx="5565">
                  <c:v>0.303</c:v>
                </c:pt>
                <c:pt idx="5566">
                  <c:v>999.24</c:v>
                </c:pt>
                <c:pt idx="5567">
                  <c:v>0.315</c:v>
                </c:pt>
                <c:pt idx="5568">
                  <c:v>999.187</c:v>
                </c:pt>
                <c:pt idx="5569">
                  <c:v>0.272</c:v>
                </c:pt>
                <c:pt idx="5570">
                  <c:v>0.267</c:v>
                </c:pt>
                <c:pt idx="5571">
                  <c:v>0.316</c:v>
                </c:pt>
                <c:pt idx="5572">
                  <c:v>0.292</c:v>
                </c:pt>
                <c:pt idx="5573">
                  <c:v>0.286</c:v>
                </c:pt>
                <c:pt idx="5574">
                  <c:v>0.306</c:v>
                </c:pt>
                <c:pt idx="5575">
                  <c:v>0.321</c:v>
                </c:pt>
                <c:pt idx="5576">
                  <c:v>0.282</c:v>
                </c:pt>
                <c:pt idx="5577">
                  <c:v>0.264</c:v>
                </c:pt>
                <c:pt idx="5578">
                  <c:v>0.262</c:v>
                </c:pt>
                <c:pt idx="5579">
                  <c:v>0.288</c:v>
                </c:pt>
                <c:pt idx="5580">
                  <c:v>0.26</c:v>
                </c:pt>
                <c:pt idx="5581">
                  <c:v>0.286</c:v>
                </c:pt>
                <c:pt idx="5582">
                  <c:v>0.281</c:v>
                </c:pt>
                <c:pt idx="5583">
                  <c:v>0.268</c:v>
                </c:pt>
                <c:pt idx="5584">
                  <c:v>0.254</c:v>
                </c:pt>
                <c:pt idx="5585">
                  <c:v>0.306</c:v>
                </c:pt>
                <c:pt idx="5586">
                  <c:v>0.282</c:v>
                </c:pt>
                <c:pt idx="5587">
                  <c:v>0.265</c:v>
                </c:pt>
                <c:pt idx="5588">
                  <c:v>0.25</c:v>
                </c:pt>
                <c:pt idx="5589">
                  <c:v>0.297</c:v>
                </c:pt>
                <c:pt idx="5590">
                  <c:v>0.274</c:v>
                </c:pt>
                <c:pt idx="5591">
                  <c:v>0.307</c:v>
                </c:pt>
                <c:pt idx="5592">
                  <c:v>0.273</c:v>
                </c:pt>
                <c:pt idx="5593">
                  <c:v>0.316</c:v>
                </c:pt>
                <c:pt idx="5594">
                  <c:v>0.285</c:v>
                </c:pt>
                <c:pt idx="5595">
                  <c:v>0.282</c:v>
                </c:pt>
                <c:pt idx="5596">
                  <c:v>0.281</c:v>
                </c:pt>
                <c:pt idx="5597">
                  <c:v>0.315</c:v>
                </c:pt>
                <c:pt idx="5598">
                  <c:v>0.294</c:v>
                </c:pt>
                <c:pt idx="5599">
                  <c:v>0.265</c:v>
                </c:pt>
                <c:pt idx="5600">
                  <c:v>0.301</c:v>
                </c:pt>
                <c:pt idx="5601">
                  <c:v>0.382</c:v>
                </c:pt>
                <c:pt idx="5602">
                  <c:v>0.254</c:v>
                </c:pt>
                <c:pt idx="5603">
                  <c:v>0.239</c:v>
                </c:pt>
                <c:pt idx="5604">
                  <c:v>0.315</c:v>
                </c:pt>
                <c:pt idx="5605">
                  <c:v>0.289</c:v>
                </c:pt>
                <c:pt idx="5606">
                  <c:v>0.272</c:v>
                </c:pt>
                <c:pt idx="5607">
                  <c:v>0.262</c:v>
                </c:pt>
                <c:pt idx="5608">
                  <c:v>0.361</c:v>
                </c:pt>
                <c:pt idx="5609">
                  <c:v>0.232</c:v>
                </c:pt>
                <c:pt idx="5610">
                  <c:v>0.319</c:v>
                </c:pt>
                <c:pt idx="5611">
                  <c:v>0.304</c:v>
                </c:pt>
                <c:pt idx="5612">
                  <c:v>0.291</c:v>
                </c:pt>
                <c:pt idx="5613">
                  <c:v>0.288</c:v>
                </c:pt>
                <c:pt idx="5614">
                  <c:v>0.318</c:v>
                </c:pt>
                <c:pt idx="5615">
                  <c:v>0.286</c:v>
                </c:pt>
                <c:pt idx="5616">
                  <c:v>0.271</c:v>
                </c:pt>
                <c:pt idx="5617">
                  <c:v>0.247</c:v>
                </c:pt>
                <c:pt idx="5618">
                  <c:v>0.271</c:v>
                </c:pt>
                <c:pt idx="5619">
                  <c:v>0.319</c:v>
                </c:pt>
                <c:pt idx="5620">
                  <c:v>0.301</c:v>
                </c:pt>
                <c:pt idx="5621">
                  <c:v>0.289</c:v>
                </c:pt>
                <c:pt idx="5622">
                  <c:v>0.274</c:v>
                </c:pt>
                <c:pt idx="5623">
                  <c:v>0.321</c:v>
                </c:pt>
                <c:pt idx="5624">
                  <c:v>0.255</c:v>
                </c:pt>
                <c:pt idx="5625">
                  <c:v>0.244</c:v>
                </c:pt>
                <c:pt idx="5626">
                  <c:v>0.233</c:v>
                </c:pt>
                <c:pt idx="5627">
                  <c:v>0.262</c:v>
                </c:pt>
                <c:pt idx="5628">
                  <c:v>0.237</c:v>
                </c:pt>
                <c:pt idx="5629">
                  <c:v>0.28</c:v>
                </c:pt>
                <c:pt idx="5630">
                  <c:v>0.251</c:v>
                </c:pt>
                <c:pt idx="5631">
                  <c:v>0.238</c:v>
                </c:pt>
                <c:pt idx="5632">
                  <c:v>0.273</c:v>
                </c:pt>
                <c:pt idx="5633">
                  <c:v>0.258</c:v>
                </c:pt>
                <c:pt idx="5634">
                  <c:v>0.237</c:v>
                </c:pt>
                <c:pt idx="5635">
                  <c:v>0.278</c:v>
                </c:pt>
                <c:pt idx="5636">
                  <c:v>0.267</c:v>
                </c:pt>
                <c:pt idx="5637">
                  <c:v>0.256</c:v>
                </c:pt>
                <c:pt idx="5638">
                  <c:v>0.279</c:v>
                </c:pt>
                <c:pt idx="5639">
                  <c:v>0.256</c:v>
                </c:pt>
                <c:pt idx="5640">
                  <c:v>0.238</c:v>
                </c:pt>
                <c:pt idx="5641">
                  <c:v>0.323</c:v>
                </c:pt>
                <c:pt idx="5642">
                  <c:v>0.253</c:v>
                </c:pt>
                <c:pt idx="5643">
                  <c:v>0.24</c:v>
                </c:pt>
                <c:pt idx="5644">
                  <c:v>0.33</c:v>
                </c:pt>
                <c:pt idx="5645">
                  <c:v>0.298</c:v>
                </c:pt>
                <c:pt idx="5646">
                  <c:v>0.293</c:v>
                </c:pt>
                <c:pt idx="5647">
                  <c:v>0.279</c:v>
                </c:pt>
                <c:pt idx="5648">
                  <c:v>0.347</c:v>
                </c:pt>
                <c:pt idx="5649">
                  <c:v>0.331</c:v>
                </c:pt>
                <c:pt idx="5650">
                  <c:v>0.326</c:v>
                </c:pt>
                <c:pt idx="5651">
                  <c:v>0.534</c:v>
                </c:pt>
                <c:pt idx="5652">
                  <c:v>0.412</c:v>
                </c:pt>
                <c:pt idx="5653">
                  <c:v>0.35</c:v>
                </c:pt>
                <c:pt idx="5654">
                  <c:v>0.342</c:v>
                </c:pt>
                <c:pt idx="5655">
                  <c:v>0.32</c:v>
                </c:pt>
                <c:pt idx="5656">
                  <c:v>0.315</c:v>
                </c:pt>
                <c:pt idx="5657">
                  <c:v>0.299</c:v>
                </c:pt>
                <c:pt idx="5658">
                  <c:v>0.287</c:v>
                </c:pt>
                <c:pt idx="5659">
                  <c:v>0.335</c:v>
                </c:pt>
                <c:pt idx="5660">
                  <c:v>0.338</c:v>
                </c:pt>
                <c:pt idx="5661">
                  <c:v>0.348</c:v>
                </c:pt>
                <c:pt idx="5662">
                  <c:v>0.335</c:v>
                </c:pt>
                <c:pt idx="5663">
                  <c:v>0.328</c:v>
                </c:pt>
                <c:pt idx="5664">
                  <c:v>0.278</c:v>
                </c:pt>
                <c:pt idx="5665">
                  <c:v>0.368</c:v>
                </c:pt>
                <c:pt idx="5666">
                  <c:v>0.295</c:v>
                </c:pt>
                <c:pt idx="5667">
                  <c:v>0.27</c:v>
                </c:pt>
                <c:pt idx="5668">
                  <c:v>0.262</c:v>
                </c:pt>
                <c:pt idx="5669">
                  <c:v>0.37</c:v>
                </c:pt>
                <c:pt idx="5670">
                  <c:v>0.27</c:v>
                </c:pt>
                <c:pt idx="5671">
                  <c:v>0.26</c:v>
                </c:pt>
                <c:pt idx="5672">
                  <c:v>0.304</c:v>
                </c:pt>
                <c:pt idx="5673">
                  <c:v>0.416</c:v>
                </c:pt>
                <c:pt idx="5674">
                  <c:v>0.263</c:v>
                </c:pt>
                <c:pt idx="5675">
                  <c:v>0.249</c:v>
                </c:pt>
                <c:pt idx="5676">
                  <c:v>0.282</c:v>
                </c:pt>
                <c:pt idx="5677">
                  <c:v>0.223</c:v>
                </c:pt>
                <c:pt idx="5678">
                  <c:v>0.249</c:v>
                </c:pt>
                <c:pt idx="5679">
                  <c:v>0.321</c:v>
                </c:pt>
                <c:pt idx="5680">
                  <c:v>0.316</c:v>
                </c:pt>
                <c:pt idx="5681">
                  <c:v>0.297</c:v>
                </c:pt>
                <c:pt idx="5682">
                  <c:v>0.283</c:v>
                </c:pt>
                <c:pt idx="5683">
                  <c:v>0.273</c:v>
                </c:pt>
                <c:pt idx="5684">
                  <c:v>0.26</c:v>
                </c:pt>
                <c:pt idx="5685">
                  <c:v>0.272</c:v>
                </c:pt>
                <c:pt idx="5686">
                  <c:v>0.252</c:v>
                </c:pt>
                <c:pt idx="5687">
                  <c:v>0.239</c:v>
                </c:pt>
                <c:pt idx="5688">
                  <c:v>0.227</c:v>
                </c:pt>
                <c:pt idx="5689">
                  <c:v>0.284</c:v>
                </c:pt>
                <c:pt idx="5690">
                  <c:v>0.31</c:v>
                </c:pt>
                <c:pt idx="5691">
                  <c:v>999.594</c:v>
                </c:pt>
                <c:pt idx="5692">
                  <c:v>0.288</c:v>
                </c:pt>
                <c:pt idx="5693">
                  <c:v>0.27</c:v>
                </c:pt>
                <c:pt idx="5694">
                  <c:v>999.479</c:v>
                </c:pt>
                <c:pt idx="5695">
                  <c:v>0.286</c:v>
                </c:pt>
                <c:pt idx="5696">
                  <c:v>0.269</c:v>
                </c:pt>
                <c:pt idx="5697">
                  <c:v>0.255</c:v>
                </c:pt>
                <c:pt idx="5698">
                  <c:v>0.246</c:v>
                </c:pt>
                <c:pt idx="5699">
                  <c:v>0.296</c:v>
                </c:pt>
                <c:pt idx="5700">
                  <c:v>0.274</c:v>
                </c:pt>
                <c:pt idx="5701">
                  <c:v>0.265</c:v>
                </c:pt>
                <c:pt idx="5702">
                  <c:v>0.268</c:v>
                </c:pt>
                <c:pt idx="5703">
                  <c:v>0.294</c:v>
                </c:pt>
                <c:pt idx="5704">
                  <c:v>0.266</c:v>
                </c:pt>
                <c:pt idx="5705">
                  <c:v>0.252</c:v>
                </c:pt>
                <c:pt idx="5706">
                  <c:v>0.311</c:v>
                </c:pt>
                <c:pt idx="5707">
                  <c:v>0.285</c:v>
                </c:pt>
                <c:pt idx="5708">
                  <c:v>0.269</c:v>
                </c:pt>
                <c:pt idx="5709">
                  <c:v>0.259</c:v>
                </c:pt>
                <c:pt idx="5710">
                  <c:v>0.247</c:v>
                </c:pt>
                <c:pt idx="5711">
                  <c:v>0.283</c:v>
                </c:pt>
                <c:pt idx="5712">
                  <c:v>0.259</c:v>
                </c:pt>
                <c:pt idx="5713">
                  <c:v>0.254</c:v>
                </c:pt>
                <c:pt idx="5714">
                  <c:v>0.244</c:v>
                </c:pt>
                <c:pt idx="5715">
                  <c:v>0.283</c:v>
                </c:pt>
                <c:pt idx="5716">
                  <c:v>0.274</c:v>
                </c:pt>
                <c:pt idx="5717">
                  <c:v>0.255</c:v>
                </c:pt>
                <c:pt idx="5718">
                  <c:v>0.408</c:v>
                </c:pt>
                <c:pt idx="5719">
                  <c:v>0.264</c:v>
                </c:pt>
                <c:pt idx="5720">
                  <c:v>0.224</c:v>
                </c:pt>
                <c:pt idx="5721">
                  <c:v>0.256</c:v>
                </c:pt>
                <c:pt idx="5722">
                  <c:v>0.273</c:v>
                </c:pt>
                <c:pt idx="5723">
                  <c:v>0.297</c:v>
                </c:pt>
                <c:pt idx="5724">
                  <c:v>0.258</c:v>
                </c:pt>
                <c:pt idx="5725">
                  <c:v>0.236</c:v>
                </c:pt>
                <c:pt idx="5726">
                  <c:v>0.262</c:v>
                </c:pt>
                <c:pt idx="5727">
                  <c:v>0.394</c:v>
                </c:pt>
                <c:pt idx="5728">
                  <c:v>0.259</c:v>
                </c:pt>
                <c:pt idx="5729">
                  <c:v>0.25</c:v>
                </c:pt>
                <c:pt idx="5730">
                  <c:v>0.263</c:v>
                </c:pt>
                <c:pt idx="5731">
                  <c:v>0.254</c:v>
                </c:pt>
                <c:pt idx="5732">
                  <c:v>0.243</c:v>
                </c:pt>
                <c:pt idx="5733">
                  <c:v>0.244</c:v>
                </c:pt>
                <c:pt idx="5734">
                  <c:v>0.244</c:v>
                </c:pt>
                <c:pt idx="5735">
                  <c:v>0.238</c:v>
                </c:pt>
                <c:pt idx="5736">
                  <c:v>0.222</c:v>
                </c:pt>
                <c:pt idx="5737">
                  <c:v>0.265</c:v>
                </c:pt>
                <c:pt idx="5738">
                  <c:v>0.242</c:v>
                </c:pt>
                <c:pt idx="5739">
                  <c:v>0.234</c:v>
                </c:pt>
                <c:pt idx="5740">
                  <c:v>0.257</c:v>
                </c:pt>
                <c:pt idx="5741">
                  <c:v>0.298</c:v>
                </c:pt>
                <c:pt idx="5742">
                  <c:v>0.268</c:v>
                </c:pt>
                <c:pt idx="5743">
                  <c:v>0.255</c:v>
                </c:pt>
                <c:pt idx="5744">
                  <c:v>0.332</c:v>
                </c:pt>
                <c:pt idx="5745">
                  <c:v>0.284</c:v>
                </c:pt>
                <c:pt idx="5746">
                  <c:v>0.269</c:v>
                </c:pt>
                <c:pt idx="5747">
                  <c:v>0.257</c:v>
                </c:pt>
                <c:pt idx="5748">
                  <c:v>0.239</c:v>
                </c:pt>
                <c:pt idx="5749">
                  <c:v>0.27</c:v>
                </c:pt>
                <c:pt idx="5750">
                  <c:v>0.27</c:v>
                </c:pt>
                <c:pt idx="5751">
                  <c:v>0.263</c:v>
                </c:pt>
                <c:pt idx="5752">
                  <c:v>0.243</c:v>
                </c:pt>
                <c:pt idx="5753">
                  <c:v>0.221</c:v>
                </c:pt>
                <c:pt idx="5754">
                  <c:v>0.315</c:v>
                </c:pt>
                <c:pt idx="5755">
                  <c:v>0.31</c:v>
                </c:pt>
                <c:pt idx="5756">
                  <c:v>0.269</c:v>
                </c:pt>
                <c:pt idx="5757">
                  <c:v>0.317</c:v>
                </c:pt>
                <c:pt idx="5758">
                  <c:v>0.254</c:v>
                </c:pt>
                <c:pt idx="5759">
                  <c:v>0.313</c:v>
                </c:pt>
                <c:pt idx="5760">
                  <c:v>0.263</c:v>
                </c:pt>
                <c:pt idx="5761">
                  <c:v>0.24</c:v>
                </c:pt>
                <c:pt idx="5762">
                  <c:v>0.297</c:v>
                </c:pt>
                <c:pt idx="5763">
                  <c:v>0.289</c:v>
                </c:pt>
                <c:pt idx="5764">
                  <c:v>998.317</c:v>
                </c:pt>
                <c:pt idx="5765">
                  <c:v>0.263</c:v>
                </c:pt>
                <c:pt idx="5766">
                  <c:v>0.283</c:v>
                </c:pt>
                <c:pt idx="5767">
                  <c:v>0.27</c:v>
                </c:pt>
                <c:pt idx="5768">
                  <c:v>0.302</c:v>
                </c:pt>
                <c:pt idx="5769">
                  <c:v>0.285</c:v>
                </c:pt>
                <c:pt idx="5770">
                  <c:v>0.262</c:v>
                </c:pt>
                <c:pt idx="5771">
                  <c:v>0.262</c:v>
                </c:pt>
                <c:pt idx="5772">
                  <c:v>0.278</c:v>
                </c:pt>
                <c:pt idx="5773">
                  <c:v>0.264</c:v>
                </c:pt>
                <c:pt idx="5774">
                  <c:v>0.297</c:v>
                </c:pt>
                <c:pt idx="5775">
                  <c:v>0.268</c:v>
                </c:pt>
                <c:pt idx="5776">
                  <c:v>0.264</c:v>
                </c:pt>
                <c:pt idx="5777">
                  <c:v>0.285</c:v>
                </c:pt>
                <c:pt idx="5778">
                  <c:v>0.262</c:v>
                </c:pt>
                <c:pt idx="5779">
                  <c:v>0.334</c:v>
                </c:pt>
                <c:pt idx="5780">
                  <c:v>0.294</c:v>
                </c:pt>
                <c:pt idx="5781">
                  <c:v>0.269</c:v>
                </c:pt>
                <c:pt idx="5782">
                  <c:v>0.276</c:v>
                </c:pt>
                <c:pt idx="5783">
                  <c:v>0.297</c:v>
                </c:pt>
                <c:pt idx="5784">
                  <c:v>997.905</c:v>
                </c:pt>
                <c:pt idx="5785">
                  <c:v>0.261</c:v>
                </c:pt>
                <c:pt idx="5786">
                  <c:v>0.283</c:v>
                </c:pt>
                <c:pt idx="5787">
                  <c:v>0.274</c:v>
                </c:pt>
                <c:pt idx="5788">
                  <c:v>0.362</c:v>
                </c:pt>
                <c:pt idx="5789">
                  <c:v>0.241</c:v>
                </c:pt>
                <c:pt idx="5790">
                  <c:v>0.322</c:v>
                </c:pt>
                <c:pt idx="5791">
                  <c:v>0.283</c:v>
                </c:pt>
                <c:pt idx="5792">
                  <c:v>0.287</c:v>
                </c:pt>
                <c:pt idx="5793">
                  <c:v>0.312</c:v>
                </c:pt>
                <c:pt idx="5794">
                  <c:v>0.25</c:v>
                </c:pt>
                <c:pt idx="5795">
                  <c:v>0.317</c:v>
                </c:pt>
                <c:pt idx="5796">
                  <c:v>0.331</c:v>
                </c:pt>
                <c:pt idx="5797">
                  <c:v>0.233</c:v>
                </c:pt>
                <c:pt idx="5798">
                  <c:v>0.274</c:v>
                </c:pt>
                <c:pt idx="5799">
                  <c:v>0.364</c:v>
                </c:pt>
                <c:pt idx="5800">
                  <c:v>0.291</c:v>
                </c:pt>
                <c:pt idx="5801">
                  <c:v>0.364</c:v>
                </c:pt>
                <c:pt idx="5802">
                  <c:v>0.338</c:v>
                </c:pt>
                <c:pt idx="5803">
                  <c:v>0.298</c:v>
                </c:pt>
                <c:pt idx="5804">
                  <c:v>0.279</c:v>
                </c:pt>
                <c:pt idx="5805">
                  <c:v>0.297</c:v>
                </c:pt>
                <c:pt idx="5806">
                  <c:v>0.28</c:v>
                </c:pt>
                <c:pt idx="5807">
                  <c:v>0.261</c:v>
                </c:pt>
                <c:pt idx="5808">
                  <c:v>0.298</c:v>
                </c:pt>
                <c:pt idx="5809">
                  <c:v>0.306</c:v>
                </c:pt>
                <c:pt idx="5810">
                  <c:v>997.152</c:v>
                </c:pt>
                <c:pt idx="5811">
                  <c:v>0.281</c:v>
                </c:pt>
                <c:pt idx="5812">
                  <c:v>0.285</c:v>
                </c:pt>
                <c:pt idx="5813">
                  <c:v>0.259</c:v>
                </c:pt>
                <c:pt idx="5814">
                  <c:v>0.289</c:v>
                </c:pt>
                <c:pt idx="5815">
                  <c:v>0.281</c:v>
                </c:pt>
                <c:pt idx="5816">
                  <c:v>0.256</c:v>
                </c:pt>
                <c:pt idx="5817">
                  <c:v>0.245</c:v>
                </c:pt>
                <c:pt idx="5818">
                  <c:v>0.231</c:v>
                </c:pt>
                <c:pt idx="5819">
                  <c:v>0.25</c:v>
                </c:pt>
                <c:pt idx="5820">
                  <c:v>0.234</c:v>
                </c:pt>
                <c:pt idx="5821">
                  <c:v>0.234</c:v>
                </c:pt>
                <c:pt idx="5822">
                  <c:v>0.275</c:v>
                </c:pt>
                <c:pt idx="5823">
                  <c:v>0.26</c:v>
                </c:pt>
                <c:pt idx="5824">
                  <c:v>0.227</c:v>
                </c:pt>
                <c:pt idx="5825">
                  <c:v>0.258</c:v>
                </c:pt>
                <c:pt idx="5826">
                  <c:v>0.243</c:v>
                </c:pt>
                <c:pt idx="5827">
                  <c:v>0.213</c:v>
                </c:pt>
                <c:pt idx="5828">
                  <c:v>0.313</c:v>
                </c:pt>
                <c:pt idx="5829">
                  <c:v>997.096</c:v>
                </c:pt>
                <c:pt idx="5830">
                  <c:v>0.299</c:v>
                </c:pt>
                <c:pt idx="5831">
                  <c:v>0.252</c:v>
                </c:pt>
                <c:pt idx="5832">
                  <c:v>0.241</c:v>
                </c:pt>
                <c:pt idx="5833">
                  <c:v>0.294</c:v>
                </c:pt>
                <c:pt idx="5834">
                  <c:v>0.284</c:v>
                </c:pt>
                <c:pt idx="5835">
                  <c:v>0.332</c:v>
                </c:pt>
                <c:pt idx="5836">
                  <c:v>0.239</c:v>
                </c:pt>
                <c:pt idx="5837">
                  <c:v>0.275</c:v>
                </c:pt>
                <c:pt idx="5838">
                  <c:v>0.265</c:v>
                </c:pt>
                <c:pt idx="5839">
                  <c:v>0.25</c:v>
                </c:pt>
                <c:pt idx="5840">
                  <c:v>0.274</c:v>
                </c:pt>
                <c:pt idx="5841">
                  <c:v>0.27</c:v>
                </c:pt>
                <c:pt idx="5842">
                  <c:v>0.335</c:v>
                </c:pt>
                <c:pt idx="5843">
                  <c:v>0.298</c:v>
                </c:pt>
                <c:pt idx="5844">
                  <c:v>0.279</c:v>
                </c:pt>
                <c:pt idx="5845">
                  <c:v>0.273</c:v>
                </c:pt>
                <c:pt idx="5846">
                  <c:v>0.258</c:v>
                </c:pt>
                <c:pt idx="5847">
                  <c:v>0.241</c:v>
                </c:pt>
                <c:pt idx="5848">
                  <c:v>0.254</c:v>
                </c:pt>
                <c:pt idx="5849">
                  <c:v>0.257</c:v>
                </c:pt>
                <c:pt idx="5850">
                  <c:v>0.242</c:v>
                </c:pt>
                <c:pt idx="5851">
                  <c:v>0.359</c:v>
                </c:pt>
                <c:pt idx="5852">
                  <c:v>0.27</c:v>
                </c:pt>
                <c:pt idx="5853">
                  <c:v>0.3</c:v>
                </c:pt>
                <c:pt idx="5854">
                  <c:v>0.288</c:v>
                </c:pt>
                <c:pt idx="5855">
                  <c:v>0.274</c:v>
                </c:pt>
                <c:pt idx="5856">
                  <c:v>0.278</c:v>
                </c:pt>
                <c:pt idx="5857">
                  <c:v>0.259</c:v>
                </c:pt>
                <c:pt idx="5858">
                  <c:v>0.243</c:v>
                </c:pt>
                <c:pt idx="5859">
                  <c:v>0.235</c:v>
                </c:pt>
                <c:pt idx="5860">
                  <c:v>0.325</c:v>
                </c:pt>
                <c:pt idx="5861">
                  <c:v>0.305</c:v>
                </c:pt>
                <c:pt idx="5862">
                  <c:v>0.335</c:v>
                </c:pt>
                <c:pt idx="5863">
                  <c:v>0.275</c:v>
                </c:pt>
                <c:pt idx="5864">
                  <c:v>0.332</c:v>
                </c:pt>
                <c:pt idx="5865">
                  <c:v>0.428</c:v>
                </c:pt>
                <c:pt idx="5866">
                  <c:v>0.296</c:v>
                </c:pt>
                <c:pt idx="5867">
                  <c:v>0.389</c:v>
                </c:pt>
                <c:pt idx="5868">
                  <c:v>0.304</c:v>
                </c:pt>
                <c:pt idx="5869">
                  <c:v>0.304</c:v>
                </c:pt>
                <c:pt idx="5870">
                  <c:v>0.302</c:v>
                </c:pt>
                <c:pt idx="5871">
                  <c:v>0.281</c:v>
                </c:pt>
                <c:pt idx="5872">
                  <c:v>0.271</c:v>
                </c:pt>
                <c:pt idx="5873">
                  <c:v>0.256</c:v>
                </c:pt>
                <c:pt idx="5874">
                  <c:v>0.283</c:v>
                </c:pt>
                <c:pt idx="5875">
                  <c:v>0.229</c:v>
                </c:pt>
                <c:pt idx="5876">
                  <c:v>0.323</c:v>
                </c:pt>
                <c:pt idx="5877">
                  <c:v>0.245</c:v>
                </c:pt>
                <c:pt idx="5878">
                  <c:v>0.284</c:v>
                </c:pt>
                <c:pt idx="5879">
                  <c:v>0.272</c:v>
                </c:pt>
                <c:pt idx="5880">
                  <c:v>0.262</c:v>
                </c:pt>
                <c:pt idx="5881">
                  <c:v>0.26</c:v>
                </c:pt>
                <c:pt idx="5882">
                  <c:v>0.253</c:v>
                </c:pt>
                <c:pt idx="5883">
                  <c:v>0.248</c:v>
                </c:pt>
                <c:pt idx="5884">
                  <c:v>0.368</c:v>
                </c:pt>
                <c:pt idx="5885">
                  <c:v>0.267</c:v>
                </c:pt>
                <c:pt idx="5886">
                  <c:v>0.267</c:v>
                </c:pt>
                <c:pt idx="5887">
                  <c:v>0.25</c:v>
                </c:pt>
                <c:pt idx="5888">
                  <c:v>0.276</c:v>
                </c:pt>
                <c:pt idx="5889">
                  <c:v>0.271</c:v>
                </c:pt>
                <c:pt idx="5890">
                  <c:v>0.245</c:v>
                </c:pt>
                <c:pt idx="5891">
                  <c:v>0.289</c:v>
                </c:pt>
                <c:pt idx="5892">
                  <c:v>0.269</c:v>
                </c:pt>
                <c:pt idx="5893">
                  <c:v>0.253</c:v>
                </c:pt>
                <c:pt idx="5894">
                  <c:v>0.243</c:v>
                </c:pt>
                <c:pt idx="5895">
                  <c:v>0.281</c:v>
                </c:pt>
                <c:pt idx="5896">
                  <c:v>0.264</c:v>
                </c:pt>
                <c:pt idx="5897">
                  <c:v>999.077</c:v>
                </c:pt>
                <c:pt idx="5898">
                  <c:v>0.272</c:v>
                </c:pt>
                <c:pt idx="5899">
                  <c:v>0.256</c:v>
                </c:pt>
                <c:pt idx="5900">
                  <c:v>0.235</c:v>
                </c:pt>
                <c:pt idx="5901">
                  <c:v>0.27</c:v>
                </c:pt>
                <c:pt idx="5902">
                  <c:v>0.254</c:v>
                </c:pt>
                <c:pt idx="5903">
                  <c:v>0.301</c:v>
                </c:pt>
                <c:pt idx="5904">
                  <c:v>0.278</c:v>
                </c:pt>
                <c:pt idx="5905">
                  <c:v>0.257</c:v>
                </c:pt>
                <c:pt idx="5906">
                  <c:v>0.248</c:v>
                </c:pt>
                <c:pt idx="5907">
                  <c:v>0.236</c:v>
                </c:pt>
                <c:pt idx="5908">
                  <c:v>0.273</c:v>
                </c:pt>
                <c:pt idx="5909">
                  <c:v>0.244</c:v>
                </c:pt>
                <c:pt idx="5910">
                  <c:v>0.241</c:v>
                </c:pt>
                <c:pt idx="5911">
                  <c:v>0.227</c:v>
                </c:pt>
                <c:pt idx="5912">
                  <c:v>0.266</c:v>
                </c:pt>
                <c:pt idx="5913">
                  <c:v>0.242</c:v>
                </c:pt>
                <c:pt idx="5914">
                  <c:v>0.23</c:v>
                </c:pt>
                <c:pt idx="5915">
                  <c:v>0.324</c:v>
                </c:pt>
                <c:pt idx="5916">
                  <c:v>0.284</c:v>
                </c:pt>
                <c:pt idx="5917">
                  <c:v>0.267</c:v>
                </c:pt>
                <c:pt idx="5918">
                  <c:v>0.292</c:v>
                </c:pt>
                <c:pt idx="5919">
                  <c:v>0.243</c:v>
                </c:pt>
                <c:pt idx="5920">
                  <c:v>0.289</c:v>
                </c:pt>
                <c:pt idx="5921">
                  <c:v>0.217</c:v>
                </c:pt>
                <c:pt idx="5922">
                  <c:v>0.258</c:v>
                </c:pt>
                <c:pt idx="5923">
                  <c:v>0.235</c:v>
                </c:pt>
                <c:pt idx="5924">
                  <c:v>0.216</c:v>
                </c:pt>
                <c:pt idx="5925">
                  <c:v>0.252</c:v>
                </c:pt>
                <c:pt idx="5926">
                  <c:v>0.229</c:v>
                </c:pt>
                <c:pt idx="5927">
                  <c:v>0.268</c:v>
                </c:pt>
                <c:pt idx="5928">
                  <c:v>0.251</c:v>
                </c:pt>
                <c:pt idx="5929">
                  <c:v>0.241</c:v>
                </c:pt>
                <c:pt idx="5930">
                  <c:v>0.264</c:v>
                </c:pt>
                <c:pt idx="5931">
                  <c:v>0.298</c:v>
                </c:pt>
                <c:pt idx="5932">
                  <c:v>0.241</c:v>
                </c:pt>
                <c:pt idx="5933">
                  <c:v>0.289</c:v>
                </c:pt>
                <c:pt idx="5934">
                  <c:v>0.269</c:v>
                </c:pt>
                <c:pt idx="5935">
                  <c:v>0.251</c:v>
                </c:pt>
                <c:pt idx="5936">
                  <c:v>0.279</c:v>
                </c:pt>
                <c:pt idx="5937">
                  <c:v>0.249</c:v>
                </c:pt>
                <c:pt idx="5938">
                  <c:v>0.231</c:v>
                </c:pt>
                <c:pt idx="5939">
                  <c:v>0.305</c:v>
                </c:pt>
                <c:pt idx="5940">
                  <c:v>0.249</c:v>
                </c:pt>
                <c:pt idx="5941">
                  <c:v>0.238</c:v>
                </c:pt>
                <c:pt idx="5942">
                  <c:v>0.259</c:v>
                </c:pt>
                <c:pt idx="5943">
                  <c:v>0.299</c:v>
                </c:pt>
                <c:pt idx="5944">
                  <c:v>0.263</c:v>
                </c:pt>
                <c:pt idx="5945">
                  <c:v>0.256</c:v>
                </c:pt>
                <c:pt idx="5946">
                  <c:v>0.241</c:v>
                </c:pt>
                <c:pt idx="5947">
                  <c:v>0.227</c:v>
                </c:pt>
                <c:pt idx="5948">
                  <c:v>0.306</c:v>
                </c:pt>
                <c:pt idx="5949">
                  <c:v>0.289</c:v>
                </c:pt>
                <c:pt idx="5950">
                  <c:v>0.278</c:v>
                </c:pt>
                <c:pt idx="5951">
                  <c:v>0.278</c:v>
                </c:pt>
                <c:pt idx="5952">
                  <c:v>0.258</c:v>
                </c:pt>
                <c:pt idx="5953">
                  <c:v>0.24</c:v>
                </c:pt>
                <c:pt idx="5954">
                  <c:v>0.255</c:v>
                </c:pt>
                <c:pt idx="5955">
                  <c:v>0.246</c:v>
                </c:pt>
                <c:pt idx="5956">
                  <c:v>0.283</c:v>
                </c:pt>
                <c:pt idx="5957">
                  <c:v>0.32</c:v>
                </c:pt>
                <c:pt idx="5958">
                  <c:v>0.349</c:v>
                </c:pt>
                <c:pt idx="5959">
                  <c:v>0.238</c:v>
                </c:pt>
                <c:pt idx="5960">
                  <c:v>0.264</c:v>
                </c:pt>
                <c:pt idx="5961">
                  <c:v>0.258</c:v>
                </c:pt>
                <c:pt idx="5962">
                  <c:v>0.301</c:v>
                </c:pt>
                <c:pt idx="5963">
                  <c:v>0.227</c:v>
                </c:pt>
                <c:pt idx="5964">
                  <c:v>0.261</c:v>
                </c:pt>
                <c:pt idx="5965">
                  <c:v>0.242</c:v>
                </c:pt>
                <c:pt idx="5966">
                  <c:v>0.278</c:v>
                </c:pt>
                <c:pt idx="5967">
                  <c:v>998.331</c:v>
                </c:pt>
                <c:pt idx="5968">
                  <c:v>0.249</c:v>
                </c:pt>
                <c:pt idx="5969">
                  <c:v>0.23</c:v>
                </c:pt>
                <c:pt idx="5970">
                  <c:v>0.261</c:v>
                </c:pt>
                <c:pt idx="5971">
                  <c:v>0.248</c:v>
                </c:pt>
                <c:pt idx="5972">
                  <c:v>0.237</c:v>
                </c:pt>
                <c:pt idx="5973">
                  <c:v>0.261</c:v>
                </c:pt>
                <c:pt idx="5974">
                  <c:v>0.247</c:v>
                </c:pt>
                <c:pt idx="5975">
                  <c:v>0.229</c:v>
                </c:pt>
                <c:pt idx="5976">
                  <c:v>0.314</c:v>
                </c:pt>
                <c:pt idx="5977">
                  <c:v>0.245</c:v>
                </c:pt>
                <c:pt idx="5978">
                  <c:v>0.305</c:v>
                </c:pt>
                <c:pt idx="5979">
                  <c:v>0.248</c:v>
                </c:pt>
                <c:pt idx="5980">
                  <c:v>0.35</c:v>
                </c:pt>
                <c:pt idx="5981">
                  <c:v>0.27</c:v>
                </c:pt>
                <c:pt idx="5982">
                  <c:v>0.249</c:v>
                </c:pt>
                <c:pt idx="5983">
                  <c:v>0.242</c:v>
                </c:pt>
                <c:pt idx="5984">
                  <c:v>0.268</c:v>
                </c:pt>
                <c:pt idx="5985">
                  <c:v>0.251</c:v>
                </c:pt>
                <c:pt idx="5986">
                  <c:v>0.236</c:v>
                </c:pt>
                <c:pt idx="5987">
                  <c:v>0.34</c:v>
                </c:pt>
                <c:pt idx="5988">
                  <c:v>0.288</c:v>
                </c:pt>
                <c:pt idx="5989">
                  <c:v>0.277</c:v>
                </c:pt>
                <c:pt idx="5990">
                  <c:v>0.274</c:v>
                </c:pt>
                <c:pt idx="5991">
                  <c:v>0.263</c:v>
                </c:pt>
                <c:pt idx="5992">
                  <c:v>0.251</c:v>
                </c:pt>
                <c:pt idx="5993">
                  <c:v>0.234</c:v>
                </c:pt>
                <c:pt idx="5994">
                  <c:v>0.256</c:v>
                </c:pt>
                <c:pt idx="5995">
                  <c:v>0.246</c:v>
                </c:pt>
                <c:pt idx="5996">
                  <c:v>0.227</c:v>
                </c:pt>
                <c:pt idx="5997">
                  <c:v>0.263</c:v>
                </c:pt>
                <c:pt idx="5998">
                  <c:v>0.252</c:v>
                </c:pt>
                <c:pt idx="5999">
                  <c:v>0.276</c:v>
                </c:pt>
                <c:pt idx="6000">
                  <c:v>0.264</c:v>
                </c:pt>
                <c:pt idx="6001">
                  <c:v>0.248</c:v>
                </c:pt>
                <c:pt idx="6002">
                  <c:v>0.337</c:v>
                </c:pt>
                <c:pt idx="6003">
                  <c:v>0.214</c:v>
                </c:pt>
                <c:pt idx="6004">
                  <c:v>0.249</c:v>
                </c:pt>
                <c:pt idx="6005">
                  <c:v>0.233</c:v>
                </c:pt>
                <c:pt idx="6006">
                  <c:v>0.273</c:v>
                </c:pt>
                <c:pt idx="6007">
                  <c:v>0.269</c:v>
                </c:pt>
                <c:pt idx="6008">
                  <c:v>0.252</c:v>
                </c:pt>
                <c:pt idx="6009">
                  <c:v>0.266</c:v>
                </c:pt>
                <c:pt idx="6010">
                  <c:v>0.236</c:v>
                </c:pt>
                <c:pt idx="6011">
                  <c:v>0.335</c:v>
                </c:pt>
                <c:pt idx="6012">
                  <c:v>997.085</c:v>
                </c:pt>
                <c:pt idx="6013">
                  <c:v>0.294</c:v>
                </c:pt>
                <c:pt idx="6014">
                  <c:v>0.32</c:v>
                </c:pt>
                <c:pt idx="6015">
                  <c:v>0.299</c:v>
                </c:pt>
                <c:pt idx="6016">
                  <c:v>0.28</c:v>
                </c:pt>
                <c:pt idx="6017">
                  <c:v>0.363</c:v>
                </c:pt>
                <c:pt idx="6018">
                  <c:v>0.337</c:v>
                </c:pt>
                <c:pt idx="6019">
                  <c:v>0.341</c:v>
                </c:pt>
                <c:pt idx="6020">
                  <c:v>0.304</c:v>
                </c:pt>
                <c:pt idx="6021">
                  <c:v>0.352</c:v>
                </c:pt>
                <c:pt idx="6022">
                  <c:v>0.288</c:v>
                </c:pt>
                <c:pt idx="6023">
                  <c:v>0.245</c:v>
                </c:pt>
                <c:pt idx="6024">
                  <c:v>0.277</c:v>
                </c:pt>
                <c:pt idx="6025">
                  <c:v>0.252</c:v>
                </c:pt>
                <c:pt idx="6026">
                  <c:v>0.239</c:v>
                </c:pt>
                <c:pt idx="6027">
                  <c:v>0.289</c:v>
                </c:pt>
                <c:pt idx="6028">
                  <c:v>0.264</c:v>
                </c:pt>
                <c:pt idx="6029">
                  <c:v>0.295</c:v>
                </c:pt>
                <c:pt idx="6030">
                  <c:v>0.288</c:v>
                </c:pt>
                <c:pt idx="6031">
                  <c:v>0.28</c:v>
                </c:pt>
                <c:pt idx="6032">
                  <c:v>0.23</c:v>
                </c:pt>
                <c:pt idx="6033">
                  <c:v>0.277</c:v>
                </c:pt>
                <c:pt idx="6034">
                  <c:v>0.265</c:v>
                </c:pt>
                <c:pt idx="6035">
                  <c:v>0.316</c:v>
                </c:pt>
                <c:pt idx="6036">
                  <c:v>0.281</c:v>
                </c:pt>
                <c:pt idx="6037">
                  <c:v>0.3</c:v>
                </c:pt>
                <c:pt idx="6038">
                  <c:v>0.279</c:v>
                </c:pt>
                <c:pt idx="6039">
                  <c:v>0.388</c:v>
                </c:pt>
                <c:pt idx="6040">
                  <c:v>0.367</c:v>
                </c:pt>
                <c:pt idx="6041">
                  <c:v>0.276</c:v>
                </c:pt>
                <c:pt idx="6042">
                  <c:v>0.26</c:v>
                </c:pt>
                <c:pt idx="6043">
                  <c:v>0.246</c:v>
                </c:pt>
                <c:pt idx="6044">
                  <c:v>0.308</c:v>
                </c:pt>
                <c:pt idx="6045">
                  <c:v>1000.287</c:v>
                </c:pt>
                <c:pt idx="6046">
                  <c:v>0.26</c:v>
                </c:pt>
                <c:pt idx="6047">
                  <c:v>0.248</c:v>
                </c:pt>
                <c:pt idx="6048">
                  <c:v>0.297</c:v>
                </c:pt>
                <c:pt idx="6049">
                  <c:v>0.262</c:v>
                </c:pt>
                <c:pt idx="6050">
                  <c:v>0.253</c:v>
                </c:pt>
                <c:pt idx="6051">
                  <c:v>0.3</c:v>
                </c:pt>
                <c:pt idx="6052">
                  <c:v>1000.391</c:v>
                </c:pt>
                <c:pt idx="6053">
                  <c:v>0.266</c:v>
                </c:pt>
                <c:pt idx="6054">
                  <c:v>0.331</c:v>
                </c:pt>
                <c:pt idx="6055">
                  <c:v>0.302</c:v>
                </c:pt>
                <c:pt idx="6056">
                  <c:v>0.309</c:v>
                </c:pt>
                <c:pt idx="6057">
                  <c:v>0.274</c:v>
                </c:pt>
                <c:pt idx="6058">
                  <c:v>0.267</c:v>
                </c:pt>
                <c:pt idx="6059">
                  <c:v>0.293</c:v>
                </c:pt>
                <c:pt idx="6060">
                  <c:v>0.268</c:v>
                </c:pt>
                <c:pt idx="6061">
                  <c:v>0.268</c:v>
                </c:pt>
                <c:pt idx="6062">
                  <c:v>0.322</c:v>
                </c:pt>
                <c:pt idx="6063">
                  <c:v>0.298</c:v>
                </c:pt>
                <c:pt idx="6064">
                  <c:v>0.313</c:v>
                </c:pt>
                <c:pt idx="6065">
                  <c:v>0.272</c:v>
                </c:pt>
                <c:pt idx="6066">
                  <c:v>0.259</c:v>
                </c:pt>
                <c:pt idx="6067">
                  <c:v>0.306</c:v>
                </c:pt>
                <c:pt idx="6068">
                  <c:v>0.279</c:v>
                </c:pt>
                <c:pt idx="6069">
                  <c:v>0.265</c:v>
                </c:pt>
                <c:pt idx="6070">
                  <c:v>0.261</c:v>
                </c:pt>
                <c:pt idx="6071">
                  <c:v>0.249</c:v>
                </c:pt>
                <c:pt idx="6072">
                  <c:v>0.294</c:v>
                </c:pt>
                <c:pt idx="6073">
                  <c:v>0.28</c:v>
                </c:pt>
                <c:pt idx="6074">
                  <c:v>0.271</c:v>
                </c:pt>
                <c:pt idx="6075">
                  <c:v>0.368</c:v>
                </c:pt>
                <c:pt idx="6076">
                  <c:v>999.799</c:v>
                </c:pt>
                <c:pt idx="6077">
                  <c:v>0.327</c:v>
                </c:pt>
                <c:pt idx="6078">
                  <c:v>0.38</c:v>
                </c:pt>
                <c:pt idx="6079">
                  <c:v>0.306</c:v>
                </c:pt>
                <c:pt idx="6080">
                  <c:v>0.313</c:v>
                </c:pt>
                <c:pt idx="6081">
                  <c:v>0.304</c:v>
                </c:pt>
                <c:pt idx="6082">
                  <c:v>0.281</c:v>
                </c:pt>
                <c:pt idx="6083">
                  <c:v>0.263</c:v>
                </c:pt>
                <c:pt idx="6084">
                  <c:v>0.253</c:v>
                </c:pt>
                <c:pt idx="6085">
                  <c:v>0.35</c:v>
                </c:pt>
                <c:pt idx="6086">
                  <c:v>0.306</c:v>
                </c:pt>
                <c:pt idx="6087">
                  <c:v>0.297</c:v>
                </c:pt>
                <c:pt idx="6088">
                  <c:v>0.283</c:v>
                </c:pt>
                <c:pt idx="6089">
                  <c:v>0.271</c:v>
                </c:pt>
                <c:pt idx="6090">
                  <c:v>0.311</c:v>
                </c:pt>
                <c:pt idx="6091">
                  <c:v>0.277</c:v>
                </c:pt>
                <c:pt idx="6092">
                  <c:v>0.265</c:v>
                </c:pt>
                <c:pt idx="6093">
                  <c:v>0.25</c:v>
                </c:pt>
                <c:pt idx="6094">
                  <c:v>999.768</c:v>
                </c:pt>
                <c:pt idx="6095">
                  <c:v>0.226</c:v>
                </c:pt>
                <c:pt idx="6096">
                  <c:v>999.425</c:v>
                </c:pt>
                <c:pt idx="6097">
                  <c:v>0.25</c:v>
                </c:pt>
                <c:pt idx="6098">
                  <c:v>0.293</c:v>
                </c:pt>
                <c:pt idx="6099">
                  <c:v>0.277</c:v>
                </c:pt>
                <c:pt idx="6100">
                  <c:v>0.263</c:v>
                </c:pt>
                <c:pt idx="6101">
                  <c:v>0.248</c:v>
                </c:pt>
                <c:pt idx="6102">
                  <c:v>0.274</c:v>
                </c:pt>
                <c:pt idx="6103">
                  <c:v>0.256</c:v>
                </c:pt>
                <c:pt idx="6104">
                  <c:v>0.242</c:v>
                </c:pt>
                <c:pt idx="6105">
                  <c:v>0.232</c:v>
                </c:pt>
                <c:pt idx="6106">
                  <c:v>0.27</c:v>
                </c:pt>
                <c:pt idx="6107">
                  <c:v>0.252</c:v>
                </c:pt>
                <c:pt idx="6108">
                  <c:v>0.285</c:v>
                </c:pt>
                <c:pt idx="6109">
                  <c:v>0.26</c:v>
                </c:pt>
                <c:pt idx="6110">
                  <c:v>0.248</c:v>
                </c:pt>
                <c:pt idx="6111">
                  <c:v>0.32</c:v>
                </c:pt>
                <c:pt idx="6112">
                  <c:v>0.331</c:v>
                </c:pt>
                <c:pt idx="6113">
                  <c:v>0.243</c:v>
                </c:pt>
                <c:pt idx="6114">
                  <c:v>0.273</c:v>
                </c:pt>
                <c:pt idx="6115">
                  <c:v>0.275</c:v>
                </c:pt>
                <c:pt idx="6116">
                  <c:v>0.259</c:v>
                </c:pt>
                <c:pt idx="6117">
                  <c:v>0.245</c:v>
                </c:pt>
                <c:pt idx="6118">
                  <c:v>0.275</c:v>
                </c:pt>
                <c:pt idx="6119">
                  <c:v>0.264</c:v>
                </c:pt>
                <c:pt idx="6120">
                  <c:v>0.241</c:v>
                </c:pt>
                <c:pt idx="6121">
                  <c:v>0.229</c:v>
                </c:pt>
                <c:pt idx="6122">
                  <c:v>0.262</c:v>
                </c:pt>
                <c:pt idx="6123">
                  <c:v>0.248</c:v>
                </c:pt>
                <c:pt idx="6124">
                  <c:v>0.271</c:v>
                </c:pt>
                <c:pt idx="6125">
                  <c:v>0.253</c:v>
                </c:pt>
                <c:pt idx="6126">
                  <c:v>0.244</c:v>
                </c:pt>
                <c:pt idx="6127">
                  <c:v>0.27</c:v>
                </c:pt>
                <c:pt idx="6128">
                  <c:v>0.341</c:v>
                </c:pt>
                <c:pt idx="6129">
                  <c:v>0.25</c:v>
                </c:pt>
                <c:pt idx="6130">
                  <c:v>0.237</c:v>
                </c:pt>
                <c:pt idx="6131">
                  <c:v>0.224</c:v>
                </c:pt>
                <c:pt idx="6132">
                  <c:v>0.264</c:v>
                </c:pt>
                <c:pt idx="6133">
                  <c:v>0.253</c:v>
                </c:pt>
                <c:pt idx="6134">
                  <c:v>0.237</c:v>
                </c:pt>
                <c:pt idx="6135">
                  <c:v>0.289</c:v>
                </c:pt>
                <c:pt idx="6136">
                  <c:v>0.261</c:v>
                </c:pt>
                <c:pt idx="6137">
                  <c:v>0.251</c:v>
                </c:pt>
                <c:pt idx="6138">
                  <c:v>0.286</c:v>
                </c:pt>
                <c:pt idx="6139">
                  <c:v>0.266</c:v>
                </c:pt>
                <c:pt idx="6140">
                  <c:v>0.247</c:v>
                </c:pt>
                <c:pt idx="6141">
                  <c:v>0.226</c:v>
                </c:pt>
                <c:pt idx="6142">
                  <c:v>0.262</c:v>
                </c:pt>
                <c:pt idx="6143">
                  <c:v>0.252</c:v>
                </c:pt>
                <c:pt idx="6144">
                  <c:v>0.23</c:v>
                </c:pt>
                <c:pt idx="6145">
                  <c:v>0.264</c:v>
                </c:pt>
                <c:pt idx="6146">
                  <c:v>0.244</c:v>
                </c:pt>
                <c:pt idx="6147">
                  <c:v>0.232</c:v>
                </c:pt>
                <c:pt idx="6148">
                  <c:v>0.259</c:v>
                </c:pt>
                <c:pt idx="6149">
                  <c:v>0.229</c:v>
                </c:pt>
                <c:pt idx="6150">
                  <c:v>0.222</c:v>
                </c:pt>
                <c:pt idx="6151">
                  <c:v>0.297</c:v>
                </c:pt>
                <c:pt idx="6152">
                  <c:v>0.315</c:v>
                </c:pt>
                <c:pt idx="6153">
                  <c:v>0.268</c:v>
                </c:pt>
                <c:pt idx="6154">
                  <c:v>0.26</c:v>
                </c:pt>
                <c:pt idx="6155">
                  <c:v>0.249</c:v>
                </c:pt>
                <c:pt idx="6156">
                  <c:v>0.224</c:v>
                </c:pt>
                <c:pt idx="6157">
                  <c:v>0.25</c:v>
                </c:pt>
                <c:pt idx="6158">
                  <c:v>0.295</c:v>
                </c:pt>
                <c:pt idx="6159">
                  <c:v>0.258</c:v>
                </c:pt>
                <c:pt idx="6160">
                  <c:v>0.262</c:v>
                </c:pt>
                <c:pt idx="6161">
                  <c:v>0.245</c:v>
                </c:pt>
                <c:pt idx="6162">
                  <c:v>0.271</c:v>
                </c:pt>
                <c:pt idx="6163">
                  <c:v>0.265</c:v>
                </c:pt>
                <c:pt idx="6164">
                  <c:v>0.256</c:v>
                </c:pt>
                <c:pt idx="6165">
                  <c:v>0.243</c:v>
                </c:pt>
                <c:pt idx="6166">
                  <c:v>0.236</c:v>
                </c:pt>
                <c:pt idx="6167">
                  <c:v>0.294</c:v>
                </c:pt>
                <c:pt idx="6168">
                  <c:v>0.28</c:v>
                </c:pt>
                <c:pt idx="6169">
                  <c:v>0.275</c:v>
                </c:pt>
                <c:pt idx="6170">
                  <c:v>0.261</c:v>
                </c:pt>
                <c:pt idx="6171">
                  <c:v>0.271</c:v>
                </c:pt>
                <c:pt idx="6172">
                  <c:v>0.297</c:v>
                </c:pt>
                <c:pt idx="6173">
                  <c:v>0.258</c:v>
                </c:pt>
                <c:pt idx="6174">
                  <c:v>0.246</c:v>
                </c:pt>
                <c:pt idx="6175">
                  <c:v>0.385</c:v>
                </c:pt>
                <c:pt idx="6176">
                  <c:v>0.254</c:v>
                </c:pt>
                <c:pt idx="6177">
                  <c:v>0.26</c:v>
                </c:pt>
                <c:pt idx="6178">
                  <c:v>0.241</c:v>
                </c:pt>
                <c:pt idx="6179">
                  <c:v>0.253</c:v>
                </c:pt>
                <c:pt idx="6180">
                  <c:v>0.243</c:v>
                </c:pt>
                <c:pt idx="6181">
                  <c:v>0.232</c:v>
                </c:pt>
                <c:pt idx="6182">
                  <c:v>0.304</c:v>
                </c:pt>
                <c:pt idx="6183">
                  <c:v>0.285</c:v>
                </c:pt>
                <c:pt idx="6184">
                  <c:v>0.265</c:v>
                </c:pt>
                <c:pt idx="6185">
                  <c:v>0.24</c:v>
                </c:pt>
                <c:pt idx="6186">
                  <c:v>0.228</c:v>
                </c:pt>
                <c:pt idx="6187">
                  <c:v>0.288</c:v>
                </c:pt>
                <c:pt idx="6188">
                  <c:v>0.281</c:v>
                </c:pt>
                <c:pt idx="6189">
                  <c:v>0.237</c:v>
                </c:pt>
                <c:pt idx="6190">
                  <c:v>0.31</c:v>
                </c:pt>
                <c:pt idx="6191">
                  <c:v>0.288</c:v>
                </c:pt>
                <c:pt idx="6192">
                  <c:v>0.277</c:v>
                </c:pt>
                <c:pt idx="6193">
                  <c:v>0.356</c:v>
                </c:pt>
                <c:pt idx="6194">
                  <c:v>0.341</c:v>
                </c:pt>
                <c:pt idx="6195">
                  <c:v>0.323</c:v>
                </c:pt>
                <c:pt idx="6196">
                  <c:v>0.411</c:v>
                </c:pt>
                <c:pt idx="6197">
                  <c:v>0.309</c:v>
                </c:pt>
                <c:pt idx="6198">
                  <c:v>0.296</c:v>
                </c:pt>
                <c:pt idx="6199">
                  <c:v>0.316</c:v>
                </c:pt>
                <c:pt idx="6200">
                  <c:v>0.275</c:v>
                </c:pt>
                <c:pt idx="6201">
                  <c:v>0.262</c:v>
                </c:pt>
                <c:pt idx="6202">
                  <c:v>0.252</c:v>
                </c:pt>
                <c:pt idx="6203">
                  <c:v>0.307</c:v>
                </c:pt>
                <c:pt idx="6204">
                  <c:v>0.34</c:v>
                </c:pt>
                <c:pt idx="6205">
                  <c:v>0.282</c:v>
                </c:pt>
                <c:pt idx="6206">
                  <c:v>0.33</c:v>
                </c:pt>
                <c:pt idx="6207">
                  <c:v>0.266</c:v>
                </c:pt>
                <c:pt idx="6208">
                  <c:v>0.244</c:v>
                </c:pt>
                <c:pt idx="6209">
                  <c:v>0.329</c:v>
                </c:pt>
                <c:pt idx="6210">
                  <c:v>0.315</c:v>
                </c:pt>
                <c:pt idx="6211">
                  <c:v>0.485</c:v>
                </c:pt>
                <c:pt idx="6212">
                  <c:v>0.284</c:v>
                </c:pt>
                <c:pt idx="6213">
                  <c:v>0.268</c:v>
                </c:pt>
                <c:pt idx="6214">
                  <c:v>0.271</c:v>
                </c:pt>
                <c:pt idx="6215">
                  <c:v>996.41</c:v>
                </c:pt>
                <c:pt idx="6216">
                  <c:v>0.345</c:v>
                </c:pt>
                <c:pt idx="6217">
                  <c:v>0.281</c:v>
                </c:pt>
                <c:pt idx="6218">
                  <c:v>0.259</c:v>
                </c:pt>
                <c:pt idx="6219">
                  <c:v>0.273</c:v>
                </c:pt>
                <c:pt idx="6220">
                  <c:v>0.265</c:v>
                </c:pt>
                <c:pt idx="6221">
                  <c:v>0.368</c:v>
                </c:pt>
                <c:pt idx="6222">
                  <c:v>0.286</c:v>
                </c:pt>
                <c:pt idx="6223">
                  <c:v>0.265</c:v>
                </c:pt>
                <c:pt idx="6224">
                  <c:v>996.467</c:v>
                </c:pt>
                <c:pt idx="6225">
                  <c:v>0.379</c:v>
                </c:pt>
                <c:pt idx="6226">
                  <c:v>0.267</c:v>
                </c:pt>
                <c:pt idx="6227">
                  <c:v>0.253</c:v>
                </c:pt>
                <c:pt idx="6228">
                  <c:v>0.239</c:v>
                </c:pt>
                <c:pt idx="6229">
                  <c:v>0.227</c:v>
                </c:pt>
                <c:pt idx="6230">
                  <c:v>0.3</c:v>
                </c:pt>
                <c:pt idx="6231">
                  <c:v>0.347</c:v>
                </c:pt>
                <c:pt idx="6232">
                  <c:v>0.284</c:v>
                </c:pt>
                <c:pt idx="6233">
                  <c:v>0.27</c:v>
                </c:pt>
                <c:pt idx="6234">
                  <c:v>0.23</c:v>
                </c:pt>
                <c:pt idx="6235">
                  <c:v>0.23</c:v>
                </c:pt>
                <c:pt idx="6236">
                  <c:v>0.264</c:v>
                </c:pt>
                <c:pt idx="6237">
                  <c:v>0.253</c:v>
                </c:pt>
                <c:pt idx="6238">
                  <c:v>0.27</c:v>
                </c:pt>
                <c:pt idx="6239">
                  <c:v>0.263</c:v>
                </c:pt>
                <c:pt idx="6240">
                  <c:v>0.245</c:v>
                </c:pt>
                <c:pt idx="6241">
                  <c:v>0.29</c:v>
                </c:pt>
                <c:pt idx="6242">
                  <c:v>0.255</c:v>
                </c:pt>
                <c:pt idx="6243">
                  <c:v>0.239</c:v>
                </c:pt>
                <c:pt idx="6244">
                  <c:v>0.272</c:v>
                </c:pt>
                <c:pt idx="6245">
                  <c:v>0.256</c:v>
                </c:pt>
                <c:pt idx="6246">
                  <c:v>999.82</c:v>
                </c:pt>
                <c:pt idx="6247">
                  <c:v>0.284</c:v>
                </c:pt>
                <c:pt idx="6248">
                  <c:v>0.266</c:v>
                </c:pt>
                <c:pt idx="6249">
                  <c:v>0.248</c:v>
                </c:pt>
                <c:pt idx="6250">
                  <c:v>0.319</c:v>
                </c:pt>
                <c:pt idx="6251">
                  <c:v>0.298</c:v>
                </c:pt>
                <c:pt idx="6252">
                  <c:v>0.295</c:v>
                </c:pt>
                <c:pt idx="6253">
                  <c:v>0.334</c:v>
                </c:pt>
                <c:pt idx="6254">
                  <c:v>0.308</c:v>
                </c:pt>
                <c:pt idx="6255">
                  <c:v>0.29</c:v>
                </c:pt>
                <c:pt idx="6256">
                  <c:v>0.277</c:v>
                </c:pt>
                <c:pt idx="6257">
                  <c:v>0.282</c:v>
                </c:pt>
                <c:pt idx="6258">
                  <c:v>0.324</c:v>
                </c:pt>
                <c:pt idx="6259">
                  <c:v>0.246</c:v>
                </c:pt>
                <c:pt idx="6260">
                  <c:v>0.235</c:v>
                </c:pt>
                <c:pt idx="6261">
                  <c:v>0.683</c:v>
                </c:pt>
                <c:pt idx="6262">
                  <c:v>0.293</c:v>
                </c:pt>
                <c:pt idx="6263">
                  <c:v>0.328</c:v>
                </c:pt>
                <c:pt idx="6264">
                  <c:v>0.619</c:v>
                </c:pt>
                <c:pt idx="6265">
                  <c:v>0.273</c:v>
                </c:pt>
                <c:pt idx="6266">
                  <c:v>0.295</c:v>
                </c:pt>
                <c:pt idx="6267">
                  <c:v>999.479</c:v>
                </c:pt>
                <c:pt idx="6268">
                  <c:v>0.313</c:v>
                </c:pt>
                <c:pt idx="6269">
                  <c:v>0.28</c:v>
                </c:pt>
                <c:pt idx="6270">
                  <c:v>0.519</c:v>
                </c:pt>
                <c:pt idx="6271">
                  <c:v>0.52</c:v>
                </c:pt>
                <c:pt idx="6272">
                  <c:v>0.5</c:v>
                </c:pt>
                <c:pt idx="6273">
                  <c:v>0.484</c:v>
                </c:pt>
                <c:pt idx="6274">
                  <c:v>0.738</c:v>
                </c:pt>
                <c:pt idx="6275">
                  <c:v>0.631</c:v>
                </c:pt>
                <c:pt idx="6276">
                  <c:v>0.453</c:v>
                </c:pt>
                <c:pt idx="6277">
                  <c:v>0.667</c:v>
                </c:pt>
                <c:pt idx="6278">
                  <c:v>0.449</c:v>
                </c:pt>
                <c:pt idx="6279">
                  <c:v>0.401</c:v>
                </c:pt>
                <c:pt idx="6280">
                  <c:v>0.459</c:v>
                </c:pt>
                <c:pt idx="6281">
                  <c:v>0.618</c:v>
                </c:pt>
                <c:pt idx="6282">
                  <c:v>0.5</c:v>
                </c:pt>
                <c:pt idx="6283">
                  <c:v>0.309</c:v>
                </c:pt>
                <c:pt idx="6284">
                  <c:v>0.304</c:v>
                </c:pt>
                <c:pt idx="6285">
                  <c:v>0.284</c:v>
                </c:pt>
                <c:pt idx="6286">
                  <c:v>0.473</c:v>
                </c:pt>
                <c:pt idx="6287">
                  <c:v>0.254</c:v>
                </c:pt>
                <c:pt idx="6288">
                  <c:v>0.316</c:v>
                </c:pt>
                <c:pt idx="6289">
                  <c:v>0.296</c:v>
                </c:pt>
                <c:pt idx="6290">
                  <c:v>0.28</c:v>
                </c:pt>
                <c:pt idx="6291">
                  <c:v>0.315</c:v>
                </c:pt>
                <c:pt idx="6292">
                  <c:v>0.297</c:v>
                </c:pt>
                <c:pt idx="6293">
                  <c:v>0.392</c:v>
                </c:pt>
                <c:pt idx="6294">
                  <c:v>0.893</c:v>
                </c:pt>
                <c:pt idx="6295">
                  <c:v>0.27</c:v>
                </c:pt>
                <c:pt idx="6296">
                  <c:v>0.351</c:v>
                </c:pt>
                <c:pt idx="6297">
                  <c:v>998.927</c:v>
                </c:pt>
                <c:pt idx="6298">
                  <c:v>0.839</c:v>
                </c:pt>
                <c:pt idx="6299">
                  <c:v>0.316</c:v>
                </c:pt>
                <c:pt idx="6300">
                  <c:v>0.315</c:v>
                </c:pt>
                <c:pt idx="6301">
                  <c:v>0.719</c:v>
                </c:pt>
                <c:pt idx="6302">
                  <c:v>0.71</c:v>
                </c:pt>
                <c:pt idx="6303">
                  <c:v>0.695</c:v>
                </c:pt>
                <c:pt idx="6304">
                  <c:v>0.677</c:v>
                </c:pt>
                <c:pt idx="6305">
                  <c:v>0.876</c:v>
                </c:pt>
                <c:pt idx="6306">
                  <c:v>0.684</c:v>
                </c:pt>
                <c:pt idx="6307">
                  <c:v>0.669</c:v>
                </c:pt>
                <c:pt idx="6308">
                  <c:v>0.656</c:v>
                </c:pt>
                <c:pt idx="6309">
                  <c:v>0.643</c:v>
                </c:pt>
                <c:pt idx="6310">
                  <c:v>998.724</c:v>
                </c:pt>
                <c:pt idx="6311">
                  <c:v>0.651</c:v>
                </c:pt>
                <c:pt idx="6312">
                  <c:v>0.628</c:v>
                </c:pt>
                <c:pt idx="6313">
                  <c:v>0.547</c:v>
                </c:pt>
                <c:pt idx="6314">
                  <c:v>0.565</c:v>
                </c:pt>
                <c:pt idx="6315">
                  <c:v>0.544</c:v>
                </c:pt>
                <c:pt idx="6316">
                  <c:v>0.546</c:v>
                </c:pt>
                <c:pt idx="6317">
                  <c:v>0.512</c:v>
                </c:pt>
                <c:pt idx="6318">
                  <c:v>0.453</c:v>
                </c:pt>
                <c:pt idx="6319">
                  <c:v>0.46</c:v>
                </c:pt>
                <c:pt idx="6320">
                  <c:v>0.421</c:v>
                </c:pt>
                <c:pt idx="6321">
                  <c:v>0.414</c:v>
                </c:pt>
                <c:pt idx="6322">
                  <c:v>0.395</c:v>
                </c:pt>
                <c:pt idx="6323">
                  <c:v>0.391</c:v>
                </c:pt>
                <c:pt idx="6324">
                  <c:v>0.356</c:v>
                </c:pt>
                <c:pt idx="6325">
                  <c:v>0.357</c:v>
                </c:pt>
                <c:pt idx="6326">
                  <c:v>0.342</c:v>
                </c:pt>
                <c:pt idx="6327">
                  <c:v>0.376</c:v>
                </c:pt>
                <c:pt idx="6328">
                  <c:v>0.349</c:v>
                </c:pt>
                <c:pt idx="6329">
                  <c:v>0.315</c:v>
                </c:pt>
                <c:pt idx="6330">
                  <c:v>0.361</c:v>
                </c:pt>
                <c:pt idx="6331">
                  <c:v>0.36</c:v>
                </c:pt>
                <c:pt idx="6332">
                  <c:v>0.337</c:v>
                </c:pt>
                <c:pt idx="6333">
                  <c:v>0.805</c:v>
                </c:pt>
                <c:pt idx="6334">
                  <c:v>998.347</c:v>
                </c:pt>
                <c:pt idx="6335">
                  <c:v>0.774</c:v>
                </c:pt>
                <c:pt idx="6336">
                  <c:v>0.997</c:v>
                </c:pt>
                <c:pt idx="6337">
                  <c:v>998.297</c:v>
                </c:pt>
                <c:pt idx="6338">
                  <c:v>0.965</c:v>
                </c:pt>
                <c:pt idx="6339">
                  <c:v>0.93</c:v>
                </c:pt>
                <c:pt idx="6340">
                  <c:v>0.923</c:v>
                </c:pt>
                <c:pt idx="6341">
                  <c:v>0.91</c:v>
                </c:pt>
                <c:pt idx="6342">
                  <c:v>0.86</c:v>
                </c:pt>
                <c:pt idx="6343">
                  <c:v>0.837</c:v>
                </c:pt>
                <c:pt idx="6344">
                  <c:v>1.868</c:v>
                </c:pt>
                <c:pt idx="6345">
                  <c:v>1.982</c:v>
                </c:pt>
                <c:pt idx="6346">
                  <c:v>1.789</c:v>
                </c:pt>
                <c:pt idx="6347">
                  <c:v>1.83</c:v>
                </c:pt>
                <c:pt idx="6348">
                  <c:v>1.747</c:v>
                </c:pt>
                <c:pt idx="6349">
                  <c:v>1.734</c:v>
                </c:pt>
                <c:pt idx="6350">
                  <c:v>1.721</c:v>
                </c:pt>
                <c:pt idx="6351">
                  <c:v>1.709</c:v>
                </c:pt>
                <c:pt idx="6352">
                  <c:v>1.697</c:v>
                </c:pt>
                <c:pt idx="6353">
                  <c:v>1.834</c:v>
                </c:pt>
                <c:pt idx="6354">
                  <c:v>1.843</c:v>
                </c:pt>
                <c:pt idx="6355">
                  <c:v>1.85</c:v>
                </c:pt>
                <c:pt idx="6356">
                  <c:v>1.649</c:v>
                </c:pt>
                <c:pt idx="6357">
                  <c:v>1.841</c:v>
                </c:pt>
                <c:pt idx="6358">
                  <c:v>1.846</c:v>
                </c:pt>
                <c:pt idx="6359">
                  <c:v>1.851</c:v>
                </c:pt>
                <c:pt idx="6360">
                  <c:v>1.85</c:v>
                </c:pt>
                <c:pt idx="6361">
                  <c:v>1.858</c:v>
                </c:pt>
                <c:pt idx="6362">
                  <c:v>1.861</c:v>
                </c:pt>
                <c:pt idx="6363">
                  <c:v>1.559</c:v>
                </c:pt>
                <c:pt idx="6364">
                  <c:v>997.57</c:v>
                </c:pt>
                <c:pt idx="6365">
                  <c:v>1.536</c:v>
                </c:pt>
                <c:pt idx="6366">
                  <c:v>1.519</c:v>
                </c:pt>
                <c:pt idx="6367">
                  <c:v>1.511</c:v>
                </c:pt>
                <c:pt idx="6368">
                  <c:v>1.5</c:v>
                </c:pt>
                <c:pt idx="6369">
                  <c:v>1.491</c:v>
                </c:pt>
                <c:pt idx="6370">
                  <c:v>1.476</c:v>
                </c:pt>
                <c:pt idx="6371">
                  <c:v>1.757</c:v>
                </c:pt>
                <c:pt idx="6372">
                  <c:v>997.61</c:v>
                </c:pt>
                <c:pt idx="6373">
                  <c:v>1.745</c:v>
                </c:pt>
                <c:pt idx="6374">
                  <c:v>1.754</c:v>
                </c:pt>
                <c:pt idx="6375">
                  <c:v>1.726</c:v>
                </c:pt>
                <c:pt idx="6376">
                  <c:v>1.736</c:v>
                </c:pt>
                <c:pt idx="6377">
                  <c:v>1.739</c:v>
                </c:pt>
                <c:pt idx="6378">
                  <c:v>1.735</c:v>
                </c:pt>
                <c:pt idx="6379">
                  <c:v>1.725</c:v>
                </c:pt>
                <c:pt idx="6380">
                  <c:v>1.33</c:v>
                </c:pt>
                <c:pt idx="6381">
                  <c:v>1.714</c:v>
                </c:pt>
                <c:pt idx="6382">
                  <c:v>1.305</c:v>
                </c:pt>
                <c:pt idx="6383">
                  <c:v>1.293</c:v>
                </c:pt>
                <c:pt idx="6384">
                  <c:v>1.282</c:v>
                </c:pt>
                <c:pt idx="6385">
                  <c:v>1.277</c:v>
                </c:pt>
                <c:pt idx="6386">
                  <c:v>1.256</c:v>
                </c:pt>
                <c:pt idx="6387">
                  <c:v>1.638</c:v>
                </c:pt>
                <c:pt idx="6388">
                  <c:v>1.223</c:v>
                </c:pt>
                <c:pt idx="6389">
                  <c:v>1.232</c:v>
                </c:pt>
                <c:pt idx="6390">
                  <c:v>1.622</c:v>
                </c:pt>
                <c:pt idx="6391">
                  <c:v>1.594</c:v>
                </c:pt>
                <c:pt idx="6392">
                  <c:v>997.295</c:v>
                </c:pt>
                <c:pt idx="6393">
                  <c:v>1.597</c:v>
                </c:pt>
                <c:pt idx="6394">
                  <c:v>1.627</c:v>
                </c:pt>
                <c:pt idx="6395">
                  <c:v>1.518</c:v>
                </c:pt>
                <c:pt idx="6396">
                  <c:v>1.521</c:v>
                </c:pt>
                <c:pt idx="6397">
                  <c:v>1.043</c:v>
                </c:pt>
                <c:pt idx="6398">
                  <c:v>1.016</c:v>
                </c:pt>
                <c:pt idx="6399">
                  <c:v>1.007</c:v>
                </c:pt>
                <c:pt idx="6400">
                  <c:v>1.48</c:v>
                </c:pt>
                <c:pt idx="6401">
                  <c:v>1.444</c:v>
                </c:pt>
                <c:pt idx="6402">
                  <c:v>1.457</c:v>
                </c:pt>
                <c:pt idx="6403">
                  <c:v>1.559</c:v>
                </c:pt>
                <c:pt idx="6404">
                  <c:v>0.921</c:v>
                </c:pt>
                <c:pt idx="6405">
                  <c:v>0.903</c:v>
                </c:pt>
                <c:pt idx="6406">
                  <c:v>1.41</c:v>
                </c:pt>
                <c:pt idx="6407">
                  <c:v>0.867</c:v>
                </c:pt>
                <c:pt idx="6408">
                  <c:v>0.853</c:v>
                </c:pt>
                <c:pt idx="6409">
                  <c:v>1.372</c:v>
                </c:pt>
                <c:pt idx="6410">
                  <c:v>0.843</c:v>
                </c:pt>
                <c:pt idx="6411">
                  <c:v>0.818</c:v>
                </c:pt>
                <c:pt idx="6412">
                  <c:v>0.806</c:v>
                </c:pt>
                <c:pt idx="6413">
                  <c:v>0.8</c:v>
                </c:pt>
                <c:pt idx="6414">
                  <c:v>0.781</c:v>
                </c:pt>
                <c:pt idx="6415">
                  <c:v>1.283</c:v>
                </c:pt>
                <c:pt idx="6416">
                  <c:v>1.298</c:v>
                </c:pt>
                <c:pt idx="6417">
                  <c:v>1.269</c:v>
                </c:pt>
                <c:pt idx="6418">
                  <c:v>1.283</c:v>
                </c:pt>
                <c:pt idx="6419">
                  <c:v>1.684</c:v>
                </c:pt>
                <c:pt idx="6420">
                  <c:v>4.068</c:v>
                </c:pt>
                <c:pt idx="6421">
                  <c:v>3.771</c:v>
                </c:pt>
                <c:pt idx="6422">
                  <c:v>3.83</c:v>
                </c:pt>
                <c:pt idx="6423">
                  <c:v>3.877</c:v>
                </c:pt>
                <c:pt idx="6424">
                  <c:v>3.555</c:v>
                </c:pt>
                <c:pt idx="6425">
                  <c:v>3.562</c:v>
                </c:pt>
                <c:pt idx="6426">
                  <c:v>3.737</c:v>
                </c:pt>
                <c:pt idx="6427">
                  <c:v>4.345</c:v>
                </c:pt>
                <c:pt idx="6428">
                  <c:v>4.713</c:v>
                </c:pt>
                <c:pt idx="6429">
                  <c:v>5.174</c:v>
                </c:pt>
                <c:pt idx="6430">
                  <c:v>3.603</c:v>
                </c:pt>
                <c:pt idx="6431">
                  <c:v>5.009</c:v>
                </c:pt>
                <c:pt idx="6432">
                  <c:v>5.7</c:v>
                </c:pt>
                <c:pt idx="6433">
                  <c:v>5.069</c:v>
                </c:pt>
                <c:pt idx="6434">
                  <c:v>5.11</c:v>
                </c:pt>
                <c:pt idx="6435">
                  <c:v>5.458</c:v>
                </c:pt>
                <c:pt idx="6436">
                  <c:v>4.578</c:v>
                </c:pt>
                <c:pt idx="6437">
                  <c:v>5.092</c:v>
                </c:pt>
                <c:pt idx="6438">
                  <c:v>4.908</c:v>
                </c:pt>
                <c:pt idx="6439">
                  <c:v>4.884</c:v>
                </c:pt>
                <c:pt idx="6440">
                  <c:v>4.39</c:v>
                </c:pt>
                <c:pt idx="6441">
                  <c:v>5.043</c:v>
                </c:pt>
                <c:pt idx="6442">
                  <c:v>5.088</c:v>
                </c:pt>
                <c:pt idx="6443">
                  <c:v>4.589</c:v>
                </c:pt>
                <c:pt idx="6444">
                  <c:v>6.269</c:v>
                </c:pt>
                <c:pt idx="6445">
                  <c:v>4.888</c:v>
                </c:pt>
                <c:pt idx="6446">
                  <c:v>5.156</c:v>
                </c:pt>
                <c:pt idx="6447">
                  <c:v>5.003</c:v>
                </c:pt>
                <c:pt idx="6448">
                  <c:v>5.346</c:v>
                </c:pt>
                <c:pt idx="6449">
                  <c:v>4.394</c:v>
                </c:pt>
                <c:pt idx="6450">
                  <c:v>1006.149</c:v>
                </c:pt>
                <c:pt idx="6451">
                  <c:v>1012.301</c:v>
                </c:pt>
                <c:pt idx="6452">
                  <c:v>1006.741</c:v>
                </c:pt>
                <c:pt idx="6453">
                  <c:v>5.433</c:v>
                </c:pt>
                <c:pt idx="6454">
                  <c:v>5.713</c:v>
                </c:pt>
                <c:pt idx="6455">
                  <c:v>1006.596</c:v>
                </c:pt>
                <c:pt idx="6456">
                  <c:v>6.017</c:v>
                </c:pt>
                <c:pt idx="6457">
                  <c:v>1001.797</c:v>
                </c:pt>
                <c:pt idx="6458">
                  <c:v>1005.695</c:v>
                </c:pt>
                <c:pt idx="6459">
                  <c:v>1002.131</c:v>
                </c:pt>
                <c:pt idx="6460">
                  <c:v>5.465</c:v>
                </c:pt>
                <c:pt idx="6461">
                  <c:v>5.458</c:v>
                </c:pt>
                <c:pt idx="6462">
                  <c:v>1002.668</c:v>
                </c:pt>
                <c:pt idx="6463">
                  <c:v>5.571</c:v>
                </c:pt>
                <c:pt idx="6464">
                  <c:v>5.15</c:v>
                </c:pt>
                <c:pt idx="6465">
                  <c:v>1001.993</c:v>
                </c:pt>
                <c:pt idx="6466">
                  <c:v>1005.562</c:v>
                </c:pt>
                <c:pt idx="6467">
                  <c:v>3.642</c:v>
                </c:pt>
                <c:pt idx="6468">
                  <c:v>5.43</c:v>
                </c:pt>
                <c:pt idx="6469">
                  <c:v>2002.961</c:v>
                </c:pt>
                <c:pt idx="6470">
                  <c:v>1002.576</c:v>
                </c:pt>
                <c:pt idx="6471">
                  <c:v>3.281</c:v>
                </c:pt>
                <c:pt idx="6472">
                  <c:v>4.232</c:v>
                </c:pt>
                <c:pt idx="6473">
                  <c:v>5.015</c:v>
                </c:pt>
                <c:pt idx="6474">
                  <c:v>3.635</c:v>
                </c:pt>
                <c:pt idx="6475">
                  <c:v>1005.77</c:v>
                </c:pt>
                <c:pt idx="6476">
                  <c:v>1001.851</c:v>
                </c:pt>
                <c:pt idx="6477">
                  <c:v>5.35</c:v>
                </c:pt>
                <c:pt idx="6478">
                  <c:v>3.371</c:v>
                </c:pt>
                <c:pt idx="6479">
                  <c:v>5.851</c:v>
                </c:pt>
                <c:pt idx="6480">
                  <c:v>1002.769</c:v>
                </c:pt>
                <c:pt idx="6481">
                  <c:v>5.659</c:v>
                </c:pt>
                <c:pt idx="6482">
                  <c:v>5.723</c:v>
                </c:pt>
                <c:pt idx="6483">
                  <c:v>1001.605</c:v>
                </c:pt>
                <c:pt idx="6484">
                  <c:v>1001.636</c:v>
                </c:pt>
                <c:pt idx="6485">
                  <c:v>5.438</c:v>
                </c:pt>
                <c:pt idx="6486">
                  <c:v>1002.022</c:v>
                </c:pt>
                <c:pt idx="6487">
                  <c:v>1004.239</c:v>
                </c:pt>
                <c:pt idx="6488">
                  <c:v>5.987</c:v>
                </c:pt>
                <c:pt idx="6489">
                  <c:v>5.983</c:v>
                </c:pt>
                <c:pt idx="6490">
                  <c:v>5.432</c:v>
                </c:pt>
                <c:pt idx="6491">
                  <c:v>1002.301</c:v>
                </c:pt>
                <c:pt idx="6492">
                  <c:v>5.417</c:v>
                </c:pt>
                <c:pt idx="6493">
                  <c:v>5.57</c:v>
                </c:pt>
                <c:pt idx="6494">
                  <c:v>1002.45</c:v>
                </c:pt>
                <c:pt idx="6495">
                  <c:v>6.1</c:v>
                </c:pt>
                <c:pt idx="6496">
                  <c:v>1997.214</c:v>
                </c:pt>
                <c:pt idx="6497">
                  <c:v>5.425</c:v>
                </c:pt>
                <c:pt idx="6498">
                  <c:v>5.67</c:v>
                </c:pt>
                <c:pt idx="6499">
                  <c:v>5.803</c:v>
                </c:pt>
                <c:pt idx="6500">
                  <c:v>5.383</c:v>
                </c:pt>
                <c:pt idx="6501">
                  <c:v>5.574</c:v>
                </c:pt>
                <c:pt idx="6502">
                  <c:v>5.369</c:v>
                </c:pt>
                <c:pt idx="6503">
                  <c:v>1002.481</c:v>
                </c:pt>
                <c:pt idx="6504">
                  <c:v>5.568</c:v>
                </c:pt>
                <c:pt idx="6505">
                  <c:v>1001.966</c:v>
                </c:pt>
                <c:pt idx="6506">
                  <c:v>1003.908</c:v>
                </c:pt>
                <c:pt idx="6507">
                  <c:v>1004.785</c:v>
                </c:pt>
                <c:pt idx="6508">
                  <c:v>5.291</c:v>
                </c:pt>
                <c:pt idx="6509">
                  <c:v>1998.31</c:v>
                </c:pt>
                <c:pt idx="6510">
                  <c:v>4.82</c:v>
                </c:pt>
                <c:pt idx="6511">
                  <c:v>5.348</c:v>
                </c:pt>
                <c:pt idx="6512">
                  <c:v>1998.195</c:v>
                </c:pt>
                <c:pt idx="6513">
                  <c:v>5.261</c:v>
                </c:pt>
                <c:pt idx="6514">
                  <c:v>1006.546</c:v>
                </c:pt>
                <c:pt idx="6515">
                  <c:v>1001.235</c:v>
                </c:pt>
                <c:pt idx="6516">
                  <c:v>5.504</c:v>
                </c:pt>
                <c:pt idx="6517">
                  <c:v>5.809</c:v>
                </c:pt>
                <c:pt idx="6518">
                  <c:v>1001.869</c:v>
                </c:pt>
                <c:pt idx="6519">
                  <c:v>1004.971</c:v>
                </c:pt>
                <c:pt idx="6520">
                  <c:v>1004.401</c:v>
                </c:pt>
                <c:pt idx="6521">
                  <c:v>1004.342</c:v>
                </c:pt>
                <c:pt idx="6522">
                  <c:v>1003.897</c:v>
                </c:pt>
                <c:pt idx="6523">
                  <c:v>5.776</c:v>
                </c:pt>
                <c:pt idx="6524">
                  <c:v>5.623</c:v>
                </c:pt>
                <c:pt idx="6525">
                  <c:v>5.279</c:v>
                </c:pt>
                <c:pt idx="6526">
                  <c:v>5.502</c:v>
                </c:pt>
                <c:pt idx="6527">
                  <c:v>5.693</c:v>
                </c:pt>
                <c:pt idx="6528">
                  <c:v>1003.563</c:v>
                </c:pt>
                <c:pt idx="6529">
                  <c:v>1006.425</c:v>
                </c:pt>
                <c:pt idx="6530">
                  <c:v>5.482</c:v>
                </c:pt>
                <c:pt idx="6531">
                  <c:v>1003.654</c:v>
                </c:pt>
                <c:pt idx="6532">
                  <c:v>1005.479</c:v>
                </c:pt>
                <c:pt idx="6533">
                  <c:v>4.778</c:v>
                </c:pt>
                <c:pt idx="6534">
                  <c:v>4.698</c:v>
                </c:pt>
                <c:pt idx="6535">
                  <c:v>4.996</c:v>
                </c:pt>
                <c:pt idx="6536">
                  <c:v>9.367</c:v>
                </c:pt>
                <c:pt idx="6537">
                  <c:v>1004.776</c:v>
                </c:pt>
                <c:pt idx="6538">
                  <c:v>1004.578</c:v>
                </c:pt>
                <c:pt idx="6539">
                  <c:v>1004.204</c:v>
                </c:pt>
                <c:pt idx="6540">
                  <c:v>1003.313</c:v>
                </c:pt>
                <c:pt idx="6541">
                  <c:v>1003.188</c:v>
                </c:pt>
                <c:pt idx="6542">
                  <c:v>1002.149</c:v>
                </c:pt>
                <c:pt idx="6543">
                  <c:v>5.672</c:v>
                </c:pt>
                <c:pt idx="6544">
                  <c:v>1001.997</c:v>
                </c:pt>
                <c:pt idx="6545">
                  <c:v>5.693</c:v>
                </c:pt>
                <c:pt idx="6546">
                  <c:v>5.564</c:v>
                </c:pt>
                <c:pt idx="6547">
                  <c:v>1002.743</c:v>
                </c:pt>
                <c:pt idx="6548">
                  <c:v>6.03</c:v>
                </c:pt>
                <c:pt idx="6549">
                  <c:v>1002.287</c:v>
                </c:pt>
                <c:pt idx="6550">
                  <c:v>5.779</c:v>
                </c:pt>
                <c:pt idx="6551">
                  <c:v>1002.423</c:v>
                </c:pt>
                <c:pt idx="6552">
                  <c:v>1002.341</c:v>
                </c:pt>
                <c:pt idx="6553">
                  <c:v>1003.413</c:v>
                </c:pt>
                <c:pt idx="6554">
                  <c:v>1002.023</c:v>
                </c:pt>
                <c:pt idx="6555">
                  <c:v>5.913</c:v>
                </c:pt>
                <c:pt idx="6556">
                  <c:v>5.742</c:v>
                </c:pt>
                <c:pt idx="6557">
                  <c:v>5.539</c:v>
                </c:pt>
                <c:pt idx="6558">
                  <c:v>5.443</c:v>
                </c:pt>
                <c:pt idx="6559">
                  <c:v>1002.843</c:v>
                </c:pt>
                <c:pt idx="6560">
                  <c:v>1002.846</c:v>
                </c:pt>
                <c:pt idx="6561">
                  <c:v>5.918</c:v>
                </c:pt>
                <c:pt idx="6562">
                  <c:v>5.544</c:v>
                </c:pt>
                <c:pt idx="6563">
                  <c:v>5.563</c:v>
                </c:pt>
                <c:pt idx="6564">
                  <c:v>5.423</c:v>
                </c:pt>
                <c:pt idx="6565">
                  <c:v>5.332</c:v>
                </c:pt>
                <c:pt idx="6566">
                  <c:v>5.519</c:v>
                </c:pt>
                <c:pt idx="6567">
                  <c:v>1003.82</c:v>
                </c:pt>
                <c:pt idx="6568">
                  <c:v>5.402</c:v>
                </c:pt>
                <c:pt idx="6569">
                  <c:v>4.969</c:v>
                </c:pt>
                <c:pt idx="6570">
                  <c:v>6.519</c:v>
                </c:pt>
                <c:pt idx="6571">
                  <c:v>5.82</c:v>
                </c:pt>
                <c:pt idx="6572">
                  <c:v>5.632</c:v>
                </c:pt>
                <c:pt idx="6573">
                  <c:v>1002.515</c:v>
                </c:pt>
                <c:pt idx="6574">
                  <c:v>1002.869</c:v>
                </c:pt>
                <c:pt idx="6575">
                  <c:v>1002.873</c:v>
                </c:pt>
                <c:pt idx="6576">
                  <c:v>5.977</c:v>
                </c:pt>
                <c:pt idx="6577">
                  <c:v>1003.194</c:v>
                </c:pt>
                <c:pt idx="6578">
                  <c:v>5.432</c:v>
                </c:pt>
                <c:pt idx="6579">
                  <c:v>1004.392</c:v>
                </c:pt>
                <c:pt idx="6580">
                  <c:v>1002.857</c:v>
                </c:pt>
                <c:pt idx="6581">
                  <c:v>5.255</c:v>
                </c:pt>
                <c:pt idx="6582">
                  <c:v>1002.18</c:v>
                </c:pt>
                <c:pt idx="6583">
                  <c:v>5.435</c:v>
                </c:pt>
                <c:pt idx="6584">
                  <c:v>5.437</c:v>
                </c:pt>
                <c:pt idx="6585">
                  <c:v>4.988</c:v>
                </c:pt>
                <c:pt idx="6586">
                  <c:v>5.468</c:v>
                </c:pt>
                <c:pt idx="6587">
                  <c:v>5.731</c:v>
                </c:pt>
                <c:pt idx="6588">
                  <c:v>5.432</c:v>
                </c:pt>
                <c:pt idx="6589">
                  <c:v>1002.454</c:v>
                </c:pt>
                <c:pt idx="6590">
                  <c:v>1002.651</c:v>
                </c:pt>
                <c:pt idx="6591">
                  <c:v>1002.396</c:v>
                </c:pt>
                <c:pt idx="6592">
                  <c:v>1002.011</c:v>
                </c:pt>
                <c:pt idx="6593">
                  <c:v>5.432</c:v>
                </c:pt>
                <c:pt idx="6594">
                  <c:v>999.454</c:v>
                </c:pt>
                <c:pt idx="6595">
                  <c:v>1004.038</c:v>
                </c:pt>
                <c:pt idx="6596">
                  <c:v>1005.165</c:v>
                </c:pt>
                <c:pt idx="6597">
                  <c:v>5.257</c:v>
                </c:pt>
                <c:pt idx="6598">
                  <c:v>5.498</c:v>
                </c:pt>
                <c:pt idx="6599">
                  <c:v>1005.117</c:v>
                </c:pt>
                <c:pt idx="6600">
                  <c:v>5.4</c:v>
                </c:pt>
                <c:pt idx="6601">
                  <c:v>1004.75</c:v>
                </c:pt>
                <c:pt idx="6602">
                  <c:v>1005.526</c:v>
                </c:pt>
                <c:pt idx="6603">
                  <c:v>4.959</c:v>
                </c:pt>
                <c:pt idx="6604">
                  <c:v>4.746</c:v>
                </c:pt>
                <c:pt idx="6605">
                  <c:v>1005.917</c:v>
                </c:pt>
                <c:pt idx="6606">
                  <c:v>1000.542</c:v>
                </c:pt>
                <c:pt idx="6607">
                  <c:v>1001.237</c:v>
                </c:pt>
                <c:pt idx="6608">
                  <c:v>4.863</c:v>
                </c:pt>
                <c:pt idx="6609">
                  <c:v>6.303</c:v>
                </c:pt>
                <c:pt idx="6610">
                  <c:v>1003.205</c:v>
                </c:pt>
                <c:pt idx="6611">
                  <c:v>4.045</c:v>
                </c:pt>
                <c:pt idx="6612">
                  <c:v>1000.931</c:v>
                </c:pt>
                <c:pt idx="6613">
                  <c:v>1005.663</c:v>
                </c:pt>
                <c:pt idx="6614">
                  <c:v>999.2670000000001</c:v>
                </c:pt>
                <c:pt idx="6615">
                  <c:v>1004.684</c:v>
                </c:pt>
                <c:pt idx="6616">
                  <c:v>4.296</c:v>
                </c:pt>
                <c:pt idx="6617">
                  <c:v>1004.918</c:v>
                </c:pt>
                <c:pt idx="6618">
                  <c:v>4.681</c:v>
                </c:pt>
                <c:pt idx="6619">
                  <c:v>4.014</c:v>
                </c:pt>
                <c:pt idx="6620">
                  <c:v>1006.066</c:v>
                </c:pt>
                <c:pt idx="6621">
                  <c:v>2002.822</c:v>
                </c:pt>
                <c:pt idx="6622">
                  <c:v>1000.858</c:v>
                </c:pt>
                <c:pt idx="6623">
                  <c:v>5.814</c:v>
                </c:pt>
                <c:pt idx="6624">
                  <c:v>5.487</c:v>
                </c:pt>
                <c:pt idx="6625">
                  <c:v>1998.043</c:v>
                </c:pt>
                <c:pt idx="6626">
                  <c:v>1002.215</c:v>
                </c:pt>
                <c:pt idx="6627">
                  <c:v>1002.696</c:v>
                </c:pt>
                <c:pt idx="6628">
                  <c:v>5.424</c:v>
                </c:pt>
                <c:pt idx="6629">
                  <c:v>1003.05</c:v>
                </c:pt>
                <c:pt idx="6630">
                  <c:v>5.907</c:v>
                </c:pt>
                <c:pt idx="6631">
                  <c:v>1003.077</c:v>
                </c:pt>
                <c:pt idx="6632">
                  <c:v>5.435</c:v>
                </c:pt>
                <c:pt idx="6633">
                  <c:v>1002.748</c:v>
                </c:pt>
                <c:pt idx="6634">
                  <c:v>5.428</c:v>
                </c:pt>
                <c:pt idx="6635">
                  <c:v>1002.473</c:v>
                </c:pt>
                <c:pt idx="6636">
                  <c:v>5.728</c:v>
                </c:pt>
                <c:pt idx="6637">
                  <c:v>5.627</c:v>
                </c:pt>
                <c:pt idx="6638">
                  <c:v>1002.808</c:v>
                </c:pt>
                <c:pt idx="6639">
                  <c:v>1002.409</c:v>
                </c:pt>
                <c:pt idx="6640">
                  <c:v>1004.678</c:v>
                </c:pt>
                <c:pt idx="6641">
                  <c:v>4.31</c:v>
                </c:pt>
                <c:pt idx="6642">
                  <c:v>1005.12</c:v>
                </c:pt>
                <c:pt idx="6643">
                  <c:v>4.815</c:v>
                </c:pt>
                <c:pt idx="6644">
                  <c:v>1005.838</c:v>
                </c:pt>
                <c:pt idx="6645">
                  <c:v>1000.413</c:v>
                </c:pt>
                <c:pt idx="6646">
                  <c:v>1002.119</c:v>
                </c:pt>
                <c:pt idx="6647">
                  <c:v>998.8819999999999</c:v>
                </c:pt>
                <c:pt idx="6648">
                  <c:v>1001.797</c:v>
                </c:pt>
                <c:pt idx="6649">
                  <c:v>1003.021</c:v>
                </c:pt>
                <c:pt idx="6650">
                  <c:v>1002.834</c:v>
                </c:pt>
                <c:pt idx="6651">
                  <c:v>1000.116</c:v>
                </c:pt>
                <c:pt idx="6652">
                  <c:v>5.353</c:v>
                </c:pt>
                <c:pt idx="6653">
                  <c:v>4.569</c:v>
                </c:pt>
                <c:pt idx="6654">
                  <c:v>1002.412</c:v>
                </c:pt>
                <c:pt idx="6655">
                  <c:v>1005.72</c:v>
                </c:pt>
                <c:pt idx="6656">
                  <c:v>5.169</c:v>
                </c:pt>
                <c:pt idx="6657">
                  <c:v>998.806</c:v>
                </c:pt>
                <c:pt idx="6658">
                  <c:v>5.499</c:v>
                </c:pt>
                <c:pt idx="6659">
                  <c:v>1002.254</c:v>
                </c:pt>
                <c:pt idx="6660">
                  <c:v>6.182</c:v>
                </c:pt>
                <c:pt idx="6661">
                  <c:v>1003.858</c:v>
                </c:pt>
                <c:pt idx="6662">
                  <c:v>5.459</c:v>
                </c:pt>
                <c:pt idx="6663">
                  <c:v>5.336</c:v>
                </c:pt>
                <c:pt idx="6664">
                  <c:v>1006.363</c:v>
                </c:pt>
                <c:pt idx="6665">
                  <c:v>1005.374</c:v>
                </c:pt>
                <c:pt idx="6666">
                  <c:v>1003.6</c:v>
                </c:pt>
                <c:pt idx="6667">
                  <c:v>5.896</c:v>
                </c:pt>
                <c:pt idx="6668">
                  <c:v>1002.496</c:v>
                </c:pt>
                <c:pt idx="6669">
                  <c:v>5.545</c:v>
                </c:pt>
                <c:pt idx="6670">
                  <c:v>1003.789</c:v>
                </c:pt>
                <c:pt idx="6671">
                  <c:v>6.085</c:v>
                </c:pt>
                <c:pt idx="6672">
                  <c:v>5.551</c:v>
                </c:pt>
                <c:pt idx="6673">
                  <c:v>1003.695</c:v>
                </c:pt>
                <c:pt idx="6674">
                  <c:v>1002.384</c:v>
                </c:pt>
                <c:pt idx="6675">
                  <c:v>5.504</c:v>
                </c:pt>
                <c:pt idx="6676">
                  <c:v>1002.381</c:v>
                </c:pt>
                <c:pt idx="6677">
                  <c:v>1002.17</c:v>
                </c:pt>
                <c:pt idx="6678">
                  <c:v>5.432</c:v>
                </c:pt>
                <c:pt idx="6679">
                  <c:v>1002.662</c:v>
                </c:pt>
                <c:pt idx="6680">
                  <c:v>1002.717</c:v>
                </c:pt>
                <c:pt idx="6681">
                  <c:v>5.776</c:v>
                </c:pt>
                <c:pt idx="6682">
                  <c:v>1002.322</c:v>
                </c:pt>
                <c:pt idx="6683">
                  <c:v>1002.905</c:v>
                </c:pt>
                <c:pt idx="6684">
                  <c:v>1005.732</c:v>
                </c:pt>
                <c:pt idx="6685">
                  <c:v>1998.557</c:v>
                </c:pt>
                <c:pt idx="6686">
                  <c:v>4.176</c:v>
                </c:pt>
                <c:pt idx="6687">
                  <c:v>1004.996</c:v>
                </c:pt>
                <c:pt idx="6688">
                  <c:v>1001.775</c:v>
                </c:pt>
                <c:pt idx="6689">
                  <c:v>5.008</c:v>
                </c:pt>
                <c:pt idx="6690">
                  <c:v>1005.209</c:v>
                </c:pt>
                <c:pt idx="6691">
                  <c:v>1004.906</c:v>
                </c:pt>
                <c:pt idx="6692">
                  <c:v>4.521</c:v>
                </c:pt>
                <c:pt idx="6693">
                  <c:v>4.144</c:v>
                </c:pt>
                <c:pt idx="6694">
                  <c:v>4.673</c:v>
                </c:pt>
                <c:pt idx="6695">
                  <c:v>4.715</c:v>
                </c:pt>
                <c:pt idx="6696">
                  <c:v>1001.276</c:v>
                </c:pt>
                <c:pt idx="6697">
                  <c:v>5.437</c:v>
                </c:pt>
                <c:pt idx="6698">
                  <c:v>1002.361</c:v>
                </c:pt>
                <c:pt idx="6699">
                  <c:v>5.423</c:v>
                </c:pt>
                <c:pt idx="6700">
                  <c:v>5.443</c:v>
                </c:pt>
                <c:pt idx="6701">
                  <c:v>1002.591</c:v>
                </c:pt>
                <c:pt idx="6702">
                  <c:v>1001.981</c:v>
                </c:pt>
                <c:pt idx="6703">
                  <c:v>5.731</c:v>
                </c:pt>
                <c:pt idx="6704">
                  <c:v>1005.011</c:v>
                </c:pt>
                <c:pt idx="6705">
                  <c:v>5.53</c:v>
                </c:pt>
                <c:pt idx="6706">
                  <c:v>5.546</c:v>
                </c:pt>
                <c:pt idx="6707">
                  <c:v>2001.54</c:v>
                </c:pt>
                <c:pt idx="6708">
                  <c:v>1001.982</c:v>
                </c:pt>
                <c:pt idx="6709">
                  <c:v>1997.697</c:v>
                </c:pt>
                <c:pt idx="6710">
                  <c:v>1001.233</c:v>
                </c:pt>
                <c:pt idx="6711">
                  <c:v>5.531</c:v>
                </c:pt>
                <c:pt idx="6712">
                  <c:v>1003.293</c:v>
                </c:pt>
                <c:pt idx="6713">
                  <c:v>1001.374</c:v>
                </c:pt>
                <c:pt idx="6714">
                  <c:v>1002.61</c:v>
                </c:pt>
                <c:pt idx="6715">
                  <c:v>1006.228</c:v>
                </c:pt>
                <c:pt idx="6716">
                  <c:v>1003.789</c:v>
                </c:pt>
                <c:pt idx="6717">
                  <c:v>5.429</c:v>
                </c:pt>
                <c:pt idx="6718">
                  <c:v>1002.917</c:v>
                </c:pt>
                <c:pt idx="6719">
                  <c:v>5.613</c:v>
                </c:pt>
                <c:pt idx="6720">
                  <c:v>5.646</c:v>
                </c:pt>
                <c:pt idx="6721">
                  <c:v>1002.914</c:v>
                </c:pt>
                <c:pt idx="6722">
                  <c:v>1001.932</c:v>
                </c:pt>
                <c:pt idx="6723">
                  <c:v>1002.452</c:v>
                </c:pt>
                <c:pt idx="6724">
                  <c:v>5.531</c:v>
                </c:pt>
                <c:pt idx="6725">
                  <c:v>5.423</c:v>
                </c:pt>
                <c:pt idx="6726">
                  <c:v>3.647</c:v>
                </c:pt>
                <c:pt idx="6727">
                  <c:v>4.79</c:v>
                </c:pt>
                <c:pt idx="6728">
                  <c:v>1006.641</c:v>
                </c:pt>
                <c:pt idx="6729">
                  <c:v>1004.577</c:v>
                </c:pt>
                <c:pt idx="6730">
                  <c:v>1998.262</c:v>
                </c:pt>
                <c:pt idx="6731">
                  <c:v>1998.255</c:v>
                </c:pt>
                <c:pt idx="6732">
                  <c:v>6.135</c:v>
                </c:pt>
                <c:pt idx="6733">
                  <c:v>1004.39</c:v>
                </c:pt>
                <c:pt idx="6734">
                  <c:v>1004.646</c:v>
                </c:pt>
                <c:pt idx="6735">
                  <c:v>1004.478</c:v>
                </c:pt>
                <c:pt idx="6736">
                  <c:v>1012.372</c:v>
                </c:pt>
                <c:pt idx="6737">
                  <c:v>1003.274</c:v>
                </c:pt>
                <c:pt idx="6738">
                  <c:v>1003.338</c:v>
                </c:pt>
                <c:pt idx="6739">
                  <c:v>8.405</c:v>
                </c:pt>
                <c:pt idx="6740">
                  <c:v>8.630000000000001</c:v>
                </c:pt>
                <c:pt idx="6741">
                  <c:v>1998.181</c:v>
                </c:pt>
                <c:pt idx="6742">
                  <c:v>1998.136</c:v>
                </c:pt>
                <c:pt idx="6743">
                  <c:v>1998.275</c:v>
                </c:pt>
                <c:pt idx="6744">
                  <c:v>5.9</c:v>
                </c:pt>
                <c:pt idx="6745">
                  <c:v>1003.441</c:v>
                </c:pt>
                <c:pt idx="6746">
                  <c:v>1998.701</c:v>
                </c:pt>
                <c:pt idx="6747">
                  <c:v>1998.767</c:v>
                </c:pt>
                <c:pt idx="6748">
                  <c:v>5.871</c:v>
                </c:pt>
                <c:pt idx="6749">
                  <c:v>5.922</c:v>
                </c:pt>
                <c:pt idx="6750">
                  <c:v>5.966</c:v>
                </c:pt>
                <c:pt idx="6751">
                  <c:v>8.372</c:v>
                </c:pt>
                <c:pt idx="6752">
                  <c:v>1005.735</c:v>
                </c:pt>
                <c:pt idx="6753">
                  <c:v>1005.629</c:v>
                </c:pt>
                <c:pt idx="6754">
                  <c:v>1998.899</c:v>
                </c:pt>
                <c:pt idx="6755">
                  <c:v>1005.514</c:v>
                </c:pt>
                <c:pt idx="6756">
                  <c:v>6.163</c:v>
                </c:pt>
                <c:pt idx="6757">
                  <c:v>1005.465</c:v>
                </c:pt>
                <c:pt idx="6758">
                  <c:v>1005.767</c:v>
                </c:pt>
                <c:pt idx="6759">
                  <c:v>1005.384</c:v>
                </c:pt>
                <c:pt idx="6760">
                  <c:v>1005.252</c:v>
                </c:pt>
                <c:pt idx="6761">
                  <c:v>6.117</c:v>
                </c:pt>
                <c:pt idx="6762">
                  <c:v>1005.492</c:v>
                </c:pt>
                <c:pt idx="6763">
                  <c:v>2000.938</c:v>
                </c:pt>
                <c:pt idx="6764">
                  <c:v>1012.524</c:v>
                </c:pt>
                <c:pt idx="6765">
                  <c:v>1004.975</c:v>
                </c:pt>
                <c:pt idx="6766">
                  <c:v>1004.837</c:v>
                </c:pt>
                <c:pt idx="6767">
                  <c:v>1012.145</c:v>
                </c:pt>
                <c:pt idx="6768">
                  <c:v>1998.561</c:v>
                </c:pt>
                <c:pt idx="6769">
                  <c:v>1002.54</c:v>
                </c:pt>
                <c:pt idx="6770">
                  <c:v>1002.771</c:v>
                </c:pt>
                <c:pt idx="6771">
                  <c:v>5.505</c:v>
                </c:pt>
                <c:pt idx="6772">
                  <c:v>1001.947</c:v>
                </c:pt>
                <c:pt idx="6773">
                  <c:v>1003.016</c:v>
                </c:pt>
                <c:pt idx="6774">
                  <c:v>1005.964</c:v>
                </c:pt>
                <c:pt idx="6775">
                  <c:v>1005.733</c:v>
                </c:pt>
                <c:pt idx="6776">
                  <c:v>4.863</c:v>
                </c:pt>
                <c:pt idx="6777">
                  <c:v>1006.638</c:v>
                </c:pt>
                <c:pt idx="6778">
                  <c:v>1003.356</c:v>
                </c:pt>
                <c:pt idx="6779">
                  <c:v>1005.432</c:v>
                </c:pt>
                <c:pt idx="6780">
                  <c:v>1002.995</c:v>
                </c:pt>
                <c:pt idx="6781">
                  <c:v>1003.515</c:v>
                </c:pt>
                <c:pt idx="6782">
                  <c:v>1003.234</c:v>
                </c:pt>
                <c:pt idx="6783">
                  <c:v>5.96</c:v>
                </c:pt>
                <c:pt idx="6784">
                  <c:v>1003.422</c:v>
                </c:pt>
                <c:pt idx="6785">
                  <c:v>1003.38</c:v>
                </c:pt>
                <c:pt idx="6786">
                  <c:v>6.484</c:v>
                </c:pt>
                <c:pt idx="6787">
                  <c:v>5.544</c:v>
                </c:pt>
                <c:pt idx="6788">
                  <c:v>5.541</c:v>
                </c:pt>
                <c:pt idx="6789">
                  <c:v>1003.135</c:v>
                </c:pt>
                <c:pt idx="6790">
                  <c:v>5.857</c:v>
                </c:pt>
                <c:pt idx="6791">
                  <c:v>5.571</c:v>
                </c:pt>
                <c:pt idx="6792">
                  <c:v>1005.041</c:v>
                </c:pt>
                <c:pt idx="6793">
                  <c:v>6.066</c:v>
                </c:pt>
                <c:pt idx="6794">
                  <c:v>4.036</c:v>
                </c:pt>
                <c:pt idx="6795">
                  <c:v>1000.202</c:v>
                </c:pt>
                <c:pt idx="6796">
                  <c:v>5.414</c:v>
                </c:pt>
                <c:pt idx="6797">
                  <c:v>1002.145</c:v>
                </c:pt>
                <c:pt idx="6798">
                  <c:v>1003.202</c:v>
                </c:pt>
                <c:pt idx="6799">
                  <c:v>5.571</c:v>
                </c:pt>
                <c:pt idx="6800">
                  <c:v>5.549</c:v>
                </c:pt>
                <c:pt idx="6801">
                  <c:v>1003.332</c:v>
                </c:pt>
                <c:pt idx="6802">
                  <c:v>1004.974</c:v>
                </c:pt>
                <c:pt idx="6803">
                  <c:v>6.085</c:v>
                </c:pt>
                <c:pt idx="6804">
                  <c:v>5.178</c:v>
                </c:pt>
                <c:pt idx="6805">
                  <c:v>1002.214</c:v>
                </c:pt>
                <c:pt idx="6806">
                  <c:v>1005.449</c:v>
                </c:pt>
                <c:pt idx="6807">
                  <c:v>4.588</c:v>
                </c:pt>
                <c:pt idx="6808">
                  <c:v>5.553</c:v>
                </c:pt>
                <c:pt idx="6809">
                  <c:v>5.814</c:v>
                </c:pt>
                <c:pt idx="6810">
                  <c:v>1002.254</c:v>
                </c:pt>
                <c:pt idx="6811">
                  <c:v>1003.391</c:v>
                </c:pt>
                <c:pt idx="6812">
                  <c:v>1003.651</c:v>
                </c:pt>
                <c:pt idx="6813">
                  <c:v>1002.822</c:v>
                </c:pt>
                <c:pt idx="6814">
                  <c:v>1003.521</c:v>
                </c:pt>
                <c:pt idx="6815">
                  <c:v>5.545</c:v>
                </c:pt>
                <c:pt idx="6816">
                  <c:v>1002.965</c:v>
                </c:pt>
                <c:pt idx="6817">
                  <c:v>1003.21</c:v>
                </c:pt>
                <c:pt idx="6818">
                  <c:v>1003.208</c:v>
                </c:pt>
                <c:pt idx="6819">
                  <c:v>5.583</c:v>
                </c:pt>
                <c:pt idx="6820">
                  <c:v>1003.483</c:v>
                </c:pt>
                <c:pt idx="6821">
                  <c:v>5.569</c:v>
                </c:pt>
                <c:pt idx="6822">
                  <c:v>1002.765</c:v>
                </c:pt>
                <c:pt idx="6823">
                  <c:v>1003.938</c:v>
                </c:pt>
                <c:pt idx="6824">
                  <c:v>1003.571</c:v>
                </c:pt>
                <c:pt idx="6825">
                  <c:v>1002.031</c:v>
                </c:pt>
                <c:pt idx="6826">
                  <c:v>4.696</c:v>
                </c:pt>
                <c:pt idx="6827">
                  <c:v>4.202</c:v>
                </c:pt>
                <c:pt idx="6828">
                  <c:v>1005.778</c:v>
                </c:pt>
                <c:pt idx="6829">
                  <c:v>1002.236</c:v>
                </c:pt>
                <c:pt idx="6830">
                  <c:v>5.082</c:v>
                </c:pt>
                <c:pt idx="6831">
                  <c:v>1003.521</c:v>
                </c:pt>
                <c:pt idx="6832">
                  <c:v>1003.426</c:v>
                </c:pt>
                <c:pt idx="6833">
                  <c:v>1004.948</c:v>
                </c:pt>
                <c:pt idx="6834">
                  <c:v>1003.618</c:v>
                </c:pt>
                <c:pt idx="6835">
                  <c:v>5.714</c:v>
                </c:pt>
                <c:pt idx="6836">
                  <c:v>1003.174</c:v>
                </c:pt>
                <c:pt idx="6837">
                  <c:v>1003.558</c:v>
                </c:pt>
                <c:pt idx="6838">
                  <c:v>1.819</c:v>
                </c:pt>
                <c:pt idx="6839">
                  <c:v>5.626</c:v>
                </c:pt>
                <c:pt idx="6840">
                  <c:v>1997.956</c:v>
                </c:pt>
                <c:pt idx="6841">
                  <c:v>1003.715</c:v>
                </c:pt>
                <c:pt idx="6842">
                  <c:v>1003.305</c:v>
                </c:pt>
                <c:pt idx="6843">
                  <c:v>5.74</c:v>
                </c:pt>
                <c:pt idx="6844">
                  <c:v>5.619</c:v>
                </c:pt>
                <c:pt idx="6845">
                  <c:v>1003.214</c:v>
                </c:pt>
                <c:pt idx="6846">
                  <c:v>1003.357</c:v>
                </c:pt>
                <c:pt idx="6847">
                  <c:v>4.856</c:v>
                </c:pt>
                <c:pt idx="6848">
                  <c:v>1001.521</c:v>
                </c:pt>
                <c:pt idx="6849">
                  <c:v>1005.717</c:v>
                </c:pt>
                <c:pt idx="6850">
                  <c:v>1003.173</c:v>
                </c:pt>
                <c:pt idx="6851">
                  <c:v>1003.103</c:v>
                </c:pt>
                <c:pt idx="6852">
                  <c:v>1005.04</c:v>
                </c:pt>
                <c:pt idx="6853">
                  <c:v>5.441</c:v>
                </c:pt>
                <c:pt idx="6854">
                  <c:v>1.822</c:v>
                </c:pt>
                <c:pt idx="6855">
                  <c:v>1.819</c:v>
                </c:pt>
                <c:pt idx="6856">
                  <c:v>1002.975</c:v>
                </c:pt>
                <c:pt idx="6857">
                  <c:v>1003.245</c:v>
                </c:pt>
                <c:pt idx="6858">
                  <c:v>5.557</c:v>
                </c:pt>
                <c:pt idx="6859">
                  <c:v>1003.219</c:v>
                </c:pt>
                <c:pt idx="6860">
                  <c:v>1005.525</c:v>
                </c:pt>
                <c:pt idx="6861">
                  <c:v>5.088</c:v>
                </c:pt>
                <c:pt idx="6862">
                  <c:v>4.493</c:v>
                </c:pt>
                <c:pt idx="6863">
                  <c:v>1004.748</c:v>
                </c:pt>
                <c:pt idx="6864">
                  <c:v>1002.29</c:v>
                </c:pt>
                <c:pt idx="6865">
                  <c:v>1005.502</c:v>
                </c:pt>
                <c:pt idx="6866">
                  <c:v>1006.22</c:v>
                </c:pt>
                <c:pt idx="6867">
                  <c:v>4.593</c:v>
                </c:pt>
                <c:pt idx="6868">
                  <c:v>1000.755</c:v>
                </c:pt>
                <c:pt idx="6869">
                  <c:v>1005.128</c:v>
                </c:pt>
                <c:pt idx="6870">
                  <c:v>1005.862</c:v>
                </c:pt>
                <c:pt idx="6871">
                  <c:v>4.968</c:v>
                </c:pt>
                <c:pt idx="6872">
                  <c:v>5.537</c:v>
                </c:pt>
                <c:pt idx="6873">
                  <c:v>5.594</c:v>
                </c:pt>
                <c:pt idx="6874">
                  <c:v>5.543</c:v>
                </c:pt>
                <c:pt idx="6875">
                  <c:v>5.734</c:v>
                </c:pt>
                <c:pt idx="6876">
                  <c:v>1003.468</c:v>
                </c:pt>
                <c:pt idx="6877">
                  <c:v>1003.141</c:v>
                </c:pt>
                <c:pt idx="6878">
                  <c:v>5.964</c:v>
                </c:pt>
                <c:pt idx="6879">
                  <c:v>1003.275</c:v>
                </c:pt>
                <c:pt idx="6880">
                  <c:v>1003.323</c:v>
                </c:pt>
                <c:pt idx="6881">
                  <c:v>1003.548</c:v>
                </c:pt>
                <c:pt idx="6882">
                  <c:v>1003.205</c:v>
                </c:pt>
                <c:pt idx="6883">
                  <c:v>1003.193</c:v>
                </c:pt>
                <c:pt idx="6884">
                  <c:v>5.875</c:v>
                </c:pt>
                <c:pt idx="6885">
                  <c:v>5.849</c:v>
                </c:pt>
                <c:pt idx="6886">
                  <c:v>4.876</c:v>
                </c:pt>
                <c:pt idx="6887">
                  <c:v>1.82</c:v>
                </c:pt>
                <c:pt idx="6888">
                  <c:v>1.829</c:v>
                </c:pt>
                <c:pt idx="6889">
                  <c:v>1.836</c:v>
                </c:pt>
                <c:pt idx="6890">
                  <c:v>1.836</c:v>
                </c:pt>
                <c:pt idx="6891">
                  <c:v>1.84</c:v>
                </c:pt>
                <c:pt idx="6892">
                  <c:v>1.845</c:v>
                </c:pt>
                <c:pt idx="6893">
                  <c:v>1004.989</c:v>
                </c:pt>
                <c:pt idx="6894">
                  <c:v>4.313</c:v>
                </c:pt>
                <c:pt idx="6895">
                  <c:v>1002.105</c:v>
                </c:pt>
                <c:pt idx="6896">
                  <c:v>1003.11</c:v>
                </c:pt>
                <c:pt idx="6897">
                  <c:v>1001.021</c:v>
                </c:pt>
                <c:pt idx="6898">
                  <c:v>5.299</c:v>
                </c:pt>
                <c:pt idx="6899">
                  <c:v>1002.036</c:v>
                </c:pt>
                <c:pt idx="6900">
                  <c:v>5.256</c:v>
                </c:pt>
                <c:pt idx="6901">
                  <c:v>1006.429</c:v>
                </c:pt>
                <c:pt idx="6902">
                  <c:v>1006.531</c:v>
                </c:pt>
                <c:pt idx="6903">
                  <c:v>1004.407</c:v>
                </c:pt>
                <c:pt idx="6904">
                  <c:v>4.577</c:v>
                </c:pt>
                <c:pt idx="6905">
                  <c:v>2002.702</c:v>
                </c:pt>
                <c:pt idx="6906">
                  <c:v>5.125</c:v>
                </c:pt>
                <c:pt idx="6907">
                  <c:v>1004.052</c:v>
                </c:pt>
                <c:pt idx="6908">
                  <c:v>5.412</c:v>
                </c:pt>
                <c:pt idx="6909">
                  <c:v>4.962</c:v>
                </c:pt>
                <c:pt idx="6910">
                  <c:v>1.84</c:v>
                </c:pt>
                <c:pt idx="6911">
                  <c:v>5.241</c:v>
                </c:pt>
                <c:pt idx="6912">
                  <c:v>1002.289</c:v>
                </c:pt>
                <c:pt idx="6913">
                  <c:v>1001.696</c:v>
                </c:pt>
                <c:pt idx="6914">
                  <c:v>1002.034</c:v>
                </c:pt>
                <c:pt idx="6915">
                  <c:v>4.612</c:v>
                </c:pt>
                <c:pt idx="6916">
                  <c:v>5.015</c:v>
                </c:pt>
                <c:pt idx="6917">
                  <c:v>3.373</c:v>
                </c:pt>
                <c:pt idx="6918">
                  <c:v>3.623</c:v>
                </c:pt>
                <c:pt idx="6919">
                  <c:v>4.299</c:v>
                </c:pt>
                <c:pt idx="6920">
                  <c:v>999.297</c:v>
                </c:pt>
                <c:pt idx="6921">
                  <c:v>1006.498</c:v>
                </c:pt>
                <c:pt idx="6922">
                  <c:v>4.785</c:v>
                </c:pt>
                <c:pt idx="6923">
                  <c:v>1004.891</c:v>
                </c:pt>
                <c:pt idx="6924">
                  <c:v>4.276</c:v>
                </c:pt>
                <c:pt idx="6925">
                  <c:v>1005.46</c:v>
                </c:pt>
                <c:pt idx="6926">
                  <c:v>1.836</c:v>
                </c:pt>
                <c:pt idx="6927">
                  <c:v>1.821</c:v>
                </c:pt>
                <c:pt idx="6928">
                  <c:v>1006.193</c:v>
                </c:pt>
                <c:pt idx="6929">
                  <c:v>6.548</c:v>
                </c:pt>
                <c:pt idx="6930">
                  <c:v>1003.717</c:v>
                </c:pt>
                <c:pt idx="6931">
                  <c:v>5.616</c:v>
                </c:pt>
                <c:pt idx="6932">
                  <c:v>5.662</c:v>
                </c:pt>
                <c:pt idx="6933">
                  <c:v>5.598</c:v>
                </c:pt>
                <c:pt idx="6934">
                  <c:v>1002.427</c:v>
                </c:pt>
                <c:pt idx="6935">
                  <c:v>5.407</c:v>
                </c:pt>
                <c:pt idx="6936">
                  <c:v>5.833</c:v>
                </c:pt>
                <c:pt idx="6937">
                  <c:v>1003.189</c:v>
                </c:pt>
                <c:pt idx="6938">
                  <c:v>1003.791</c:v>
                </c:pt>
                <c:pt idx="6939">
                  <c:v>5.084</c:v>
                </c:pt>
                <c:pt idx="6940">
                  <c:v>1004.121</c:v>
                </c:pt>
                <c:pt idx="6941">
                  <c:v>1004.892</c:v>
                </c:pt>
                <c:pt idx="6942">
                  <c:v>1005.17</c:v>
                </c:pt>
                <c:pt idx="6943">
                  <c:v>1005.307</c:v>
                </c:pt>
                <c:pt idx="6944">
                  <c:v>1005.266</c:v>
                </c:pt>
                <c:pt idx="6945">
                  <c:v>1005.483</c:v>
                </c:pt>
                <c:pt idx="6946">
                  <c:v>5.402</c:v>
                </c:pt>
                <c:pt idx="6947">
                  <c:v>6.285</c:v>
                </c:pt>
                <c:pt idx="6948">
                  <c:v>1005.129</c:v>
                </c:pt>
                <c:pt idx="6949">
                  <c:v>4.283</c:v>
                </c:pt>
                <c:pt idx="6950">
                  <c:v>1005.943</c:v>
                </c:pt>
                <c:pt idx="6951">
                  <c:v>1006.618</c:v>
                </c:pt>
                <c:pt idx="6952">
                  <c:v>4.46</c:v>
                </c:pt>
                <c:pt idx="6953">
                  <c:v>5.606</c:v>
                </c:pt>
                <c:pt idx="6954">
                  <c:v>5.398</c:v>
                </c:pt>
                <c:pt idx="6955">
                  <c:v>1004.738</c:v>
                </c:pt>
                <c:pt idx="6956">
                  <c:v>1.827</c:v>
                </c:pt>
                <c:pt idx="6957">
                  <c:v>4.418</c:v>
                </c:pt>
                <c:pt idx="6958">
                  <c:v>1005.718</c:v>
                </c:pt>
                <c:pt idx="6959">
                  <c:v>4.558</c:v>
                </c:pt>
                <c:pt idx="6960">
                  <c:v>1998.629</c:v>
                </c:pt>
                <c:pt idx="6961">
                  <c:v>1001.719</c:v>
                </c:pt>
                <c:pt idx="6962">
                  <c:v>5.335</c:v>
                </c:pt>
                <c:pt idx="6963">
                  <c:v>5.082</c:v>
                </c:pt>
                <c:pt idx="6964">
                  <c:v>1004.959</c:v>
                </c:pt>
                <c:pt idx="6965">
                  <c:v>1.813</c:v>
                </c:pt>
                <c:pt idx="6966">
                  <c:v>1.728</c:v>
                </c:pt>
                <c:pt idx="6967">
                  <c:v>1.716</c:v>
                </c:pt>
                <c:pt idx="6968">
                  <c:v>4.735</c:v>
                </c:pt>
                <c:pt idx="6969">
                  <c:v>1000.102</c:v>
                </c:pt>
                <c:pt idx="6970">
                  <c:v>5.503</c:v>
                </c:pt>
                <c:pt idx="6971">
                  <c:v>1003.477</c:v>
                </c:pt>
                <c:pt idx="6972">
                  <c:v>1003.054</c:v>
                </c:pt>
                <c:pt idx="6973">
                  <c:v>1002.806</c:v>
                </c:pt>
                <c:pt idx="6974">
                  <c:v>1002.767</c:v>
                </c:pt>
                <c:pt idx="6975">
                  <c:v>1004.611</c:v>
                </c:pt>
                <c:pt idx="6976">
                  <c:v>5.522</c:v>
                </c:pt>
                <c:pt idx="6977">
                  <c:v>1002.846</c:v>
                </c:pt>
                <c:pt idx="6978">
                  <c:v>1005.185</c:v>
                </c:pt>
                <c:pt idx="6979">
                  <c:v>1005.008</c:v>
                </c:pt>
                <c:pt idx="6980">
                  <c:v>6.001</c:v>
                </c:pt>
                <c:pt idx="6981">
                  <c:v>5.499</c:v>
                </c:pt>
                <c:pt idx="6982">
                  <c:v>5.57</c:v>
                </c:pt>
                <c:pt idx="6983">
                  <c:v>5.967</c:v>
                </c:pt>
                <c:pt idx="6984">
                  <c:v>5.826</c:v>
                </c:pt>
                <c:pt idx="6985">
                  <c:v>1003.12</c:v>
                </c:pt>
                <c:pt idx="6986">
                  <c:v>1002.834</c:v>
                </c:pt>
                <c:pt idx="6987">
                  <c:v>1005.923</c:v>
                </c:pt>
                <c:pt idx="6988">
                  <c:v>5.689</c:v>
                </c:pt>
                <c:pt idx="6989">
                  <c:v>1002.922</c:v>
                </c:pt>
                <c:pt idx="6990">
                  <c:v>1002.885</c:v>
                </c:pt>
                <c:pt idx="6991">
                  <c:v>1005.988</c:v>
                </c:pt>
                <c:pt idx="6992">
                  <c:v>1002.933</c:v>
                </c:pt>
                <c:pt idx="6993">
                  <c:v>1005.534</c:v>
                </c:pt>
                <c:pt idx="6994">
                  <c:v>5.564</c:v>
                </c:pt>
                <c:pt idx="6995">
                  <c:v>5.647</c:v>
                </c:pt>
                <c:pt idx="6996">
                  <c:v>1005.149</c:v>
                </c:pt>
                <c:pt idx="6997">
                  <c:v>1005.742</c:v>
                </c:pt>
                <c:pt idx="6998">
                  <c:v>1005.693</c:v>
                </c:pt>
                <c:pt idx="6999">
                  <c:v>5.603</c:v>
                </c:pt>
                <c:pt idx="7000">
                  <c:v>5.568</c:v>
                </c:pt>
                <c:pt idx="7001">
                  <c:v>1.707</c:v>
                </c:pt>
                <c:pt idx="7002">
                  <c:v>1005.289</c:v>
                </c:pt>
                <c:pt idx="7003">
                  <c:v>1005.413</c:v>
                </c:pt>
                <c:pt idx="7004">
                  <c:v>6.016</c:v>
                </c:pt>
                <c:pt idx="7005">
                  <c:v>5.639</c:v>
                </c:pt>
                <c:pt idx="7006">
                  <c:v>1004.323</c:v>
                </c:pt>
                <c:pt idx="7007">
                  <c:v>5.618</c:v>
                </c:pt>
                <c:pt idx="7008">
                  <c:v>5.506</c:v>
                </c:pt>
                <c:pt idx="7009">
                  <c:v>1003.975</c:v>
                </c:pt>
                <c:pt idx="7010">
                  <c:v>5.4</c:v>
                </c:pt>
                <c:pt idx="7011">
                  <c:v>5.481</c:v>
                </c:pt>
                <c:pt idx="7012">
                  <c:v>5.61</c:v>
                </c:pt>
                <c:pt idx="7013">
                  <c:v>1006.294</c:v>
                </c:pt>
                <c:pt idx="7014">
                  <c:v>1004.59</c:v>
                </c:pt>
                <c:pt idx="7015">
                  <c:v>1005.849</c:v>
                </c:pt>
                <c:pt idx="7016">
                  <c:v>1001.249</c:v>
                </c:pt>
                <c:pt idx="7017">
                  <c:v>1.734</c:v>
                </c:pt>
                <c:pt idx="7018">
                  <c:v>1.645</c:v>
                </c:pt>
                <c:pt idx="7019">
                  <c:v>1004.782</c:v>
                </c:pt>
                <c:pt idx="7020">
                  <c:v>5.819</c:v>
                </c:pt>
                <c:pt idx="7021">
                  <c:v>1002.874</c:v>
                </c:pt>
                <c:pt idx="7022">
                  <c:v>1004.181</c:v>
                </c:pt>
                <c:pt idx="7023">
                  <c:v>1002.668</c:v>
                </c:pt>
                <c:pt idx="7024">
                  <c:v>1002.073</c:v>
                </c:pt>
                <c:pt idx="7025">
                  <c:v>1002.757</c:v>
                </c:pt>
                <c:pt idx="7026">
                  <c:v>1003.181</c:v>
                </c:pt>
                <c:pt idx="7027">
                  <c:v>1005.439</c:v>
                </c:pt>
                <c:pt idx="7028">
                  <c:v>1005.023</c:v>
                </c:pt>
                <c:pt idx="7029">
                  <c:v>2.769</c:v>
                </c:pt>
                <c:pt idx="7030">
                  <c:v>1.88</c:v>
                </c:pt>
                <c:pt idx="7031">
                  <c:v>1.875</c:v>
                </c:pt>
                <c:pt idx="7032">
                  <c:v>2.847</c:v>
                </c:pt>
                <c:pt idx="7033">
                  <c:v>1.744</c:v>
                </c:pt>
                <c:pt idx="7034">
                  <c:v>3.189</c:v>
                </c:pt>
                <c:pt idx="7035">
                  <c:v>1005.645</c:v>
                </c:pt>
                <c:pt idx="7036">
                  <c:v>5.745</c:v>
                </c:pt>
                <c:pt idx="7037">
                  <c:v>1003.703</c:v>
                </c:pt>
                <c:pt idx="7038">
                  <c:v>1003.821</c:v>
                </c:pt>
                <c:pt idx="7039">
                  <c:v>1004.289</c:v>
                </c:pt>
                <c:pt idx="7040">
                  <c:v>1003.429</c:v>
                </c:pt>
                <c:pt idx="7041">
                  <c:v>1004.0</c:v>
                </c:pt>
                <c:pt idx="7042">
                  <c:v>1005.763</c:v>
                </c:pt>
                <c:pt idx="7043">
                  <c:v>1005.749</c:v>
                </c:pt>
                <c:pt idx="7044">
                  <c:v>1009.5</c:v>
                </c:pt>
                <c:pt idx="7045">
                  <c:v>1005.549</c:v>
                </c:pt>
                <c:pt idx="7046">
                  <c:v>6.387</c:v>
                </c:pt>
                <c:pt idx="7047">
                  <c:v>6.383</c:v>
                </c:pt>
                <c:pt idx="7048">
                  <c:v>1004.766</c:v>
                </c:pt>
                <c:pt idx="7049">
                  <c:v>1005.419</c:v>
                </c:pt>
                <c:pt idx="7050">
                  <c:v>1005.385</c:v>
                </c:pt>
                <c:pt idx="7051">
                  <c:v>1009.056</c:v>
                </c:pt>
                <c:pt idx="7052">
                  <c:v>1005.343</c:v>
                </c:pt>
                <c:pt idx="7053">
                  <c:v>5.922</c:v>
                </c:pt>
                <c:pt idx="7054">
                  <c:v>6.024</c:v>
                </c:pt>
                <c:pt idx="7055">
                  <c:v>5.965</c:v>
                </c:pt>
                <c:pt idx="7056">
                  <c:v>5.783</c:v>
                </c:pt>
                <c:pt idx="7057">
                  <c:v>1005.437</c:v>
                </c:pt>
                <c:pt idx="7058">
                  <c:v>1005.255</c:v>
                </c:pt>
                <c:pt idx="7059">
                  <c:v>1005.067</c:v>
                </c:pt>
                <c:pt idx="7060">
                  <c:v>1005.646</c:v>
                </c:pt>
                <c:pt idx="7061">
                  <c:v>1005.458</c:v>
                </c:pt>
                <c:pt idx="7062">
                  <c:v>5.593</c:v>
                </c:pt>
                <c:pt idx="7063">
                  <c:v>5.759</c:v>
                </c:pt>
                <c:pt idx="7064">
                  <c:v>5.567</c:v>
                </c:pt>
                <c:pt idx="7065">
                  <c:v>1004.297</c:v>
                </c:pt>
                <c:pt idx="7066">
                  <c:v>1003.627</c:v>
                </c:pt>
                <c:pt idx="7067">
                  <c:v>5.594</c:v>
                </c:pt>
                <c:pt idx="7068">
                  <c:v>1005.626</c:v>
                </c:pt>
                <c:pt idx="7069">
                  <c:v>1005.484</c:v>
                </c:pt>
                <c:pt idx="7070">
                  <c:v>1000.95</c:v>
                </c:pt>
                <c:pt idx="7071">
                  <c:v>5.506</c:v>
                </c:pt>
                <c:pt idx="7072">
                  <c:v>1004.934</c:v>
                </c:pt>
                <c:pt idx="7073">
                  <c:v>1005.44</c:v>
                </c:pt>
                <c:pt idx="7074">
                  <c:v>1005.077</c:v>
                </c:pt>
                <c:pt idx="7075">
                  <c:v>5.169</c:v>
                </c:pt>
                <c:pt idx="7076">
                  <c:v>1003.589</c:v>
                </c:pt>
                <c:pt idx="7077">
                  <c:v>1005.056</c:v>
                </c:pt>
                <c:pt idx="7078">
                  <c:v>5.516</c:v>
                </c:pt>
                <c:pt idx="7079">
                  <c:v>1003.31</c:v>
                </c:pt>
                <c:pt idx="7080">
                  <c:v>1001.327</c:v>
                </c:pt>
                <c:pt idx="7081">
                  <c:v>1005.842</c:v>
                </c:pt>
                <c:pt idx="7082">
                  <c:v>1005.957</c:v>
                </c:pt>
                <c:pt idx="7083">
                  <c:v>1005.437</c:v>
                </c:pt>
                <c:pt idx="7084">
                  <c:v>1001.161</c:v>
                </c:pt>
                <c:pt idx="7085">
                  <c:v>5.078</c:v>
                </c:pt>
                <c:pt idx="7086">
                  <c:v>5.246</c:v>
                </c:pt>
                <c:pt idx="7087">
                  <c:v>1005.516</c:v>
                </c:pt>
                <c:pt idx="7088">
                  <c:v>5.503</c:v>
                </c:pt>
                <c:pt idx="7089">
                  <c:v>6.935</c:v>
                </c:pt>
                <c:pt idx="7090">
                  <c:v>5.546</c:v>
                </c:pt>
                <c:pt idx="7091">
                  <c:v>1004.43</c:v>
                </c:pt>
                <c:pt idx="7092">
                  <c:v>1004.947</c:v>
                </c:pt>
                <c:pt idx="7093">
                  <c:v>1000.886</c:v>
                </c:pt>
                <c:pt idx="7094">
                  <c:v>1000.372</c:v>
                </c:pt>
                <c:pt idx="7095">
                  <c:v>1005.505</c:v>
                </c:pt>
                <c:pt idx="7096">
                  <c:v>1004.73</c:v>
                </c:pt>
                <c:pt idx="7097">
                  <c:v>1004.624</c:v>
                </c:pt>
                <c:pt idx="7098">
                  <c:v>4.695</c:v>
                </c:pt>
                <c:pt idx="7099">
                  <c:v>5.08</c:v>
                </c:pt>
                <c:pt idx="7100">
                  <c:v>5.255</c:v>
                </c:pt>
                <c:pt idx="7101">
                  <c:v>5.273</c:v>
                </c:pt>
                <c:pt idx="7102">
                  <c:v>1004.792</c:v>
                </c:pt>
                <c:pt idx="7103">
                  <c:v>1006.083</c:v>
                </c:pt>
                <c:pt idx="7104">
                  <c:v>5.284</c:v>
                </c:pt>
                <c:pt idx="7105">
                  <c:v>4.994</c:v>
                </c:pt>
                <c:pt idx="7106">
                  <c:v>5.33</c:v>
                </c:pt>
                <c:pt idx="7107">
                  <c:v>4.627</c:v>
                </c:pt>
                <c:pt idx="7108">
                  <c:v>3000.083</c:v>
                </c:pt>
                <c:pt idx="7109">
                  <c:v>1005.851</c:v>
                </c:pt>
                <c:pt idx="7110">
                  <c:v>1003.285</c:v>
                </c:pt>
                <c:pt idx="7111">
                  <c:v>6.236</c:v>
                </c:pt>
                <c:pt idx="7112">
                  <c:v>4.822</c:v>
                </c:pt>
                <c:pt idx="7113">
                  <c:v>5.82</c:v>
                </c:pt>
                <c:pt idx="7114">
                  <c:v>5.522</c:v>
                </c:pt>
                <c:pt idx="7115">
                  <c:v>1003.319</c:v>
                </c:pt>
                <c:pt idx="7116">
                  <c:v>5.252</c:v>
                </c:pt>
                <c:pt idx="7117">
                  <c:v>1004.164</c:v>
                </c:pt>
                <c:pt idx="7118">
                  <c:v>1003.505</c:v>
                </c:pt>
                <c:pt idx="7119">
                  <c:v>5.3</c:v>
                </c:pt>
                <c:pt idx="7120">
                  <c:v>1006.798</c:v>
                </c:pt>
                <c:pt idx="7121">
                  <c:v>5.304</c:v>
                </c:pt>
                <c:pt idx="7122">
                  <c:v>5.376</c:v>
                </c:pt>
                <c:pt idx="7123">
                  <c:v>1003.223</c:v>
                </c:pt>
                <c:pt idx="7124">
                  <c:v>1003.476</c:v>
                </c:pt>
                <c:pt idx="7125">
                  <c:v>1002.854</c:v>
                </c:pt>
                <c:pt idx="7126">
                  <c:v>1003.402</c:v>
                </c:pt>
                <c:pt idx="7127">
                  <c:v>1005.661</c:v>
                </c:pt>
                <c:pt idx="7128">
                  <c:v>1005.798</c:v>
                </c:pt>
                <c:pt idx="7129">
                  <c:v>1005.697</c:v>
                </c:pt>
                <c:pt idx="7130">
                  <c:v>1002.562</c:v>
                </c:pt>
                <c:pt idx="7131">
                  <c:v>1006.592</c:v>
                </c:pt>
                <c:pt idx="7132">
                  <c:v>5.169</c:v>
                </c:pt>
                <c:pt idx="7133">
                  <c:v>5.151</c:v>
                </c:pt>
                <c:pt idx="7134">
                  <c:v>4.863</c:v>
                </c:pt>
                <c:pt idx="7135">
                  <c:v>5.727</c:v>
                </c:pt>
                <c:pt idx="7136">
                  <c:v>5.547</c:v>
                </c:pt>
                <c:pt idx="7137">
                  <c:v>4.214</c:v>
                </c:pt>
                <c:pt idx="7138">
                  <c:v>1002.484</c:v>
                </c:pt>
                <c:pt idx="7139">
                  <c:v>1001.985</c:v>
                </c:pt>
                <c:pt idx="7140">
                  <c:v>1002.261</c:v>
                </c:pt>
                <c:pt idx="7141">
                  <c:v>1003.596</c:v>
                </c:pt>
                <c:pt idx="7142">
                  <c:v>1005.998</c:v>
                </c:pt>
                <c:pt idx="7143">
                  <c:v>2003.849</c:v>
                </c:pt>
                <c:pt idx="7144">
                  <c:v>5.772</c:v>
                </c:pt>
                <c:pt idx="7145">
                  <c:v>5.713</c:v>
                </c:pt>
                <c:pt idx="7146">
                  <c:v>5.586</c:v>
                </c:pt>
                <c:pt idx="7147">
                  <c:v>1005.531</c:v>
                </c:pt>
                <c:pt idx="7148">
                  <c:v>1006.076</c:v>
                </c:pt>
                <c:pt idx="7149">
                  <c:v>5.649</c:v>
                </c:pt>
                <c:pt idx="7150">
                  <c:v>5.52</c:v>
                </c:pt>
                <c:pt idx="7151">
                  <c:v>1005.205</c:v>
                </c:pt>
                <c:pt idx="7152">
                  <c:v>1005.783</c:v>
                </c:pt>
                <c:pt idx="7153">
                  <c:v>5.896</c:v>
                </c:pt>
                <c:pt idx="7154">
                  <c:v>1005.251</c:v>
                </c:pt>
                <c:pt idx="7155">
                  <c:v>1006.431</c:v>
                </c:pt>
                <c:pt idx="7156">
                  <c:v>1005.011</c:v>
                </c:pt>
                <c:pt idx="7157">
                  <c:v>5.723</c:v>
                </c:pt>
                <c:pt idx="7158">
                  <c:v>5.521</c:v>
                </c:pt>
                <c:pt idx="7159">
                  <c:v>5.423</c:v>
                </c:pt>
                <c:pt idx="7160">
                  <c:v>5.399</c:v>
                </c:pt>
                <c:pt idx="7161">
                  <c:v>1005.542</c:v>
                </c:pt>
                <c:pt idx="7162">
                  <c:v>1005.732</c:v>
                </c:pt>
                <c:pt idx="7163">
                  <c:v>1005.814</c:v>
                </c:pt>
                <c:pt idx="7164">
                  <c:v>5.783</c:v>
                </c:pt>
                <c:pt idx="7165">
                  <c:v>1001.798</c:v>
                </c:pt>
                <c:pt idx="7166">
                  <c:v>1005.938</c:v>
                </c:pt>
                <c:pt idx="7167">
                  <c:v>1003.066</c:v>
                </c:pt>
                <c:pt idx="7168">
                  <c:v>1004.098</c:v>
                </c:pt>
                <c:pt idx="7169">
                  <c:v>1001.85</c:v>
                </c:pt>
                <c:pt idx="7170">
                  <c:v>1002.356</c:v>
                </c:pt>
                <c:pt idx="7171">
                  <c:v>6.727</c:v>
                </c:pt>
                <c:pt idx="7172">
                  <c:v>1004.146</c:v>
                </c:pt>
                <c:pt idx="7173">
                  <c:v>5.571</c:v>
                </c:pt>
                <c:pt idx="7174">
                  <c:v>1003.12</c:v>
                </c:pt>
                <c:pt idx="7175">
                  <c:v>1003.943</c:v>
                </c:pt>
                <c:pt idx="7176">
                  <c:v>1004.881</c:v>
                </c:pt>
                <c:pt idx="7177">
                  <c:v>5.224</c:v>
                </c:pt>
                <c:pt idx="7178">
                  <c:v>1003.535</c:v>
                </c:pt>
                <c:pt idx="7179">
                  <c:v>1002.294</c:v>
                </c:pt>
                <c:pt idx="7180">
                  <c:v>1002.322</c:v>
                </c:pt>
                <c:pt idx="7181">
                  <c:v>1003.35</c:v>
                </c:pt>
                <c:pt idx="7182">
                  <c:v>5.595</c:v>
                </c:pt>
                <c:pt idx="7183">
                  <c:v>1003.209</c:v>
                </c:pt>
                <c:pt idx="7184">
                  <c:v>1003.439</c:v>
                </c:pt>
                <c:pt idx="7185">
                  <c:v>1002.111</c:v>
                </c:pt>
                <c:pt idx="7186">
                  <c:v>5.804</c:v>
                </c:pt>
                <c:pt idx="7187">
                  <c:v>1001.77</c:v>
                </c:pt>
                <c:pt idx="7188">
                  <c:v>1002.157</c:v>
                </c:pt>
                <c:pt idx="7189">
                  <c:v>5.788</c:v>
                </c:pt>
                <c:pt idx="7190">
                  <c:v>1005.933</c:v>
                </c:pt>
                <c:pt idx="7191">
                  <c:v>1006.011</c:v>
                </c:pt>
                <c:pt idx="7192">
                  <c:v>6.514</c:v>
                </c:pt>
                <c:pt idx="7193">
                  <c:v>1003.309</c:v>
                </c:pt>
                <c:pt idx="7194">
                  <c:v>1003.587</c:v>
                </c:pt>
                <c:pt idx="7195">
                  <c:v>5.572</c:v>
                </c:pt>
                <c:pt idx="7196">
                  <c:v>5.482</c:v>
                </c:pt>
                <c:pt idx="7197">
                  <c:v>6.229</c:v>
                </c:pt>
                <c:pt idx="7198">
                  <c:v>5.474</c:v>
                </c:pt>
                <c:pt idx="7199">
                  <c:v>5.443</c:v>
                </c:pt>
                <c:pt idx="7200">
                  <c:v>1004.615</c:v>
                </c:pt>
                <c:pt idx="7201">
                  <c:v>8.208</c:v>
                </c:pt>
                <c:pt idx="7202">
                  <c:v>6.133</c:v>
                </c:pt>
                <c:pt idx="7203">
                  <c:v>6.142</c:v>
                </c:pt>
                <c:pt idx="7204">
                  <c:v>8.162</c:v>
                </c:pt>
                <c:pt idx="7205">
                  <c:v>1008.381</c:v>
                </c:pt>
                <c:pt idx="7206">
                  <c:v>1001.278</c:v>
                </c:pt>
                <c:pt idx="7207">
                  <c:v>1001.014</c:v>
                </c:pt>
                <c:pt idx="7208">
                  <c:v>1001.918</c:v>
                </c:pt>
                <c:pt idx="7209">
                  <c:v>1010.284</c:v>
                </c:pt>
                <c:pt idx="7210">
                  <c:v>6.065</c:v>
                </c:pt>
                <c:pt idx="7211">
                  <c:v>7.893</c:v>
                </c:pt>
                <c:pt idx="7212">
                  <c:v>6.107</c:v>
                </c:pt>
                <c:pt idx="7213">
                  <c:v>6.127</c:v>
                </c:pt>
                <c:pt idx="7214">
                  <c:v>1002.41</c:v>
                </c:pt>
                <c:pt idx="7215">
                  <c:v>6.989</c:v>
                </c:pt>
                <c:pt idx="7216">
                  <c:v>1002.325</c:v>
                </c:pt>
                <c:pt idx="7217">
                  <c:v>6.141</c:v>
                </c:pt>
                <c:pt idx="7218">
                  <c:v>1002.192</c:v>
                </c:pt>
                <c:pt idx="7219">
                  <c:v>1002.074</c:v>
                </c:pt>
                <c:pt idx="7220">
                  <c:v>1001.0</c:v>
                </c:pt>
                <c:pt idx="7221">
                  <c:v>1008.757</c:v>
                </c:pt>
                <c:pt idx="7222">
                  <c:v>1997.37</c:v>
                </c:pt>
                <c:pt idx="7223">
                  <c:v>1000.936</c:v>
                </c:pt>
                <c:pt idx="7224">
                  <c:v>1997.588</c:v>
                </c:pt>
                <c:pt idx="7225">
                  <c:v>1002.094</c:v>
                </c:pt>
                <c:pt idx="7226">
                  <c:v>1997.054</c:v>
                </c:pt>
                <c:pt idx="7227">
                  <c:v>8.661</c:v>
                </c:pt>
                <c:pt idx="7228">
                  <c:v>7.54</c:v>
                </c:pt>
                <c:pt idx="7229">
                  <c:v>6.014</c:v>
                </c:pt>
                <c:pt idx="7230">
                  <c:v>7.168</c:v>
                </c:pt>
                <c:pt idx="7231">
                  <c:v>6.33</c:v>
                </c:pt>
                <c:pt idx="7232">
                  <c:v>1006.068</c:v>
                </c:pt>
                <c:pt idx="7233">
                  <c:v>7.359</c:v>
                </c:pt>
                <c:pt idx="7234">
                  <c:v>1005.694</c:v>
                </c:pt>
                <c:pt idx="7235">
                  <c:v>7.203</c:v>
                </c:pt>
                <c:pt idx="7236">
                  <c:v>1003.065</c:v>
                </c:pt>
                <c:pt idx="7237">
                  <c:v>1003.195</c:v>
                </c:pt>
                <c:pt idx="7238">
                  <c:v>1003.478</c:v>
                </c:pt>
                <c:pt idx="7239">
                  <c:v>5.485</c:v>
                </c:pt>
                <c:pt idx="7240">
                  <c:v>5.421</c:v>
                </c:pt>
                <c:pt idx="7241">
                  <c:v>1006.336</c:v>
                </c:pt>
                <c:pt idx="7242">
                  <c:v>5.522</c:v>
                </c:pt>
                <c:pt idx="7243">
                  <c:v>1005.189</c:v>
                </c:pt>
                <c:pt idx="7244">
                  <c:v>6.24</c:v>
                </c:pt>
                <c:pt idx="7245">
                  <c:v>1004.27</c:v>
                </c:pt>
                <c:pt idx="7246">
                  <c:v>1004.044</c:v>
                </c:pt>
                <c:pt idx="7247">
                  <c:v>1005.289</c:v>
                </c:pt>
                <c:pt idx="7248">
                  <c:v>1004.469</c:v>
                </c:pt>
                <c:pt idx="7249">
                  <c:v>5.466</c:v>
                </c:pt>
                <c:pt idx="7250">
                  <c:v>5.303</c:v>
                </c:pt>
                <c:pt idx="7251">
                  <c:v>5.789</c:v>
                </c:pt>
                <c:pt idx="7252">
                  <c:v>5.502</c:v>
                </c:pt>
                <c:pt idx="7253">
                  <c:v>1004.745</c:v>
                </c:pt>
                <c:pt idx="7254">
                  <c:v>1004.806</c:v>
                </c:pt>
                <c:pt idx="7255">
                  <c:v>2007.959</c:v>
                </c:pt>
                <c:pt idx="7256">
                  <c:v>2007.958</c:v>
                </c:pt>
                <c:pt idx="7257">
                  <c:v>1005.748</c:v>
                </c:pt>
                <c:pt idx="7258">
                  <c:v>1005.686</c:v>
                </c:pt>
                <c:pt idx="7259">
                  <c:v>5.789</c:v>
                </c:pt>
                <c:pt idx="7260">
                  <c:v>5.773</c:v>
                </c:pt>
                <c:pt idx="7261">
                  <c:v>5.793</c:v>
                </c:pt>
                <c:pt idx="7262">
                  <c:v>6.532</c:v>
                </c:pt>
                <c:pt idx="7263">
                  <c:v>5.545</c:v>
                </c:pt>
                <c:pt idx="7264">
                  <c:v>1003.083</c:v>
                </c:pt>
                <c:pt idx="7265">
                  <c:v>1003.082</c:v>
                </c:pt>
                <c:pt idx="7266">
                  <c:v>1006.436</c:v>
                </c:pt>
                <c:pt idx="7267">
                  <c:v>1006.516</c:v>
                </c:pt>
                <c:pt idx="7268">
                  <c:v>4.036</c:v>
                </c:pt>
                <c:pt idx="7269">
                  <c:v>1006.721</c:v>
                </c:pt>
                <c:pt idx="7270">
                  <c:v>4.621</c:v>
                </c:pt>
                <c:pt idx="7271">
                  <c:v>4.735</c:v>
                </c:pt>
                <c:pt idx="7272">
                  <c:v>1006.479</c:v>
                </c:pt>
                <c:pt idx="7273">
                  <c:v>1004.994</c:v>
                </c:pt>
                <c:pt idx="7274">
                  <c:v>1005.582</c:v>
                </c:pt>
                <c:pt idx="7275">
                  <c:v>1006.151</c:v>
                </c:pt>
                <c:pt idx="7276">
                  <c:v>6.731</c:v>
                </c:pt>
                <c:pt idx="7277">
                  <c:v>1003.025</c:v>
                </c:pt>
                <c:pt idx="7278">
                  <c:v>1006.055</c:v>
                </c:pt>
                <c:pt idx="7279">
                  <c:v>1005.61</c:v>
                </c:pt>
                <c:pt idx="7280">
                  <c:v>5.855</c:v>
                </c:pt>
                <c:pt idx="7281">
                  <c:v>5.765</c:v>
                </c:pt>
                <c:pt idx="7282">
                  <c:v>1002.683</c:v>
                </c:pt>
                <c:pt idx="7283">
                  <c:v>5.194</c:v>
                </c:pt>
                <c:pt idx="7284">
                  <c:v>1005.351</c:v>
                </c:pt>
                <c:pt idx="7285">
                  <c:v>5.245</c:v>
                </c:pt>
                <c:pt idx="7286">
                  <c:v>1005.722</c:v>
                </c:pt>
                <c:pt idx="7287">
                  <c:v>5.775</c:v>
                </c:pt>
                <c:pt idx="7288">
                  <c:v>5.773</c:v>
                </c:pt>
                <c:pt idx="7289">
                  <c:v>1003.118</c:v>
                </c:pt>
                <c:pt idx="7290">
                  <c:v>7.433</c:v>
                </c:pt>
                <c:pt idx="7291">
                  <c:v>5.504</c:v>
                </c:pt>
                <c:pt idx="7292">
                  <c:v>6.628999999999999</c:v>
                </c:pt>
                <c:pt idx="7293">
                  <c:v>5.615</c:v>
                </c:pt>
                <c:pt idx="7294">
                  <c:v>1003.736</c:v>
                </c:pt>
                <c:pt idx="7295">
                  <c:v>5.361</c:v>
                </c:pt>
                <c:pt idx="7296">
                  <c:v>1004.948</c:v>
                </c:pt>
                <c:pt idx="7297">
                  <c:v>1006.806</c:v>
                </c:pt>
                <c:pt idx="7298">
                  <c:v>1006.71</c:v>
                </c:pt>
                <c:pt idx="7299">
                  <c:v>1006.662</c:v>
                </c:pt>
                <c:pt idx="7300">
                  <c:v>1006.848</c:v>
                </c:pt>
                <c:pt idx="7301">
                  <c:v>5.736</c:v>
                </c:pt>
                <c:pt idx="7302">
                  <c:v>5.502</c:v>
                </c:pt>
                <c:pt idx="7303">
                  <c:v>5.737</c:v>
                </c:pt>
                <c:pt idx="7304">
                  <c:v>1005.358</c:v>
                </c:pt>
                <c:pt idx="7305">
                  <c:v>1006.129</c:v>
                </c:pt>
                <c:pt idx="7306">
                  <c:v>1006.283</c:v>
                </c:pt>
                <c:pt idx="7307">
                  <c:v>6.187</c:v>
                </c:pt>
                <c:pt idx="7308">
                  <c:v>5.93</c:v>
                </c:pt>
                <c:pt idx="7309">
                  <c:v>1006.391</c:v>
                </c:pt>
                <c:pt idx="7310">
                  <c:v>1006.954</c:v>
                </c:pt>
                <c:pt idx="7311">
                  <c:v>1006.128</c:v>
                </c:pt>
                <c:pt idx="7312">
                  <c:v>1001.995</c:v>
                </c:pt>
                <c:pt idx="7313">
                  <c:v>1005.773</c:v>
                </c:pt>
                <c:pt idx="7314">
                  <c:v>4.132</c:v>
                </c:pt>
                <c:pt idx="7315">
                  <c:v>998.991</c:v>
                </c:pt>
                <c:pt idx="7316">
                  <c:v>1005.251</c:v>
                </c:pt>
                <c:pt idx="7317">
                  <c:v>1005.611</c:v>
                </c:pt>
                <c:pt idx="7318">
                  <c:v>1005.692</c:v>
                </c:pt>
                <c:pt idx="7319">
                  <c:v>6.775</c:v>
                </c:pt>
                <c:pt idx="7320">
                  <c:v>1003.264</c:v>
                </c:pt>
                <c:pt idx="7321">
                  <c:v>1005.644</c:v>
                </c:pt>
                <c:pt idx="7322">
                  <c:v>7.284</c:v>
                </c:pt>
                <c:pt idx="7323">
                  <c:v>1002.765</c:v>
                </c:pt>
                <c:pt idx="7324">
                  <c:v>1007.802</c:v>
                </c:pt>
                <c:pt idx="7325">
                  <c:v>5.284</c:v>
                </c:pt>
                <c:pt idx="7326">
                  <c:v>5.246</c:v>
                </c:pt>
                <c:pt idx="7327">
                  <c:v>1007.042</c:v>
                </c:pt>
                <c:pt idx="7328">
                  <c:v>1006.742</c:v>
                </c:pt>
                <c:pt idx="7329">
                  <c:v>1006.806</c:v>
                </c:pt>
                <c:pt idx="7330">
                  <c:v>1004.514</c:v>
                </c:pt>
                <c:pt idx="7331">
                  <c:v>1004.653</c:v>
                </c:pt>
                <c:pt idx="7332">
                  <c:v>1004.796</c:v>
                </c:pt>
                <c:pt idx="7333">
                  <c:v>5.295</c:v>
                </c:pt>
                <c:pt idx="7334">
                  <c:v>1006.035</c:v>
                </c:pt>
                <c:pt idx="7335">
                  <c:v>1006.179</c:v>
                </c:pt>
                <c:pt idx="7336">
                  <c:v>6.123</c:v>
                </c:pt>
                <c:pt idx="7337">
                  <c:v>5.767</c:v>
                </c:pt>
                <c:pt idx="7338">
                  <c:v>1003.349</c:v>
                </c:pt>
                <c:pt idx="7339">
                  <c:v>1006.754</c:v>
                </c:pt>
                <c:pt idx="7340">
                  <c:v>3.367</c:v>
                </c:pt>
                <c:pt idx="7341">
                  <c:v>1001.578</c:v>
                </c:pt>
                <c:pt idx="7342">
                  <c:v>1002.35</c:v>
                </c:pt>
                <c:pt idx="7343">
                  <c:v>1005.418</c:v>
                </c:pt>
                <c:pt idx="7344">
                  <c:v>1005.91</c:v>
                </c:pt>
                <c:pt idx="7345">
                  <c:v>1004.988</c:v>
                </c:pt>
                <c:pt idx="7346">
                  <c:v>1006.011</c:v>
                </c:pt>
                <c:pt idx="7347">
                  <c:v>5.772</c:v>
                </c:pt>
                <c:pt idx="7348">
                  <c:v>5.769999999999999</c:v>
                </c:pt>
                <c:pt idx="7349">
                  <c:v>1003.259</c:v>
                </c:pt>
                <c:pt idx="7350">
                  <c:v>6.874</c:v>
                </c:pt>
                <c:pt idx="7351">
                  <c:v>1005.942</c:v>
                </c:pt>
                <c:pt idx="7352">
                  <c:v>5.844</c:v>
                </c:pt>
                <c:pt idx="7353">
                  <c:v>5.771</c:v>
                </c:pt>
                <c:pt idx="7354">
                  <c:v>1009.674</c:v>
                </c:pt>
                <c:pt idx="7355">
                  <c:v>1005.332</c:v>
                </c:pt>
                <c:pt idx="7356">
                  <c:v>5.168</c:v>
                </c:pt>
                <c:pt idx="7357">
                  <c:v>1005.972</c:v>
                </c:pt>
                <c:pt idx="7358">
                  <c:v>1006.104</c:v>
                </c:pt>
                <c:pt idx="7359">
                  <c:v>1006.158</c:v>
                </c:pt>
                <c:pt idx="7360">
                  <c:v>1006.419</c:v>
                </c:pt>
                <c:pt idx="7361">
                  <c:v>1006.793</c:v>
                </c:pt>
                <c:pt idx="7362">
                  <c:v>1007.027</c:v>
                </c:pt>
                <c:pt idx="7363">
                  <c:v>5.95</c:v>
                </c:pt>
                <c:pt idx="7364">
                  <c:v>5.934</c:v>
                </c:pt>
                <c:pt idx="7365">
                  <c:v>5.483</c:v>
                </c:pt>
                <c:pt idx="7366">
                  <c:v>1006.052</c:v>
                </c:pt>
                <c:pt idx="7367">
                  <c:v>6.07</c:v>
                </c:pt>
                <c:pt idx="7368">
                  <c:v>5.979</c:v>
                </c:pt>
                <c:pt idx="7369">
                  <c:v>1003.562</c:v>
                </c:pt>
                <c:pt idx="7370">
                  <c:v>1002.825</c:v>
                </c:pt>
                <c:pt idx="7371">
                  <c:v>1003.212</c:v>
                </c:pt>
                <c:pt idx="7372">
                  <c:v>5.811</c:v>
                </c:pt>
                <c:pt idx="7373">
                  <c:v>1006.367</c:v>
                </c:pt>
                <c:pt idx="7374">
                  <c:v>1006.413</c:v>
                </c:pt>
                <c:pt idx="7375">
                  <c:v>1006.53</c:v>
                </c:pt>
                <c:pt idx="7376">
                  <c:v>1006.505</c:v>
                </c:pt>
                <c:pt idx="7377">
                  <c:v>1006.862</c:v>
                </c:pt>
                <c:pt idx="7378">
                  <c:v>1006.893</c:v>
                </c:pt>
                <c:pt idx="7379">
                  <c:v>1006.766</c:v>
                </c:pt>
                <c:pt idx="7380">
                  <c:v>6.125</c:v>
                </c:pt>
                <c:pt idx="7381">
                  <c:v>5.258</c:v>
                </c:pt>
                <c:pt idx="7382">
                  <c:v>5.379</c:v>
                </c:pt>
                <c:pt idx="7383">
                  <c:v>1005.948</c:v>
                </c:pt>
                <c:pt idx="7384">
                  <c:v>5.769999999999999</c:v>
                </c:pt>
                <c:pt idx="7385">
                  <c:v>1003.387</c:v>
                </c:pt>
                <c:pt idx="7386">
                  <c:v>1006.532</c:v>
                </c:pt>
                <c:pt idx="7387">
                  <c:v>1006.648</c:v>
                </c:pt>
                <c:pt idx="7388">
                  <c:v>1006.085</c:v>
                </c:pt>
                <c:pt idx="7389">
                  <c:v>1006.262</c:v>
                </c:pt>
                <c:pt idx="7390">
                  <c:v>6.683</c:v>
                </c:pt>
                <c:pt idx="7391">
                  <c:v>5.913</c:v>
                </c:pt>
                <c:pt idx="7392">
                  <c:v>1005.953</c:v>
                </c:pt>
                <c:pt idx="7393">
                  <c:v>1006.19</c:v>
                </c:pt>
                <c:pt idx="7394">
                  <c:v>5.949</c:v>
                </c:pt>
                <c:pt idx="7395">
                  <c:v>5.916</c:v>
                </c:pt>
                <c:pt idx="7396">
                  <c:v>1006.263</c:v>
                </c:pt>
                <c:pt idx="7397">
                  <c:v>1006.082</c:v>
                </c:pt>
                <c:pt idx="7398">
                  <c:v>1006.464</c:v>
                </c:pt>
                <c:pt idx="7399">
                  <c:v>2000.111</c:v>
                </c:pt>
                <c:pt idx="7400">
                  <c:v>1006.017</c:v>
                </c:pt>
                <c:pt idx="7401">
                  <c:v>1.828</c:v>
                </c:pt>
                <c:pt idx="7402">
                  <c:v>3000.378</c:v>
                </c:pt>
                <c:pt idx="7403">
                  <c:v>8.055</c:v>
                </c:pt>
                <c:pt idx="7404">
                  <c:v>7.287</c:v>
                </c:pt>
                <c:pt idx="7405">
                  <c:v>5.932</c:v>
                </c:pt>
                <c:pt idx="7406">
                  <c:v>1005.978</c:v>
                </c:pt>
                <c:pt idx="7407">
                  <c:v>1006.209</c:v>
                </c:pt>
                <c:pt idx="7408">
                  <c:v>1006.631</c:v>
                </c:pt>
                <c:pt idx="7409">
                  <c:v>1006.932</c:v>
                </c:pt>
                <c:pt idx="7410">
                  <c:v>1007.255</c:v>
                </c:pt>
                <c:pt idx="7411">
                  <c:v>8.037000000000001</c:v>
                </c:pt>
                <c:pt idx="7412">
                  <c:v>1005.267</c:v>
                </c:pt>
                <c:pt idx="7413">
                  <c:v>1005.968</c:v>
                </c:pt>
                <c:pt idx="7414">
                  <c:v>1006.022</c:v>
                </c:pt>
                <c:pt idx="7415">
                  <c:v>3008.159</c:v>
                </c:pt>
                <c:pt idx="7416">
                  <c:v>5.8</c:v>
                </c:pt>
                <c:pt idx="7417">
                  <c:v>5.797</c:v>
                </c:pt>
                <c:pt idx="7418">
                  <c:v>1003.165</c:v>
                </c:pt>
                <c:pt idx="7419">
                  <c:v>1003.172</c:v>
                </c:pt>
                <c:pt idx="7420">
                  <c:v>5.808</c:v>
                </c:pt>
                <c:pt idx="7421">
                  <c:v>1005.86</c:v>
                </c:pt>
                <c:pt idx="7422">
                  <c:v>5.847</c:v>
                </c:pt>
                <c:pt idx="7423">
                  <c:v>1005.819</c:v>
                </c:pt>
                <c:pt idx="7424">
                  <c:v>1005.86</c:v>
                </c:pt>
                <c:pt idx="7425">
                  <c:v>1005.938</c:v>
                </c:pt>
                <c:pt idx="7426">
                  <c:v>1006.014</c:v>
                </c:pt>
                <c:pt idx="7427">
                  <c:v>1006.087</c:v>
                </c:pt>
                <c:pt idx="7428">
                  <c:v>1006.197</c:v>
                </c:pt>
                <c:pt idx="7429">
                  <c:v>5.972</c:v>
                </c:pt>
                <c:pt idx="7430">
                  <c:v>5.916</c:v>
                </c:pt>
                <c:pt idx="7431">
                  <c:v>5.907</c:v>
                </c:pt>
                <c:pt idx="7432">
                  <c:v>1.837</c:v>
                </c:pt>
                <c:pt idx="7433">
                  <c:v>1.831</c:v>
                </c:pt>
                <c:pt idx="7434">
                  <c:v>1.818</c:v>
                </c:pt>
                <c:pt idx="7435">
                  <c:v>1.814</c:v>
                </c:pt>
                <c:pt idx="7436">
                  <c:v>3.625</c:v>
                </c:pt>
                <c:pt idx="7437">
                  <c:v>1.743</c:v>
                </c:pt>
                <c:pt idx="7438">
                  <c:v>1.71</c:v>
                </c:pt>
                <c:pt idx="7439">
                  <c:v>5.898</c:v>
                </c:pt>
                <c:pt idx="7440">
                  <c:v>1006.367</c:v>
                </c:pt>
                <c:pt idx="7441">
                  <c:v>1007.099</c:v>
                </c:pt>
                <c:pt idx="7442">
                  <c:v>1006.303</c:v>
                </c:pt>
                <c:pt idx="7443">
                  <c:v>1006.033</c:v>
                </c:pt>
                <c:pt idx="7444">
                  <c:v>1006.115</c:v>
                </c:pt>
                <c:pt idx="7445">
                  <c:v>1006.36</c:v>
                </c:pt>
                <c:pt idx="7446">
                  <c:v>5.94</c:v>
                </c:pt>
                <c:pt idx="7447">
                  <c:v>5.938</c:v>
                </c:pt>
                <c:pt idx="7448">
                  <c:v>1006.082</c:v>
                </c:pt>
                <c:pt idx="7449">
                  <c:v>1006.307</c:v>
                </c:pt>
                <c:pt idx="7450">
                  <c:v>1006.314</c:v>
                </c:pt>
                <c:pt idx="7451">
                  <c:v>1.707</c:v>
                </c:pt>
                <c:pt idx="7452">
                  <c:v>5.924</c:v>
                </c:pt>
                <c:pt idx="7453">
                  <c:v>7.248</c:v>
                </c:pt>
                <c:pt idx="7454">
                  <c:v>1006.144</c:v>
                </c:pt>
                <c:pt idx="7455">
                  <c:v>1006.157</c:v>
                </c:pt>
                <c:pt idx="7456">
                  <c:v>6.722</c:v>
                </c:pt>
                <c:pt idx="7457">
                  <c:v>5.921</c:v>
                </c:pt>
                <c:pt idx="7458">
                  <c:v>1010.463</c:v>
                </c:pt>
                <c:pt idx="7459">
                  <c:v>1998.097</c:v>
                </c:pt>
                <c:pt idx="7460">
                  <c:v>1998.205</c:v>
                </c:pt>
                <c:pt idx="7461">
                  <c:v>1010.011</c:v>
                </c:pt>
                <c:pt idx="7462">
                  <c:v>1009.783</c:v>
                </c:pt>
                <c:pt idx="7463">
                  <c:v>1002.468</c:v>
                </c:pt>
                <c:pt idx="7464">
                  <c:v>1005.576</c:v>
                </c:pt>
                <c:pt idx="7465">
                  <c:v>1005.636</c:v>
                </c:pt>
                <c:pt idx="7466">
                  <c:v>1998.539</c:v>
                </c:pt>
                <c:pt idx="7467">
                  <c:v>1005.499</c:v>
                </c:pt>
                <c:pt idx="7468">
                  <c:v>1005.462</c:v>
                </c:pt>
                <c:pt idx="7469">
                  <c:v>5.926</c:v>
                </c:pt>
                <c:pt idx="7470">
                  <c:v>6.019</c:v>
                </c:pt>
                <c:pt idx="7471">
                  <c:v>6.115</c:v>
                </c:pt>
                <c:pt idx="7472">
                  <c:v>1005.371</c:v>
                </c:pt>
                <c:pt idx="7473">
                  <c:v>1005.234</c:v>
                </c:pt>
                <c:pt idx="7474">
                  <c:v>1.693</c:v>
                </c:pt>
                <c:pt idx="7475">
                  <c:v>1005.203</c:v>
                </c:pt>
                <c:pt idx="7476">
                  <c:v>1005.134</c:v>
                </c:pt>
                <c:pt idx="7477">
                  <c:v>7.913</c:v>
                </c:pt>
                <c:pt idx="7478">
                  <c:v>1004.622</c:v>
                </c:pt>
                <c:pt idx="7479">
                  <c:v>1011.352</c:v>
                </c:pt>
                <c:pt idx="7480">
                  <c:v>1011.396</c:v>
                </c:pt>
                <c:pt idx="7481">
                  <c:v>1012.408</c:v>
                </c:pt>
                <c:pt idx="7482">
                  <c:v>6.904</c:v>
                </c:pt>
                <c:pt idx="7483">
                  <c:v>6.364</c:v>
                </c:pt>
                <c:pt idx="7484">
                  <c:v>7.885</c:v>
                </c:pt>
                <c:pt idx="7485">
                  <c:v>1002.32</c:v>
                </c:pt>
                <c:pt idx="7486">
                  <c:v>1997.833</c:v>
                </c:pt>
                <c:pt idx="7487">
                  <c:v>8.828</c:v>
                </c:pt>
                <c:pt idx="7488">
                  <c:v>6.088</c:v>
                </c:pt>
                <c:pt idx="7489">
                  <c:v>8.507</c:v>
                </c:pt>
                <c:pt idx="7490">
                  <c:v>6.114</c:v>
                </c:pt>
                <c:pt idx="7491">
                  <c:v>1005.152</c:v>
                </c:pt>
                <c:pt idx="7492">
                  <c:v>1005.098</c:v>
                </c:pt>
                <c:pt idx="7493">
                  <c:v>1004.936</c:v>
                </c:pt>
                <c:pt idx="7494">
                  <c:v>2009.204</c:v>
                </c:pt>
                <c:pt idx="7495">
                  <c:v>1004.495</c:v>
                </c:pt>
                <c:pt idx="7496">
                  <c:v>1004.762</c:v>
                </c:pt>
                <c:pt idx="7497">
                  <c:v>1012.227</c:v>
                </c:pt>
                <c:pt idx="7498">
                  <c:v>1012.138</c:v>
                </c:pt>
                <c:pt idx="7499">
                  <c:v>1998.497</c:v>
                </c:pt>
                <c:pt idx="7500">
                  <c:v>998.412</c:v>
                </c:pt>
                <c:pt idx="7501">
                  <c:v>1007.895</c:v>
                </c:pt>
                <c:pt idx="7502">
                  <c:v>6.141</c:v>
                </c:pt>
                <c:pt idx="7503">
                  <c:v>8.583</c:v>
                </c:pt>
                <c:pt idx="7504">
                  <c:v>1012.451</c:v>
                </c:pt>
                <c:pt idx="7505">
                  <c:v>1004.263</c:v>
                </c:pt>
                <c:pt idx="7506">
                  <c:v>1012.37</c:v>
                </c:pt>
                <c:pt idx="7507">
                  <c:v>1003.298</c:v>
                </c:pt>
                <c:pt idx="7508">
                  <c:v>1003.209</c:v>
                </c:pt>
                <c:pt idx="7509">
                  <c:v>6.265</c:v>
                </c:pt>
                <c:pt idx="7510">
                  <c:v>8.617000000000001</c:v>
                </c:pt>
                <c:pt idx="7511">
                  <c:v>7.311</c:v>
                </c:pt>
                <c:pt idx="7512">
                  <c:v>1002.942</c:v>
                </c:pt>
                <c:pt idx="7513">
                  <c:v>1998.553</c:v>
                </c:pt>
                <c:pt idx="7514">
                  <c:v>1998.425</c:v>
                </c:pt>
                <c:pt idx="7515">
                  <c:v>1998.402</c:v>
                </c:pt>
                <c:pt idx="7516">
                  <c:v>1002.726</c:v>
                </c:pt>
                <c:pt idx="7517">
                  <c:v>1.649</c:v>
                </c:pt>
                <c:pt idx="7518">
                  <c:v>1.875</c:v>
                </c:pt>
                <c:pt idx="7519">
                  <c:v>1.86</c:v>
                </c:pt>
                <c:pt idx="7520">
                  <c:v>1.88</c:v>
                </c:pt>
                <c:pt idx="7521">
                  <c:v>2.816</c:v>
                </c:pt>
                <c:pt idx="7522">
                  <c:v>2.863</c:v>
                </c:pt>
                <c:pt idx="7523">
                  <c:v>6.103</c:v>
                </c:pt>
                <c:pt idx="7524">
                  <c:v>1001.375</c:v>
                </c:pt>
                <c:pt idx="7525">
                  <c:v>1001.53</c:v>
                </c:pt>
                <c:pt idx="7526">
                  <c:v>8.511</c:v>
                </c:pt>
                <c:pt idx="7527">
                  <c:v>6.103</c:v>
                </c:pt>
                <c:pt idx="7528">
                  <c:v>6.114</c:v>
                </c:pt>
                <c:pt idx="7529">
                  <c:v>1006.243</c:v>
                </c:pt>
                <c:pt idx="7530">
                  <c:v>1006.305</c:v>
                </c:pt>
                <c:pt idx="7531">
                  <c:v>1006.291</c:v>
                </c:pt>
                <c:pt idx="7532">
                  <c:v>1006.306</c:v>
                </c:pt>
                <c:pt idx="7533">
                  <c:v>1006.341</c:v>
                </c:pt>
                <c:pt idx="7534">
                  <c:v>1006.981</c:v>
                </c:pt>
                <c:pt idx="7535">
                  <c:v>1006.406</c:v>
                </c:pt>
                <c:pt idx="7536">
                  <c:v>1006.433</c:v>
                </c:pt>
                <c:pt idx="7537">
                  <c:v>1006.516</c:v>
                </c:pt>
                <c:pt idx="7538">
                  <c:v>6.492</c:v>
                </c:pt>
                <c:pt idx="7539">
                  <c:v>6.471</c:v>
                </c:pt>
                <c:pt idx="7540">
                  <c:v>6.296</c:v>
                </c:pt>
                <c:pt idx="7541">
                  <c:v>5.92</c:v>
                </c:pt>
                <c:pt idx="7542">
                  <c:v>5.91</c:v>
                </c:pt>
                <c:pt idx="7543">
                  <c:v>6.118</c:v>
                </c:pt>
                <c:pt idx="7544">
                  <c:v>6.233</c:v>
                </c:pt>
                <c:pt idx="7545">
                  <c:v>6.184</c:v>
                </c:pt>
                <c:pt idx="7546">
                  <c:v>5.909</c:v>
                </c:pt>
                <c:pt idx="7547">
                  <c:v>1006.814</c:v>
                </c:pt>
                <c:pt idx="7548">
                  <c:v>1006.623</c:v>
                </c:pt>
                <c:pt idx="7549">
                  <c:v>1006.741</c:v>
                </c:pt>
                <c:pt idx="7550">
                  <c:v>1006.797</c:v>
                </c:pt>
                <c:pt idx="7551">
                  <c:v>1007.075</c:v>
                </c:pt>
                <c:pt idx="7552">
                  <c:v>7.401</c:v>
                </c:pt>
                <c:pt idx="7553">
                  <c:v>1006.825</c:v>
                </c:pt>
                <c:pt idx="7554">
                  <c:v>1003.168</c:v>
                </c:pt>
                <c:pt idx="7555">
                  <c:v>5.791</c:v>
                </c:pt>
                <c:pt idx="7556">
                  <c:v>5.781</c:v>
                </c:pt>
                <c:pt idx="7557">
                  <c:v>7.057</c:v>
                </c:pt>
                <c:pt idx="7558">
                  <c:v>5.781</c:v>
                </c:pt>
                <c:pt idx="7559">
                  <c:v>1003.044</c:v>
                </c:pt>
                <c:pt idx="7560">
                  <c:v>1003.227</c:v>
                </c:pt>
                <c:pt idx="7561">
                  <c:v>6.836</c:v>
                </c:pt>
                <c:pt idx="7562">
                  <c:v>1010.273</c:v>
                </c:pt>
                <c:pt idx="7563">
                  <c:v>1006.346</c:v>
                </c:pt>
                <c:pt idx="7564">
                  <c:v>1009.415</c:v>
                </c:pt>
                <c:pt idx="7565">
                  <c:v>5.581</c:v>
                </c:pt>
                <c:pt idx="7566">
                  <c:v>1005.9</c:v>
                </c:pt>
                <c:pt idx="7567">
                  <c:v>1005.979</c:v>
                </c:pt>
                <c:pt idx="7568">
                  <c:v>1006.122</c:v>
                </c:pt>
                <c:pt idx="7569">
                  <c:v>1006.604</c:v>
                </c:pt>
                <c:pt idx="7570">
                  <c:v>6.741</c:v>
                </c:pt>
                <c:pt idx="7571">
                  <c:v>7.55</c:v>
                </c:pt>
                <c:pt idx="7572">
                  <c:v>5.926</c:v>
                </c:pt>
                <c:pt idx="7573">
                  <c:v>2008.346</c:v>
                </c:pt>
                <c:pt idx="7574">
                  <c:v>1006.478</c:v>
                </c:pt>
                <c:pt idx="7575">
                  <c:v>1006.671</c:v>
                </c:pt>
                <c:pt idx="7576">
                  <c:v>1005.853</c:v>
                </c:pt>
                <c:pt idx="7577">
                  <c:v>1005.997</c:v>
                </c:pt>
                <c:pt idx="7578">
                  <c:v>2008.213</c:v>
                </c:pt>
                <c:pt idx="7579">
                  <c:v>1007.327</c:v>
                </c:pt>
                <c:pt idx="7580">
                  <c:v>6.109</c:v>
                </c:pt>
                <c:pt idx="7581">
                  <c:v>7.63</c:v>
                </c:pt>
                <c:pt idx="7582">
                  <c:v>1006.157</c:v>
                </c:pt>
                <c:pt idx="7583">
                  <c:v>5.923</c:v>
                </c:pt>
                <c:pt idx="7584">
                  <c:v>1006.999</c:v>
                </c:pt>
                <c:pt idx="7585">
                  <c:v>7.447</c:v>
                </c:pt>
                <c:pt idx="7586">
                  <c:v>5.904</c:v>
                </c:pt>
                <c:pt idx="7587">
                  <c:v>1005.992</c:v>
                </c:pt>
                <c:pt idx="7588">
                  <c:v>1006.069</c:v>
                </c:pt>
                <c:pt idx="7589">
                  <c:v>7.193</c:v>
                </c:pt>
                <c:pt idx="7590">
                  <c:v>1005.866</c:v>
                </c:pt>
                <c:pt idx="7591">
                  <c:v>1006.21</c:v>
                </c:pt>
                <c:pt idx="7592">
                  <c:v>1006.368</c:v>
                </c:pt>
                <c:pt idx="7593">
                  <c:v>1007.166</c:v>
                </c:pt>
                <c:pt idx="7594">
                  <c:v>6.036</c:v>
                </c:pt>
                <c:pt idx="7595">
                  <c:v>1006.504</c:v>
                </c:pt>
                <c:pt idx="7596">
                  <c:v>1006.692</c:v>
                </c:pt>
                <c:pt idx="7597">
                  <c:v>1006.759</c:v>
                </c:pt>
                <c:pt idx="7598">
                  <c:v>1006.783</c:v>
                </c:pt>
                <c:pt idx="7599">
                  <c:v>6.009</c:v>
                </c:pt>
                <c:pt idx="7600">
                  <c:v>1997.042</c:v>
                </c:pt>
                <c:pt idx="7601">
                  <c:v>1006.557</c:v>
                </c:pt>
                <c:pt idx="7602">
                  <c:v>1006.56</c:v>
                </c:pt>
                <c:pt idx="7603">
                  <c:v>6.22</c:v>
                </c:pt>
                <c:pt idx="7604">
                  <c:v>6.257</c:v>
                </c:pt>
                <c:pt idx="7605">
                  <c:v>7.524</c:v>
                </c:pt>
                <c:pt idx="7606">
                  <c:v>5.901</c:v>
                </c:pt>
                <c:pt idx="7607">
                  <c:v>1007.128</c:v>
                </c:pt>
                <c:pt idx="7608">
                  <c:v>1006.894</c:v>
                </c:pt>
                <c:pt idx="7609">
                  <c:v>1006.42</c:v>
                </c:pt>
                <c:pt idx="7610">
                  <c:v>1006.555</c:v>
                </c:pt>
                <c:pt idx="7611">
                  <c:v>1006.699</c:v>
                </c:pt>
                <c:pt idx="7612">
                  <c:v>1006.756</c:v>
                </c:pt>
                <c:pt idx="7613">
                  <c:v>1006.8</c:v>
                </c:pt>
                <c:pt idx="7614">
                  <c:v>1006.841</c:v>
                </c:pt>
                <c:pt idx="7615">
                  <c:v>1006.899</c:v>
                </c:pt>
                <c:pt idx="7616">
                  <c:v>1006.271</c:v>
                </c:pt>
                <c:pt idx="7617">
                  <c:v>8.32</c:v>
                </c:pt>
                <c:pt idx="7618">
                  <c:v>1007.359</c:v>
                </c:pt>
                <c:pt idx="7619">
                  <c:v>1003.216</c:v>
                </c:pt>
                <c:pt idx="7620">
                  <c:v>1003.265</c:v>
                </c:pt>
                <c:pt idx="7621">
                  <c:v>1005.98</c:v>
                </c:pt>
                <c:pt idx="7622">
                  <c:v>1006.294</c:v>
                </c:pt>
                <c:pt idx="7623">
                  <c:v>1006.328</c:v>
                </c:pt>
                <c:pt idx="7624">
                  <c:v>1006.273</c:v>
                </c:pt>
                <c:pt idx="7625">
                  <c:v>1997.321</c:v>
                </c:pt>
                <c:pt idx="7626">
                  <c:v>1006.913</c:v>
                </c:pt>
                <c:pt idx="7627">
                  <c:v>1006.874</c:v>
                </c:pt>
                <c:pt idx="7628">
                  <c:v>7.879</c:v>
                </c:pt>
                <c:pt idx="7629">
                  <c:v>1006.847</c:v>
                </c:pt>
                <c:pt idx="7630">
                  <c:v>1007.175</c:v>
                </c:pt>
                <c:pt idx="7631">
                  <c:v>6.027</c:v>
                </c:pt>
                <c:pt idx="7632">
                  <c:v>6.013</c:v>
                </c:pt>
                <c:pt idx="7633">
                  <c:v>7.9</c:v>
                </c:pt>
                <c:pt idx="7634">
                  <c:v>1000.838</c:v>
                </c:pt>
                <c:pt idx="7635">
                  <c:v>1006.234</c:v>
                </c:pt>
                <c:pt idx="7636">
                  <c:v>1006.29</c:v>
                </c:pt>
                <c:pt idx="7637">
                  <c:v>1006.979</c:v>
                </c:pt>
                <c:pt idx="7638">
                  <c:v>1006.707</c:v>
                </c:pt>
                <c:pt idx="7639">
                  <c:v>6.012</c:v>
                </c:pt>
                <c:pt idx="7640">
                  <c:v>1006.425</c:v>
                </c:pt>
                <c:pt idx="7641">
                  <c:v>1006.88</c:v>
                </c:pt>
                <c:pt idx="7642">
                  <c:v>1006.724</c:v>
                </c:pt>
                <c:pt idx="7643">
                  <c:v>8.275</c:v>
                </c:pt>
                <c:pt idx="7644">
                  <c:v>1006.393</c:v>
                </c:pt>
                <c:pt idx="7645">
                  <c:v>1007.123</c:v>
                </c:pt>
                <c:pt idx="7646">
                  <c:v>1006.591</c:v>
                </c:pt>
                <c:pt idx="7647">
                  <c:v>5.949</c:v>
                </c:pt>
                <c:pt idx="7648">
                  <c:v>5.93</c:v>
                </c:pt>
                <c:pt idx="7649">
                  <c:v>5.925</c:v>
                </c:pt>
                <c:pt idx="7650">
                  <c:v>5.913</c:v>
                </c:pt>
                <c:pt idx="7651">
                  <c:v>1006.795</c:v>
                </c:pt>
                <c:pt idx="7652">
                  <c:v>1006.792</c:v>
                </c:pt>
                <c:pt idx="7653">
                  <c:v>1006.325</c:v>
                </c:pt>
                <c:pt idx="7654">
                  <c:v>1006.62</c:v>
                </c:pt>
                <c:pt idx="7655">
                  <c:v>1006.684</c:v>
                </c:pt>
                <c:pt idx="7656">
                  <c:v>7.519</c:v>
                </c:pt>
                <c:pt idx="7657">
                  <c:v>1006.85</c:v>
                </c:pt>
                <c:pt idx="7658">
                  <c:v>1006.846</c:v>
                </c:pt>
                <c:pt idx="7659">
                  <c:v>1007.135</c:v>
                </c:pt>
                <c:pt idx="7660">
                  <c:v>1007.025</c:v>
                </c:pt>
                <c:pt idx="7661">
                  <c:v>1007.118</c:v>
                </c:pt>
                <c:pt idx="7662">
                  <c:v>1007.073</c:v>
                </c:pt>
                <c:pt idx="7663">
                  <c:v>6.026</c:v>
                </c:pt>
                <c:pt idx="7664">
                  <c:v>6.06</c:v>
                </c:pt>
                <c:pt idx="7665">
                  <c:v>6.002</c:v>
                </c:pt>
                <c:pt idx="7666">
                  <c:v>1001.102</c:v>
                </c:pt>
                <c:pt idx="7667">
                  <c:v>1001.042</c:v>
                </c:pt>
                <c:pt idx="7668">
                  <c:v>5.953</c:v>
                </c:pt>
                <c:pt idx="7669">
                  <c:v>6.668</c:v>
                </c:pt>
                <c:pt idx="7670">
                  <c:v>1006.792</c:v>
                </c:pt>
                <c:pt idx="7671">
                  <c:v>1007.058</c:v>
                </c:pt>
                <c:pt idx="7672">
                  <c:v>1007.192</c:v>
                </c:pt>
                <c:pt idx="7673">
                  <c:v>1007.121</c:v>
                </c:pt>
                <c:pt idx="7674">
                  <c:v>6.435</c:v>
                </c:pt>
                <c:pt idx="7675">
                  <c:v>6.712</c:v>
                </c:pt>
                <c:pt idx="7676">
                  <c:v>1000.897</c:v>
                </c:pt>
                <c:pt idx="7677">
                  <c:v>1006.194</c:v>
                </c:pt>
                <c:pt idx="7678">
                  <c:v>1006.658</c:v>
                </c:pt>
                <c:pt idx="7679">
                  <c:v>1007.16</c:v>
                </c:pt>
                <c:pt idx="7680">
                  <c:v>1006.837</c:v>
                </c:pt>
                <c:pt idx="7681">
                  <c:v>6.056</c:v>
                </c:pt>
                <c:pt idx="7682">
                  <c:v>1006.438</c:v>
                </c:pt>
                <c:pt idx="7683">
                  <c:v>6.006</c:v>
                </c:pt>
                <c:pt idx="7684">
                  <c:v>6.628999999999999</c:v>
                </c:pt>
                <c:pt idx="7685">
                  <c:v>8.627000000000001</c:v>
                </c:pt>
                <c:pt idx="7686">
                  <c:v>1006.433</c:v>
                </c:pt>
                <c:pt idx="7687">
                  <c:v>1007.169</c:v>
                </c:pt>
                <c:pt idx="7688">
                  <c:v>7.413</c:v>
                </c:pt>
                <c:pt idx="7689">
                  <c:v>5.939</c:v>
                </c:pt>
                <c:pt idx="7690">
                  <c:v>5.929</c:v>
                </c:pt>
                <c:pt idx="7691">
                  <c:v>5.937</c:v>
                </c:pt>
                <c:pt idx="7692">
                  <c:v>5.963</c:v>
                </c:pt>
                <c:pt idx="7693">
                  <c:v>5.897</c:v>
                </c:pt>
                <c:pt idx="7694">
                  <c:v>1007.123</c:v>
                </c:pt>
                <c:pt idx="7695">
                  <c:v>1006.976</c:v>
                </c:pt>
                <c:pt idx="7696">
                  <c:v>1007.028</c:v>
                </c:pt>
                <c:pt idx="7697">
                  <c:v>1006.971</c:v>
                </c:pt>
                <c:pt idx="7698">
                  <c:v>1007.037</c:v>
                </c:pt>
                <c:pt idx="7699">
                  <c:v>6.757</c:v>
                </c:pt>
                <c:pt idx="7700">
                  <c:v>6.008</c:v>
                </c:pt>
                <c:pt idx="7701">
                  <c:v>6.015</c:v>
                </c:pt>
                <c:pt idx="7702">
                  <c:v>6.022</c:v>
                </c:pt>
                <c:pt idx="7703">
                  <c:v>1001.066</c:v>
                </c:pt>
                <c:pt idx="7704">
                  <c:v>1006.689</c:v>
                </c:pt>
                <c:pt idx="7705">
                  <c:v>6.17</c:v>
                </c:pt>
                <c:pt idx="7706">
                  <c:v>6.163</c:v>
                </c:pt>
                <c:pt idx="7707">
                  <c:v>1006.851</c:v>
                </c:pt>
                <c:pt idx="7708">
                  <c:v>1007.051</c:v>
                </c:pt>
                <c:pt idx="7709">
                  <c:v>1007.134</c:v>
                </c:pt>
                <c:pt idx="7710">
                  <c:v>1007.051</c:v>
                </c:pt>
                <c:pt idx="7711">
                  <c:v>6.014</c:v>
                </c:pt>
                <c:pt idx="7712">
                  <c:v>6.005</c:v>
                </c:pt>
                <c:pt idx="7713">
                  <c:v>1001.288</c:v>
                </c:pt>
                <c:pt idx="7714">
                  <c:v>2000.474</c:v>
                </c:pt>
                <c:pt idx="7715">
                  <c:v>1007.103</c:v>
                </c:pt>
                <c:pt idx="7716">
                  <c:v>1006.545</c:v>
                </c:pt>
                <c:pt idx="7717">
                  <c:v>8.501</c:v>
                </c:pt>
                <c:pt idx="7718">
                  <c:v>1006.772</c:v>
                </c:pt>
                <c:pt idx="7719">
                  <c:v>1006.588</c:v>
                </c:pt>
                <c:pt idx="7720">
                  <c:v>1006.785</c:v>
                </c:pt>
                <c:pt idx="7721">
                  <c:v>1006.571</c:v>
                </c:pt>
                <c:pt idx="7722">
                  <c:v>7.524</c:v>
                </c:pt>
                <c:pt idx="7723">
                  <c:v>6.216</c:v>
                </c:pt>
                <c:pt idx="7724">
                  <c:v>1006.52</c:v>
                </c:pt>
                <c:pt idx="7725">
                  <c:v>1006.47</c:v>
                </c:pt>
                <c:pt idx="7726">
                  <c:v>1006.501</c:v>
                </c:pt>
                <c:pt idx="7727">
                  <c:v>1006.334</c:v>
                </c:pt>
                <c:pt idx="7728">
                  <c:v>6.66</c:v>
                </c:pt>
                <c:pt idx="7729">
                  <c:v>1005.083</c:v>
                </c:pt>
                <c:pt idx="7730">
                  <c:v>1004.408</c:v>
                </c:pt>
                <c:pt idx="7731">
                  <c:v>1003.649</c:v>
                </c:pt>
                <c:pt idx="7732">
                  <c:v>1004.74</c:v>
                </c:pt>
                <c:pt idx="7733">
                  <c:v>5.611</c:v>
                </c:pt>
                <c:pt idx="7734">
                  <c:v>5.721</c:v>
                </c:pt>
                <c:pt idx="7735">
                  <c:v>5.879</c:v>
                </c:pt>
                <c:pt idx="7736">
                  <c:v>1005.885</c:v>
                </c:pt>
                <c:pt idx="7737">
                  <c:v>1006.311</c:v>
                </c:pt>
                <c:pt idx="7738">
                  <c:v>1006.158</c:v>
                </c:pt>
                <c:pt idx="7739">
                  <c:v>1006.226</c:v>
                </c:pt>
                <c:pt idx="7740">
                  <c:v>5.73</c:v>
                </c:pt>
                <c:pt idx="7741">
                  <c:v>6.496</c:v>
                </c:pt>
                <c:pt idx="7742">
                  <c:v>5.827</c:v>
                </c:pt>
                <c:pt idx="7743">
                  <c:v>5.877</c:v>
                </c:pt>
                <c:pt idx="7744">
                  <c:v>1006.007</c:v>
                </c:pt>
                <c:pt idx="7745">
                  <c:v>1005.959</c:v>
                </c:pt>
                <c:pt idx="7746">
                  <c:v>1012.035</c:v>
                </c:pt>
                <c:pt idx="7747">
                  <c:v>1001.092</c:v>
                </c:pt>
                <c:pt idx="7748">
                  <c:v>1012.071</c:v>
                </c:pt>
                <c:pt idx="7749">
                  <c:v>5.958</c:v>
                </c:pt>
                <c:pt idx="7750">
                  <c:v>5.911</c:v>
                </c:pt>
                <c:pt idx="7751">
                  <c:v>5.897</c:v>
                </c:pt>
                <c:pt idx="7752">
                  <c:v>5.907</c:v>
                </c:pt>
                <c:pt idx="7753">
                  <c:v>1006.585</c:v>
                </c:pt>
                <c:pt idx="7754">
                  <c:v>1007.733</c:v>
                </c:pt>
                <c:pt idx="7755">
                  <c:v>1007.828</c:v>
                </c:pt>
                <c:pt idx="7756">
                  <c:v>1006.819</c:v>
                </c:pt>
                <c:pt idx="7757">
                  <c:v>1008.034</c:v>
                </c:pt>
                <c:pt idx="7758">
                  <c:v>6.026</c:v>
                </c:pt>
                <c:pt idx="7759">
                  <c:v>1003.649</c:v>
                </c:pt>
                <c:pt idx="7760">
                  <c:v>1001.165</c:v>
                </c:pt>
                <c:pt idx="7761">
                  <c:v>6.864</c:v>
                </c:pt>
                <c:pt idx="7762">
                  <c:v>5.994</c:v>
                </c:pt>
                <c:pt idx="7763">
                  <c:v>1001.208</c:v>
                </c:pt>
                <c:pt idx="7764">
                  <c:v>1001.674</c:v>
                </c:pt>
                <c:pt idx="7765">
                  <c:v>1000.902</c:v>
                </c:pt>
                <c:pt idx="7766">
                  <c:v>1002.148</c:v>
                </c:pt>
                <c:pt idx="7767">
                  <c:v>6.842</c:v>
                </c:pt>
                <c:pt idx="7768">
                  <c:v>1002.049</c:v>
                </c:pt>
                <c:pt idx="7769">
                  <c:v>7.107</c:v>
                </c:pt>
                <c:pt idx="7770">
                  <c:v>1998.122</c:v>
                </c:pt>
                <c:pt idx="7771">
                  <c:v>1006.249</c:v>
                </c:pt>
                <c:pt idx="7772">
                  <c:v>1006.527</c:v>
                </c:pt>
                <c:pt idx="7773">
                  <c:v>1006.939</c:v>
                </c:pt>
                <c:pt idx="7774">
                  <c:v>1007.305</c:v>
                </c:pt>
                <c:pt idx="7775">
                  <c:v>6.026</c:v>
                </c:pt>
                <c:pt idx="7776">
                  <c:v>6.018</c:v>
                </c:pt>
                <c:pt idx="7777">
                  <c:v>6.948</c:v>
                </c:pt>
                <c:pt idx="7778">
                  <c:v>1997.612</c:v>
                </c:pt>
                <c:pt idx="7779">
                  <c:v>1009.008</c:v>
                </c:pt>
                <c:pt idx="7780">
                  <c:v>2996.78</c:v>
                </c:pt>
                <c:pt idx="7781">
                  <c:v>1001.78</c:v>
                </c:pt>
                <c:pt idx="7782">
                  <c:v>1002.001</c:v>
                </c:pt>
                <c:pt idx="7783">
                  <c:v>1006.691</c:v>
                </c:pt>
                <c:pt idx="7784">
                  <c:v>1005.626</c:v>
                </c:pt>
                <c:pt idx="7785">
                  <c:v>1005.482</c:v>
                </c:pt>
                <c:pt idx="7786">
                  <c:v>5.934</c:v>
                </c:pt>
                <c:pt idx="7787">
                  <c:v>1005.414</c:v>
                </c:pt>
                <c:pt idx="7788">
                  <c:v>5.972</c:v>
                </c:pt>
                <c:pt idx="7789">
                  <c:v>6.115</c:v>
                </c:pt>
                <c:pt idx="7790">
                  <c:v>5.899</c:v>
                </c:pt>
                <c:pt idx="7791">
                  <c:v>1007.47</c:v>
                </c:pt>
                <c:pt idx="7792">
                  <c:v>1007.526</c:v>
                </c:pt>
                <c:pt idx="7793">
                  <c:v>5.901</c:v>
                </c:pt>
                <c:pt idx="7794">
                  <c:v>1006.517</c:v>
                </c:pt>
                <c:pt idx="7795">
                  <c:v>1007.644</c:v>
                </c:pt>
                <c:pt idx="7796">
                  <c:v>1007.786</c:v>
                </c:pt>
                <c:pt idx="7797">
                  <c:v>1007.869</c:v>
                </c:pt>
                <c:pt idx="7798">
                  <c:v>1008.122</c:v>
                </c:pt>
                <c:pt idx="7799">
                  <c:v>6.022</c:v>
                </c:pt>
                <c:pt idx="7800">
                  <c:v>5.998</c:v>
                </c:pt>
                <c:pt idx="7801">
                  <c:v>1997.508</c:v>
                </c:pt>
                <c:pt idx="7802">
                  <c:v>1001.059</c:v>
                </c:pt>
                <c:pt idx="7803">
                  <c:v>7.221</c:v>
                </c:pt>
                <c:pt idx="7804">
                  <c:v>6.015</c:v>
                </c:pt>
                <c:pt idx="7805">
                  <c:v>1000.877</c:v>
                </c:pt>
                <c:pt idx="7806">
                  <c:v>1001.57</c:v>
                </c:pt>
                <c:pt idx="7807">
                  <c:v>1006.389</c:v>
                </c:pt>
                <c:pt idx="7808">
                  <c:v>1997.245</c:v>
                </c:pt>
                <c:pt idx="7809">
                  <c:v>1006.288</c:v>
                </c:pt>
                <c:pt idx="7810">
                  <c:v>1006.597</c:v>
                </c:pt>
                <c:pt idx="7811">
                  <c:v>7.202</c:v>
                </c:pt>
                <c:pt idx="7812">
                  <c:v>6.02</c:v>
                </c:pt>
                <c:pt idx="7813">
                  <c:v>1008.898</c:v>
                </c:pt>
                <c:pt idx="7814">
                  <c:v>6.091</c:v>
                </c:pt>
                <c:pt idx="7815">
                  <c:v>1006.214</c:v>
                </c:pt>
                <c:pt idx="7816">
                  <c:v>1006.388</c:v>
                </c:pt>
                <c:pt idx="7817">
                  <c:v>1006.34</c:v>
                </c:pt>
                <c:pt idx="7818">
                  <c:v>1006.451</c:v>
                </c:pt>
                <c:pt idx="7819">
                  <c:v>5.428</c:v>
                </c:pt>
                <c:pt idx="7820">
                  <c:v>5.488</c:v>
                </c:pt>
                <c:pt idx="7821">
                  <c:v>1999.073</c:v>
                </c:pt>
                <c:pt idx="7822">
                  <c:v>1999.129</c:v>
                </c:pt>
                <c:pt idx="7823">
                  <c:v>1007.126</c:v>
                </c:pt>
                <c:pt idx="7824">
                  <c:v>6.756</c:v>
                </c:pt>
                <c:pt idx="7825">
                  <c:v>5.002</c:v>
                </c:pt>
                <c:pt idx="7826">
                  <c:v>5.22</c:v>
                </c:pt>
                <c:pt idx="7827">
                  <c:v>4.883</c:v>
                </c:pt>
                <c:pt idx="7828">
                  <c:v>1012.849</c:v>
                </c:pt>
                <c:pt idx="7829">
                  <c:v>9.544</c:v>
                </c:pt>
                <c:pt idx="7830">
                  <c:v>1001.788</c:v>
                </c:pt>
                <c:pt idx="7831">
                  <c:v>5.42</c:v>
                </c:pt>
                <c:pt idx="7832">
                  <c:v>5.617</c:v>
                </c:pt>
                <c:pt idx="7833">
                  <c:v>1999.161</c:v>
                </c:pt>
                <c:pt idx="7834">
                  <c:v>6.823</c:v>
                </c:pt>
                <c:pt idx="7835">
                  <c:v>1998.524</c:v>
                </c:pt>
                <c:pt idx="7836">
                  <c:v>5.221</c:v>
                </c:pt>
                <c:pt idx="7837">
                  <c:v>1009.164</c:v>
                </c:pt>
                <c:pt idx="7838">
                  <c:v>1007.161</c:v>
                </c:pt>
                <c:pt idx="7839">
                  <c:v>5.525</c:v>
                </c:pt>
                <c:pt idx="7840">
                  <c:v>5.657</c:v>
                </c:pt>
                <c:pt idx="7841">
                  <c:v>5.713</c:v>
                </c:pt>
                <c:pt idx="7842">
                  <c:v>5.765</c:v>
                </c:pt>
                <c:pt idx="7843">
                  <c:v>3.787</c:v>
                </c:pt>
                <c:pt idx="7844">
                  <c:v>1009.27</c:v>
                </c:pt>
                <c:pt idx="7845">
                  <c:v>1999.317</c:v>
                </c:pt>
                <c:pt idx="7846">
                  <c:v>5.721</c:v>
                </c:pt>
                <c:pt idx="7847">
                  <c:v>5.542</c:v>
                </c:pt>
                <c:pt idx="7848">
                  <c:v>1997.123</c:v>
                </c:pt>
                <c:pt idx="7849">
                  <c:v>1001.535</c:v>
                </c:pt>
                <c:pt idx="7850">
                  <c:v>1002.141</c:v>
                </c:pt>
                <c:pt idx="7851">
                  <c:v>1009.584</c:v>
                </c:pt>
                <c:pt idx="7852">
                  <c:v>6.864</c:v>
                </c:pt>
                <c:pt idx="7853">
                  <c:v>8.434</c:v>
                </c:pt>
                <c:pt idx="7854">
                  <c:v>6.118</c:v>
                </c:pt>
                <c:pt idx="7855">
                  <c:v>9.191000000000001</c:v>
                </c:pt>
                <c:pt idx="7856">
                  <c:v>1010.173</c:v>
                </c:pt>
                <c:pt idx="7857">
                  <c:v>1002.839</c:v>
                </c:pt>
                <c:pt idx="7858">
                  <c:v>1010.835</c:v>
                </c:pt>
                <c:pt idx="7859">
                  <c:v>1002.639</c:v>
                </c:pt>
                <c:pt idx="7860">
                  <c:v>8.839</c:v>
                </c:pt>
                <c:pt idx="7861">
                  <c:v>6.232</c:v>
                </c:pt>
                <c:pt idx="7862">
                  <c:v>6.223</c:v>
                </c:pt>
                <c:pt idx="7863">
                  <c:v>6.215</c:v>
                </c:pt>
                <c:pt idx="7864">
                  <c:v>1005.853</c:v>
                </c:pt>
                <c:pt idx="7865">
                  <c:v>1005.824</c:v>
                </c:pt>
                <c:pt idx="7866">
                  <c:v>1011.918</c:v>
                </c:pt>
                <c:pt idx="7867">
                  <c:v>1005.505</c:v>
                </c:pt>
                <c:pt idx="7868">
                  <c:v>1005.285</c:v>
                </c:pt>
                <c:pt idx="7869">
                  <c:v>1005.151</c:v>
                </c:pt>
                <c:pt idx="7870">
                  <c:v>2997.893</c:v>
                </c:pt>
                <c:pt idx="7871">
                  <c:v>1005.182</c:v>
                </c:pt>
                <c:pt idx="7872">
                  <c:v>1005.151</c:v>
                </c:pt>
                <c:pt idx="7873">
                  <c:v>1004.965</c:v>
                </c:pt>
                <c:pt idx="7874">
                  <c:v>6.177</c:v>
                </c:pt>
                <c:pt idx="7875">
                  <c:v>1004.39</c:v>
                </c:pt>
                <c:pt idx="7876">
                  <c:v>1004.857</c:v>
                </c:pt>
                <c:pt idx="7877">
                  <c:v>1004.727</c:v>
                </c:pt>
                <c:pt idx="7878">
                  <c:v>1008.82</c:v>
                </c:pt>
                <c:pt idx="7879">
                  <c:v>8.383</c:v>
                </c:pt>
                <c:pt idx="7880">
                  <c:v>1001.912</c:v>
                </c:pt>
                <c:pt idx="7881">
                  <c:v>5.349</c:v>
                </c:pt>
                <c:pt idx="7882">
                  <c:v>1007.117</c:v>
                </c:pt>
                <c:pt idx="7883">
                  <c:v>1002.497</c:v>
                </c:pt>
                <c:pt idx="7884">
                  <c:v>6.883</c:v>
                </c:pt>
                <c:pt idx="7885">
                  <c:v>1002.641</c:v>
                </c:pt>
                <c:pt idx="7886">
                  <c:v>5.153</c:v>
                </c:pt>
                <c:pt idx="7887">
                  <c:v>5.769</c:v>
                </c:pt>
                <c:pt idx="7888">
                  <c:v>5.438</c:v>
                </c:pt>
                <c:pt idx="7889">
                  <c:v>5.326</c:v>
                </c:pt>
                <c:pt idx="7890">
                  <c:v>5.466</c:v>
                </c:pt>
                <c:pt idx="7891">
                  <c:v>4.324</c:v>
                </c:pt>
                <c:pt idx="7892">
                  <c:v>4.493</c:v>
                </c:pt>
                <c:pt idx="7893">
                  <c:v>5.621</c:v>
                </c:pt>
                <c:pt idx="7894">
                  <c:v>1998.622</c:v>
                </c:pt>
                <c:pt idx="7895">
                  <c:v>4.053</c:v>
                </c:pt>
                <c:pt idx="7896">
                  <c:v>4.138</c:v>
                </c:pt>
                <c:pt idx="7897">
                  <c:v>1998.29</c:v>
                </c:pt>
                <c:pt idx="7898">
                  <c:v>1997.29</c:v>
                </c:pt>
                <c:pt idx="7899">
                  <c:v>1001.782</c:v>
                </c:pt>
                <c:pt idx="7900">
                  <c:v>1002.251</c:v>
                </c:pt>
                <c:pt idx="7901">
                  <c:v>1002.515</c:v>
                </c:pt>
                <c:pt idx="7902">
                  <c:v>5.998</c:v>
                </c:pt>
                <c:pt idx="7903">
                  <c:v>1001.239</c:v>
                </c:pt>
                <c:pt idx="7904">
                  <c:v>1997.681</c:v>
                </c:pt>
                <c:pt idx="7905">
                  <c:v>1001.992</c:v>
                </c:pt>
                <c:pt idx="7906">
                  <c:v>1009.3</c:v>
                </c:pt>
                <c:pt idx="7907">
                  <c:v>6.142</c:v>
                </c:pt>
                <c:pt idx="7908">
                  <c:v>6.136</c:v>
                </c:pt>
                <c:pt idx="7909">
                  <c:v>6.114</c:v>
                </c:pt>
                <c:pt idx="7910">
                  <c:v>6.075</c:v>
                </c:pt>
                <c:pt idx="7911">
                  <c:v>1003.359</c:v>
                </c:pt>
                <c:pt idx="7912">
                  <c:v>7.163</c:v>
                </c:pt>
                <c:pt idx="7913">
                  <c:v>1001.978</c:v>
                </c:pt>
                <c:pt idx="7914">
                  <c:v>1002.386</c:v>
                </c:pt>
                <c:pt idx="7915">
                  <c:v>6.184</c:v>
                </c:pt>
                <c:pt idx="7916">
                  <c:v>6.106</c:v>
                </c:pt>
                <c:pt idx="7917">
                  <c:v>1002.901</c:v>
                </c:pt>
                <c:pt idx="7918">
                  <c:v>1004.534</c:v>
                </c:pt>
                <c:pt idx="7919">
                  <c:v>7.793</c:v>
                </c:pt>
                <c:pt idx="7920">
                  <c:v>1001.045</c:v>
                </c:pt>
                <c:pt idx="7921">
                  <c:v>1997.404</c:v>
                </c:pt>
                <c:pt idx="7922">
                  <c:v>1998.399</c:v>
                </c:pt>
                <c:pt idx="7923">
                  <c:v>6.139</c:v>
                </c:pt>
                <c:pt idx="7924">
                  <c:v>6.13</c:v>
                </c:pt>
                <c:pt idx="7925">
                  <c:v>6.096</c:v>
                </c:pt>
                <c:pt idx="7926">
                  <c:v>1001.964</c:v>
                </c:pt>
                <c:pt idx="7927">
                  <c:v>1009.546</c:v>
                </c:pt>
                <c:pt idx="7928">
                  <c:v>1002.962</c:v>
                </c:pt>
                <c:pt idx="7929">
                  <c:v>1998.359</c:v>
                </c:pt>
                <c:pt idx="7930">
                  <c:v>1008.468</c:v>
                </c:pt>
                <c:pt idx="7931">
                  <c:v>1997.408</c:v>
                </c:pt>
                <c:pt idx="7932">
                  <c:v>1002.081</c:v>
                </c:pt>
                <c:pt idx="7933">
                  <c:v>1009.494</c:v>
                </c:pt>
                <c:pt idx="7934">
                  <c:v>1998.257</c:v>
                </c:pt>
                <c:pt idx="7935">
                  <c:v>8.926</c:v>
                </c:pt>
                <c:pt idx="7936">
                  <c:v>7.918</c:v>
                </c:pt>
                <c:pt idx="7937">
                  <c:v>6.074</c:v>
                </c:pt>
                <c:pt idx="7938">
                  <c:v>1001.609</c:v>
                </c:pt>
                <c:pt idx="7939">
                  <c:v>1002.312</c:v>
                </c:pt>
                <c:pt idx="7940">
                  <c:v>7.335</c:v>
                </c:pt>
                <c:pt idx="7941">
                  <c:v>1000.956</c:v>
                </c:pt>
                <c:pt idx="7942">
                  <c:v>1001.333</c:v>
                </c:pt>
                <c:pt idx="7943">
                  <c:v>8.356</c:v>
                </c:pt>
                <c:pt idx="7944">
                  <c:v>1998.459</c:v>
                </c:pt>
                <c:pt idx="7945">
                  <c:v>1002.326</c:v>
                </c:pt>
                <c:pt idx="7946">
                  <c:v>1002.87</c:v>
                </c:pt>
                <c:pt idx="7947">
                  <c:v>1998.541</c:v>
                </c:pt>
                <c:pt idx="7948">
                  <c:v>6.182</c:v>
                </c:pt>
                <c:pt idx="7949">
                  <c:v>1004.835</c:v>
                </c:pt>
                <c:pt idx="7950">
                  <c:v>1997.329</c:v>
                </c:pt>
                <c:pt idx="7951">
                  <c:v>1011.994</c:v>
                </c:pt>
                <c:pt idx="7952">
                  <c:v>1009.75</c:v>
                </c:pt>
                <c:pt idx="7953">
                  <c:v>1998.31</c:v>
                </c:pt>
                <c:pt idx="7954">
                  <c:v>6.149</c:v>
                </c:pt>
                <c:pt idx="7955">
                  <c:v>6.096</c:v>
                </c:pt>
                <c:pt idx="7956">
                  <c:v>1004.207</c:v>
                </c:pt>
                <c:pt idx="7957">
                  <c:v>1002.043</c:v>
                </c:pt>
                <c:pt idx="7958">
                  <c:v>1009.519</c:v>
                </c:pt>
                <c:pt idx="7959">
                  <c:v>1000.863</c:v>
                </c:pt>
                <c:pt idx="7960">
                  <c:v>1001.027</c:v>
                </c:pt>
                <c:pt idx="7961">
                  <c:v>1008.904</c:v>
                </c:pt>
                <c:pt idx="7962">
                  <c:v>6.171</c:v>
                </c:pt>
                <c:pt idx="7963">
                  <c:v>8.52</c:v>
                </c:pt>
                <c:pt idx="7964">
                  <c:v>1001.767</c:v>
                </c:pt>
                <c:pt idx="7965">
                  <c:v>1002.311</c:v>
                </c:pt>
                <c:pt idx="7966">
                  <c:v>1009.813</c:v>
                </c:pt>
                <c:pt idx="7967">
                  <c:v>1010.275</c:v>
                </c:pt>
                <c:pt idx="7968">
                  <c:v>1001.3</c:v>
                </c:pt>
                <c:pt idx="7969">
                  <c:v>1001.881</c:v>
                </c:pt>
                <c:pt idx="7970">
                  <c:v>1002.232</c:v>
                </c:pt>
                <c:pt idx="7971">
                  <c:v>1002.469</c:v>
                </c:pt>
                <c:pt idx="7972">
                  <c:v>6.135</c:v>
                </c:pt>
                <c:pt idx="7973">
                  <c:v>8.764</c:v>
                </c:pt>
                <c:pt idx="7974">
                  <c:v>1998.342</c:v>
                </c:pt>
                <c:pt idx="7975">
                  <c:v>1998.531</c:v>
                </c:pt>
                <c:pt idx="7976">
                  <c:v>6.224</c:v>
                </c:pt>
                <c:pt idx="7977">
                  <c:v>7.462</c:v>
                </c:pt>
                <c:pt idx="7978">
                  <c:v>1001.847</c:v>
                </c:pt>
                <c:pt idx="7979">
                  <c:v>1002.616</c:v>
                </c:pt>
                <c:pt idx="7980">
                  <c:v>1004.573</c:v>
                </c:pt>
                <c:pt idx="7981">
                  <c:v>6.358</c:v>
                </c:pt>
                <c:pt idx="7982">
                  <c:v>1002.864</c:v>
                </c:pt>
                <c:pt idx="7983">
                  <c:v>1003.027</c:v>
                </c:pt>
                <c:pt idx="7984">
                  <c:v>1003.092</c:v>
                </c:pt>
                <c:pt idx="7985">
                  <c:v>9.301</c:v>
                </c:pt>
                <c:pt idx="7986">
                  <c:v>1997.578</c:v>
                </c:pt>
                <c:pt idx="7987">
                  <c:v>1001.253</c:v>
                </c:pt>
                <c:pt idx="7988">
                  <c:v>1001.462</c:v>
                </c:pt>
                <c:pt idx="7989">
                  <c:v>6.136</c:v>
                </c:pt>
                <c:pt idx="7990">
                  <c:v>6.069</c:v>
                </c:pt>
                <c:pt idx="7991">
                  <c:v>1001.933</c:v>
                </c:pt>
                <c:pt idx="7992">
                  <c:v>1002.398</c:v>
                </c:pt>
                <c:pt idx="7993">
                  <c:v>1003.013</c:v>
                </c:pt>
                <c:pt idx="7994">
                  <c:v>1998.566</c:v>
                </c:pt>
                <c:pt idx="7995">
                  <c:v>1003.101</c:v>
                </c:pt>
                <c:pt idx="7996">
                  <c:v>9.071</c:v>
                </c:pt>
                <c:pt idx="7997">
                  <c:v>1997.393</c:v>
                </c:pt>
                <c:pt idx="7998">
                  <c:v>1002.289</c:v>
                </c:pt>
                <c:pt idx="7999">
                  <c:v>1998.36</c:v>
                </c:pt>
                <c:pt idx="8000">
                  <c:v>6.127</c:v>
                </c:pt>
                <c:pt idx="8001">
                  <c:v>1002.82</c:v>
                </c:pt>
                <c:pt idx="8002">
                  <c:v>1004.418</c:v>
                </c:pt>
                <c:pt idx="8003">
                  <c:v>1002.294</c:v>
                </c:pt>
                <c:pt idx="8004">
                  <c:v>6.048</c:v>
                </c:pt>
                <c:pt idx="8005">
                  <c:v>1001.058</c:v>
                </c:pt>
                <c:pt idx="8006">
                  <c:v>1001.555</c:v>
                </c:pt>
                <c:pt idx="8007">
                  <c:v>1998.659</c:v>
                </c:pt>
                <c:pt idx="8008">
                  <c:v>1998.656</c:v>
                </c:pt>
                <c:pt idx="8009">
                  <c:v>1005.037</c:v>
                </c:pt>
                <c:pt idx="8010">
                  <c:v>1012.04</c:v>
                </c:pt>
                <c:pt idx="8011">
                  <c:v>1008.555</c:v>
                </c:pt>
                <c:pt idx="8012">
                  <c:v>1005.013</c:v>
                </c:pt>
                <c:pt idx="8013">
                  <c:v>1005.072</c:v>
                </c:pt>
                <c:pt idx="8014">
                  <c:v>1011.909</c:v>
                </c:pt>
                <c:pt idx="8015">
                  <c:v>1998.904</c:v>
                </c:pt>
                <c:pt idx="8016">
                  <c:v>1005.194</c:v>
                </c:pt>
                <c:pt idx="8017">
                  <c:v>1005.3</c:v>
                </c:pt>
                <c:pt idx="8018">
                  <c:v>6.214</c:v>
                </c:pt>
                <c:pt idx="8019">
                  <c:v>6.013</c:v>
                </c:pt>
                <c:pt idx="8020">
                  <c:v>5.924</c:v>
                </c:pt>
                <c:pt idx="8021">
                  <c:v>1004.036</c:v>
                </c:pt>
                <c:pt idx="8022">
                  <c:v>1005.447</c:v>
                </c:pt>
                <c:pt idx="8023">
                  <c:v>1005.666</c:v>
                </c:pt>
                <c:pt idx="8024">
                  <c:v>1005.525</c:v>
                </c:pt>
                <c:pt idx="8025">
                  <c:v>2001.06</c:v>
                </c:pt>
                <c:pt idx="8026">
                  <c:v>5.882</c:v>
                </c:pt>
                <c:pt idx="8027">
                  <c:v>5.755</c:v>
                </c:pt>
                <c:pt idx="8028">
                  <c:v>5.662</c:v>
                </c:pt>
                <c:pt idx="8029">
                  <c:v>1005.643</c:v>
                </c:pt>
                <c:pt idx="8030">
                  <c:v>1999.096</c:v>
                </c:pt>
                <c:pt idx="8031">
                  <c:v>1005.853</c:v>
                </c:pt>
                <c:pt idx="8032">
                  <c:v>1005.893</c:v>
                </c:pt>
                <c:pt idx="8033">
                  <c:v>1004.275</c:v>
                </c:pt>
                <c:pt idx="8034">
                  <c:v>5.64</c:v>
                </c:pt>
                <c:pt idx="8035">
                  <c:v>5.549</c:v>
                </c:pt>
                <c:pt idx="8036">
                  <c:v>1006.014</c:v>
                </c:pt>
                <c:pt idx="8037">
                  <c:v>1006.087</c:v>
                </c:pt>
                <c:pt idx="8038">
                  <c:v>1006.18</c:v>
                </c:pt>
                <c:pt idx="8039">
                  <c:v>1005.437</c:v>
                </c:pt>
                <c:pt idx="8040">
                  <c:v>1005.201</c:v>
                </c:pt>
                <c:pt idx="8041">
                  <c:v>1005.173</c:v>
                </c:pt>
                <c:pt idx="8042">
                  <c:v>5.621</c:v>
                </c:pt>
                <c:pt idx="8043">
                  <c:v>5.606</c:v>
                </c:pt>
                <c:pt idx="8044">
                  <c:v>1004.82</c:v>
                </c:pt>
                <c:pt idx="8045">
                  <c:v>1012.273</c:v>
                </c:pt>
                <c:pt idx="8046">
                  <c:v>1011.765</c:v>
                </c:pt>
                <c:pt idx="8047">
                  <c:v>1998.81</c:v>
                </c:pt>
                <c:pt idx="8048">
                  <c:v>1005.093</c:v>
                </c:pt>
                <c:pt idx="8049">
                  <c:v>7.964</c:v>
                </c:pt>
                <c:pt idx="8050">
                  <c:v>5.611</c:v>
                </c:pt>
                <c:pt idx="8051">
                  <c:v>6.394</c:v>
                </c:pt>
                <c:pt idx="8052">
                  <c:v>1004.878</c:v>
                </c:pt>
                <c:pt idx="8053">
                  <c:v>2001.042</c:v>
                </c:pt>
                <c:pt idx="8054">
                  <c:v>1003.592</c:v>
                </c:pt>
                <c:pt idx="8055">
                  <c:v>1003.337</c:v>
                </c:pt>
                <c:pt idx="8056">
                  <c:v>5.924</c:v>
                </c:pt>
                <c:pt idx="8057">
                  <c:v>5.965</c:v>
                </c:pt>
                <c:pt idx="8058">
                  <c:v>1998.504</c:v>
                </c:pt>
                <c:pt idx="8059">
                  <c:v>6.254</c:v>
                </c:pt>
                <c:pt idx="8060">
                  <c:v>1998.566</c:v>
                </c:pt>
                <c:pt idx="8061">
                  <c:v>1998.885</c:v>
                </c:pt>
                <c:pt idx="8062">
                  <c:v>1998.652</c:v>
                </c:pt>
                <c:pt idx="8063">
                  <c:v>6.187</c:v>
                </c:pt>
                <c:pt idx="8064">
                  <c:v>1003.009</c:v>
                </c:pt>
                <c:pt idx="8065">
                  <c:v>1002.885</c:v>
                </c:pt>
                <c:pt idx="8066">
                  <c:v>1002.768</c:v>
                </c:pt>
                <c:pt idx="8067">
                  <c:v>1998.105</c:v>
                </c:pt>
                <c:pt idx="8068">
                  <c:v>8.068</c:v>
                </c:pt>
                <c:pt idx="8069">
                  <c:v>6.185</c:v>
                </c:pt>
                <c:pt idx="8070">
                  <c:v>1004.344</c:v>
                </c:pt>
                <c:pt idx="8071">
                  <c:v>1006.684</c:v>
                </c:pt>
                <c:pt idx="8072">
                  <c:v>6.904</c:v>
                </c:pt>
                <c:pt idx="8073">
                  <c:v>6.827</c:v>
                </c:pt>
                <c:pt idx="8074">
                  <c:v>8.793</c:v>
                </c:pt>
                <c:pt idx="8075">
                  <c:v>6.939</c:v>
                </c:pt>
                <c:pt idx="8076">
                  <c:v>5.048</c:v>
                </c:pt>
                <c:pt idx="8077">
                  <c:v>1007.042</c:v>
                </c:pt>
                <c:pt idx="8078">
                  <c:v>1006.939</c:v>
                </c:pt>
                <c:pt idx="8079">
                  <c:v>1008.992</c:v>
                </c:pt>
                <c:pt idx="8080">
                  <c:v>1007.065</c:v>
                </c:pt>
                <c:pt idx="8081">
                  <c:v>1006.472</c:v>
                </c:pt>
                <c:pt idx="8082">
                  <c:v>1006.376</c:v>
                </c:pt>
                <c:pt idx="8083">
                  <c:v>1006.424</c:v>
                </c:pt>
                <c:pt idx="8084">
                  <c:v>1007.083</c:v>
                </c:pt>
                <c:pt idx="8085">
                  <c:v>1005.004</c:v>
                </c:pt>
                <c:pt idx="8086">
                  <c:v>1006.198</c:v>
                </c:pt>
                <c:pt idx="8087">
                  <c:v>1006.134</c:v>
                </c:pt>
                <c:pt idx="8088">
                  <c:v>1006.098</c:v>
                </c:pt>
                <c:pt idx="8089">
                  <c:v>1006.027</c:v>
                </c:pt>
                <c:pt idx="8090">
                  <c:v>1005.934</c:v>
                </c:pt>
                <c:pt idx="8091">
                  <c:v>1005.886</c:v>
                </c:pt>
                <c:pt idx="8092">
                  <c:v>1004.501</c:v>
                </c:pt>
                <c:pt idx="8093">
                  <c:v>5.804</c:v>
                </c:pt>
                <c:pt idx="8094">
                  <c:v>1004.832</c:v>
                </c:pt>
                <c:pt idx="8095">
                  <c:v>1005.774</c:v>
                </c:pt>
                <c:pt idx="8096">
                  <c:v>1005.715</c:v>
                </c:pt>
                <c:pt idx="8097">
                  <c:v>1005.674</c:v>
                </c:pt>
                <c:pt idx="8098">
                  <c:v>1005.903</c:v>
                </c:pt>
                <c:pt idx="8099">
                  <c:v>6.397</c:v>
                </c:pt>
                <c:pt idx="8100">
                  <c:v>5.806</c:v>
                </c:pt>
                <c:pt idx="8101">
                  <c:v>8.508</c:v>
                </c:pt>
                <c:pt idx="8102">
                  <c:v>1005.728</c:v>
                </c:pt>
                <c:pt idx="8103">
                  <c:v>6.366</c:v>
                </c:pt>
                <c:pt idx="8104">
                  <c:v>4.346</c:v>
                </c:pt>
                <c:pt idx="8105">
                  <c:v>1001.994</c:v>
                </c:pt>
                <c:pt idx="8106">
                  <c:v>1007.097</c:v>
                </c:pt>
                <c:pt idx="8107">
                  <c:v>5.375</c:v>
                </c:pt>
                <c:pt idx="8108">
                  <c:v>1004.592</c:v>
                </c:pt>
                <c:pt idx="8109">
                  <c:v>1005.252</c:v>
                </c:pt>
                <c:pt idx="8110">
                  <c:v>1007.04</c:v>
                </c:pt>
                <c:pt idx="8111">
                  <c:v>6.943</c:v>
                </c:pt>
                <c:pt idx="8112">
                  <c:v>1002.542</c:v>
                </c:pt>
                <c:pt idx="8113">
                  <c:v>5.492</c:v>
                </c:pt>
                <c:pt idx="8114">
                  <c:v>1008.468</c:v>
                </c:pt>
                <c:pt idx="8115">
                  <c:v>5.213</c:v>
                </c:pt>
                <c:pt idx="8116">
                  <c:v>6.854</c:v>
                </c:pt>
                <c:pt idx="8117">
                  <c:v>9.591</c:v>
                </c:pt>
                <c:pt idx="8118">
                  <c:v>1009.139</c:v>
                </c:pt>
                <c:pt idx="8119">
                  <c:v>6.687</c:v>
                </c:pt>
                <c:pt idx="8120">
                  <c:v>1006.899</c:v>
                </c:pt>
                <c:pt idx="8121">
                  <c:v>6.858</c:v>
                </c:pt>
                <c:pt idx="8122">
                  <c:v>1998.867</c:v>
                </c:pt>
                <c:pt idx="8123">
                  <c:v>1999.001</c:v>
                </c:pt>
                <c:pt idx="8124">
                  <c:v>1012.933</c:v>
                </c:pt>
                <c:pt idx="8125">
                  <c:v>1998.904</c:v>
                </c:pt>
                <c:pt idx="8126">
                  <c:v>1012.457</c:v>
                </c:pt>
                <c:pt idx="8127">
                  <c:v>1012.987</c:v>
                </c:pt>
                <c:pt idx="8128">
                  <c:v>1007.038</c:v>
                </c:pt>
                <c:pt idx="8129">
                  <c:v>1999.157</c:v>
                </c:pt>
                <c:pt idx="8130">
                  <c:v>1005.038</c:v>
                </c:pt>
                <c:pt idx="8131">
                  <c:v>1998.835</c:v>
                </c:pt>
                <c:pt idx="8132">
                  <c:v>1005.878</c:v>
                </c:pt>
                <c:pt idx="8133">
                  <c:v>1005.872</c:v>
                </c:pt>
                <c:pt idx="8134">
                  <c:v>1004.873</c:v>
                </c:pt>
                <c:pt idx="8135">
                  <c:v>4.885</c:v>
                </c:pt>
                <c:pt idx="8136">
                  <c:v>6.899</c:v>
                </c:pt>
                <c:pt idx="8137">
                  <c:v>6.73</c:v>
                </c:pt>
                <c:pt idx="8138">
                  <c:v>1006.374</c:v>
                </c:pt>
                <c:pt idx="8139">
                  <c:v>1006.426</c:v>
                </c:pt>
                <c:pt idx="8140">
                  <c:v>5.769</c:v>
                </c:pt>
                <c:pt idx="8141">
                  <c:v>5.624</c:v>
                </c:pt>
                <c:pt idx="8142">
                  <c:v>1004.8</c:v>
                </c:pt>
                <c:pt idx="8143">
                  <c:v>1998.732</c:v>
                </c:pt>
                <c:pt idx="8144">
                  <c:v>1998.739</c:v>
                </c:pt>
                <c:pt idx="8145">
                  <c:v>1998.91</c:v>
                </c:pt>
                <c:pt idx="8146">
                  <c:v>1004.802</c:v>
                </c:pt>
                <c:pt idx="8147">
                  <c:v>1004.852</c:v>
                </c:pt>
                <c:pt idx="8148">
                  <c:v>1006.928</c:v>
                </c:pt>
                <c:pt idx="8149">
                  <c:v>5.604</c:v>
                </c:pt>
                <c:pt idx="8150">
                  <c:v>1998.947</c:v>
                </c:pt>
                <c:pt idx="8151">
                  <c:v>1998.934</c:v>
                </c:pt>
                <c:pt idx="8152">
                  <c:v>1998.891</c:v>
                </c:pt>
                <c:pt idx="8153">
                  <c:v>1998.887</c:v>
                </c:pt>
                <c:pt idx="8154">
                  <c:v>1006.54</c:v>
                </c:pt>
                <c:pt idx="8155">
                  <c:v>1999.195</c:v>
                </c:pt>
                <c:pt idx="8156">
                  <c:v>1006.569</c:v>
                </c:pt>
                <c:pt idx="8157">
                  <c:v>6.709</c:v>
                </c:pt>
                <c:pt idx="8158">
                  <c:v>5.442</c:v>
                </c:pt>
                <c:pt idx="8159">
                  <c:v>1006.649</c:v>
                </c:pt>
                <c:pt idx="8160">
                  <c:v>1006.662</c:v>
                </c:pt>
                <c:pt idx="8161">
                  <c:v>6.723</c:v>
                </c:pt>
                <c:pt idx="8162">
                  <c:v>1007.167</c:v>
                </c:pt>
                <c:pt idx="8163">
                  <c:v>5.008</c:v>
                </c:pt>
                <c:pt idx="8164">
                  <c:v>1006.976</c:v>
                </c:pt>
                <c:pt idx="8165">
                  <c:v>1007.016</c:v>
                </c:pt>
                <c:pt idx="8166">
                  <c:v>1000.443</c:v>
                </c:pt>
                <c:pt idx="8167">
                  <c:v>6.829</c:v>
                </c:pt>
                <c:pt idx="8168">
                  <c:v>6.177</c:v>
                </c:pt>
                <c:pt idx="8169">
                  <c:v>6.496</c:v>
                </c:pt>
                <c:pt idx="8170">
                  <c:v>6.529</c:v>
                </c:pt>
                <c:pt idx="8171">
                  <c:v>4.872</c:v>
                </c:pt>
                <c:pt idx="8172">
                  <c:v>4.854</c:v>
                </c:pt>
                <c:pt idx="8173">
                  <c:v>4.818</c:v>
                </c:pt>
                <c:pt idx="8174">
                  <c:v>1001.457</c:v>
                </c:pt>
                <c:pt idx="8175">
                  <c:v>1007.01</c:v>
                </c:pt>
                <c:pt idx="8176">
                  <c:v>1001.35</c:v>
                </c:pt>
                <c:pt idx="8177">
                  <c:v>1005.574</c:v>
                </c:pt>
                <c:pt idx="8178">
                  <c:v>1007.093</c:v>
                </c:pt>
                <c:pt idx="8179">
                  <c:v>1006.96</c:v>
                </c:pt>
                <c:pt idx="8180">
                  <c:v>1006.904</c:v>
                </c:pt>
                <c:pt idx="8181">
                  <c:v>1007.092</c:v>
                </c:pt>
                <c:pt idx="8182">
                  <c:v>1005.413</c:v>
                </c:pt>
                <c:pt idx="8183">
                  <c:v>1005.234</c:v>
                </c:pt>
                <c:pt idx="8184">
                  <c:v>6.67</c:v>
                </c:pt>
                <c:pt idx="8185">
                  <c:v>1006.8</c:v>
                </c:pt>
                <c:pt idx="8186">
                  <c:v>1011.839</c:v>
                </c:pt>
                <c:pt idx="8187">
                  <c:v>1002.685</c:v>
                </c:pt>
                <c:pt idx="8188">
                  <c:v>1008.874</c:v>
                </c:pt>
                <c:pt idx="8189">
                  <c:v>1002.538</c:v>
                </c:pt>
                <c:pt idx="8190">
                  <c:v>4.817</c:v>
                </c:pt>
                <c:pt idx="8191">
                  <c:v>5.753999999999999</c:v>
                </c:pt>
                <c:pt idx="8192">
                  <c:v>1012.567</c:v>
                </c:pt>
                <c:pt idx="8193">
                  <c:v>9.588</c:v>
                </c:pt>
                <c:pt idx="8194">
                  <c:v>6.889</c:v>
                </c:pt>
                <c:pt idx="8195">
                  <c:v>6.848</c:v>
                </c:pt>
                <c:pt idx="8196">
                  <c:v>5.952</c:v>
                </c:pt>
                <c:pt idx="8197">
                  <c:v>1004.939</c:v>
                </c:pt>
                <c:pt idx="8198">
                  <c:v>5.792</c:v>
                </c:pt>
                <c:pt idx="8199">
                  <c:v>5.803</c:v>
                </c:pt>
                <c:pt idx="8200">
                  <c:v>5.794</c:v>
                </c:pt>
                <c:pt idx="8201">
                  <c:v>5.848</c:v>
                </c:pt>
                <c:pt idx="8202">
                  <c:v>6.855</c:v>
                </c:pt>
                <c:pt idx="8203">
                  <c:v>6.719</c:v>
                </c:pt>
                <c:pt idx="8204">
                  <c:v>6.415</c:v>
                </c:pt>
                <c:pt idx="8205">
                  <c:v>1004.615</c:v>
                </c:pt>
                <c:pt idx="8206">
                  <c:v>1005.065</c:v>
                </c:pt>
                <c:pt idx="8207">
                  <c:v>1004.821</c:v>
                </c:pt>
                <c:pt idx="8208">
                  <c:v>5.614</c:v>
                </c:pt>
                <c:pt idx="8209">
                  <c:v>6.066</c:v>
                </c:pt>
                <c:pt idx="8210">
                  <c:v>1004.337</c:v>
                </c:pt>
                <c:pt idx="8211">
                  <c:v>1002.395</c:v>
                </c:pt>
                <c:pt idx="8212">
                  <c:v>5.652999999999999</c:v>
                </c:pt>
                <c:pt idx="8213">
                  <c:v>7.616</c:v>
                </c:pt>
                <c:pt idx="8214">
                  <c:v>1005.427</c:v>
                </c:pt>
                <c:pt idx="8215">
                  <c:v>1004.978</c:v>
                </c:pt>
                <c:pt idx="8216">
                  <c:v>5.879</c:v>
                </c:pt>
                <c:pt idx="8217">
                  <c:v>1998.723</c:v>
                </c:pt>
                <c:pt idx="8218">
                  <c:v>1004.52</c:v>
                </c:pt>
                <c:pt idx="8219">
                  <c:v>1011.608</c:v>
                </c:pt>
                <c:pt idx="8220">
                  <c:v>6.943</c:v>
                </c:pt>
                <c:pt idx="8221">
                  <c:v>1011.682</c:v>
                </c:pt>
                <c:pt idx="8222">
                  <c:v>7.551</c:v>
                </c:pt>
                <c:pt idx="8223">
                  <c:v>1005.506</c:v>
                </c:pt>
                <c:pt idx="8224">
                  <c:v>1998.478</c:v>
                </c:pt>
                <c:pt idx="8225">
                  <c:v>6.017</c:v>
                </c:pt>
                <c:pt idx="8226">
                  <c:v>1002.419</c:v>
                </c:pt>
                <c:pt idx="8227">
                  <c:v>1001.338</c:v>
                </c:pt>
                <c:pt idx="8228">
                  <c:v>1998.223</c:v>
                </c:pt>
                <c:pt idx="8229">
                  <c:v>1010.704</c:v>
                </c:pt>
                <c:pt idx="8230">
                  <c:v>5.78</c:v>
                </c:pt>
                <c:pt idx="8231">
                  <c:v>5.781</c:v>
                </c:pt>
                <c:pt idx="8232">
                  <c:v>5.784</c:v>
                </c:pt>
                <c:pt idx="8233">
                  <c:v>6.82</c:v>
                </c:pt>
                <c:pt idx="8234">
                  <c:v>6.031</c:v>
                </c:pt>
                <c:pt idx="8235">
                  <c:v>6.064</c:v>
                </c:pt>
                <c:pt idx="8236">
                  <c:v>6.898</c:v>
                </c:pt>
                <c:pt idx="8237">
                  <c:v>5.88</c:v>
                </c:pt>
                <c:pt idx="8238">
                  <c:v>6.344</c:v>
                </c:pt>
                <c:pt idx="8239">
                  <c:v>5.9</c:v>
                </c:pt>
                <c:pt idx="8240">
                  <c:v>5.968</c:v>
                </c:pt>
                <c:pt idx="8241">
                  <c:v>7.635</c:v>
                </c:pt>
                <c:pt idx="8242">
                  <c:v>9.083</c:v>
                </c:pt>
                <c:pt idx="8243">
                  <c:v>9.296</c:v>
                </c:pt>
                <c:pt idx="8244">
                  <c:v>1002.532</c:v>
                </c:pt>
                <c:pt idx="8245">
                  <c:v>1011.555</c:v>
                </c:pt>
                <c:pt idx="8246">
                  <c:v>6.27</c:v>
                </c:pt>
                <c:pt idx="8247">
                  <c:v>1005.186</c:v>
                </c:pt>
                <c:pt idx="8248">
                  <c:v>2009.332</c:v>
                </c:pt>
                <c:pt idx="8249">
                  <c:v>1012.357</c:v>
                </c:pt>
                <c:pt idx="8250">
                  <c:v>5.79</c:v>
                </c:pt>
                <c:pt idx="8251">
                  <c:v>1998.648</c:v>
                </c:pt>
                <c:pt idx="8252">
                  <c:v>1002.897</c:v>
                </c:pt>
                <c:pt idx="8253">
                  <c:v>1998.422</c:v>
                </c:pt>
                <c:pt idx="8254">
                  <c:v>1004.64</c:v>
                </c:pt>
                <c:pt idx="8255">
                  <c:v>1004.992</c:v>
                </c:pt>
                <c:pt idx="8256">
                  <c:v>1998.346</c:v>
                </c:pt>
                <c:pt idx="8257">
                  <c:v>1998.482</c:v>
                </c:pt>
                <c:pt idx="8258">
                  <c:v>1998.387</c:v>
                </c:pt>
                <c:pt idx="8259">
                  <c:v>1002.519</c:v>
                </c:pt>
                <c:pt idx="8260">
                  <c:v>6.809</c:v>
                </c:pt>
                <c:pt idx="8261">
                  <c:v>1997.769</c:v>
                </c:pt>
                <c:pt idx="8262">
                  <c:v>5.732</c:v>
                </c:pt>
                <c:pt idx="8263">
                  <c:v>6.018</c:v>
                </c:pt>
                <c:pt idx="8264">
                  <c:v>9.032</c:v>
                </c:pt>
                <c:pt idx="8265">
                  <c:v>1005.576</c:v>
                </c:pt>
                <c:pt idx="8266">
                  <c:v>1012.481</c:v>
                </c:pt>
                <c:pt idx="8267">
                  <c:v>1006.063</c:v>
                </c:pt>
                <c:pt idx="8268">
                  <c:v>1009.742</c:v>
                </c:pt>
                <c:pt idx="8269">
                  <c:v>1009.823</c:v>
                </c:pt>
                <c:pt idx="8270">
                  <c:v>1005.88</c:v>
                </c:pt>
                <c:pt idx="8271">
                  <c:v>5.475</c:v>
                </c:pt>
                <c:pt idx="8272">
                  <c:v>9.385</c:v>
                </c:pt>
                <c:pt idx="8273">
                  <c:v>1006.404</c:v>
                </c:pt>
                <c:pt idx="8274">
                  <c:v>5.287</c:v>
                </c:pt>
                <c:pt idx="8275">
                  <c:v>1008.455</c:v>
                </c:pt>
                <c:pt idx="8276">
                  <c:v>1006.723</c:v>
                </c:pt>
                <c:pt idx="8277">
                  <c:v>5.119</c:v>
                </c:pt>
                <c:pt idx="8278">
                  <c:v>1011.73</c:v>
                </c:pt>
                <c:pt idx="8279">
                  <c:v>4.999</c:v>
                </c:pt>
                <c:pt idx="8280">
                  <c:v>1002.837</c:v>
                </c:pt>
                <c:pt idx="8281">
                  <c:v>6.867</c:v>
                </c:pt>
                <c:pt idx="8282">
                  <c:v>8.376</c:v>
                </c:pt>
                <c:pt idx="8283">
                  <c:v>5.287</c:v>
                </c:pt>
                <c:pt idx="8284">
                  <c:v>6.825</c:v>
                </c:pt>
                <c:pt idx="8285">
                  <c:v>5.769</c:v>
                </c:pt>
                <c:pt idx="8286">
                  <c:v>1007.193</c:v>
                </c:pt>
                <c:pt idx="8287">
                  <c:v>5.183</c:v>
                </c:pt>
                <c:pt idx="8288">
                  <c:v>997.9589999999999</c:v>
                </c:pt>
                <c:pt idx="8289">
                  <c:v>4.48</c:v>
                </c:pt>
                <c:pt idx="8290">
                  <c:v>1001.88</c:v>
                </c:pt>
                <c:pt idx="8291">
                  <c:v>5.509</c:v>
                </c:pt>
                <c:pt idx="8292">
                  <c:v>5.628999999999999</c:v>
                </c:pt>
                <c:pt idx="8293">
                  <c:v>5.493</c:v>
                </c:pt>
                <c:pt idx="8294">
                  <c:v>5.7</c:v>
                </c:pt>
                <c:pt idx="8295">
                  <c:v>5.576</c:v>
                </c:pt>
                <c:pt idx="8296">
                  <c:v>5.423</c:v>
                </c:pt>
                <c:pt idx="8297">
                  <c:v>5.711</c:v>
                </c:pt>
                <c:pt idx="8298">
                  <c:v>5.683</c:v>
                </c:pt>
                <c:pt idx="8299">
                  <c:v>5.723</c:v>
                </c:pt>
                <c:pt idx="8300">
                  <c:v>5.736</c:v>
                </c:pt>
                <c:pt idx="8301">
                  <c:v>5.739</c:v>
                </c:pt>
                <c:pt idx="8302">
                  <c:v>5.717</c:v>
                </c:pt>
                <c:pt idx="8303">
                  <c:v>5.735</c:v>
                </c:pt>
                <c:pt idx="8304">
                  <c:v>5.777</c:v>
                </c:pt>
                <c:pt idx="8305">
                  <c:v>5.606</c:v>
                </c:pt>
                <c:pt idx="8306">
                  <c:v>5.673</c:v>
                </c:pt>
                <c:pt idx="8307">
                  <c:v>5.708</c:v>
                </c:pt>
                <c:pt idx="8308">
                  <c:v>5.738</c:v>
                </c:pt>
                <c:pt idx="8309">
                  <c:v>5.778</c:v>
                </c:pt>
                <c:pt idx="8310">
                  <c:v>5.784</c:v>
                </c:pt>
                <c:pt idx="8311">
                  <c:v>5.784</c:v>
                </c:pt>
                <c:pt idx="8312">
                  <c:v>5.831</c:v>
                </c:pt>
                <c:pt idx="8313">
                  <c:v>6.662</c:v>
                </c:pt>
                <c:pt idx="8314">
                  <c:v>6.079</c:v>
                </c:pt>
                <c:pt idx="8315">
                  <c:v>5.841</c:v>
                </c:pt>
                <c:pt idx="8316">
                  <c:v>6.314</c:v>
                </c:pt>
                <c:pt idx="8317">
                  <c:v>5.914</c:v>
                </c:pt>
                <c:pt idx="8318">
                  <c:v>1001.937</c:v>
                </c:pt>
                <c:pt idx="8319">
                  <c:v>4.345</c:v>
                </c:pt>
                <c:pt idx="8320">
                  <c:v>4.44</c:v>
                </c:pt>
                <c:pt idx="8321">
                  <c:v>1005.308</c:v>
                </c:pt>
                <c:pt idx="8322">
                  <c:v>1004.467</c:v>
                </c:pt>
                <c:pt idx="8323">
                  <c:v>5.435</c:v>
                </c:pt>
                <c:pt idx="8324">
                  <c:v>4.886</c:v>
                </c:pt>
                <c:pt idx="8325">
                  <c:v>1002.505</c:v>
                </c:pt>
                <c:pt idx="8326">
                  <c:v>4.594</c:v>
                </c:pt>
                <c:pt idx="8327">
                  <c:v>5.458</c:v>
                </c:pt>
                <c:pt idx="8328">
                  <c:v>5.615</c:v>
                </c:pt>
                <c:pt idx="8329">
                  <c:v>5.86</c:v>
                </c:pt>
                <c:pt idx="8330">
                  <c:v>5.388</c:v>
                </c:pt>
                <c:pt idx="8331">
                  <c:v>6.066</c:v>
                </c:pt>
                <c:pt idx="8332">
                  <c:v>5.671</c:v>
                </c:pt>
                <c:pt idx="8333">
                  <c:v>5.705</c:v>
                </c:pt>
                <c:pt idx="8334">
                  <c:v>5.75</c:v>
                </c:pt>
                <c:pt idx="8335">
                  <c:v>5.78</c:v>
                </c:pt>
                <c:pt idx="8336">
                  <c:v>5.785</c:v>
                </c:pt>
                <c:pt idx="8337">
                  <c:v>5.781</c:v>
                </c:pt>
                <c:pt idx="8338">
                  <c:v>5.802</c:v>
                </c:pt>
                <c:pt idx="8339">
                  <c:v>6.831</c:v>
                </c:pt>
                <c:pt idx="8340">
                  <c:v>6.764</c:v>
                </c:pt>
                <c:pt idx="8341">
                  <c:v>6.729</c:v>
                </c:pt>
                <c:pt idx="8342">
                  <c:v>6.579</c:v>
                </c:pt>
                <c:pt idx="8343">
                  <c:v>6.342</c:v>
                </c:pt>
                <c:pt idx="8344">
                  <c:v>1001.265</c:v>
                </c:pt>
                <c:pt idx="8345">
                  <c:v>1004.944</c:v>
                </c:pt>
                <c:pt idx="8346">
                  <c:v>8.25</c:v>
                </c:pt>
                <c:pt idx="8347">
                  <c:v>1005.513</c:v>
                </c:pt>
                <c:pt idx="8348">
                  <c:v>6.104</c:v>
                </c:pt>
                <c:pt idx="8349">
                  <c:v>1012.307</c:v>
                </c:pt>
                <c:pt idx="8350">
                  <c:v>1000.523</c:v>
                </c:pt>
                <c:pt idx="8351">
                  <c:v>6.424</c:v>
                </c:pt>
                <c:pt idx="8352">
                  <c:v>1011.206</c:v>
                </c:pt>
                <c:pt idx="8353">
                  <c:v>1005.209</c:v>
                </c:pt>
                <c:pt idx="8354">
                  <c:v>6.259</c:v>
                </c:pt>
                <c:pt idx="8355">
                  <c:v>1005.733</c:v>
                </c:pt>
                <c:pt idx="8356">
                  <c:v>5.286</c:v>
                </c:pt>
                <c:pt idx="8357">
                  <c:v>5.385</c:v>
                </c:pt>
                <c:pt idx="8358">
                  <c:v>5.518</c:v>
                </c:pt>
                <c:pt idx="8359">
                  <c:v>5.698</c:v>
                </c:pt>
                <c:pt idx="8360">
                  <c:v>4.659</c:v>
                </c:pt>
                <c:pt idx="8361">
                  <c:v>4.43</c:v>
                </c:pt>
                <c:pt idx="8362">
                  <c:v>4.542</c:v>
                </c:pt>
                <c:pt idx="8363">
                  <c:v>5.008</c:v>
                </c:pt>
                <c:pt idx="8364">
                  <c:v>1000.984</c:v>
                </c:pt>
                <c:pt idx="8365">
                  <c:v>4.715</c:v>
                </c:pt>
                <c:pt idx="8366">
                  <c:v>4.428</c:v>
                </c:pt>
                <c:pt idx="8367">
                  <c:v>4.822</c:v>
                </c:pt>
                <c:pt idx="8368">
                  <c:v>4.681</c:v>
                </c:pt>
                <c:pt idx="8369">
                  <c:v>6.559</c:v>
                </c:pt>
                <c:pt idx="8370">
                  <c:v>5.018</c:v>
                </c:pt>
                <c:pt idx="8371">
                  <c:v>5.513</c:v>
                </c:pt>
                <c:pt idx="8372">
                  <c:v>5.704</c:v>
                </c:pt>
                <c:pt idx="8373">
                  <c:v>5.67</c:v>
                </c:pt>
                <c:pt idx="8374">
                  <c:v>5.687</c:v>
                </c:pt>
                <c:pt idx="8375">
                  <c:v>5.725</c:v>
                </c:pt>
                <c:pt idx="8376">
                  <c:v>5.741</c:v>
                </c:pt>
                <c:pt idx="8377">
                  <c:v>5.775</c:v>
                </c:pt>
                <c:pt idx="8378">
                  <c:v>6.731</c:v>
                </c:pt>
                <c:pt idx="8379">
                  <c:v>5.782</c:v>
                </c:pt>
                <c:pt idx="8380">
                  <c:v>6.375</c:v>
                </c:pt>
                <c:pt idx="8381">
                  <c:v>6.728</c:v>
                </c:pt>
                <c:pt idx="8382">
                  <c:v>6.14</c:v>
                </c:pt>
                <c:pt idx="8383">
                  <c:v>6.541</c:v>
                </c:pt>
                <c:pt idx="8384">
                  <c:v>5.898</c:v>
                </c:pt>
                <c:pt idx="8385">
                  <c:v>6.293</c:v>
                </c:pt>
                <c:pt idx="8386">
                  <c:v>6.624</c:v>
                </c:pt>
                <c:pt idx="8387">
                  <c:v>4.282</c:v>
                </c:pt>
                <c:pt idx="8388">
                  <c:v>5.34</c:v>
                </c:pt>
                <c:pt idx="8389">
                  <c:v>4.431</c:v>
                </c:pt>
                <c:pt idx="8390">
                  <c:v>5.154</c:v>
                </c:pt>
                <c:pt idx="8391">
                  <c:v>5.321</c:v>
                </c:pt>
                <c:pt idx="8392">
                  <c:v>5.347</c:v>
                </c:pt>
                <c:pt idx="8393">
                  <c:v>4.667</c:v>
                </c:pt>
                <c:pt idx="8394">
                  <c:v>5.213</c:v>
                </c:pt>
                <c:pt idx="8395">
                  <c:v>5.028</c:v>
                </c:pt>
                <c:pt idx="8396">
                  <c:v>4.395</c:v>
                </c:pt>
                <c:pt idx="8397">
                  <c:v>4.884</c:v>
                </c:pt>
                <c:pt idx="8398">
                  <c:v>4.906</c:v>
                </c:pt>
                <c:pt idx="8399">
                  <c:v>1000.783</c:v>
                </c:pt>
                <c:pt idx="8400">
                  <c:v>4.613</c:v>
                </c:pt>
                <c:pt idx="8401">
                  <c:v>4.389</c:v>
                </c:pt>
                <c:pt idx="8402">
                  <c:v>4.941</c:v>
                </c:pt>
                <c:pt idx="8403">
                  <c:v>4.676</c:v>
                </c:pt>
                <c:pt idx="8404">
                  <c:v>1000.75</c:v>
                </c:pt>
                <c:pt idx="8405">
                  <c:v>4.398</c:v>
                </c:pt>
                <c:pt idx="8406">
                  <c:v>1000.716</c:v>
                </c:pt>
                <c:pt idx="8407">
                  <c:v>4.397</c:v>
                </c:pt>
                <c:pt idx="8408">
                  <c:v>4.431</c:v>
                </c:pt>
                <c:pt idx="8409">
                  <c:v>4.444</c:v>
                </c:pt>
                <c:pt idx="8410">
                  <c:v>4.657</c:v>
                </c:pt>
                <c:pt idx="8411">
                  <c:v>5.388</c:v>
                </c:pt>
                <c:pt idx="8412">
                  <c:v>4.693</c:v>
                </c:pt>
                <c:pt idx="8413">
                  <c:v>5.58</c:v>
                </c:pt>
                <c:pt idx="8414">
                  <c:v>5.373</c:v>
                </c:pt>
                <c:pt idx="8415">
                  <c:v>5.449</c:v>
                </c:pt>
                <c:pt idx="8416">
                  <c:v>4.722</c:v>
                </c:pt>
                <c:pt idx="8417">
                  <c:v>4.776</c:v>
                </c:pt>
                <c:pt idx="8418">
                  <c:v>3.498</c:v>
                </c:pt>
                <c:pt idx="8419">
                  <c:v>3.76</c:v>
                </c:pt>
                <c:pt idx="8420">
                  <c:v>3.819</c:v>
                </c:pt>
                <c:pt idx="8421">
                  <c:v>3.5</c:v>
                </c:pt>
                <c:pt idx="8422">
                  <c:v>6.022</c:v>
                </c:pt>
                <c:pt idx="8423">
                  <c:v>997.418</c:v>
                </c:pt>
                <c:pt idx="8424">
                  <c:v>997.379</c:v>
                </c:pt>
                <c:pt idx="8425">
                  <c:v>4.395</c:v>
                </c:pt>
                <c:pt idx="8426">
                  <c:v>5.483</c:v>
                </c:pt>
                <c:pt idx="8427">
                  <c:v>4.394</c:v>
                </c:pt>
                <c:pt idx="8428">
                  <c:v>5.758</c:v>
                </c:pt>
                <c:pt idx="8429">
                  <c:v>4.642</c:v>
                </c:pt>
                <c:pt idx="8430">
                  <c:v>5.614</c:v>
                </c:pt>
                <c:pt idx="8431">
                  <c:v>4.396</c:v>
                </c:pt>
                <c:pt idx="8432">
                  <c:v>5.289</c:v>
                </c:pt>
                <c:pt idx="8433">
                  <c:v>5.463</c:v>
                </c:pt>
                <c:pt idx="8434">
                  <c:v>4.727</c:v>
                </c:pt>
                <c:pt idx="8435">
                  <c:v>4.731</c:v>
                </c:pt>
                <c:pt idx="8436">
                  <c:v>4.389</c:v>
                </c:pt>
                <c:pt idx="8437">
                  <c:v>4.585</c:v>
                </c:pt>
                <c:pt idx="8438">
                  <c:v>4.95</c:v>
                </c:pt>
                <c:pt idx="8439">
                  <c:v>5.441</c:v>
                </c:pt>
                <c:pt idx="8440">
                  <c:v>5.554</c:v>
                </c:pt>
                <c:pt idx="8441">
                  <c:v>5.597</c:v>
                </c:pt>
                <c:pt idx="8442">
                  <c:v>5.252</c:v>
                </c:pt>
                <c:pt idx="8443">
                  <c:v>5.893</c:v>
                </c:pt>
                <c:pt idx="8444">
                  <c:v>6.053</c:v>
                </c:pt>
                <c:pt idx="8445">
                  <c:v>5.682</c:v>
                </c:pt>
                <c:pt idx="8446">
                  <c:v>5.716</c:v>
                </c:pt>
                <c:pt idx="8447">
                  <c:v>5.736</c:v>
                </c:pt>
                <c:pt idx="8448">
                  <c:v>3.993</c:v>
                </c:pt>
                <c:pt idx="8449">
                  <c:v>4.17</c:v>
                </c:pt>
                <c:pt idx="8450">
                  <c:v>6.123</c:v>
                </c:pt>
                <c:pt idx="8451">
                  <c:v>4.206</c:v>
                </c:pt>
                <c:pt idx="8452">
                  <c:v>6.079</c:v>
                </c:pt>
                <c:pt idx="8453">
                  <c:v>5.16</c:v>
                </c:pt>
                <c:pt idx="8454">
                  <c:v>5.727</c:v>
                </c:pt>
                <c:pt idx="8455">
                  <c:v>4.239</c:v>
                </c:pt>
                <c:pt idx="8456">
                  <c:v>5.831</c:v>
                </c:pt>
                <c:pt idx="8457">
                  <c:v>5.483</c:v>
                </c:pt>
                <c:pt idx="8458">
                  <c:v>5.456</c:v>
                </c:pt>
                <c:pt idx="8459">
                  <c:v>1000.802</c:v>
                </c:pt>
                <c:pt idx="8460">
                  <c:v>5.534</c:v>
                </c:pt>
                <c:pt idx="8461">
                  <c:v>6.372</c:v>
                </c:pt>
                <c:pt idx="8462">
                  <c:v>5.175</c:v>
                </c:pt>
                <c:pt idx="8463">
                  <c:v>4.396</c:v>
                </c:pt>
                <c:pt idx="8464">
                  <c:v>5.602</c:v>
                </c:pt>
                <c:pt idx="8465">
                  <c:v>4.817</c:v>
                </c:pt>
                <c:pt idx="8466">
                  <c:v>5.435</c:v>
                </c:pt>
                <c:pt idx="8467">
                  <c:v>4.782</c:v>
                </c:pt>
                <c:pt idx="8468">
                  <c:v>4.763</c:v>
                </c:pt>
                <c:pt idx="8469">
                  <c:v>4.542</c:v>
                </c:pt>
                <c:pt idx="8470">
                  <c:v>4.593</c:v>
                </c:pt>
                <c:pt idx="8471">
                  <c:v>4.85</c:v>
                </c:pt>
                <c:pt idx="8472">
                  <c:v>6.215</c:v>
                </c:pt>
                <c:pt idx="8473">
                  <c:v>5.383</c:v>
                </c:pt>
                <c:pt idx="8474">
                  <c:v>6.109</c:v>
                </c:pt>
                <c:pt idx="8475">
                  <c:v>5.668999999999999</c:v>
                </c:pt>
                <c:pt idx="8476">
                  <c:v>5.691</c:v>
                </c:pt>
                <c:pt idx="8477">
                  <c:v>5.724</c:v>
                </c:pt>
                <c:pt idx="8478">
                  <c:v>3.726</c:v>
                </c:pt>
                <c:pt idx="8479">
                  <c:v>4.435</c:v>
                </c:pt>
                <c:pt idx="8480">
                  <c:v>4.043</c:v>
                </c:pt>
                <c:pt idx="8481">
                  <c:v>3.997</c:v>
                </c:pt>
                <c:pt idx="8482">
                  <c:v>3.795</c:v>
                </c:pt>
                <c:pt idx="8483">
                  <c:v>3.879</c:v>
                </c:pt>
                <c:pt idx="8484">
                  <c:v>3.612</c:v>
                </c:pt>
                <c:pt idx="8485">
                  <c:v>5.798</c:v>
                </c:pt>
                <c:pt idx="8486">
                  <c:v>4.333</c:v>
                </c:pt>
                <c:pt idx="8487">
                  <c:v>4.399</c:v>
                </c:pt>
                <c:pt idx="8488">
                  <c:v>5.769999999999999</c:v>
                </c:pt>
                <c:pt idx="8489">
                  <c:v>5.504</c:v>
                </c:pt>
                <c:pt idx="8490">
                  <c:v>5.722</c:v>
                </c:pt>
                <c:pt idx="8491">
                  <c:v>4.391</c:v>
                </c:pt>
                <c:pt idx="8492">
                  <c:v>5.856</c:v>
                </c:pt>
                <c:pt idx="8493">
                  <c:v>5.315</c:v>
                </c:pt>
                <c:pt idx="8494">
                  <c:v>6.139</c:v>
                </c:pt>
                <c:pt idx="8495">
                  <c:v>6.994</c:v>
                </c:pt>
                <c:pt idx="8496">
                  <c:v>3.762</c:v>
                </c:pt>
                <c:pt idx="8497">
                  <c:v>6.699</c:v>
                </c:pt>
                <c:pt idx="8498">
                  <c:v>6.712</c:v>
                </c:pt>
                <c:pt idx="8499">
                  <c:v>5.358</c:v>
                </c:pt>
                <c:pt idx="8500">
                  <c:v>4.396</c:v>
                </c:pt>
                <c:pt idx="8501">
                  <c:v>5.842</c:v>
                </c:pt>
                <c:pt idx="8502">
                  <c:v>4.387</c:v>
                </c:pt>
                <c:pt idx="8503">
                  <c:v>5.763</c:v>
                </c:pt>
                <c:pt idx="8504">
                  <c:v>4.387</c:v>
                </c:pt>
                <c:pt idx="8505">
                  <c:v>5.369</c:v>
                </c:pt>
                <c:pt idx="8506">
                  <c:v>5.659</c:v>
                </c:pt>
                <c:pt idx="8507">
                  <c:v>6.351</c:v>
                </c:pt>
                <c:pt idx="8508">
                  <c:v>2.846</c:v>
                </c:pt>
                <c:pt idx="8509">
                  <c:v>2.144</c:v>
                </c:pt>
                <c:pt idx="8510">
                  <c:v>2.161</c:v>
                </c:pt>
                <c:pt idx="8511">
                  <c:v>2.259</c:v>
                </c:pt>
                <c:pt idx="8512">
                  <c:v>2.24</c:v>
                </c:pt>
                <c:pt idx="8513">
                  <c:v>2.154</c:v>
                </c:pt>
                <c:pt idx="8514">
                  <c:v>2.214</c:v>
                </c:pt>
                <c:pt idx="8515">
                  <c:v>2.222</c:v>
                </c:pt>
                <c:pt idx="8516">
                  <c:v>2.569</c:v>
                </c:pt>
                <c:pt idx="8517">
                  <c:v>2.57</c:v>
                </c:pt>
                <c:pt idx="8518">
                  <c:v>2.165</c:v>
                </c:pt>
                <c:pt idx="8519">
                  <c:v>2.241</c:v>
                </c:pt>
                <c:pt idx="8520">
                  <c:v>2.173</c:v>
                </c:pt>
                <c:pt idx="8521">
                  <c:v>2.22</c:v>
                </c:pt>
                <c:pt idx="8522">
                  <c:v>2.203</c:v>
                </c:pt>
                <c:pt idx="8523">
                  <c:v>2.563</c:v>
                </c:pt>
                <c:pt idx="8524">
                  <c:v>2.183</c:v>
                </c:pt>
                <c:pt idx="8525">
                  <c:v>3.097</c:v>
                </c:pt>
                <c:pt idx="8526">
                  <c:v>3.149</c:v>
                </c:pt>
                <c:pt idx="8527">
                  <c:v>2.554</c:v>
                </c:pt>
                <c:pt idx="8528">
                  <c:v>2.203</c:v>
                </c:pt>
                <c:pt idx="8529">
                  <c:v>2.21</c:v>
                </c:pt>
                <c:pt idx="8530">
                  <c:v>2.215</c:v>
                </c:pt>
                <c:pt idx="8531">
                  <c:v>2.201</c:v>
                </c:pt>
                <c:pt idx="8532">
                  <c:v>2.205</c:v>
                </c:pt>
                <c:pt idx="8533">
                  <c:v>2.197</c:v>
                </c:pt>
                <c:pt idx="8534">
                  <c:v>998.397</c:v>
                </c:pt>
                <c:pt idx="8535">
                  <c:v>2.251</c:v>
                </c:pt>
                <c:pt idx="8536">
                  <c:v>2.209</c:v>
                </c:pt>
                <c:pt idx="8537">
                  <c:v>2.238</c:v>
                </c:pt>
                <c:pt idx="8538">
                  <c:v>2.219</c:v>
                </c:pt>
                <c:pt idx="8539">
                  <c:v>2.247</c:v>
                </c:pt>
                <c:pt idx="8540">
                  <c:v>2.243</c:v>
                </c:pt>
                <c:pt idx="8541">
                  <c:v>2.274</c:v>
                </c:pt>
                <c:pt idx="8542">
                  <c:v>2.238</c:v>
                </c:pt>
                <c:pt idx="8543">
                  <c:v>2.246</c:v>
                </c:pt>
                <c:pt idx="8544">
                  <c:v>2.291</c:v>
                </c:pt>
                <c:pt idx="8545">
                  <c:v>2.404</c:v>
                </c:pt>
                <c:pt idx="8546">
                  <c:v>2.281</c:v>
                </c:pt>
                <c:pt idx="8547">
                  <c:v>2.827</c:v>
                </c:pt>
                <c:pt idx="8548">
                  <c:v>2.27</c:v>
                </c:pt>
                <c:pt idx="8549">
                  <c:v>2.272</c:v>
                </c:pt>
                <c:pt idx="8550">
                  <c:v>2.293</c:v>
                </c:pt>
                <c:pt idx="8551">
                  <c:v>1.856</c:v>
                </c:pt>
                <c:pt idx="8552">
                  <c:v>1.89</c:v>
                </c:pt>
                <c:pt idx="8553">
                  <c:v>1.873</c:v>
                </c:pt>
                <c:pt idx="8554">
                  <c:v>1.875</c:v>
                </c:pt>
                <c:pt idx="8555">
                  <c:v>1.875</c:v>
                </c:pt>
                <c:pt idx="8556">
                  <c:v>1.886</c:v>
                </c:pt>
                <c:pt idx="8557">
                  <c:v>1.816</c:v>
                </c:pt>
                <c:pt idx="8558">
                  <c:v>1.813</c:v>
                </c:pt>
                <c:pt idx="8559">
                  <c:v>1.83</c:v>
                </c:pt>
                <c:pt idx="8560">
                  <c:v>1.821</c:v>
                </c:pt>
                <c:pt idx="8561">
                  <c:v>1.835</c:v>
                </c:pt>
                <c:pt idx="8562">
                  <c:v>1.839</c:v>
                </c:pt>
                <c:pt idx="8563">
                  <c:v>1.831</c:v>
                </c:pt>
                <c:pt idx="8564">
                  <c:v>1.844</c:v>
                </c:pt>
                <c:pt idx="8565">
                  <c:v>1.843</c:v>
                </c:pt>
                <c:pt idx="8566">
                  <c:v>1.833</c:v>
                </c:pt>
                <c:pt idx="8567">
                  <c:v>1.858</c:v>
                </c:pt>
                <c:pt idx="8568">
                  <c:v>2.993</c:v>
                </c:pt>
                <c:pt idx="8569">
                  <c:v>1.837</c:v>
                </c:pt>
                <c:pt idx="8570">
                  <c:v>998.367</c:v>
                </c:pt>
                <c:pt idx="8571">
                  <c:v>1.82</c:v>
                </c:pt>
                <c:pt idx="8572">
                  <c:v>1.739</c:v>
                </c:pt>
                <c:pt idx="8573">
                  <c:v>2.014</c:v>
                </c:pt>
                <c:pt idx="8574">
                  <c:v>5.502</c:v>
                </c:pt>
                <c:pt idx="8575">
                  <c:v>1004.227</c:v>
                </c:pt>
                <c:pt idx="8576">
                  <c:v>3.683</c:v>
                </c:pt>
                <c:pt idx="8577">
                  <c:v>1.708</c:v>
                </c:pt>
                <c:pt idx="8578">
                  <c:v>1.711</c:v>
                </c:pt>
                <c:pt idx="8579">
                  <c:v>5.193</c:v>
                </c:pt>
                <c:pt idx="8580">
                  <c:v>1.646</c:v>
                </c:pt>
                <c:pt idx="8581">
                  <c:v>1004.875</c:v>
                </c:pt>
                <c:pt idx="8582">
                  <c:v>2.102</c:v>
                </c:pt>
                <c:pt idx="8583">
                  <c:v>1005.486</c:v>
                </c:pt>
                <c:pt idx="8584">
                  <c:v>2.841</c:v>
                </c:pt>
                <c:pt idx="8585">
                  <c:v>1.65</c:v>
                </c:pt>
                <c:pt idx="8586">
                  <c:v>3.754</c:v>
                </c:pt>
                <c:pt idx="8587">
                  <c:v>4.868</c:v>
                </c:pt>
                <c:pt idx="8588">
                  <c:v>1.626</c:v>
                </c:pt>
                <c:pt idx="8589">
                  <c:v>3.804</c:v>
                </c:pt>
                <c:pt idx="8590">
                  <c:v>1.754</c:v>
                </c:pt>
                <c:pt idx="8591">
                  <c:v>2.901</c:v>
                </c:pt>
                <c:pt idx="8592">
                  <c:v>1.666</c:v>
                </c:pt>
                <c:pt idx="8593">
                  <c:v>1.647</c:v>
                </c:pt>
                <c:pt idx="8594">
                  <c:v>1.654</c:v>
                </c:pt>
                <c:pt idx="8595">
                  <c:v>3.138</c:v>
                </c:pt>
                <c:pt idx="8596">
                  <c:v>1.652</c:v>
                </c:pt>
                <c:pt idx="8597">
                  <c:v>1.847</c:v>
                </c:pt>
                <c:pt idx="8598">
                  <c:v>1.847</c:v>
                </c:pt>
                <c:pt idx="8599">
                  <c:v>1.907</c:v>
                </c:pt>
                <c:pt idx="8600">
                  <c:v>2.538</c:v>
                </c:pt>
                <c:pt idx="8601">
                  <c:v>998.252</c:v>
                </c:pt>
                <c:pt idx="8602">
                  <c:v>1.815</c:v>
                </c:pt>
                <c:pt idx="8603">
                  <c:v>1.821</c:v>
                </c:pt>
                <c:pt idx="8604">
                  <c:v>1.889</c:v>
                </c:pt>
                <c:pt idx="8605">
                  <c:v>1.879</c:v>
                </c:pt>
                <c:pt idx="8606">
                  <c:v>1.87</c:v>
                </c:pt>
                <c:pt idx="8607">
                  <c:v>1.868</c:v>
                </c:pt>
                <c:pt idx="8608">
                  <c:v>1.891</c:v>
                </c:pt>
                <c:pt idx="8609">
                  <c:v>2.271</c:v>
                </c:pt>
                <c:pt idx="8610">
                  <c:v>2.303</c:v>
                </c:pt>
                <c:pt idx="8611">
                  <c:v>2.323</c:v>
                </c:pt>
                <c:pt idx="8612">
                  <c:v>2.257</c:v>
                </c:pt>
                <c:pt idx="8613">
                  <c:v>2.281</c:v>
                </c:pt>
                <c:pt idx="8614">
                  <c:v>2.238</c:v>
                </c:pt>
                <c:pt idx="8615">
                  <c:v>2.334</c:v>
                </c:pt>
                <c:pt idx="8616">
                  <c:v>2.263</c:v>
                </c:pt>
                <c:pt idx="8617">
                  <c:v>2.269</c:v>
                </c:pt>
                <c:pt idx="8618">
                  <c:v>2.57</c:v>
                </c:pt>
                <c:pt idx="8619">
                  <c:v>2.23</c:v>
                </c:pt>
                <c:pt idx="8620">
                  <c:v>2.217</c:v>
                </c:pt>
                <c:pt idx="8621">
                  <c:v>2.314</c:v>
                </c:pt>
                <c:pt idx="8622">
                  <c:v>2.201</c:v>
                </c:pt>
                <c:pt idx="8623">
                  <c:v>2.192</c:v>
                </c:pt>
                <c:pt idx="8624">
                  <c:v>2.596</c:v>
                </c:pt>
                <c:pt idx="8625">
                  <c:v>2.217</c:v>
                </c:pt>
                <c:pt idx="8626">
                  <c:v>2.233</c:v>
                </c:pt>
                <c:pt idx="8627">
                  <c:v>2.37</c:v>
                </c:pt>
                <c:pt idx="8628">
                  <c:v>2.223</c:v>
                </c:pt>
                <c:pt idx="8629">
                  <c:v>2.237</c:v>
                </c:pt>
                <c:pt idx="8630">
                  <c:v>2.369</c:v>
                </c:pt>
                <c:pt idx="8631">
                  <c:v>2.255</c:v>
                </c:pt>
                <c:pt idx="8632">
                  <c:v>2.363</c:v>
                </c:pt>
                <c:pt idx="8633">
                  <c:v>2.527</c:v>
                </c:pt>
                <c:pt idx="8634">
                  <c:v>2.164</c:v>
                </c:pt>
                <c:pt idx="8635">
                  <c:v>2.445</c:v>
                </c:pt>
                <c:pt idx="8636">
                  <c:v>2.159</c:v>
                </c:pt>
                <c:pt idx="8637">
                  <c:v>2.506</c:v>
                </c:pt>
                <c:pt idx="8638">
                  <c:v>2.325</c:v>
                </c:pt>
                <c:pt idx="8639">
                  <c:v>2.156</c:v>
                </c:pt>
                <c:pt idx="8640">
                  <c:v>2.444</c:v>
                </c:pt>
                <c:pt idx="8641">
                  <c:v>2.343</c:v>
                </c:pt>
                <c:pt idx="8642">
                  <c:v>4.171</c:v>
                </c:pt>
                <c:pt idx="8643">
                  <c:v>4.312</c:v>
                </c:pt>
                <c:pt idx="8644">
                  <c:v>4.15</c:v>
                </c:pt>
                <c:pt idx="8645">
                  <c:v>4.21</c:v>
                </c:pt>
                <c:pt idx="8646">
                  <c:v>4.038</c:v>
                </c:pt>
                <c:pt idx="8647">
                  <c:v>3.786</c:v>
                </c:pt>
                <c:pt idx="8648">
                  <c:v>997.4349999999999</c:v>
                </c:pt>
                <c:pt idx="8649">
                  <c:v>5.066</c:v>
                </c:pt>
                <c:pt idx="8650">
                  <c:v>4.425</c:v>
                </c:pt>
                <c:pt idx="8651">
                  <c:v>4.304</c:v>
                </c:pt>
                <c:pt idx="8652">
                  <c:v>1.88</c:v>
                </c:pt>
                <c:pt idx="8653">
                  <c:v>1.638</c:v>
                </c:pt>
                <c:pt idx="8654">
                  <c:v>4.223</c:v>
                </c:pt>
                <c:pt idx="8655">
                  <c:v>3.53</c:v>
                </c:pt>
                <c:pt idx="8656">
                  <c:v>3.51</c:v>
                </c:pt>
                <c:pt idx="8657">
                  <c:v>3.877</c:v>
                </c:pt>
                <c:pt idx="8658">
                  <c:v>4.162</c:v>
                </c:pt>
                <c:pt idx="8659">
                  <c:v>3.704</c:v>
                </c:pt>
                <c:pt idx="8660">
                  <c:v>4.044</c:v>
                </c:pt>
                <c:pt idx="8661">
                  <c:v>4.757</c:v>
                </c:pt>
                <c:pt idx="8662">
                  <c:v>4.954</c:v>
                </c:pt>
                <c:pt idx="8663">
                  <c:v>3.678</c:v>
                </c:pt>
                <c:pt idx="8664">
                  <c:v>4.391</c:v>
                </c:pt>
                <c:pt idx="8665">
                  <c:v>1000.95</c:v>
                </c:pt>
                <c:pt idx="8666">
                  <c:v>4.718</c:v>
                </c:pt>
                <c:pt idx="8667">
                  <c:v>4.914</c:v>
                </c:pt>
                <c:pt idx="8668">
                  <c:v>4.392</c:v>
                </c:pt>
                <c:pt idx="8669">
                  <c:v>4.601</c:v>
                </c:pt>
                <c:pt idx="8670">
                  <c:v>4.387</c:v>
                </c:pt>
                <c:pt idx="8671">
                  <c:v>6.342</c:v>
                </c:pt>
                <c:pt idx="8672">
                  <c:v>4.39</c:v>
                </c:pt>
                <c:pt idx="8673">
                  <c:v>1001.03</c:v>
                </c:pt>
                <c:pt idx="8674">
                  <c:v>4.363</c:v>
                </c:pt>
                <c:pt idx="8675">
                  <c:v>5.265</c:v>
                </c:pt>
                <c:pt idx="8676">
                  <c:v>5.486</c:v>
                </c:pt>
                <c:pt idx="8677">
                  <c:v>5.366</c:v>
                </c:pt>
                <c:pt idx="8678">
                  <c:v>5.371</c:v>
                </c:pt>
                <c:pt idx="8679">
                  <c:v>5.124</c:v>
                </c:pt>
                <c:pt idx="8680">
                  <c:v>5.535</c:v>
                </c:pt>
                <c:pt idx="8681">
                  <c:v>5.335</c:v>
                </c:pt>
                <c:pt idx="8682">
                  <c:v>1000.977</c:v>
                </c:pt>
                <c:pt idx="8683">
                  <c:v>5.16</c:v>
                </c:pt>
                <c:pt idx="8684">
                  <c:v>3.043</c:v>
                </c:pt>
                <c:pt idx="8685">
                  <c:v>3.822</c:v>
                </c:pt>
                <c:pt idx="8686">
                  <c:v>2.915</c:v>
                </c:pt>
                <c:pt idx="8687">
                  <c:v>3.969</c:v>
                </c:pt>
                <c:pt idx="8688">
                  <c:v>1.899</c:v>
                </c:pt>
                <c:pt idx="8689">
                  <c:v>1.876</c:v>
                </c:pt>
                <c:pt idx="8690">
                  <c:v>1.868</c:v>
                </c:pt>
                <c:pt idx="8691">
                  <c:v>2.696</c:v>
                </c:pt>
                <c:pt idx="8692">
                  <c:v>2.409</c:v>
                </c:pt>
                <c:pt idx="8693">
                  <c:v>2.309</c:v>
                </c:pt>
                <c:pt idx="8694">
                  <c:v>2.267</c:v>
                </c:pt>
                <c:pt idx="8695">
                  <c:v>2.272</c:v>
                </c:pt>
                <c:pt idx="8696">
                  <c:v>2.388</c:v>
                </c:pt>
                <c:pt idx="8697">
                  <c:v>2.242</c:v>
                </c:pt>
                <c:pt idx="8698">
                  <c:v>2.266</c:v>
                </c:pt>
                <c:pt idx="8699">
                  <c:v>2.262</c:v>
                </c:pt>
                <c:pt idx="8700">
                  <c:v>2.272</c:v>
                </c:pt>
                <c:pt idx="8701">
                  <c:v>2.253</c:v>
                </c:pt>
                <c:pt idx="8702">
                  <c:v>2.279</c:v>
                </c:pt>
                <c:pt idx="8703">
                  <c:v>997.958</c:v>
                </c:pt>
                <c:pt idx="8704">
                  <c:v>2.214</c:v>
                </c:pt>
                <c:pt idx="8705">
                  <c:v>2.197</c:v>
                </c:pt>
                <c:pt idx="8706">
                  <c:v>2.292</c:v>
                </c:pt>
                <c:pt idx="8707">
                  <c:v>2.224</c:v>
                </c:pt>
                <c:pt idx="8708">
                  <c:v>2.224</c:v>
                </c:pt>
                <c:pt idx="8709">
                  <c:v>2.276</c:v>
                </c:pt>
                <c:pt idx="8710">
                  <c:v>2.222</c:v>
                </c:pt>
                <c:pt idx="8711">
                  <c:v>2.246</c:v>
                </c:pt>
                <c:pt idx="8712">
                  <c:v>2.283</c:v>
                </c:pt>
                <c:pt idx="8713">
                  <c:v>2.591</c:v>
                </c:pt>
                <c:pt idx="8714">
                  <c:v>2.304</c:v>
                </c:pt>
                <c:pt idx="8715">
                  <c:v>2.307</c:v>
                </c:pt>
                <c:pt idx="8716">
                  <c:v>2.36</c:v>
                </c:pt>
                <c:pt idx="8717">
                  <c:v>2.176</c:v>
                </c:pt>
                <c:pt idx="8718">
                  <c:v>2.346</c:v>
                </c:pt>
                <c:pt idx="8719">
                  <c:v>2.222</c:v>
                </c:pt>
                <c:pt idx="8720">
                  <c:v>2.334</c:v>
                </c:pt>
                <c:pt idx="8721">
                  <c:v>2.17</c:v>
                </c:pt>
                <c:pt idx="8722">
                  <c:v>2.152</c:v>
                </c:pt>
                <c:pt idx="8723">
                  <c:v>2.349</c:v>
                </c:pt>
                <c:pt idx="8724">
                  <c:v>2.258</c:v>
                </c:pt>
                <c:pt idx="8725">
                  <c:v>4.28</c:v>
                </c:pt>
                <c:pt idx="8726">
                  <c:v>4.221</c:v>
                </c:pt>
                <c:pt idx="8727">
                  <c:v>4.076</c:v>
                </c:pt>
                <c:pt idx="8728">
                  <c:v>4.277</c:v>
                </c:pt>
                <c:pt idx="8729">
                  <c:v>3.551</c:v>
                </c:pt>
                <c:pt idx="8730">
                  <c:v>3.825</c:v>
                </c:pt>
                <c:pt idx="8731">
                  <c:v>3.516</c:v>
                </c:pt>
                <c:pt idx="8732">
                  <c:v>3.767</c:v>
                </c:pt>
                <c:pt idx="8733">
                  <c:v>3.943</c:v>
                </c:pt>
                <c:pt idx="8734">
                  <c:v>1.901</c:v>
                </c:pt>
                <c:pt idx="8735">
                  <c:v>998.472</c:v>
                </c:pt>
                <c:pt idx="8736">
                  <c:v>1.726</c:v>
                </c:pt>
                <c:pt idx="8737">
                  <c:v>3.882</c:v>
                </c:pt>
                <c:pt idx="8738">
                  <c:v>3.048</c:v>
                </c:pt>
                <c:pt idx="8739">
                  <c:v>2.029</c:v>
                </c:pt>
                <c:pt idx="8740">
                  <c:v>3.1</c:v>
                </c:pt>
                <c:pt idx="8741">
                  <c:v>1.645</c:v>
                </c:pt>
                <c:pt idx="8742">
                  <c:v>1.647</c:v>
                </c:pt>
                <c:pt idx="8743">
                  <c:v>3.636</c:v>
                </c:pt>
                <c:pt idx="8744">
                  <c:v>3.086</c:v>
                </c:pt>
                <c:pt idx="8745">
                  <c:v>1.698</c:v>
                </c:pt>
                <c:pt idx="8746">
                  <c:v>2.991</c:v>
                </c:pt>
                <c:pt idx="8747">
                  <c:v>1.736</c:v>
                </c:pt>
                <c:pt idx="8748">
                  <c:v>1.745</c:v>
                </c:pt>
                <c:pt idx="8749">
                  <c:v>1.862</c:v>
                </c:pt>
                <c:pt idx="8750">
                  <c:v>2.259</c:v>
                </c:pt>
                <c:pt idx="8751">
                  <c:v>2.217</c:v>
                </c:pt>
                <c:pt idx="8752">
                  <c:v>2.275</c:v>
                </c:pt>
                <c:pt idx="8753">
                  <c:v>2.198</c:v>
                </c:pt>
                <c:pt idx="8754">
                  <c:v>2.203</c:v>
                </c:pt>
                <c:pt idx="8755">
                  <c:v>2.199</c:v>
                </c:pt>
                <c:pt idx="8756">
                  <c:v>2.54</c:v>
                </c:pt>
                <c:pt idx="8757">
                  <c:v>2.257</c:v>
                </c:pt>
                <c:pt idx="8758">
                  <c:v>2.222</c:v>
                </c:pt>
                <c:pt idx="8759">
                  <c:v>2.225</c:v>
                </c:pt>
                <c:pt idx="8760">
                  <c:v>2.893</c:v>
                </c:pt>
                <c:pt idx="8761">
                  <c:v>2.187</c:v>
                </c:pt>
                <c:pt idx="8762">
                  <c:v>2.25</c:v>
                </c:pt>
                <c:pt idx="8763">
                  <c:v>2.566</c:v>
                </c:pt>
                <c:pt idx="8764">
                  <c:v>2.484</c:v>
                </c:pt>
                <c:pt idx="8765">
                  <c:v>2.994</c:v>
                </c:pt>
                <c:pt idx="8766">
                  <c:v>2.213</c:v>
                </c:pt>
                <c:pt idx="8767">
                  <c:v>2.171</c:v>
                </c:pt>
                <c:pt idx="8768">
                  <c:v>2.823</c:v>
                </c:pt>
                <c:pt idx="8769">
                  <c:v>2.849</c:v>
                </c:pt>
                <c:pt idx="8770">
                  <c:v>2.227</c:v>
                </c:pt>
                <c:pt idx="8771">
                  <c:v>2.153</c:v>
                </c:pt>
                <c:pt idx="8772">
                  <c:v>2.288</c:v>
                </c:pt>
                <c:pt idx="8773">
                  <c:v>2.165</c:v>
                </c:pt>
                <c:pt idx="8774">
                  <c:v>2.177</c:v>
                </c:pt>
                <c:pt idx="8775">
                  <c:v>5.76</c:v>
                </c:pt>
                <c:pt idx="8776">
                  <c:v>3.596</c:v>
                </c:pt>
                <c:pt idx="8777">
                  <c:v>3.644</c:v>
                </c:pt>
                <c:pt idx="8778">
                  <c:v>4.537</c:v>
                </c:pt>
                <c:pt idx="8779">
                  <c:v>5.824</c:v>
                </c:pt>
                <c:pt idx="8780">
                  <c:v>4.808</c:v>
                </c:pt>
                <c:pt idx="8781">
                  <c:v>5.613</c:v>
                </c:pt>
                <c:pt idx="8782">
                  <c:v>4.391</c:v>
                </c:pt>
                <c:pt idx="8783">
                  <c:v>5.991</c:v>
                </c:pt>
                <c:pt idx="8784">
                  <c:v>5.496</c:v>
                </c:pt>
                <c:pt idx="8785">
                  <c:v>1005.505</c:v>
                </c:pt>
                <c:pt idx="8786">
                  <c:v>997.467</c:v>
                </c:pt>
                <c:pt idx="8787">
                  <c:v>1007.014</c:v>
                </c:pt>
                <c:pt idx="8788">
                  <c:v>3.964</c:v>
                </c:pt>
                <c:pt idx="8789">
                  <c:v>3.83</c:v>
                </c:pt>
                <c:pt idx="8790">
                  <c:v>3.975</c:v>
                </c:pt>
                <c:pt idx="8791">
                  <c:v>4.108</c:v>
                </c:pt>
                <c:pt idx="8792">
                  <c:v>3.607</c:v>
                </c:pt>
                <c:pt idx="8793">
                  <c:v>4.398</c:v>
                </c:pt>
                <c:pt idx="8794">
                  <c:v>5.122</c:v>
                </c:pt>
                <c:pt idx="8795">
                  <c:v>4.257</c:v>
                </c:pt>
                <c:pt idx="8796">
                  <c:v>4.41</c:v>
                </c:pt>
                <c:pt idx="8797">
                  <c:v>5.68</c:v>
                </c:pt>
                <c:pt idx="8798">
                  <c:v>5.878</c:v>
                </c:pt>
                <c:pt idx="8799">
                  <c:v>4.913</c:v>
                </c:pt>
                <c:pt idx="8800">
                  <c:v>3.515</c:v>
                </c:pt>
                <c:pt idx="8801">
                  <c:v>4.162</c:v>
                </c:pt>
                <c:pt idx="8802">
                  <c:v>4.383</c:v>
                </c:pt>
                <c:pt idx="8803">
                  <c:v>4.214</c:v>
                </c:pt>
                <c:pt idx="8804">
                  <c:v>5.13</c:v>
                </c:pt>
                <c:pt idx="8805">
                  <c:v>5.758</c:v>
                </c:pt>
                <c:pt idx="8806">
                  <c:v>4.398</c:v>
                </c:pt>
                <c:pt idx="8807">
                  <c:v>4.024</c:v>
                </c:pt>
                <c:pt idx="8808">
                  <c:v>4.028</c:v>
                </c:pt>
                <c:pt idx="8809">
                  <c:v>4.7</c:v>
                </c:pt>
                <c:pt idx="8810">
                  <c:v>5.831</c:v>
                </c:pt>
                <c:pt idx="8811">
                  <c:v>5.293</c:v>
                </c:pt>
                <c:pt idx="8812">
                  <c:v>4.39</c:v>
                </c:pt>
                <c:pt idx="8813">
                  <c:v>4.084</c:v>
                </c:pt>
                <c:pt idx="8814">
                  <c:v>5.259</c:v>
                </c:pt>
                <c:pt idx="8815">
                  <c:v>3.517</c:v>
                </c:pt>
                <c:pt idx="8816">
                  <c:v>4.965</c:v>
                </c:pt>
                <c:pt idx="8817">
                  <c:v>5.417</c:v>
                </c:pt>
                <c:pt idx="8818">
                  <c:v>5.439</c:v>
                </c:pt>
                <c:pt idx="8819">
                  <c:v>5.219</c:v>
                </c:pt>
                <c:pt idx="8820">
                  <c:v>5.334</c:v>
                </c:pt>
                <c:pt idx="8821">
                  <c:v>4.389</c:v>
                </c:pt>
                <c:pt idx="8822">
                  <c:v>3.978</c:v>
                </c:pt>
                <c:pt idx="8823">
                  <c:v>3.852</c:v>
                </c:pt>
                <c:pt idx="8824">
                  <c:v>5.344</c:v>
                </c:pt>
                <c:pt idx="8825">
                  <c:v>5.448</c:v>
                </c:pt>
                <c:pt idx="8826">
                  <c:v>6.014</c:v>
                </c:pt>
                <c:pt idx="8827">
                  <c:v>4.399</c:v>
                </c:pt>
                <c:pt idx="8828">
                  <c:v>3.772</c:v>
                </c:pt>
                <c:pt idx="8829">
                  <c:v>4.305</c:v>
                </c:pt>
                <c:pt idx="8830">
                  <c:v>6.182</c:v>
                </c:pt>
                <c:pt idx="8831">
                  <c:v>3.859</c:v>
                </c:pt>
                <c:pt idx="8832">
                  <c:v>997.53</c:v>
                </c:pt>
                <c:pt idx="8833">
                  <c:v>3.852</c:v>
                </c:pt>
                <c:pt idx="8834">
                  <c:v>4.397</c:v>
                </c:pt>
                <c:pt idx="8835">
                  <c:v>6.219</c:v>
                </c:pt>
                <c:pt idx="8836">
                  <c:v>3.956</c:v>
                </c:pt>
                <c:pt idx="8837">
                  <c:v>1007.013</c:v>
                </c:pt>
                <c:pt idx="8838">
                  <c:v>997.289</c:v>
                </c:pt>
                <c:pt idx="8839">
                  <c:v>4.231</c:v>
                </c:pt>
                <c:pt idx="8840">
                  <c:v>4.4</c:v>
                </c:pt>
                <c:pt idx="8841">
                  <c:v>3.527</c:v>
                </c:pt>
                <c:pt idx="8842">
                  <c:v>4.536</c:v>
                </c:pt>
                <c:pt idx="8843">
                  <c:v>5.621</c:v>
                </c:pt>
                <c:pt idx="8844">
                  <c:v>6.127</c:v>
                </c:pt>
                <c:pt idx="8845">
                  <c:v>1000.727</c:v>
                </c:pt>
                <c:pt idx="8846">
                  <c:v>3.65</c:v>
                </c:pt>
                <c:pt idx="8847">
                  <c:v>3.527</c:v>
                </c:pt>
                <c:pt idx="8848">
                  <c:v>4.109</c:v>
                </c:pt>
                <c:pt idx="8849">
                  <c:v>1001.007</c:v>
                </c:pt>
                <c:pt idx="8850">
                  <c:v>4.348</c:v>
                </c:pt>
                <c:pt idx="8851">
                  <c:v>2000.935</c:v>
                </c:pt>
                <c:pt idx="8852">
                  <c:v>3.482</c:v>
                </c:pt>
                <c:pt idx="8853">
                  <c:v>6.267</c:v>
                </c:pt>
                <c:pt idx="8854">
                  <c:v>4.351</c:v>
                </c:pt>
                <c:pt idx="8855">
                  <c:v>4.357</c:v>
                </c:pt>
                <c:pt idx="8856">
                  <c:v>5.18</c:v>
                </c:pt>
                <c:pt idx="8857">
                  <c:v>4.398</c:v>
                </c:pt>
                <c:pt idx="8858">
                  <c:v>1004.685</c:v>
                </c:pt>
                <c:pt idx="8859">
                  <c:v>1006.033</c:v>
                </c:pt>
                <c:pt idx="8860">
                  <c:v>1006.142</c:v>
                </c:pt>
                <c:pt idx="8861">
                  <c:v>1006.209</c:v>
                </c:pt>
                <c:pt idx="8862">
                  <c:v>1006.488</c:v>
                </c:pt>
                <c:pt idx="8863">
                  <c:v>1005.909</c:v>
                </c:pt>
                <c:pt idx="8864">
                  <c:v>5.003</c:v>
                </c:pt>
                <c:pt idx="8865">
                  <c:v>5.252</c:v>
                </c:pt>
                <c:pt idx="8866">
                  <c:v>5.362</c:v>
                </c:pt>
                <c:pt idx="8867">
                  <c:v>1005.659</c:v>
                </c:pt>
                <c:pt idx="8868">
                  <c:v>5.789</c:v>
                </c:pt>
                <c:pt idx="8869">
                  <c:v>4.715</c:v>
                </c:pt>
                <c:pt idx="8870">
                  <c:v>4.773</c:v>
                </c:pt>
                <c:pt idx="8871">
                  <c:v>1003.567</c:v>
                </c:pt>
                <c:pt idx="8872">
                  <c:v>5.417</c:v>
                </c:pt>
                <c:pt idx="8873">
                  <c:v>5.298</c:v>
                </c:pt>
                <c:pt idx="8874">
                  <c:v>1001.779</c:v>
                </c:pt>
                <c:pt idx="8875">
                  <c:v>1004.535</c:v>
                </c:pt>
                <c:pt idx="8876">
                  <c:v>5.475</c:v>
                </c:pt>
                <c:pt idx="8877">
                  <c:v>5.335</c:v>
                </c:pt>
                <c:pt idx="8878">
                  <c:v>1001.506</c:v>
                </c:pt>
                <c:pt idx="8879">
                  <c:v>5.797</c:v>
                </c:pt>
                <c:pt idx="8880">
                  <c:v>5.404</c:v>
                </c:pt>
                <c:pt idx="8881">
                  <c:v>1001.774</c:v>
                </c:pt>
                <c:pt idx="8882">
                  <c:v>1002.007</c:v>
                </c:pt>
                <c:pt idx="8883">
                  <c:v>5.376</c:v>
                </c:pt>
                <c:pt idx="8884">
                  <c:v>5.584</c:v>
                </c:pt>
                <c:pt idx="8885">
                  <c:v>5.451</c:v>
                </c:pt>
                <c:pt idx="8886">
                  <c:v>5.478</c:v>
                </c:pt>
                <c:pt idx="8887">
                  <c:v>6.107</c:v>
                </c:pt>
                <c:pt idx="8888">
                  <c:v>1002.211</c:v>
                </c:pt>
                <c:pt idx="8889">
                  <c:v>6.008</c:v>
                </c:pt>
                <c:pt idx="8890">
                  <c:v>6.0</c:v>
                </c:pt>
                <c:pt idx="8891">
                  <c:v>1002.525</c:v>
                </c:pt>
                <c:pt idx="8892">
                  <c:v>5.594</c:v>
                </c:pt>
                <c:pt idx="8893">
                  <c:v>1002.114</c:v>
                </c:pt>
                <c:pt idx="8894">
                  <c:v>4.994</c:v>
                </c:pt>
                <c:pt idx="8895">
                  <c:v>4.869</c:v>
                </c:pt>
                <c:pt idx="8896">
                  <c:v>1002.769</c:v>
                </c:pt>
                <c:pt idx="8897">
                  <c:v>1004.577</c:v>
                </c:pt>
                <c:pt idx="8898">
                  <c:v>6.012</c:v>
                </c:pt>
                <c:pt idx="8899">
                  <c:v>1001.491</c:v>
                </c:pt>
                <c:pt idx="8900">
                  <c:v>1001.374</c:v>
                </c:pt>
                <c:pt idx="8901">
                  <c:v>5.426</c:v>
                </c:pt>
                <c:pt idx="8902">
                  <c:v>1001.574</c:v>
                </c:pt>
                <c:pt idx="8903">
                  <c:v>1002.345</c:v>
                </c:pt>
                <c:pt idx="8904">
                  <c:v>5.539</c:v>
                </c:pt>
                <c:pt idx="8905">
                  <c:v>5.602</c:v>
                </c:pt>
                <c:pt idx="8906">
                  <c:v>5.381</c:v>
                </c:pt>
                <c:pt idx="8907">
                  <c:v>1004.549</c:v>
                </c:pt>
                <c:pt idx="8908">
                  <c:v>5.347</c:v>
                </c:pt>
                <c:pt idx="8909">
                  <c:v>1001.407</c:v>
                </c:pt>
                <c:pt idx="8910">
                  <c:v>5.888</c:v>
                </c:pt>
                <c:pt idx="8911">
                  <c:v>1001.364</c:v>
                </c:pt>
                <c:pt idx="8912">
                  <c:v>1003.75</c:v>
                </c:pt>
                <c:pt idx="8913">
                  <c:v>5.966</c:v>
                </c:pt>
                <c:pt idx="8914">
                  <c:v>1005.688</c:v>
                </c:pt>
                <c:pt idx="8915">
                  <c:v>998.894</c:v>
                </c:pt>
                <c:pt idx="8916">
                  <c:v>4.57</c:v>
                </c:pt>
                <c:pt idx="8917">
                  <c:v>1001.639</c:v>
                </c:pt>
                <c:pt idx="8918">
                  <c:v>1002.385</c:v>
                </c:pt>
                <c:pt idx="8919">
                  <c:v>5.366</c:v>
                </c:pt>
                <c:pt idx="8920">
                  <c:v>1000.677</c:v>
                </c:pt>
                <c:pt idx="8921">
                  <c:v>5.723</c:v>
                </c:pt>
                <c:pt idx="8922">
                  <c:v>1000.41</c:v>
                </c:pt>
                <c:pt idx="8923">
                  <c:v>5.422</c:v>
                </c:pt>
                <c:pt idx="8924">
                  <c:v>5.883</c:v>
                </c:pt>
                <c:pt idx="8925">
                  <c:v>6.068</c:v>
                </c:pt>
                <c:pt idx="8926">
                  <c:v>1001.61</c:v>
                </c:pt>
                <c:pt idx="8927">
                  <c:v>1003.485</c:v>
                </c:pt>
                <c:pt idx="8928">
                  <c:v>5.341</c:v>
                </c:pt>
                <c:pt idx="8929">
                  <c:v>5.991</c:v>
                </c:pt>
                <c:pt idx="8930">
                  <c:v>5.316</c:v>
                </c:pt>
                <c:pt idx="8931">
                  <c:v>1001.573</c:v>
                </c:pt>
                <c:pt idx="8932">
                  <c:v>5.414</c:v>
                </c:pt>
                <c:pt idx="8933">
                  <c:v>1002.021</c:v>
                </c:pt>
                <c:pt idx="8934">
                  <c:v>1001.561</c:v>
                </c:pt>
                <c:pt idx="8935">
                  <c:v>5.329</c:v>
                </c:pt>
                <c:pt idx="8936">
                  <c:v>1001.447</c:v>
                </c:pt>
                <c:pt idx="8937">
                  <c:v>1002.119</c:v>
                </c:pt>
                <c:pt idx="8938">
                  <c:v>6.058</c:v>
                </c:pt>
                <c:pt idx="8939">
                  <c:v>1001.109</c:v>
                </c:pt>
                <c:pt idx="8940">
                  <c:v>1000.927</c:v>
                </c:pt>
                <c:pt idx="8941">
                  <c:v>1002.694</c:v>
                </c:pt>
                <c:pt idx="8942">
                  <c:v>5.357</c:v>
                </c:pt>
                <c:pt idx="8943">
                  <c:v>1001.858</c:v>
                </c:pt>
                <c:pt idx="8944">
                  <c:v>1001.284</c:v>
                </c:pt>
                <c:pt idx="8945">
                  <c:v>5.342</c:v>
                </c:pt>
                <c:pt idx="8946">
                  <c:v>6.197</c:v>
                </c:pt>
                <c:pt idx="8947">
                  <c:v>5.894</c:v>
                </c:pt>
                <c:pt idx="8948">
                  <c:v>1004.766</c:v>
                </c:pt>
                <c:pt idx="8949">
                  <c:v>5.912</c:v>
                </c:pt>
                <c:pt idx="8950">
                  <c:v>1004.748</c:v>
                </c:pt>
                <c:pt idx="8951">
                  <c:v>1002.476</c:v>
                </c:pt>
                <c:pt idx="8952">
                  <c:v>6.017</c:v>
                </c:pt>
                <c:pt idx="8953">
                  <c:v>5.744</c:v>
                </c:pt>
                <c:pt idx="8954">
                  <c:v>5.774</c:v>
                </c:pt>
                <c:pt idx="8955">
                  <c:v>6.266</c:v>
                </c:pt>
                <c:pt idx="8956">
                  <c:v>1000.399</c:v>
                </c:pt>
                <c:pt idx="8957">
                  <c:v>1000.674</c:v>
                </c:pt>
                <c:pt idx="8958">
                  <c:v>1002.092</c:v>
                </c:pt>
                <c:pt idx="8959">
                  <c:v>1005.661</c:v>
                </c:pt>
                <c:pt idx="8960">
                  <c:v>1005.205</c:v>
                </c:pt>
                <c:pt idx="8961">
                  <c:v>1000.509</c:v>
                </c:pt>
                <c:pt idx="8962">
                  <c:v>1001.5</c:v>
                </c:pt>
                <c:pt idx="8963">
                  <c:v>6.028</c:v>
                </c:pt>
                <c:pt idx="8964">
                  <c:v>1001.885</c:v>
                </c:pt>
                <c:pt idx="8965">
                  <c:v>1000.557</c:v>
                </c:pt>
                <c:pt idx="8966">
                  <c:v>1000.37</c:v>
                </c:pt>
                <c:pt idx="8967">
                  <c:v>1001.368</c:v>
                </c:pt>
                <c:pt idx="8968">
                  <c:v>1004.887</c:v>
                </c:pt>
                <c:pt idx="8969">
                  <c:v>1001.59</c:v>
                </c:pt>
                <c:pt idx="8970">
                  <c:v>6.15</c:v>
                </c:pt>
                <c:pt idx="8971">
                  <c:v>1001.561</c:v>
                </c:pt>
                <c:pt idx="8972">
                  <c:v>5.339</c:v>
                </c:pt>
                <c:pt idx="8973">
                  <c:v>998.937</c:v>
                </c:pt>
                <c:pt idx="8974">
                  <c:v>1001.5</c:v>
                </c:pt>
                <c:pt idx="8975">
                  <c:v>1001.973</c:v>
                </c:pt>
                <c:pt idx="8976">
                  <c:v>1005.893</c:v>
                </c:pt>
                <c:pt idx="8977">
                  <c:v>1005.548</c:v>
                </c:pt>
                <c:pt idx="8978">
                  <c:v>5.013</c:v>
                </c:pt>
                <c:pt idx="8979">
                  <c:v>1001.54</c:v>
                </c:pt>
                <c:pt idx="8980">
                  <c:v>5.343</c:v>
                </c:pt>
                <c:pt idx="8981">
                  <c:v>5.367</c:v>
                </c:pt>
                <c:pt idx="8982">
                  <c:v>5.54</c:v>
                </c:pt>
                <c:pt idx="8983">
                  <c:v>1001.974</c:v>
                </c:pt>
                <c:pt idx="8984">
                  <c:v>1002.345</c:v>
                </c:pt>
                <c:pt idx="8985">
                  <c:v>5.651</c:v>
                </c:pt>
                <c:pt idx="8986">
                  <c:v>5.407</c:v>
                </c:pt>
                <c:pt idx="8987">
                  <c:v>1001.726</c:v>
                </c:pt>
                <c:pt idx="8988">
                  <c:v>5.768</c:v>
                </c:pt>
                <c:pt idx="8989">
                  <c:v>1000.207</c:v>
                </c:pt>
                <c:pt idx="8990">
                  <c:v>5.406</c:v>
                </c:pt>
                <c:pt idx="8991">
                  <c:v>1004.558</c:v>
                </c:pt>
                <c:pt idx="8992">
                  <c:v>1001.335</c:v>
                </c:pt>
                <c:pt idx="8993">
                  <c:v>5.382</c:v>
                </c:pt>
                <c:pt idx="8994">
                  <c:v>5.41</c:v>
                </c:pt>
                <c:pt idx="8995">
                  <c:v>5.335</c:v>
                </c:pt>
                <c:pt idx="8996">
                  <c:v>1001.368</c:v>
                </c:pt>
                <c:pt idx="8997">
                  <c:v>5.504</c:v>
                </c:pt>
                <c:pt idx="8998">
                  <c:v>1001.724</c:v>
                </c:pt>
                <c:pt idx="8999">
                  <c:v>1000.54</c:v>
                </c:pt>
                <c:pt idx="9000">
                  <c:v>5.321</c:v>
                </c:pt>
                <c:pt idx="9001">
                  <c:v>5.369</c:v>
                </c:pt>
                <c:pt idx="9002">
                  <c:v>5.367</c:v>
                </c:pt>
                <c:pt idx="9003">
                  <c:v>5.879</c:v>
                </c:pt>
                <c:pt idx="9004">
                  <c:v>1002.731</c:v>
                </c:pt>
                <c:pt idx="9005">
                  <c:v>5.242</c:v>
                </c:pt>
                <c:pt idx="9006">
                  <c:v>6.067</c:v>
                </c:pt>
                <c:pt idx="9007">
                  <c:v>1003.944</c:v>
                </c:pt>
                <c:pt idx="9008">
                  <c:v>3.739</c:v>
                </c:pt>
                <c:pt idx="9009">
                  <c:v>1005.606</c:v>
                </c:pt>
                <c:pt idx="9010">
                  <c:v>1003.232</c:v>
                </c:pt>
                <c:pt idx="9011">
                  <c:v>1003.999</c:v>
                </c:pt>
                <c:pt idx="9012">
                  <c:v>1001.122</c:v>
                </c:pt>
                <c:pt idx="9013">
                  <c:v>1001.86</c:v>
                </c:pt>
                <c:pt idx="9014">
                  <c:v>1005.617</c:v>
                </c:pt>
                <c:pt idx="9015">
                  <c:v>1006.049</c:v>
                </c:pt>
                <c:pt idx="9016">
                  <c:v>1006.518</c:v>
                </c:pt>
                <c:pt idx="9017">
                  <c:v>5.247</c:v>
                </c:pt>
                <c:pt idx="9018">
                  <c:v>1002.659</c:v>
                </c:pt>
                <c:pt idx="9019">
                  <c:v>5.381</c:v>
                </c:pt>
                <c:pt idx="9020">
                  <c:v>6.01</c:v>
                </c:pt>
                <c:pt idx="9021">
                  <c:v>5.424</c:v>
                </c:pt>
                <c:pt idx="9022">
                  <c:v>1001.331</c:v>
                </c:pt>
                <c:pt idx="9023">
                  <c:v>5.388</c:v>
                </c:pt>
                <c:pt idx="9024">
                  <c:v>5.558</c:v>
                </c:pt>
                <c:pt idx="9025">
                  <c:v>5.282</c:v>
                </c:pt>
                <c:pt idx="9026">
                  <c:v>6.0</c:v>
                </c:pt>
                <c:pt idx="9027">
                  <c:v>1005.887</c:v>
                </c:pt>
                <c:pt idx="9028">
                  <c:v>4.76</c:v>
                </c:pt>
                <c:pt idx="9029">
                  <c:v>4.213</c:v>
                </c:pt>
                <c:pt idx="9030">
                  <c:v>1001.478</c:v>
                </c:pt>
                <c:pt idx="9031">
                  <c:v>1001.507</c:v>
                </c:pt>
                <c:pt idx="9032">
                  <c:v>1001.602</c:v>
                </c:pt>
                <c:pt idx="9033">
                  <c:v>1001.339</c:v>
                </c:pt>
                <c:pt idx="9034">
                  <c:v>1001.464</c:v>
                </c:pt>
                <c:pt idx="9035">
                  <c:v>1001.4</c:v>
                </c:pt>
                <c:pt idx="9036">
                  <c:v>5.407</c:v>
                </c:pt>
                <c:pt idx="9037">
                  <c:v>1001.466</c:v>
                </c:pt>
                <c:pt idx="9038">
                  <c:v>5.392</c:v>
                </c:pt>
                <c:pt idx="9039">
                  <c:v>1001.552</c:v>
                </c:pt>
                <c:pt idx="9040">
                  <c:v>1001.763</c:v>
                </c:pt>
                <c:pt idx="9041">
                  <c:v>5.968</c:v>
                </c:pt>
                <c:pt idx="9042">
                  <c:v>5.705</c:v>
                </c:pt>
                <c:pt idx="9043">
                  <c:v>5.922</c:v>
                </c:pt>
                <c:pt idx="9044">
                  <c:v>1003.344</c:v>
                </c:pt>
                <c:pt idx="9045">
                  <c:v>5.956</c:v>
                </c:pt>
                <c:pt idx="9046">
                  <c:v>1002.314</c:v>
                </c:pt>
                <c:pt idx="9047">
                  <c:v>5.463</c:v>
                </c:pt>
                <c:pt idx="9048">
                  <c:v>1001.333</c:v>
                </c:pt>
                <c:pt idx="9049">
                  <c:v>1004.262</c:v>
                </c:pt>
                <c:pt idx="9050">
                  <c:v>1001.413</c:v>
                </c:pt>
                <c:pt idx="9051">
                  <c:v>5.389</c:v>
                </c:pt>
                <c:pt idx="9052">
                  <c:v>3.537</c:v>
                </c:pt>
                <c:pt idx="9053">
                  <c:v>5.706</c:v>
                </c:pt>
                <c:pt idx="9054">
                  <c:v>1005.945</c:v>
                </c:pt>
                <c:pt idx="9055">
                  <c:v>5.379</c:v>
                </c:pt>
                <c:pt idx="9056">
                  <c:v>5.397</c:v>
                </c:pt>
                <c:pt idx="9057">
                  <c:v>1001.652</c:v>
                </c:pt>
                <c:pt idx="9058">
                  <c:v>1996.823</c:v>
                </c:pt>
                <c:pt idx="9059">
                  <c:v>1001.085</c:v>
                </c:pt>
                <c:pt idx="9060">
                  <c:v>1000.874</c:v>
                </c:pt>
                <c:pt idx="9061">
                  <c:v>1001.57</c:v>
                </c:pt>
                <c:pt idx="9062">
                  <c:v>4.866</c:v>
                </c:pt>
                <c:pt idx="9063">
                  <c:v>4.156</c:v>
                </c:pt>
                <c:pt idx="9064">
                  <c:v>5.424</c:v>
                </c:pt>
                <c:pt idx="9065">
                  <c:v>2997.081</c:v>
                </c:pt>
                <c:pt idx="9066">
                  <c:v>1001.969</c:v>
                </c:pt>
                <c:pt idx="9067">
                  <c:v>6.196</c:v>
                </c:pt>
                <c:pt idx="9068">
                  <c:v>7.058</c:v>
                </c:pt>
                <c:pt idx="9069">
                  <c:v>1997.929</c:v>
                </c:pt>
                <c:pt idx="9070">
                  <c:v>1002.373</c:v>
                </c:pt>
                <c:pt idx="9071">
                  <c:v>1997.484</c:v>
                </c:pt>
                <c:pt idx="9072">
                  <c:v>1997.413</c:v>
                </c:pt>
                <c:pt idx="9073">
                  <c:v>1997.698</c:v>
                </c:pt>
                <c:pt idx="9074">
                  <c:v>1001.362</c:v>
                </c:pt>
                <c:pt idx="9075">
                  <c:v>1006.514</c:v>
                </c:pt>
                <c:pt idx="9076">
                  <c:v>1004.84</c:v>
                </c:pt>
                <c:pt idx="9077">
                  <c:v>1008.943</c:v>
                </c:pt>
                <c:pt idx="9078">
                  <c:v>1997.913</c:v>
                </c:pt>
                <c:pt idx="9079">
                  <c:v>1998.727</c:v>
                </c:pt>
                <c:pt idx="9080">
                  <c:v>1001.519</c:v>
                </c:pt>
                <c:pt idx="9081">
                  <c:v>1001.201</c:v>
                </c:pt>
                <c:pt idx="9082">
                  <c:v>5.369</c:v>
                </c:pt>
                <c:pt idx="9083">
                  <c:v>5.802</c:v>
                </c:pt>
                <c:pt idx="9084">
                  <c:v>6.22</c:v>
                </c:pt>
                <c:pt idx="9085">
                  <c:v>1001.226</c:v>
                </c:pt>
                <c:pt idx="9086">
                  <c:v>5.595</c:v>
                </c:pt>
                <c:pt idx="9087">
                  <c:v>5.763</c:v>
                </c:pt>
                <c:pt idx="9088">
                  <c:v>1001.623</c:v>
                </c:pt>
                <c:pt idx="9089">
                  <c:v>1002.157</c:v>
                </c:pt>
                <c:pt idx="9090">
                  <c:v>1000.53</c:v>
                </c:pt>
                <c:pt idx="9091">
                  <c:v>999.827</c:v>
                </c:pt>
                <c:pt idx="9092">
                  <c:v>1997.406</c:v>
                </c:pt>
                <c:pt idx="9093">
                  <c:v>1001.666</c:v>
                </c:pt>
                <c:pt idx="9094">
                  <c:v>1009.048</c:v>
                </c:pt>
                <c:pt idx="9095">
                  <c:v>1997.53</c:v>
                </c:pt>
                <c:pt idx="9096">
                  <c:v>1004.957</c:v>
                </c:pt>
                <c:pt idx="9097">
                  <c:v>1002.781</c:v>
                </c:pt>
                <c:pt idx="9098">
                  <c:v>5.541</c:v>
                </c:pt>
                <c:pt idx="9099">
                  <c:v>1001.125</c:v>
                </c:pt>
                <c:pt idx="9100">
                  <c:v>1000.837</c:v>
                </c:pt>
                <c:pt idx="9101">
                  <c:v>1001.367</c:v>
                </c:pt>
                <c:pt idx="9102">
                  <c:v>5.505</c:v>
                </c:pt>
                <c:pt idx="9103">
                  <c:v>5.569</c:v>
                </c:pt>
                <c:pt idx="9104">
                  <c:v>5.4</c:v>
                </c:pt>
                <c:pt idx="9105">
                  <c:v>5.841</c:v>
                </c:pt>
                <c:pt idx="9106">
                  <c:v>1001.543</c:v>
                </c:pt>
                <c:pt idx="9107">
                  <c:v>4.183</c:v>
                </c:pt>
                <c:pt idx="9108">
                  <c:v>5.598</c:v>
                </c:pt>
                <c:pt idx="9109">
                  <c:v>1001.762</c:v>
                </c:pt>
                <c:pt idx="9110">
                  <c:v>1001.388</c:v>
                </c:pt>
                <c:pt idx="9111">
                  <c:v>6.003</c:v>
                </c:pt>
                <c:pt idx="9112">
                  <c:v>1001.557</c:v>
                </c:pt>
                <c:pt idx="9113">
                  <c:v>1001.842</c:v>
                </c:pt>
                <c:pt idx="9114">
                  <c:v>4.772</c:v>
                </c:pt>
                <c:pt idx="9115">
                  <c:v>5.886</c:v>
                </c:pt>
                <c:pt idx="9116">
                  <c:v>5.764</c:v>
                </c:pt>
                <c:pt idx="9117">
                  <c:v>4.332</c:v>
                </c:pt>
                <c:pt idx="9118">
                  <c:v>4.402</c:v>
                </c:pt>
                <c:pt idx="9119">
                  <c:v>5.076</c:v>
                </c:pt>
                <c:pt idx="9120">
                  <c:v>5.042</c:v>
                </c:pt>
                <c:pt idx="9121">
                  <c:v>4.391</c:v>
                </c:pt>
                <c:pt idx="9122">
                  <c:v>4.396</c:v>
                </c:pt>
                <c:pt idx="9123">
                  <c:v>1001.335</c:v>
                </c:pt>
                <c:pt idx="9124">
                  <c:v>1000.701</c:v>
                </c:pt>
                <c:pt idx="9125">
                  <c:v>4.308</c:v>
                </c:pt>
                <c:pt idx="9126">
                  <c:v>1001.227</c:v>
                </c:pt>
                <c:pt idx="9127">
                  <c:v>1006.479</c:v>
                </c:pt>
                <c:pt idx="9128">
                  <c:v>4.743</c:v>
                </c:pt>
                <c:pt idx="9129">
                  <c:v>1005.35</c:v>
                </c:pt>
                <c:pt idx="9130">
                  <c:v>3.913</c:v>
                </c:pt>
                <c:pt idx="9131">
                  <c:v>4.662</c:v>
                </c:pt>
                <c:pt idx="9132">
                  <c:v>4.885</c:v>
                </c:pt>
                <c:pt idx="9133">
                  <c:v>4.74</c:v>
                </c:pt>
                <c:pt idx="9134">
                  <c:v>1001.939</c:v>
                </c:pt>
                <c:pt idx="9135">
                  <c:v>1002.044</c:v>
                </c:pt>
                <c:pt idx="9136">
                  <c:v>4.979</c:v>
                </c:pt>
                <c:pt idx="9137">
                  <c:v>4.391</c:v>
                </c:pt>
                <c:pt idx="9138">
                  <c:v>5.601</c:v>
                </c:pt>
                <c:pt idx="9139">
                  <c:v>1001.829</c:v>
                </c:pt>
                <c:pt idx="9140">
                  <c:v>1001.147</c:v>
                </c:pt>
                <c:pt idx="9141">
                  <c:v>5.286</c:v>
                </c:pt>
                <c:pt idx="9142">
                  <c:v>1005.85</c:v>
                </c:pt>
                <c:pt idx="9143">
                  <c:v>5.774</c:v>
                </c:pt>
                <c:pt idx="9144">
                  <c:v>1002.965</c:v>
                </c:pt>
                <c:pt idx="9145">
                  <c:v>1004.925</c:v>
                </c:pt>
                <c:pt idx="9146">
                  <c:v>1004.78</c:v>
                </c:pt>
                <c:pt idx="9147">
                  <c:v>1002.154</c:v>
                </c:pt>
                <c:pt idx="9148">
                  <c:v>5.169</c:v>
                </c:pt>
                <c:pt idx="9149">
                  <c:v>5.285</c:v>
                </c:pt>
                <c:pt idx="9150">
                  <c:v>1005.703</c:v>
                </c:pt>
                <c:pt idx="9151">
                  <c:v>1002.087</c:v>
                </c:pt>
                <c:pt idx="9152">
                  <c:v>1004.538</c:v>
                </c:pt>
                <c:pt idx="9153">
                  <c:v>5.015</c:v>
                </c:pt>
                <c:pt idx="9154">
                  <c:v>1001.998</c:v>
                </c:pt>
                <c:pt idx="9155">
                  <c:v>1001.138</c:v>
                </c:pt>
                <c:pt idx="9156">
                  <c:v>1000.369</c:v>
                </c:pt>
                <c:pt idx="9157">
                  <c:v>6.223</c:v>
                </c:pt>
                <c:pt idx="9158">
                  <c:v>5.415</c:v>
                </c:pt>
                <c:pt idx="9159">
                  <c:v>1997.032</c:v>
                </c:pt>
                <c:pt idx="9160">
                  <c:v>1000.9</c:v>
                </c:pt>
                <c:pt idx="9161">
                  <c:v>5.84</c:v>
                </c:pt>
                <c:pt idx="9162">
                  <c:v>6.605</c:v>
                </c:pt>
                <c:pt idx="9163">
                  <c:v>5.674</c:v>
                </c:pt>
                <c:pt idx="9164">
                  <c:v>5.701</c:v>
                </c:pt>
                <c:pt idx="9165">
                  <c:v>5.73</c:v>
                </c:pt>
                <c:pt idx="9166">
                  <c:v>5.742</c:v>
                </c:pt>
                <c:pt idx="9167">
                  <c:v>6.027</c:v>
                </c:pt>
                <c:pt idx="9168">
                  <c:v>1001.906</c:v>
                </c:pt>
                <c:pt idx="9169">
                  <c:v>1001.649</c:v>
                </c:pt>
                <c:pt idx="9170">
                  <c:v>1001.55</c:v>
                </c:pt>
                <c:pt idx="9171">
                  <c:v>1001.516</c:v>
                </c:pt>
                <c:pt idx="9172">
                  <c:v>5.539</c:v>
                </c:pt>
                <c:pt idx="9173">
                  <c:v>1000.749</c:v>
                </c:pt>
                <c:pt idx="9174">
                  <c:v>5.539</c:v>
                </c:pt>
                <c:pt idx="9175">
                  <c:v>1001.516</c:v>
                </c:pt>
                <c:pt idx="9176">
                  <c:v>6.079</c:v>
                </c:pt>
                <c:pt idx="9177">
                  <c:v>1001.169</c:v>
                </c:pt>
                <c:pt idx="9178">
                  <c:v>1001.284</c:v>
                </c:pt>
                <c:pt idx="9179">
                  <c:v>1001.675</c:v>
                </c:pt>
                <c:pt idx="9180">
                  <c:v>5.782</c:v>
                </c:pt>
                <c:pt idx="9181">
                  <c:v>5.37</c:v>
                </c:pt>
                <c:pt idx="9182">
                  <c:v>1004.84</c:v>
                </c:pt>
                <c:pt idx="9183">
                  <c:v>4.396</c:v>
                </c:pt>
                <c:pt idx="9184">
                  <c:v>4.967</c:v>
                </c:pt>
                <c:pt idx="9185">
                  <c:v>4.992</c:v>
                </c:pt>
                <c:pt idx="9186">
                  <c:v>5.017</c:v>
                </c:pt>
                <c:pt idx="9187">
                  <c:v>4.908</c:v>
                </c:pt>
                <c:pt idx="9188">
                  <c:v>4.428</c:v>
                </c:pt>
                <c:pt idx="9189">
                  <c:v>999.908</c:v>
                </c:pt>
                <c:pt idx="9190">
                  <c:v>1000.281</c:v>
                </c:pt>
                <c:pt idx="9191">
                  <c:v>1005.774</c:v>
                </c:pt>
                <c:pt idx="9192">
                  <c:v>1002.372</c:v>
                </c:pt>
                <c:pt idx="9193">
                  <c:v>1004.662</c:v>
                </c:pt>
                <c:pt idx="9194">
                  <c:v>1998.492</c:v>
                </c:pt>
                <c:pt idx="9195">
                  <c:v>1004.846</c:v>
                </c:pt>
                <c:pt idx="9196">
                  <c:v>1004.963</c:v>
                </c:pt>
                <c:pt idx="9197">
                  <c:v>5.785</c:v>
                </c:pt>
                <c:pt idx="9198">
                  <c:v>5.783</c:v>
                </c:pt>
                <c:pt idx="9199">
                  <c:v>1005.04</c:v>
                </c:pt>
                <c:pt idx="9200">
                  <c:v>1008.768</c:v>
                </c:pt>
                <c:pt idx="9201">
                  <c:v>4.467</c:v>
                </c:pt>
                <c:pt idx="9202">
                  <c:v>4.541</c:v>
                </c:pt>
                <c:pt idx="9203">
                  <c:v>6.368</c:v>
                </c:pt>
                <c:pt idx="9204">
                  <c:v>1005.129</c:v>
                </c:pt>
                <c:pt idx="9205">
                  <c:v>1005.033</c:v>
                </c:pt>
                <c:pt idx="9206">
                  <c:v>1004.523</c:v>
                </c:pt>
                <c:pt idx="9207">
                  <c:v>6.245</c:v>
                </c:pt>
                <c:pt idx="9208">
                  <c:v>5.319</c:v>
                </c:pt>
                <c:pt idx="9209">
                  <c:v>1004.591</c:v>
                </c:pt>
                <c:pt idx="9210">
                  <c:v>6.213</c:v>
                </c:pt>
                <c:pt idx="9211">
                  <c:v>1001.475</c:v>
                </c:pt>
                <c:pt idx="9212">
                  <c:v>7.414</c:v>
                </c:pt>
                <c:pt idx="9213">
                  <c:v>1000.413</c:v>
                </c:pt>
                <c:pt idx="9214">
                  <c:v>6.173</c:v>
                </c:pt>
                <c:pt idx="9215">
                  <c:v>1002.874</c:v>
                </c:pt>
                <c:pt idx="9216">
                  <c:v>6.089</c:v>
                </c:pt>
                <c:pt idx="9217">
                  <c:v>6.182</c:v>
                </c:pt>
                <c:pt idx="9218">
                  <c:v>1001.51</c:v>
                </c:pt>
                <c:pt idx="9219">
                  <c:v>1001.772</c:v>
                </c:pt>
                <c:pt idx="9220">
                  <c:v>1001.169</c:v>
                </c:pt>
                <c:pt idx="9221">
                  <c:v>1002.033</c:v>
                </c:pt>
                <c:pt idx="9222">
                  <c:v>1005.161</c:v>
                </c:pt>
                <c:pt idx="9223">
                  <c:v>5.795</c:v>
                </c:pt>
                <c:pt idx="9224">
                  <c:v>6.129</c:v>
                </c:pt>
                <c:pt idx="9225">
                  <c:v>6.567</c:v>
                </c:pt>
                <c:pt idx="9226">
                  <c:v>5.882</c:v>
                </c:pt>
                <c:pt idx="9227">
                  <c:v>5.972</c:v>
                </c:pt>
                <c:pt idx="9228">
                  <c:v>1003.732</c:v>
                </c:pt>
                <c:pt idx="9229">
                  <c:v>5.484</c:v>
                </c:pt>
                <c:pt idx="9230">
                  <c:v>1001.835</c:v>
                </c:pt>
                <c:pt idx="9231">
                  <c:v>1002.905</c:v>
                </c:pt>
                <c:pt idx="9232">
                  <c:v>5.344</c:v>
                </c:pt>
                <c:pt idx="9233">
                  <c:v>4.534</c:v>
                </c:pt>
                <c:pt idx="9234">
                  <c:v>1001.173</c:v>
                </c:pt>
                <c:pt idx="9235">
                  <c:v>1006.651</c:v>
                </c:pt>
                <c:pt idx="9236">
                  <c:v>4.85</c:v>
                </c:pt>
                <c:pt idx="9237">
                  <c:v>1005.905</c:v>
                </c:pt>
                <c:pt idx="9238">
                  <c:v>1003.186</c:v>
                </c:pt>
                <c:pt idx="9239">
                  <c:v>1004.066</c:v>
                </c:pt>
                <c:pt idx="9240">
                  <c:v>5.953</c:v>
                </c:pt>
                <c:pt idx="9241">
                  <c:v>1001.847</c:v>
                </c:pt>
                <c:pt idx="9242">
                  <c:v>1002.939</c:v>
                </c:pt>
                <c:pt idx="9243">
                  <c:v>4.596</c:v>
                </c:pt>
                <c:pt idx="9244">
                  <c:v>4.796</c:v>
                </c:pt>
                <c:pt idx="9245">
                  <c:v>5.406</c:v>
                </c:pt>
                <c:pt idx="9246">
                  <c:v>5.609</c:v>
                </c:pt>
                <c:pt idx="9247">
                  <c:v>5.559</c:v>
                </c:pt>
                <c:pt idx="9248">
                  <c:v>5.665</c:v>
                </c:pt>
                <c:pt idx="9249">
                  <c:v>5.798</c:v>
                </c:pt>
                <c:pt idx="9250">
                  <c:v>1001.746</c:v>
                </c:pt>
                <c:pt idx="9251">
                  <c:v>1001.587</c:v>
                </c:pt>
                <c:pt idx="9252">
                  <c:v>1001.839</c:v>
                </c:pt>
                <c:pt idx="9253">
                  <c:v>1005.332</c:v>
                </c:pt>
                <c:pt idx="9254">
                  <c:v>5.204</c:v>
                </c:pt>
                <c:pt idx="9255">
                  <c:v>5.747</c:v>
                </c:pt>
                <c:pt idx="9256">
                  <c:v>1005.193</c:v>
                </c:pt>
                <c:pt idx="9257">
                  <c:v>6.382</c:v>
                </c:pt>
                <c:pt idx="9258">
                  <c:v>1005.299</c:v>
                </c:pt>
                <c:pt idx="9259">
                  <c:v>5.418</c:v>
                </c:pt>
                <c:pt idx="9260">
                  <c:v>1001.015</c:v>
                </c:pt>
                <c:pt idx="9261">
                  <c:v>5.678</c:v>
                </c:pt>
                <c:pt idx="9262">
                  <c:v>1000.414</c:v>
                </c:pt>
                <c:pt idx="9263">
                  <c:v>1005.363</c:v>
                </c:pt>
                <c:pt idx="9264">
                  <c:v>5.719</c:v>
                </c:pt>
                <c:pt idx="9265">
                  <c:v>5.749</c:v>
                </c:pt>
                <c:pt idx="9266">
                  <c:v>5.778</c:v>
                </c:pt>
                <c:pt idx="9267">
                  <c:v>4.197</c:v>
                </c:pt>
                <c:pt idx="9268">
                  <c:v>1005.706</c:v>
                </c:pt>
                <c:pt idx="9269">
                  <c:v>5.196</c:v>
                </c:pt>
                <c:pt idx="9270">
                  <c:v>1001.671</c:v>
                </c:pt>
                <c:pt idx="9271">
                  <c:v>1001.474</c:v>
                </c:pt>
                <c:pt idx="9272">
                  <c:v>1001.508</c:v>
                </c:pt>
                <c:pt idx="9273">
                  <c:v>1000.696</c:v>
                </c:pt>
                <c:pt idx="9274">
                  <c:v>1000.283</c:v>
                </c:pt>
                <c:pt idx="9275">
                  <c:v>5.285</c:v>
                </c:pt>
                <c:pt idx="9276">
                  <c:v>5.785</c:v>
                </c:pt>
                <c:pt idx="9277">
                  <c:v>1000.047</c:v>
                </c:pt>
                <c:pt idx="9278">
                  <c:v>1005.225</c:v>
                </c:pt>
                <c:pt idx="9279">
                  <c:v>1002.01</c:v>
                </c:pt>
                <c:pt idx="9280">
                  <c:v>1004.011</c:v>
                </c:pt>
                <c:pt idx="9281">
                  <c:v>1001.141</c:v>
                </c:pt>
                <c:pt idx="9282">
                  <c:v>1001.62</c:v>
                </c:pt>
                <c:pt idx="9283">
                  <c:v>6.473</c:v>
                </c:pt>
                <c:pt idx="9284">
                  <c:v>5.338</c:v>
                </c:pt>
                <c:pt idx="9285">
                  <c:v>5.355</c:v>
                </c:pt>
                <c:pt idx="9286">
                  <c:v>1002.525</c:v>
                </c:pt>
                <c:pt idx="9287">
                  <c:v>5.546</c:v>
                </c:pt>
                <c:pt idx="9288">
                  <c:v>5.688</c:v>
                </c:pt>
                <c:pt idx="9289">
                  <c:v>6.209</c:v>
                </c:pt>
                <c:pt idx="9290">
                  <c:v>5.72</c:v>
                </c:pt>
                <c:pt idx="9291">
                  <c:v>5.782</c:v>
                </c:pt>
                <c:pt idx="9292">
                  <c:v>1004.586</c:v>
                </c:pt>
                <c:pt idx="9293">
                  <c:v>1003.575</c:v>
                </c:pt>
                <c:pt idx="9294">
                  <c:v>1003.661</c:v>
                </c:pt>
                <c:pt idx="9295">
                  <c:v>5.445</c:v>
                </c:pt>
                <c:pt idx="9296">
                  <c:v>1004.653</c:v>
                </c:pt>
                <c:pt idx="9297">
                  <c:v>1001.811</c:v>
                </c:pt>
                <c:pt idx="9298">
                  <c:v>5.794</c:v>
                </c:pt>
                <c:pt idx="9299">
                  <c:v>5.349</c:v>
                </c:pt>
                <c:pt idx="9300">
                  <c:v>1998.324</c:v>
                </c:pt>
                <c:pt idx="9301">
                  <c:v>1001.125</c:v>
                </c:pt>
                <c:pt idx="9302">
                  <c:v>5.205</c:v>
                </c:pt>
                <c:pt idx="9303">
                  <c:v>1011.255</c:v>
                </c:pt>
                <c:pt idx="9304">
                  <c:v>4.551</c:v>
                </c:pt>
                <c:pt idx="9305">
                  <c:v>6.033</c:v>
                </c:pt>
                <c:pt idx="9306">
                  <c:v>5.301</c:v>
                </c:pt>
                <c:pt idx="9307">
                  <c:v>1002.408</c:v>
                </c:pt>
                <c:pt idx="9308">
                  <c:v>5.541</c:v>
                </c:pt>
                <c:pt idx="9309">
                  <c:v>1005.267</c:v>
                </c:pt>
                <c:pt idx="9310">
                  <c:v>1004.984</c:v>
                </c:pt>
                <c:pt idx="9311">
                  <c:v>4.225</c:v>
                </c:pt>
                <c:pt idx="9312">
                  <c:v>6.623</c:v>
                </c:pt>
                <c:pt idx="9313">
                  <c:v>1001.736</c:v>
                </c:pt>
                <c:pt idx="9314">
                  <c:v>1003.318</c:v>
                </c:pt>
                <c:pt idx="9315">
                  <c:v>5.606</c:v>
                </c:pt>
                <c:pt idx="9316">
                  <c:v>1000.07</c:v>
                </c:pt>
                <c:pt idx="9317">
                  <c:v>2000.966</c:v>
                </c:pt>
                <c:pt idx="9318">
                  <c:v>1001.642</c:v>
                </c:pt>
                <c:pt idx="9319">
                  <c:v>6.681</c:v>
                </c:pt>
                <c:pt idx="9320">
                  <c:v>1000.459</c:v>
                </c:pt>
                <c:pt idx="9321">
                  <c:v>1002.085</c:v>
                </c:pt>
                <c:pt idx="9322">
                  <c:v>1001.245</c:v>
                </c:pt>
                <c:pt idx="9323">
                  <c:v>1003.982</c:v>
                </c:pt>
                <c:pt idx="9324">
                  <c:v>1000.433</c:v>
                </c:pt>
                <c:pt idx="9325">
                  <c:v>1004.654</c:v>
                </c:pt>
                <c:pt idx="9326">
                  <c:v>5.514</c:v>
                </c:pt>
                <c:pt idx="9327">
                  <c:v>6.084</c:v>
                </c:pt>
                <c:pt idx="9328">
                  <c:v>1002.738</c:v>
                </c:pt>
                <c:pt idx="9329">
                  <c:v>5.569</c:v>
                </c:pt>
                <c:pt idx="9330">
                  <c:v>999.131</c:v>
                </c:pt>
                <c:pt idx="9331">
                  <c:v>1001.618</c:v>
                </c:pt>
                <c:pt idx="9332">
                  <c:v>5.88</c:v>
                </c:pt>
                <c:pt idx="9333">
                  <c:v>1001.676</c:v>
                </c:pt>
                <c:pt idx="9334">
                  <c:v>6.689</c:v>
                </c:pt>
                <c:pt idx="9335">
                  <c:v>1003.374</c:v>
                </c:pt>
                <c:pt idx="9336">
                  <c:v>5.649</c:v>
                </c:pt>
                <c:pt idx="9337">
                  <c:v>5.421</c:v>
                </c:pt>
                <c:pt idx="9338">
                  <c:v>1004.13</c:v>
                </c:pt>
                <c:pt idx="9339">
                  <c:v>1003.636</c:v>
                </c:pt>
                <c:pt idx="9340">
                  <c:v>1997.023</c:v>
                </c:pt>
                <c:pt idx="9341">
                  <c:v>6.481</c:v>
                </c:pt>
                <c:pt idx="9342">
                  <c:v>1004.846</c:v>
                </c:pt>
                <c:pt idx="9343">
                  <c:v>5.317</c:v>
                </c:pt>
                <c:pt idx="9344">
                  <c:v>1996.706</c:v>
                </c:pt>
                <c:pt idx="9345">
                  <c:v>1000.667</c:v>
                </c:pt>
                <c:pt idx="9346">
                  <c:v>5.701</c:v>
                </c:pt>
                <c:pt idx="9347">
                  <c:v>5.613</c:v>
                </c:pt>
                <c:pt idx="9348">
                  <c:v>1003.885</c:v>
                </c:pt>
                <c:pt idx="9349">
                  <c:v>9.777</c:v>
                </c:pt>
                <c:pt idx="9350">
                  <c:v>1004.516</c:v>
                </c:pt>
                <c:pt idx="9351">
                  <c:v>5.903</c:v>
                </c:pt>
                <c:pt idx="9352">
                  <c:v>1002.022</c:v>
                </c:pt>
                <c:pt idx="9353">
                  <c:v>1003.953</c:v>
                </c:pt>
                <c:pt idx="9354">
                  <c:v>1000.762</c:v>
                </c:pt>
                <c:pt idx="9355">
                  <c:v>1005.181</c:v>
                </c:pt>
                <c:pt idx="9356">
                  <c:v>1002.998</c:v>
                </c:pt>
                <c:pt idx="9357">
                  <c:v>4.82</c:v>
                </c:pt>
                <c:pt idx="9358">
                  <c:v>4.673</c:v>
                </c:pt>
                <c:pt idx="9359">
                  <c:v>1001.779</c:v>
                </c:pt>
                <c:pt idx="9360">
                  <c:v>5.562</c:v>
                </c:pt>
                <c:pt idx="9361">
                  <c:v>5.662</c:v>
                </c:pt>
                <c:pt idx="9362">
                  <c:v>1004.346</c:v>
                </c:pt>
                <c:pt idx="9363">
                  <c:v>1002.051</c:v>
                </c:pt>
                <c:pt idx="9364">
                  <c:v>5.494</c:v>
                </c:pt>
                <c:pt idx="9365">
                  <c:v>1002.003</c:v>
                </c:pt>
                <c:pt idx="9366">
                  <c:v>4.218</c:v>
                </c:pt>
                <c:pt idx="9367">
                  <c:v>3.761</c:v>
                </c:pt>
                <c:pt idx="9368">
                  <c:v>3.565</c:v>
                </c:pt>
                <c:pt idx="9369">
                  <c:v>1011.508</c:v>
                </c:pt>
                <c:pt idx="9370">
                  <c:v>1000.181</c:v>
                </c:pt>
                <c:pt idx="9371">
                  <c:v>4.79</c:v>
                </c:pt>
                <c:pt idx="9372">
                  <c:v>1005.69</c:v>
                </c:pt>
                <c:pt idx="9373">
                  <c:v>4.244</c:v>
                </c:pt>
                <c:pt idx="9374">
                  <c:v>1001.109</c:v>
                </c:pt>
                <c:pt idx="9375">
                  <c:v>3.816</c:v>
                </c:pt>
                <c:pt idx="9376">
                  <c:v>1000.511</c:v>
                </c:pt>
                <c:pt idx="9377">
                  <c:v>1004.672</c:v>
                </c:pt>
                <c:pt idx="9378">
                  <c:v>5.604</c:v>
                </c:pt>
                <c:pt idx="9379">
                  <c:v>1998.397</c:v>
                </c:pt>
                <c:pt idx="9380">
                  <c:v>1003.963</c:v>
                </c:pt>
                <c:pt idx="9381">
                  <c:v>5.551</c:v>
                </c:pt>
                <c:pt idx="9382">
                  <c:v>1001.176</c:v>
                </c:pt>
                <c:pt idx="9383">
                  <c:v>5.545</c:v>
                </c:pt>
                <c:pt idx="9384">
                  <c:v>1004.271</c:v>
                </c:pt>
                <c:pt idx="9385">
                  <c:v>1002.085</c:v>
                </c:pt>
                <c:pt idx="9386">
                  <c:v>5.633</c:v>
                </c:pt>
                <c:pt idx="9387">
                  <c:v>5.635</c:v>
                </c:pt>
                <c:pt idx="9388">
                  <c:v>1000.722</c:v>
                </c:pt>
                <c:pt idx="9389">
                  <c:v>1002.58</c:v>
                </c:pt>
                <c:pt idx="9390">
                  <c:v>1003.563</c:v>
                </c:pt>
                <c:pt idx="9391">
                  <c:v>1005.085</c:v>
                </c:pt>
                <c:pt idx="9392">
                  <c:v>1004.856</c:v>
                </c:pt>
                <c:pt idx="9393">
                  <c:v>1001.104</c:v>
                </c:pt>
                <c:pt idx="9394">
                  <c:v>4.757</c:v>
                </c:pt>
                <c:pt idx="9395">
                  <c:v>5.534</c:v>
                </c:pt>
                <c:pt idx="9396">
                  <c:v>1002.269</c:v>
                </c:pt>
                <c:pt idx="9397">
                  <c:v>1004.83</c:v>
                </c:pt>
                <c:pt idx="9398">
                  <c:v>1003.859</c:v>
                </c:pt>
                <c:pt idx="9399">
                  <c:v>1998.719</c:v>
                </c:pt>
                <c:pt idx="9400">
                  <c:v>1002.566</c:v>
                </c:pt>
                <c:pt idx="9401">
                  <c:v>4.788</c:v>
                </c:pt>
                <c:pt idx="9402">
                  <c:v>1001.327</c:v>
                </c:pt>
                <c:pt idx="9403">
                  <c:v>1003.977</c:v>
                </c:pt>
                <c:pt idx="9404">
                  <c:v>1001.795</c:v>
                </c:pt>
                <c:pt idx="9405">
                  <c:v>5.782</c:v>
                </c:pt>
                <c:pt idx="9406">
                  <c:v>1998.464</c:v>
                </c:pt>
                <c:pt idx="9407">
                  <c:v>6.879</c:v>
                </c:pt>
                <c:pt idx="9408">
                  <c:v>4.933</c:v>
                </c:pt>
                <c:pt idx="9409">
                  <c:v>1001.945</c:v>
                </c:pt>
                <c:pt idx="9410">
                  <c:v>1005.131</c:v>
                </c:pt>
                <c:pt idx="9411">
                  <c:v>1001.707</c:v>
                </c:pt>
                <c:pt idx="9412">
                  <c:v>5.354</c:v>
                </c:pt>
                <c:pt idx="9413">
                  <c:v>1002.432</c:v>
                </c:pt>
                <c:pt idx="9414">
                  <c:v>7.367</c:v>
                </c:pt>
                <c:pt idx="9415">
                  <c:v>4.687</c:v>
                </c:pt>
                <c:pt idx="9416">
                  <c:v>5.514</c:v>
                </c:pt>
                <c:pt idx="9417">
                  <c:v>1011.64</c:v>
                </c:pt>
                <c:pt idx="9418">
                  <c:v>5.48</c:v>
                </c:pt>
                <c:pt idx="9419">
                  <c:v>5.986</c:v>
                </c:pt>
                <c:pt idx="9420">
                  <c:v>1009.662</c:v>
                </c:pt>
                <c:pt idx="9421">
                  <c:v>1997.468</c:v>
                </c:pt>
                <c:pt idx="9422">
                  <c:v>1006.067</c:v>
                </c:pt>
                <c:pt idx="9423">
                  <c:v>5.568</c:v>
                </c:pt>
                <c:pt idx="9424">
                  <c:v>1998.559</c:v>
                </c:pt>
                <c:pt idx="9425">
                  <c:v>1005.86</c:v>
                </c:pt>
                <c:pt idx="9426">
                  <c:v>1009.97</c:v>
                </c:pt>
                <c:pt idx="9427">
                  <c:v>5.809</c:v>
                </c:pt>
                <c:pt idx="9428">
                  <c:v>1002.547</c:v>
                </c:pt>
                <c:pt idx="9429">
                  <c:v>1011.456</c:v>
                </c:pt>
                <c:pt idx="9430">
                  <c:v>4.974</c:v>
                </c:pt>
                <c:pt idx="9431">
                  <c:v>5.607</c:v>
                </c:pt>
                <c:pt idx="9432">
                  <c:v>1006.036</c:v>
                </c:pt>
                <c:pt idx="9433">
                  <c:v>1006.1</c:v>
                </c:pt>
                <c:pt idx="9434">
                  <c:v>1006.119</c:v>
                </c:pt>
                <c:pt idx="9435">
                  <c:v>1998.215</c:v>
                </c:pt>
                <c:pt idx="9436">
                  <c:v>1006.236</c:v>
                </c:pt>
                <c:pt idx="9437">
                  <c:v>4.959</c:v>
                </c:pt>
                <c:pt idx="9438">
                  <c:v>1006.325</c:v>
                </c:pt>
                <c:pt idx="9439">
                  <c:v>1006.364</c:v>
                </c:pt>
                <c:pt idx="9440">
                  <c:v>1006.518</c:v>
                </c:pt>
                <c:pt idx="9441">
                  <c:v>5.579</c:v>
                </c:pt>
                <c:pt idx="9442">
                  <c:v>1004.815</c:v>
                </c:pt>
                <c:pt idx="9443">
                  <c:v>5.48</c:v>
                </c:pt>
                <c:pt idx="9444">
                  <c:v>1011.776</c:v>
                </c:pt>
                <c:pt idx="9445">
                  <c:v>1008.918</c:v>
                </c:pt>
                <c:pt idx="9446">
                  <c:v>1006.542</c:v>
                </c:pt>
                <c:pt idx="9447">
                  <c:v>1006.63</c:v>
                </c:pt>
                <c:pt idx="9448">
                  <c:v>1007.192</c:v>
                </c:pt>
                <c:pt idx="9449">
                  <c:v>1011.682</c:v>
                </c:pt>
                <c:pt idx="9450">
                  <c:v>6.24</c:v>
                </c:pt>
                <c:pt idx="9451">
                  <c:v>1998.257</c:v>
                </c:pt>
                <c:pt idx="9452">
                  <c:v>6.14</c:v>
                </c:pt>
                <c:pt idx="9453">
                  <c:v>5.156</c:v>
                </c:pt>
                <c:pt idx="9454">
                  <c:v>6.864</c:v>
                </c:pt>
                <c:pt idx="9455">
                  <c:v>6.124</c:v>
                </c:pt>
                <c:pt idx="9456">
                  <c:v>5.61</c:v>
                </c:pt>
                <c:pt idx="9457">
                  <c:v>1002.937</c:v>
                </c:pt>
                <c:pt idx="9458">
                  <c:v>1006.245</c:v>
                </c:pt>
                <c:pt idx="9459">
                  <c:v>1007.011</c:v>
                </c:pt>
                <c:pt idx="9460">
                  <c:v>1006.329</c:v>
                </c:pt>
                <c:pt idx="9461">
                  <c:v>1006.437</c:v>
                </c:pt>
                <c:pt idx="9462">
                  <c:v>1006.522</c:v>
                </c:pt>
                <c:pt idx="9463">
                  <c:v>1998.617</c:v>
                </c:pt>
                <c:pt idx="9464">
                  <c:v>8.161</c:v>
                </c:pt>
                <c:pt idx="9465">
                  <c:v>6.833</c:v>
                </c:pt>
                <c:pt idx="9466">
                  <c:v>5.356</c:v>
                </c:pt>
                <c:pt idx="9467">
                  <c:v>7.697</c:v>
                </c:pt>
                <c:pt idx="9468">
                  <c:v>6.089</c:v>
                </c:pt>
                <c:pt idx="9469">
                  <c:v>8.077</c:v>
                </c:pt>
                <c:pt idx="9470">
                  <c:v>1006.582</c:v>
                </c:pt>
                <c:pt idx="9471">
                  <c:v>1003.197</c:v>
                </c:pt>
                <c:pt idx="9472">
                  <c:v>1999.183</c:v>
                </c:pt>
                <c:pt idx="9473">
                  <c:v>1006.639</c:v>
                </c:pt>
                <c:pt idx="9474">
                  <c:v>1009.388</c:v>
                </c:pt>
                <c:pt idx="9475">
                  <c:v>1007.137</c:v>
                </c:pt>
                <c:pt idx="9476">
                  <c:v>1998.871</c:v>
                </c:pt>
                <c:pt idx="9477">
                  <c:v>1998.959</c:v>
                </c:pt>
                <c:pt idx="9478">
                  <c:v>1997.582</c:v>
                </c:pt>
                <c:pt idx="9479">
                  <c:v>5.416</c:v>
                </c:pt>
                <c:pt idx="9480">
                  <c:v>1006.587</c:v>
                </c:pt>
                <c:pt idx="9481">
                  <c:v>9.710000000000001</c:v>
                </c:pt>
                <c:pt idx="9482">
                  <c:v>6.797</c:v>
                </c:pt>
                <c:pt idx="9483">
                  <c:v>5.846</c:v>
                </c:pt>
                <c:pt idx="9484">
                  <c:v>1009.147</c:v>
                </c:pt>
                <c:pt idx="9485">
                  <c:v>1001.36</c:v>
                </c:pt>
                <c:pt idx="9486">
                  <c:v>1002.225</c:v>
                </c:pt>
                <c:pt idx="9487">
                  <c:v>5.819</c:v>
                </c:pt>
                <c:pt idx="9488">
                  <c:v>1002.345</c:v>
                </c:pt>
                <c:pt idx="9489">
                  <c:v>1002.414</c:v>
                </c:pt>
                <c:pt idx="9490">
                  <c:v>1002.871</c:v>
                </c:pt>
                <c:pt idx="9491">
                  <c:v>1997.751</c:v>
                </c:pt>
                <c:pt idx="9492">
                  <c:v>1002.614</c:v>
                </c:pt>
                <c:pt idx="9493">
                  <c:v>5.706</c:v>
                </c:pt>
                <c:pt idx="9494">
                  <c:v>1998.291</c:v>
                </c:pt>
                <c:pt idx="9495">
                  <c:v>1998.005</c:v>
                </c:pt>
                <c:pt idx="9496">
                  <c:v>6.235</c:v>
                </c:pt>
                <c:pt idx="9497">
                  <c:v>1005.642</c:v>
                </c:pt>
                <c:pt idx="9498">
                  <c:v>6.184</c:v>
                </c:pt>
                <c:pt idx="9499">
                  <c:v>1005.901</c:v>
                </c:pt>
                <c:pt idx="9500">
                  <c:v>1006.484</c:v>
                </c:pt>
                <c:pt idx="9501">
                  <c:v>1005.78</c:v>
                </c:pt>
                <c:pt idx="9502">
                  <c:v>5.254</c:v>
                </c:pt>
                <c:pt idx="9503">
                  <c:v>5.083</c:v>
                </c:pt>
                <c:pt idx="9504">
                  <c:v>1005.318</c:v>
                </c:pt>
                <c:pt idx="9505">
                  <c:v>6.809</c:v>
                </c:pt>
                <c:pt idx="9506">
                  <c:v>1006.46</c:v>
                </c:pt>
                <c:pt idx="9507">
                  <c:v>4.529</c:v>
                </c:pt>
                <c:pt idx="9508">
                  <c:v>1006.423</c:v>
                </c:pt>
                <c:pt idx="9509">
                  <c:v>1005.388</c:v>
                </c:pt>
                <c:pt idx="9510">
                  <c:v>4.492</c:v>
                </c:pt>
                <c:pt idx="9511">
                  <c:v>1005.479</c:v>
                </c:pt>
                <c:pt idx="9512">
                  <c:v>8.744</c:v>
                </c:pt>
                <c:pt idx="9513">
                  <c:v>1005.805</c:v>
                </c:pt>
                <c:pt idx="9514">
                  <c:v>998.8869999999999</c:v>
                </c:pt>
                <c:pt idx="9515">
                  <c:v>1006.326</c:v>
                </c:pt>
                <c:pt idx="9516">
                  <c:v>1002.241</c:v>
                </c:pt>
                <c:pt idx="9517">
                  <c:v>4.112</c:v>
                </c:pt>
                <c:pt idx="9518">
                  <c:v>1004.932</c:v>
                </c:pt>
                <c:pt idx="9519">
                  <c:v>1001.763</c:v>
                </c:pt>
                <c:pt idx="9520">
                  <c:v>1005.712</c:v>
                </c:pt>
                <c:pt idx="9521">
                  <c:v>1006.231</c:v>
                </c:pt>
                <c:pt idx="9522">
                  <c:v>1002.016</c:v>
                </c:pt>
                <c:pt idx="9523">
                  <c:v>3.584</c:v>
                </c:pt>
                <c:pt idx="9524">
                  <c:v>1005.265</c:v>
                </c:pt>
                <c:pt idx="9525">
                  <c:v>1005.543</c:v>
                </c:pt>
                <c:pt idx="9526">
                  <c:v>1997.961</c:v>
                </c:pt>
                <c:pt idx="9527">
                  <c:v>3.787</c:v>
                </c:pt>
                <c:pt idx="9528">
                  <c:v>1006.174</c:v>
                </c:pt>
                <c:pt idx="9529">
                  <c:v>3.281</c:v>
                </c:pt>
                <c:pt idx="9530">
                  <c:v>5.08</c:v>
                </c:pt>
                <c:pt idx="9531">
                  <c:v>5.244</c:v>
                </c:pt>
                <c:pt idx="9532">
                  <c:v>1002.489</c:v>
                </c:pt>
                <c:pt idx="9533">
                  <c:v>5.343</c:v>
                </c:pt>
                <c:pt idx="9534">
                  <c:v>1006.063</c:v>
                </c:pt>
                <c:pt idx="9535">
                  <c:v>5.885</c:v>
                </c:pt>
                <c:pt idx="9536">
                  <c:v>5.336</c:v>
                </c:pt>
                <c:pt idx="9537">
                  <c:v>1001.768</c:v>
                </c:pt>
                <c:pt idx="9538">
                  <c:v>1998.549</c:v>
                </c:pt>
                <c:pt idx="9539">
                  <c:v>5.845</c:v>
                </c:pt>
                <c:pt idx="9540">
                  <c:v>5.504</c:v>
                </c:pt>
                <c:pt idx="9541">
                  <c:v>1000.956</c:v>
                </c:pt>
                <c:pt idx="9542">
                  <c:v>1006.076</c:v>
                </c:pt>
                <c:pt idx="9543">
                  <c:v>1005.628</c:v>
                </c:pt>
                <c:pt idx="9544">
                  <c:v>1003.103</c:v>
                </c:pt>
                <c:pt idx="9545">
                  <c:v>1005.268</c:v>
                </c:pt>
                <c:pt idx="9546">
                  <c:v>5.606</c:v>
                </c:pt>
                <c:pt idx="9547">
                  <c:v>1005.504</c:v>
                </c:pt>
                <c:pt idx="9548">
                  <c:v>1005.587</c:v>
                </c:pt>
                <c:pt idx="9549">
                  <c:v>5.245</c:v>
                </c:pt>
                <c:pt idx="9550">
                  <c:v>1004.699</c:v>
                </c:pt>
                <c:pt idx="9551">
                  <c:v>1005.589</c:v>
                </c:pt>
                <c:pt idx="9552">
                  <c:v>5.797</c:v>
                </c:pt>
                <c:pt idx="9553">
                  <c:v>5.285</c:v>
                </c:pt>
                <c:pt idx="9554">
                  <c:v>1005.543</c:v>
                </c:pt>
                <c:pt idx="9555">
                  <c:v>5.256</c:v>
                </c:pt>
                <c:pt idx="9556">
                  <c:v>6.091</c:v>
                </c:pt>
                <c:pt idx="9557">
                  <c:v>5.333</c:v>
                </c:pt>
                <c:pt idx="9558">
                  <c:v>5.782</c:v>
                </c:pt>
                <c:pt idx="9559">
                  <c:v>5.247</c:v>
                </c:pt>
                <c:pt idx="9560">
                  <c:v>4.863</c:v>
                </c:pt>
                <c:pt idx="9561">
                  <c:v>1005.671</c:v>
                </c:pt>
                <c:pt idx="9562">
                  <c:v>1011.239</c:v>
                </c:pt>
                <c:pt idx="9563">
                  <c:v>1006.305</c:v>
                </c:pt>
                <c:pt idx="9564">
                  <c:v>1999.021</c:v>
                </c:pt>
                <c:pt idx="9565">
                  <c:v>4.744</c:v>
                </c:pt>
                <c:pt idx="9566">
                  <c:v>1006.005</c:v>
                </c:pt>
                <c:pt idx="9567">
                  <c:v>4.606</c:v>
                </c:pt>
                <c:pt idx="9568">
                  <c:v>1009.375</c:v>
                </c:pt>
                <c:pt idx="9569">
                  <c:v>2002.567</c:v>
                </c:pt>
                <c:pt idx="9570">
                  <c:v>1005.888</c:v>
                </c:pt>
                <c:pt idx="9571">
                  <c:v>6.436</c:v>
                </c:pt>
                <c:pt idx="9572">
                  <c:v>1003.772</c:v>
                </c:pt>
                <c:pt idx="9573">
                  <c:v>5.398</c:v>
                </c:pt>
                <c:pt idx="9574">
                  <c:v>4.994</c:v>
                </c:pt>
                <c:pt idx="9575">
                  <c:v>1998.302</c:v>
                </c:pt>
                <c:pt idx="9576">
                  <c:v>4.791</c:v>
                </c:pt>
                <c:pt idx="9577">
                  <c:v>1005.801</c:v>
                </c:pt>
                <c:pt idx="9578">
                  <c:v>1003.185</c:v>
                </c:pt>
                <c:pt idx="9579">
                  <c:v>4.118</c:v>
                </c:pt>
                <c:pt idx="9580">
                  <c:v>1000.983</c:v>
                </c:pt>
                <c:pt idx="9581">
                  <c:v>7.161</c:v>
                </c:pt>
                <c:pt idx="9582">
                  <c:v>3.728</c:v>
                </c:pt>
                <c:pt idx="9583">
                  <c:v>1998.903</c:v>
                </c:pt>
                <c:pt idx="9584">
                  <c:v>1005.646</c:v>
                </c:pt>
                <c:pt idx="9585">
                  <c:v>999.294</c:v>
                </c:pt>
                <c:pt idx="9586">
                  <c:v>5.757</c:v>
                </c:pt>
                <c:pt idx="9587">
                  <c:v>1005.059</c:v>
                </c:pt>
                <c:pt idx="9588">
                  <c:v>6.094</c:v>
                </c:pt>
                <c:pt idx="9589">
                  <c:v>1010.024</c:v>
                </c:pt>
                <c:pt idx="9590">
                  <c:v>5.613</c:v>
                </c:pt>
                <c:pt idx="9591">
                  <c:v>1997.75</c:v>
                </c:pt>
                <c:pt idx="9592">
                  <c:v>6.693</c:v>
                </c:pt>
                <c:pt idx="9593">
                  <c:v>1008.669</c:v>
                </c:pt>
                <c:pt idx="9594">
                  <c:v>1003.141</c:v>
                </c:pt>
                <c:pt idx="9595">
                  <c:v>1997.479</c:v>
                </c:pt>
                <c:pt idx="9596">
                  <c:v>6.357</c:v>
                </c:pt>
                <c:pt idx="9597">
                  <c:v>1001.132</c:v>
                </c:pt>
                <c:pt idx="9598">
                  <c:v>6.01</c:v>
                </c:pt>
                <c:pt idx="9599">
                  <c:v>1006.54</c:v>
                </c:pt>
                <c:pt idx="9600">
                  <c:v>1998.476</c:v>
                </c:pt>
                <c:pt idx="9601">
                  <c:v>1006.437</c:v>
                </c:pt>
                <c:pt idx="9602">
                  <c:v>5.88</c:v>
                </c:pt>
                <c:pt idx="9603">
                  <c:v>1006.889</c:v>
                </c:pt>
                <c:pt idx="9604">
                  <c:v>5.975</c:v>
                </c:pt>
                <c:pt idx="9605">
                  <c:v>1006.182</c:v>
                </c:pt>
                <c:pt idx="9606">
                  <c:v>1006.152</c:v>
                </c:pt>
                <c:pt idx="9607">
                  <c:v>6.185</c:v>
                </c:pt>
                <c:pt idx="9608">
                  <c:v>1005.91</c:v>
                </c:pt>
                <c:pt idx="9609">
                  <c:v>1006.044</c:v>
                </c:pt>
                <c:pt idx="9610">
                  <c:v>5.755</c:v>
                </c:pt>
                <c:pt idx="9611">
                  <c:v>5.544</c:v>
                </c:pt>
                <c:pt idx="9612">
                  <c:v>1005.986</c:v>
                </c:pt>
                <c:pt idx="9613">
                  <c:v>1997.49</c:v>
                </c:pt>
                <c:pt idx="9614">
                  <c:v>1006.019</c:v>
                </c:pt>
                <c:pt idx="9615">
                  <c:v>8.631</c:v>
                </c:pt>
                <c:pt idx="9616">
                  <c:v>5.963</c:v>
                </c:pt>
                <c:pt idx="9617">
                  <c:v>1006.167</c:v>
                </c:pt>
                <c:pt idx="9618">
                  <c:v>5.791</c:v>
                </c:pt>
                <c:pt idx="9619">
                  <c:v>1008.472</c:v>
                </c:pt>
                <c:pt idx="9620">
                  <c:v>5.798</c:v>
                </c:pt>
                <c:pt idx="9621">
                  <c:v>1005.568</c:v>
                </c:pt>
                <c:pt idx="9622">
                  <c:v>1008.794</c:v>
                </c:pt>
                <c:pt idx="9623">
                  <c:v>1002.03</c:v>
                </c:pt>
                <c:pt idx="9624">
                  <c:v>1001.596</c:v>
                </c:pt>
                <c:pt idx="9625">
                  <c:v>1997.646</c:v>
                </c:pt>
                <c:pt idx="9626">
                  <c:v>1001.303</c:v>
                </c:pt>
                <c:pt idx="9627">
                  <c:v>1001.456</c:v>
                </c:pt>
                <c:pt idx="9628">
                  <c:v>1005.501</c:v>
                </c:pt>
                <c:pt idx="9629">
                  <c:v>5.922</c:v>
                </c:pt>
                <c:pt idx="9630">
                  <c:v>1001.86</c:v>
                </c:pt>
                <c:pt idx="9631">
                  <c:v>1001.803</c:v>
                </c:pt>
                <c:pt idx="9632">
                  <c:v>6.141</c:v>
                </c:pt>
                <c:pt idx="9633">
                  <c:v>1001.978</c:v>
                </c:pt>
                <c:pt idx="9634">
                  <c:v>5.924</c:v>
                </c:pt>
                <c:pt idx="9635">
                  <c:v>5.869</c:v>
                </c:pt>
                <c:pt idx="9636">
                  <c:v>8.644</c:v>
                </c:pt>
                <c:pt idx="9637">
                  <c:v>1011.689</c:v>
                </c:pt>
                <c:pt idx="9638">
                  <c:v>6.129</c:v>
                </c:pt>
                <c:pt idx="9639">
                  <c:v>1004.561</c:v>
                </c:pt>
                <c:pt idx="9640">
                  <c:v>6.264</c:v>
                </c:pt>
                <c:pt idx="9641">
                  <c:v>6.173</c:v>
                </c:pt>
                <c:pt idx="9642">
                  <c:v>1998.198</c:v>
                </c:pt>
                <c:pt idx="9643">
                  <c:v>1003.283</c:v>
                </c:pt>
                <c:pt idx="9644">
                  <c:v>1002.651</c:v>
                </c:pt>
                <c:pt idx="9645">
                  <c:v>1002.344</c:v>
                </c:pt>
                <c:pt idx="9646">
                  <c:v>6.699</c:v>
                </c:pt>
                <c:pt idx="9647">
                  <c:v>6.098</c:v>
                </c:pt>
                <c:pt idx="9648">
                  <c:v>6.015</c:v>
                </c:pt>
                <c:pt idx="9649">
                  <c:v>6.127</c:v>
                </c:pt>
                <c:pt idx="9650">
                  <c:v>1001.95</c:v>
                </c:pt>
                <c:pt idx="9651">
                  <c:v>1001.135</c:v>
                </c:pt>
                <c:pt idx="9652">
                  <c:v>1997.897</c:v>
                </c:pt>
                <c:pt idx="9653">
                  <c:v>6.001</c:v>
                </c:pt>
                <c:pt idx="9654">
                  <c:v>6.218</c:v>
                </c:pt>
                <c:pt idx="9655">
                  <c:v>6.04</c:v>
                </c:pt>
                <c:pt idx="9656">
                  <c:v>6.157</c:v>
                </c:pt>
                <c:pt idx="9657">
                  <c:v>1006.486</c:v>
                </c:pt>
                <c:pt idx="9658">
                  <c:v>1002.487</c:v>
                </c:pt>
                <c:pt idx="9659">
                  <c:v>1006.365</c:v>
                </c:pt>
                <c:pt idx="9660">
                  <c:v>1009.303</c:v>
                </c:pt>
                <c:pt idx="9661">
                  <c:v>1006.366</c:v>
                </c:pt>
                <c:pt idx="9662">
                  <c:v>5.946</c:v>
                </c:pt>
                <c:pt idx="9663">
                  <c:v>1006.246</c:v>
                </c:pt>
                <c:pt idx="9664">
                  <c:v>1006.026</c:v>
                </c:pt>
                <c:pt idx="9665">
                  <c:v>1010.163</c:v>
                </c:pt>
                <c:pt idx="9666">
                  <c:v>1006.085</c:v>
                </c:pt>
                <c:pt idx="9667">
                  <c:v>1005.389</c:v>
                </c:pt>
                <c:pt idx="9668">
                  <c:v>1006.049</c:v>
                </c:pt>
                <c:pt idx="9669">
                  <c:v>1005.402</c:v>
                </c:pt>
                <c:pt idx="9670">
                  <c:v>1000.221</c:v>
                </c:pt>
                <c:pt idx="9671">
                  <c:v>1002.974</c:v>
                </c:pt>
                <c:pt idx="9672">
                  <c:v>1001.245</c:v>
                </c:pt>
                <c:pt idx="9673">
                  <c:v>2000.985</c:v>
                </c:pt>
                <c:pt idx="9674">
                  <c:v>5.304</c:v>
                </c:pt>
                <c:pt idx="9675">
                  <c:v>5.401</c:v>
                </c:pt>
                <c:pt idx="9676">
                  <c:v>1002.705</c:v>
                </c:pt>
                <c:pt idx="9677">
                  <c:v>1001.434</c:v>
                </c:pt>
                <c:pt idx="9678">
                  <c:v>6.743</c:v>
                </c:pt>
                <c:pt idx="9679">
                  <c:v>1005.134</c:v>
                </c:pt>
                <c:pt idx="9680">
                  <c:v>1004.862</c:v>
                </c:pt>
                <c:pt idx="9681">
                  <c:v>5.481</c:v>
                </c:pt>
                <c:pt idx="9682">
                  <c:v>5.141</c:v>
                </c:pt>
                <c:pt idx="9683">
                  <c:v>1997.459</c:v>
                </c:pt>
                <c:pt idx="9684">
                  <c:v>8.425</c:v>
                </c:pt>
                <c:pt idx="9685">
                  <c:v>1005.017</c:v>
                </c:pt>
                <c:pt idx="9686">
                  <c:v>1005.195</c:v>
                </c:pt>
                <c:pt idx="9687">
                  <c:v>5.947</c:v>
                </c:pt>
                <c:pt idx="9688">
                  <c:v>4.954</c:v>
                </c:pt>
                <c:pt idx="9689">
                  <c:v>9.571</c:v>
                </c:pt>
                <c:pt idx="9690">
                  <c:v>1002.241</c:v>
                </c:pt>
                <c:pt idx="9691">
                  <c:v>1006.534</c:v>
                </c:pt>
                <c:pt idx="9692">
                  <c:v>1008.768</c:v>
                </c:pt>
                <c:pt idx="9693">
                  <c:v>6.804</c:v>
                </c:pt>
                <c:pt idx="9694">
                  <c:v>1006.339</c:v>
                </c:pt>
                <c:pt idx="9695">
                  <c:v>1002.548</c:v>
                </c:pt>
                <c:pt idx="9696">
                  <c:v>1006.312</c:v>
                </c:pt>
                <c:pt idx="9697">
                  <c:v>1005.14</c:v>
                </c:pt>
                <c:pt idx="9698">
                  <c:v>1006.104</c:v>
                </c:pt>
                <c:pt idx="9699">
                  <c:v>1009.011</c:v>
                </c:pt>
                <c:pt idx="9700">
                  <c:v>7.035</c:v>
                </c:pt>
                <c:pt idx="9701">
                  <c:v>1005.911</c:v>
                </c:pt>
                <c:pt idx="9702">
                  <c:v>1005.071</c:v>
                </c:pt>
                <c:pt idx="9703">
                  <c:v>1011.225</c:v>
                </c:pt>
                <c:pt idx="9704">
                  <c:v>5.719</c:v>
                </c:pt>
                <c:pt idx="9705">
                  <c:v>8.844</c:v>
                </c:pt>
                <c:pt idx="9706">
                  <c:v>5.915</c:v>
                </c:pt>
                <c:pt idx="9707">
                  <c:v>1005.017</c:v>
                </c:pt>
                <c:pt idx="9708">
                  <c:v>1005.469</c:v>
                </c:pt>
                <c:pt idx="9709">
                  <c:v>1005.417</c:v>
                </c:pt>
                <c:pt idx="9710">
                  <c:v>6.105</c:v>
                </c:pt>
                <c:pt idx="9711">
                  <c:v>1005.232</c:v>
                </c:pt>
                <c:pt idx="9712">
                  <c:v>1004.863</c:v>
                </c:pt>
                <c:pt idx="9713">
                  <c:v>1012.171</c:v>
                </c:pt>
                <c:pt idx="9714">
                  <c:v>1011.889</c:v>
                </c:pt>
                <c:pt idx="9715">
                  <c:v>1001.478</c:v>
                </c:pt>
                <c:pt idx="9716">
                  <c:v>1998.353</c:v>
                </c:pt>
                <c:pt idx="9717">
                  <c:v>1011.997</c:v>
                </c:pt>
                <c:pt idx="9718">
                  <c:v>1004.824</c:v>
                </c:pt>
                <c:pt idx="9719">
                  <c:v>6.234</c:v>
                </c:pt>
                <c:pt idx="9720">
                  <c:v>1002.866</c:v>
                </c:pt>
                <c:pt idx="9721">
                  <c:v>1002.15</c:v>
                </c:pt>
                <c:pt idx="9722">
                  <c:v>1998.341</c:v>
                </c:pt>
                <c:pt idx="9723">
                  <c:v>6.092</c:v>
                </c:pt>
                <c:pt idx="9724">
                  <c:v>1002.411</c:v>
                </c:pt>
                <c:pt idx="9725">
                  <c:v>1001.649</c:v>
                </c:pt>
                <c:pt idx="9726">
                  <c:v>1002.437</c:v>
                </c:pt>
                <c:pt idx="9727">
                  <c:v>8.655</c:v>
                </c:pt>
                <c:pt idx="9728">
                  <c:v>1002.151</c:v>
                </c:pt>
                <c:pt idx="9729">
                  <c:v>8.604</c:v>
                </c:pt>
                <c:pt idx="9730">
                  <c:v>1000.74</c:v>
                </c:pt>
                <c:pt idx="9731">
                  <c:v>1003.905</c:v>
                </c:pt>
                <c:pt idx="9732">
                  <c:v>6.004</c:v>
                </c:pt>
                <c:pt idx="9733">
                  <c:v>4.465</c:v>
                </c:pt>
                <c:pt idx="9734">
                  <c:v>6.234</c:v>
                </c:pt>
                <c:pt idx="9735">
                  <c:v>1002.023</c:v>
                </c:pt>
                <c:pt idx="9736">
                  <c:v>6.131</c:v>
                </c:pt>
                <c:pt idx="9737">
                  <c:v>1008.283</c:v>
                </c:pt>
                <c:pt idx="9738">
                  <c:v>1006.399</c:v>
                </c:pt>
                <c:pt idx="9739">
                  <c:v>1004.652</c:v>
                </c:pt>
                <c:pt idx="9740">
                  <c:v>1001.251</c:v>
                </c:pt>
                <c:pt idx="9741">
                  <c:v>4.183</c:v>
                </c:pt>
                <c:pt idx="9742">
                  <c:v>1997.462</c:v>
                </c:pt>
                <c:pt idx="9743">
                  <c:v>1009.365</c:v>
                </c:pt>
                <c:pt idx="9744">
                  <c:v>1012.192</c:v>
                </c:pt>
                <c:pt idx="9745">
                  <c:v>5.539</c:v>
                </c:pt>
                <c:pt idx="9746">
                  <c:v>4.053</c:v>
                </c:pt>
                <c:pt idx="9747">
                  <c:v>1001.305</c:v>
                </c:pt>
                <c:pt idx="9748">
                  <c:v>6.144</c:v>
                </c:pt>
                <c:pt idx="9749">
                  <c:v>5.555</c:v>
                </c:pt>
                <c:pt idx="9750">
                  <c:v>1998.581</c:v>
                </c:pt>
                <c:pt idx="9751">
                  <c:v>5.662</c:v>
                </c:pt>
                <c:pt idx="9752">
                  <c:v>6.936</c:v>
                </c:pt>
                <c:pt idx="9753">
                  <c:v>6.078</c:v>
                </c:pt>
                <c:pt idx="9754">
                  <c:v>4.945</c:v>
                </c:pt>
                <c:pt idx="9755">
                  <c:v>1004.454</c:v>
                </c:pt>
                <c:pt idx="9756">
                  <c:v>5.506</c:v>
                </c:pt>
                <c:pt idx="9757">
                  <c:v>5.521</c:v>
                </c:pt>
                <c:pt idx="9758">
                  <c:v>6.608</c:v>
                </c:pt>
                <c:pt idx="9759">
                  <c:v>4.523</c:v>
                </c:pt>
                <c:pt idx="9760">
                  <c:v>1012.149</c:v>
                </c:pt>
                <c:pt idx="9761">
                  <c:v>1002.487</c:v>
                </c:pt>
                <c:pt idx="9762">
                  <c:v>5.773</c:v>
                </c:pt>
                <c:pt idx="9763">
                  <c:v>1004.991</c:v>
                </c:pt>
                <c:pt idx="9764">
                  <c:v>1005.017</c:v>
                </c:pt>
                <c:pt idx="9765">
                  <c:v>1006.94</c:v>
                </c:pt>
                <c:pt idx="9766">
                  <c:v>8.605</c:v>
                </c:pt>
                <c:pt idx="9767">
                  <c:v>1008.964</c:v>
                </c:pt>
                <c:pt idx="9768">
                  <c:v>1006.403</c:v>
                </c:pt>
                <c:pt idx="9769">
                  <c:v>1009.149</c:v>
                </c:pt>
                <c:pt idx="9770">
                  <c:v>9.156</c:v>
                </c:pt>
                <c:pt idx="9771">
                  <c:v>5.133</c:v>
                </c:pt>
                <c:pt idx="9772">
                  <c:v>1006.223</c:v>
                </c:pt>
                <c:pt idx="9773">
                  <c:v>4.397</c:v>
                </c:pt>
                <c:pt idx="9774">
                  <c:v>4.43</c:v>
                </c:pt>
                <c:pt idx="9775">
                  <c:v>1006.034</c:v>
                </c:pt>
                <c:pt idx="9776">
                  <c:v>1009.899</c:v>
                </c:pt>
                <c:pt idx="9777">
                  <c:v>1012.111</c:v>
                </c:pt>
                <c:pt idx="9778">
                  <c:v>6.223</c:v>
                </c:pt>
                <c:pt idx="9779">
                  <c:v>4.874</c:v>
                </c:pt>
                <c:pt idx="9780">
                  <c:v>5.855</c:v>
                </c:pt>
                <c:pt idx="9781">
                  <c:v>4.643</c:v>
                </c:pt>
                <c:pt idx="9782">
                  <c:v>1005.716</c:v>
                </c:pt>
                <c:pt idx="9783">
                  <c:v>4.834</c:v>
                </c:pt>
                <c:pt idx="9784">
                  <c:v>9.473</c:v>
                </c:pt>
                <c:pt idx="9785">
                  <c:v>1998.394</c:v>
                </c:pt>
                <c:pt idx="9786">
                  <c:v>1008.786</c:v>
                </c:pt>
                <c:pt idx="9787">
                  <c:v>5.057</c:v>
                </c:pt>
                <c:pt idx="9788">
                  <c:v>5.335</c:v>
                </c:pt>
                <c:pt idx="9789">
                  <c:v>1004.573</c:v>
                </c:pt>
                <c:pt idx="9790">
                  <c:v>1004.471</c:v>
                </c:pt>
                <c:pt idx="9791">
                  <c:v>1003.348</c:v>
                </c:pt>
                <c:pt idx="9792">
                  <c:v>1003.138</c:v>
                </c:pt>
                <c:pt idx="9793">
                  <c:v>1010.684</c:v>
                </c:pt>
                <c:pt idx="9794">
                  <c:v>1002.812</c:v>
                </c:pt>
                <c:pt idx="9795">
                  <c:v>1998.549</c:v>
                </c:pt>
                <c:pt idx="9796">
                  <c:v>1998.402</c:v>
                </c:pt>
                <c:pt idx="9797">
                  <c:v>1011.637</c:v>
                </c:pt>
                <c:pt idx="9798">
                  <c:v>4.468</c:v>
                </c:pt>
                <c:pt idx="9799">
                  <c:v>1005.059</c:v>
                </c:pt>
                <c:pt idx="9800">
                  <c:v>5.728</c:v>
                </c:pt>
                <c:pt idx="9801">
                  <c:v>5.772</c:v>
                </c:pt>
                <c:pt idx="9802">
                  <c:v>5.644999999999999</c:v>
                </c:pt>
                <c:pt idx="9803">
                  <c:v>1005.562</c:v>
                </c:pt>
                <c:pt idx="9804">
                  <c:v>1005.78</c:v>
                </c:pt>
                <c:pt idx="9805">
                  <c:v>4.116</c:v>
                </c:pt>
                <c:pt idx="9806">
                  <c:v>5.116</c:v>
                </c:pt>
                <c:pt idx="9807">
                  <c:v>6.126</c:v>
                </c:pt>
                <c:pt idx="9808">
                  <c:v>1997.81</c:v>
                </c:pt>
                <c:pt idx="9809">
                  <c:v>1006.845</c:v>
                </c:pt>
                <c:pt idx="9810">
                  <c:v>5.304</c:v>
                </c:pt>
                <c:pt idx="9811">
                  <c:v>5.008</c:v>
                </c:pt>
                <c:pt idx="9812">
                  <c:v>1007.104</c:v>
                </c:pt>
                <c:pt idx="9813">
                  <c:v>6.946</c:v>
                </c:pt>
                <c:pt idx="9814">
                  <c:v>1001.927</c:v>
                </c:pt>
                <c:pt idx="9815">
                  <c:v>1007.219</c:v>
                </c:pt>
                <c:pt idx="9816">
                  <c:v>4.821</c:v>
                </c:pt>
                <c:pt idx="9817">
                  <c:v>7.879</c:v>
                </c:pt>
                <c:pt idx="9818">
                  <c:v>1007.15</c:v>
                </c:pt>
                <c:pt idx="9819">
                  <c:v>6.914</c:v>
                </c:pt>
                <c:pt idx="9820">
                  <c:v>1005.172</c:v>
                </c:pt>
                <c:pt idx="9821">
                  <c:v>6.889</c:v>
                </c:pt>
                <c:pt idx="9822">
                  <c:v>1013.018</c:v>
                </c:pt>
                <c:pt idx="9823">
                  <c:v>1005.504</c:v>
                </c:pt>
                <c:pt idx="9824">
                  <c:v>1005.36</c:v>
                </c:pt>
                <c:pt idx="9825">
                  <c:v>1998.91</c:v>
                </c:pt>
                <c:pt idx="9826">
                  <c:v>1005.608</c:v>
                </c:pt>
                <c:pt idx="9827">
                  <c:v>1007.016</c:v>
                </c:pt>
                <c:pt idx="9828">
                  <c:v>8.634</c:v>
                </c:pt>
                <c:pt idx="9829">
                  <c:v>1002.009</c:v>
                </c:pt>
                <c:pt idx="9830">
                  <c:v>4.151</c:v>
                </c:pt>
                <c:pt idx="9831">
                  <c:v>998.282</c:v>
                </c:pt>
                <c:pt idx="9832">
                  <c:v>4.422</c:v>
                </c:pt>
                <c:pt idx="9833">
                  <c:v>5.642</c:v>
                </c:pt>
                <c:pt idx="9834">
                  <c:v>1005.448</c:v>
                </c:pt>
                <c:pt idx="9835">
                  <c:v>5.581</c:v>
                </c:pt>
                <c:pt idx="9836">
                  <c:v>5.673</c:v>
                </c:pt>
                <c:pt idx="9837">
                  <c:v>1005.384</c:v>
                </c:pt>
                <c:pt idx="9838">
                  <c:v>4.846</c:v>
                </c:pt>
                <c:pt idx="9839">
                  <c:v>5.675</c:v>
                </c:pt>
                <c:pt idx="9840">
                  <c:v>5.703</c:v>
                </c:pt>
                <c:pt idx="9841">
                  <c:v>5.735</c:v>
                </c:pt>
                <c:pt idx="9842">
                  <c:v>5.775</c:v>
                </c:pt>
                <c:pt idx="9843">
                  <c:v>5.793</c:v>
                </c:pt>
                <c:pt idx="9844">
                  <c:v>1010.154</c:v>
                </c:pt>
                <c:pt idx="9845">
                  <c:v>1002.642</c:v>
                </c:pt>
                <c:pt idx="9846">
                  <c:v>1002.553</c:v>
                </c:pt>
                <c:pt idx="9847">
                  <c:v>1002.45</c:v>
                </c:pt>
                <c:pt idx="9848">
                  <c:v>1009.219</c:v>
                </c:pt>
                <c:pt idx="9849">
                  <c:v>1008.529</c:v>
                </c:pt>
                <c:pt idx="9850">
                  <c:v>1011.91</c:v>
                </c:pt>
                <c:pt idx="9851">
                  <c:v>1009.056</c:v>
                </c:pt>
                <c:pt idx="9852">
                  <c:v>1012.813</c:v>
                </c:pt>
                <c:pt idx="9853">
                  <c:v>1011.701</c:v>
                </c:pt>
                <c:pt idx="9854">
                  <c:v>1000.829</c:v>
                </c:pt>
                <c:pt idx="9855">
                  <c:v>1005.246</c:v>
                </c:pt>
                <c:pt idx="9856">
                  <c:v>5.222</c:v>
                </c:pt>
                <c:pt idx="9857">
                  <c:v>5.213</c:v>
                </c:pt>
                <c:pt idx="9858">
                  <c:v>5.726</c:v>
                </c:pt>
                <c:pt idx="9859">
                  <c:v>5.6</c:v>
                </c:pt>
                <c:pt idx="9860">
                  <c:v>1008.059</c:v>
                </c:pt>
                <c:pt idx="9861">
                  <c:v>1002.328</c:v>
                </c:pt>
                <c:pt idx="9862">
                  <c:v>1002.625</c:v>
                </c:pt>
                <c:pt idx="9863">
                  <c:v>1004.852</c:v>
                </c:pt>
                <c:pt idx="9864">
                  <c:v>1005.137</c:v>
                </c:pt>
                <c:pt idx="9865">
                  <c:v>6.217</c:v>
                </c:pt>
                <c:pt idx="9866">
                  <c:v>1998.623</c:v>
                </c:pt>
                <c:pt idx="9867">
                  <c:v>1001.426</c:v>
                </c:pt>
                <c:pt idx="9868">
                  <c:v>5.032</c:v>
                </c:pt>
                <c:pt idx="9869">
                  <c:v>4.114</c:v>
                </c:pt>
                <c:pt idx="9870">
                  <c:v>4.426</c:v>
                </c:pt>
                <c:pt idx="9871">
                  <c:v>4.123</c:v>
                </c:pt>
                <c:pt idx="9872">
                  <c:v>4.465</c:v>
                </c:pt>
                <c:pt idx="9873">
                  <c:v>1998.172</c:v>
                </c:pt>
                <c:pt idx="9874">
                  <c:v>1001.936</c:v>
                </c:pt>
                <c:pt idx="9875">
                  <c:v>998.664</c:v>
                </c:pt>
                <c:pt idx="9876">
                  <c:v>6.084</c:v>
                </c:pt>
                <c:pt idx="9877">
                  <c:v>5.76</c:v>
                </c:pt>
                <c:pt idx="9878">
                  <c:v>1005.375</c:v>
                </c:pt>
                <c:pt idx="9879">
                  <c:v>1000.536</c:v>
                </c:pt>
                <c:pt idx="9880">
                  <c:v>6.636</c:v>
                </c:pt>
                <c:pt idx="9881">
                  <c:v>5.327</c:v>
                </c:pt>
                <c:pt idx="9882">
                  <c:v>4.819</c:v>
                </c:pt>
                <c:pt idx="9883">
                  <c:v>6.177</c:v>
                </c:pt>
                <c:pt idx="9884">
                  <c:v>5.067</c:v>
                </c:pt>
                <c:pt idx="9885">
                  <c:v>4.715</c:v>
                </c:pt>
                <c:pt idx="9886">
                  <c:v>4.854</c:v>
                </c:pt>
                <c:pt idx="9887">
                  <c:v>4.606</c:v>
                </c:pt>
                <c:pt idx="9888">
                  <c:v>4.611</c:v>
                </c:pt>
                <c:pt idx="9889">
                  <c:v>5.821</c:v>
                </c:pt>
                <c:pt idx="9890">
                  <c:v>1008.113</c:v>
                </c:pt>
                <c:pt idx="9891">
                  <c:v>4.453</c:v>
                </c:pt>
                <c:pt idx="9892">
                  <c:v>997.2</c:v>
                </c:pt>
                <c:pt idx="9893">
                  <c:v>5.553</c:v>
                </c:pt>
                <c:pt idx="9894">
                  <c:v>5.518</c:v>
                </c:pt>
                <c:pt idx="9895">
                  <c:v>4.92</c:v>
                </c:pt>
                <c:pt idx="9896">
                  <c:v>1001.306</c:v>
                </c:pt>
                <c:pt idx="9897">
                  <c:v>5.938</c:v>
                </c:pt>
                <c:pt idx="9898">
                  <c:v>5.746</c:v>
                </c:pt>
                <c:pt idx="9899">
                  <c:v>8.474</c:v>
                </c:pt>
                <c:pt idx="9900">
                  <c:v>1004.524</c:v>
                </c:pt>
                <c:pt idx="9901">
                  <c:v>1004.408</c:v>
                </c:pt>
                <c:pt idx="9902">
                  <c:v>1004.369</c:v>
                </c:pt>
                <c:pt idx="9903">
                  <c:v>1003.309</c:v>
                </c:pt>
                <c:pt idx="9904">
                  <c:v>1003.019</c:v>
                </c:pt>
                <c:pt idx="9905">
                  <c:v>1998.41</c:v>
                </c:pt>
                <c:pt idx="9906">
                  <c:v>5.354</c:v>
                </c:pt>
                <c:pt idx="9907">
                  <c:v>5.559</c:v>
                </c:pt>
                <c:pt idx="9908">
                  <c:v>4.82</c:v>
                </c:pt>
                <c:pt idx="9909">
                  <c:v>5.217</c:v>
                </c:pt>
                <c:pt idx="9910">
                  <c:v>5.574</c:v>
                </c:pt>
                <c:pt idx="9911">
                  <c:v>5.813</c:v>
                </c:pt>
                <c:pt idx="9912">
                  <c:v>5.497</c:v>
                </c:pt>
                <c:pt idx="9913">
                  <c:v>4.394</c:v>
                </c:pt>
                <c:pt idx="9914">
                  <c:v>5.667</c:v>
                </c:pt>
                <c:pt idx="9915">
                  <c:v>1005.096</c:v>
                </c:pt>
                <c:pt idx="9916">
                  <c:v>1010.258</c:v>
                </c:pt>
                <c:pt idx="9917">
                  <c:v>1998.574</c:v>
                </c:pt>
                <c:pt idx="9918">
                  <c:v>7.904</c:v>
                </c:pt>
                <c:pt idx="9919">
                  <c:v>2004.935</c:v>
                </c:pt>
                <c:pt idx="9920">
                  <c:v>6.222</c:v>
                </c:pt>
                <c:pt idx="9921">
                  <c:v>4.517</c:v>
                </c:pt>
                <c:pt idx="9922">
                  <c:v>4.11</c:v>
                </c:pt>
                <c:pt idx="9923">
                  <c:v>3.722</c:v>
                </c:pt>
                <c:pt idx="9924">
                  <c:v>4.011</c:v>
                </c:pt>
                <c:pt idx="9925">
                  <c:v>3.518</c:v>
                </c:pt>
                <c:pt idx="9926">
                  <c:v>5.671</c:v>
                </c:pt>
                <c:pt idx="9927">
                  <c:v>1010.408</c:v>
                </c:pt>
                <c:pt idx="9928">
                  <c:v>5.001</c:v>
                </c:pt>
                <c:pt idx="9929">
                  <c:v>5.919</c:v>
                </c:pt>
                <c:pt idx="9930">
                  <c:v>4.231</c:v>
                </c:pt>
                <c:pt idx="9931">
                  <c:v>5.993</c:v>
                </c:pt>
                <c:pt idx="9932">
                  <c:v>1008.888</c:v>
                </c:pt>
                <c:pt idx="9933">
                  <c:v>3.522</c:v>
                </c:pt>
                <c:pt idx="9934">
                  <c:v>3.758</c:v>
                </c:pt>
                <c:pt idx="9935">
                  <c:v>3.734</c:v>
                </c:pt>
                <c:pt idx="9936">
                  <c:v>3.517</c:v>
                </c:pt>
                <c:pt idx="9937">
                  <c:v>1003.09</c:v>
                </c:pt>
                <c:pt idx="9938">
                  <c:v>6.045</c:v>
                </c:pt>
                <c:pt idx="9939">
                  <c:v>6.074</c:v>
                </c:pt>
                <c:pt idx="9940">
                  <c:v>6.119</c:v>
                </c:pt>
                <c:pt idx="9941">
                  <c:v>6.342</c:v>
                </c:pt>
                <c:pt idx="9942">
                  <c:v>3.906</c:v>
                </c:pt>
                <c:pt idx="9943">
                  <c:v>1998.451</c:v>
                </c:pt>
                <c:pt idx="9944">
                  <c:v>1006.269</c:v>
                </c:pt>
                <c:pt idx="9945">
                  <c:v>997.5069999999999</c:v>
                </c:pt>
                <c:pt idx="9946">
                  <c:v>4.012</c:v>
                </c:pt>
                <c:pt idx="9947">
                  <c:v>4.322</c:v>
                </c:pt>
                <c:pt idx="9948">
                  <c:v>6.113</c:v>
                </c:pt>
                <c:pt idx="9949">
                  <c:v>6.745</c:v>
                </c:pt>
                <c:pt idx="9950">
                  <c:v>3.759</c:v>
                </c:pt>
                <c:pt idx="9951">
                  <c:v>5.948</c:v>
                </c:pt>
                <c:pt idx="9952">
                  <c:v>3.646</c:v>
                </c:pt>
                <c:pt idx="9953">
                  <c:v>1004.705</c:v>
                </c:pt>
                <c:pt idx="9954">
                  <c:v>5.938</c:v>
                </c:pt>
                <c:pt idx="9955">
                  <c:v>5.905</c:v>
                </c:pt>
                <c:pt idx="9956">
                  <c:v>1002.556</c:v>
                </c:pt>
                <c:pt idx="9957">
                  <c:v>1002.65</c:v>
                </c:pt>
                <c:pt idx="9958">
                  <c:v>1001.163</c:v>
                </c:pt>
                <c:pt idx="9959">
                  <c:v>1998.433</c:v>
                </c:pt>
                <c:pt idx="9960">
                  <c:v>1998.528</c:v>
                </c:pt>
                <c:pt idx="9961">
                  <c:v>6.146</c:v>
                </c:pt>
                <c:pt idx="9962">
                  <c:v>6.239</c:v>
                </c:pt>
                <c:pt idx="9963">
                  <c:v>5.401</c:v>
                </c:pt>
                <c:pt idx="9964">
                  <c:v>6.266</c:v>
                </c:pt>
                <c:pt idx="9965">
                  <c:v>4.562</c:v>
                </c:pt>
                <c:pt idx="9966">
                  <c:v>5.772</c:v>
                </c:pt>
                <c:pt idx="9967">
                  <c:v>4.379</c:v>
                </c:pt>
                <c:pt idx="9968">
                  <c:v>3.61</c:v>
                </c:pt>
                <c:pt idx="9969">
                  <c:v>4.338</c:v>
                </c:pt>
                <c:pt idx="9970">
                  <c:v>4.315</c:v>
                </c:pt>
                <c:pt idx="9971">
                  <c:v>1008.612</c:v>
                </c:pt>
                <c:pt idx="9972">
                  <c:v>1001.981</c:v>
                </c:pt>
                <c:pt idx="9973">
                  <c:v>1998.332</c:v>
                </c:pt>
                <c:pt idx="9974">
                  <c:v>1002.877</c:v>
                </c:pt>
                <c:pt idx="9975">
                  <c:v>6.362</c:v>
                </c:pt>
                <c:pt idx="9976">
                  <c:v>9.35</c:v>
                </c:pt>
                <c:pt idx="9977">
                  <c:v>4.121</c:v>
                </c:pt>
                <c:pt idx="9978">
                  <c:v>4.064</c:v>
                </c:pt>
                <c:pt idx="9979">
                  <c:v>3.521</c:v>
                </c:pt>
                <c:pt idx="9980">
                  <c:v>4.349</c:v>
                </c:pt>
                <c:pt idx="9981">
                  <c:v>4.697</c:v>
                </c:pt>
                <c:pt idx="9982">
                  <c:v>4.495</c:v>
                </c:pt>
                <c:pt idx="9983">
                  <c:v>1002.751</c:v>
                </c:pt>
                <c:pt idx="9984">
                  <c:v>3.562</c:v>
                </c:pt>
                <c:pt idx="9985">
                  <c:v>5.782</c:v>
                </c:pt>
                <c:pt idx="9986">
                  <c:v>4.84</c:v>
                </c:pt>
                <c:pt idx="9987">
                  <c:v>5.266</c:v>
                </c:pt>
                <c:pt idx="9988">
                  <c:v>1998.551</c:v>
                </c:pt>
                <c:pt idx="9989">
                  <c:v>4.573</c:v>
                </c:pt>
                <c:pt idx="9990">
                  <c:v>4.34</c:v>
                </c:pt>
                <c:pt idx="9991">
                  <c:v>6.128</c:v>
                </c:pt>
                <c:pt idx="9992">
                  <c:v>6.513</c:v>
                </c:pt>
                <c:pt idx="9993">
                  <c:v>1997.597</c:v>
                </c:pt>
                <c:pt idx="9994">
                  <c:v>4.456</c:v>
                </c:pt>
                <c:pt idx="9995">
                  <c:v>4.391</c:v>
                </c:pt>
                <c:pt idx="9996">
                  <c:v>3.562</c:v>
                </c:pt>
                <c:pt idx="9997">
                  <c:v>5.143</c:v>
                </c:pt>
                <c:pt idx="9998">
                  <c:v>3.58</c:v>
                </c:pt>
                <c:pt idx="9999">
                  <c:v>1001.94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08056"/>
        <c:axId val="2143654088"/>
      </c:scatterChart>
      <c:valAx>
        <c:axId val="214360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Service request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low"/>
        <c:crossAx val="2143654088"/>
        <c:crosses val="autoZero"/>
        <c:crossBetween val="midCat"/>
      </c:valAx>
      <c:valAx>
        <c:axId val="21436540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608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939800</xdr:colOff>
      <xdr:row>3</xdr:row>
      <xdr:rowOff>88900</xdr:rowOff>
    </xdr:from>
    <xdr:to>
      <xdr:col>14</xdr:col>
      <xdr:colOff>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5"/>
  <sheetViews>
    <sheetView tabSelected="1" workbookViewId="0">
      <selection activeCell="C2" sqref="C2"/>
    </sheetView>
  </sheetViews>
  <sheetFormatPr baseColWidth="10" defaultRowHeight="15" x14ac:dyDescent="0"/>
  <cols>
    <col min="3" max="3" width="14.1640625" customWidth="1"/>
    <col min="4" max="4" width="15.1640625" customWidth="1"/>
    <col min="5" max="5" width="15.33203125" customWidth="1"/>
    <col min="6" max="6" width="19.5" customWidth="1"/>
    <col min="7" max="7" width="18.33203125" customWidth="1"/>
    <col min="8" max="8" width="17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1.0369999999999999</v>
      </c>
      <c r="B2">
        <v>18.46</v>
      </c>
      <c r="C2">
        <v>6.8000000000000005E-2</v>
      </c>
      <c r="D2">
        <v>8.3000000000000004E-2</v>
      </c>
      <c r="E2">
        <v>0.88300000000000001</v>
      </c>
      <c r="F2">
        <f>B2+A2+E2</f>
        <v>20.38</v>
      </c>
      <c r="G2">
        <f>D2+C2+E2</f>
        <v>1.034</v>
      </c>
      <c r="H2">
        <v>2.3610000000000002</v>
      </c>
    </row>
    <row r="3" spans="1:8">
      <c r="A3">
        <v>1.6619999999999999</v>
      </c>
      <c r="B3">
        <v>18.686</v>
      </c>
      <c r="C3">
        <v>6.0000000000000001E-3</v>
      </c>
      <c r="D3">
        <v>8.0000000000000002E-3</v>
      </c>
      <c r="E3">
        <v>1.0669999999999999</v>
      </c>
      <c r="F3">
        <f t="shared" ref="F3:F66" si="0">B3+A3+E3</f>
        <v>21.414999999999999</v>
      </c>
      <c r="G3">
        <f t="shared" ref="G3:G66" si="1">D3+C3+E3</f>
        <v>1.081</v>
      </c>
      <c r="H3">
        <v>1.613</v>
      </c>
    </row>
    <row r="4" spans="1:8">
      <c r="A4">
        <v>1.1970000000000001</v>
      </c>
      <c r="B4">
        <v>18.228000000000002</v>
      </c>
      <c r="C4">
        <v>5.0000000000000001E-3</v>
      </c>
      <c r="D4">
        <v>5.0000000000000001E-3</v>
      </c>
      <c r="E4">
        <v>0.77</v>
      </c>
      <c r="F4">
        <f t="shared" si="0"/>
        <v>20.195</v>
      </c>
      <c r="G4">
        <f t="shared" si="1"/>
        <v>0.78</v>
      </c>
      <c r="H4">
        <v>1.0049999999999999</v>
      </c>
    </row>
    <row r="5" spans="1:8">
      <c r="A5">
        <v>1.105</v>
      </c>
      <c r="B5">
        <v>18.225999999999999</v>
      </c>
      <c r="C5">
        <v>1E-3</v>
      </c>
      <c r="D5">
        <v>3.0000000000000001E-3</v>
      </c>
      <c r="E5">
        <v>1.2150000000000001</v>
      </c>
      <c r="F5">
        <f t="shared" si="0"/>
        <v>20.545999999999999</v>
      </c>
      <c r="G5">
        <f t="shared" si="1"/>
        <v>1.2190000000000001</v>
      </c>
      <c r="H5">
        <v>0.98199999999999998</v>
      </c>
    </row>
    <row r="6" spans="1:8">
      <c r="A6">
        <v>1.173</v>
      </c>
      <c r="B6">
        <v>18.263000000000002</v>
      </c>
      <c r="C6">
        <v>1.2E-2</v>
      </c>
      <c r="D6">
        <v>4.0000000000000001E-3</v>
      </c>
      <c r="E6">
        <v>0.91900000000000004</v>
      </c>
      <c r="F6">
        <f t="shared" si="0"/>
        <v>20.355</v>
      </c>
      <c r="G6">
        <f t="shared" si="1"/>
        <v>0.93500000000000005</v>
      </c>
      <c r="H6">
        <v>0.88100000000000001</v>
      </c>
    </row>
    <row r="7" spans="1:8">
      <c r="A7">
        <v>1.038</v>
      </c>
      <c r="B7">
        <v>18.105</v>
      </c>
      <c r="C7">
        <v>2E-3</v>
      </c>
      <c r="D7">
        <v>0.01</v>
      </c>
      <c r="E7">
        <v>1.196</v>
      </c>
      <c r="F7">
        <f t="shared" si="0"/>
        <v>20.339000000000002</v>
      </c>
      <c r="G7">
        <f t="shared" si="1"/>
        <v>1.208</v>
      </c>
      <c r="H7">
        <v>0.875</v>
      </c>
    </row>
    <row r="8" spans="1:8">
      <c r="A8">
        <v>2.31</v>
      </c>
      <c r="B8">
        <v>18.059999999999999</v>
      </c>
      <c r="C8">
        <v>2E-3</v>
      </c>
      <c r="D8">
        <v>1.0999999999999999E-2</v>
      </c>
      <c r="E8">
        <v>0.83399999999999996</v>
      </c>
      <c r="F8">
        <f t="shared" si="0"/>
        <v>21.203999999999997</v>
      </c>
      <c r="G8">
        <f t="shared" si="1"/>
        <v>0.84699999999999998</v>
      </c>
      <c r="H8">
        <v>0.91800000000000004</v>
      </c>
    </row>
    <row r="9" spans="1:8">
      <c r="A9">
        <v>1.3240000000000001</v>
      </c>
      <c r="B9">
        <v>18.18</v>
      </c>
      <c r="C9">
        <v>1.6E-2</v>
      </c>
      <c r="D9">
        <v>2E-3</v>
      </c>
      <c r="E9">
        <v>0.79800000000000004</v>
      </c>
      <c r="F9">
        <f t="shared" si="0"/>
        <v>20.302</v>
      </c>
      <c r="G9">
        <f t="shared" si="1"/>
        <v>0.81600000000000006</v>
      </c>
      <c r="H9">
        <v>0.80400000000000005</v>
      </c>
    </row>
    <row r="10" spans="1:8">
      <c r="A10">
        <v>1.597</v>
      </c>
      <c r="B10">
        <v>18.010000000000002</v>
      </c>
      <c r="C10">
        <v>0.01</v>
      </c>
      <c r="D10">
        <v>1E-3</v>
      </c>
      <c r="E10">
        <v>0.85099999999999998</v>
      </c>
      <c r="F10">
        <f t="shared" si="0"/>
        <v>20.458000000000002</v>
      </c>
      <c r="G10">
        <f t="shared" si="1"/>
        <v>0.86199999999999999</v>
      </c>
      <c r="H10">
        <v>1.9870000000000001</v>
      </c>
    </row>
    <row r="11" spans="1:8">
      <c r="A11">
        <v>1.216</v>
      </c>
      <c r="B11">
        <v>17.995999999999999</v>
      </c>
      <c r="C11">
        <v>4.0000000000000001E-3</v>
      </c>
      <c r="D11">
        <v>6.0000000000000001E-3</v>
      </c>
      <c r="E11">
        <v>0.77800000000000002</v>
      </c>
      <c r="F11">
        <f t="shared" si="0"/>
        <v>19.989999999999998</v>
      </c>
      <c r="G11">
        <f t="shared" si="1"/>
        <v>0.78800000000000003</v>
      </c>
      <c r="H11">
        <v>0.82399999999999995</v>
      </c>
    </row>
    <row r="12" spans="1:8">
      <c r="A12">
        <v>1.1240000000000001</v>
      </c>
      <c r="B12">
        <v>18.076000000000001</v>
      </c>
      <c r="C12">
        <v>1.7999999999999999E-2</v>
      </c>
      <c r="D12">
        <v>8.0000000000000002E-3</v>
      </c>
      <c r="E12">
        <v>0.72599999999999998</v>
      </c>
      <c r="F12">
        <f t="shared" si="0"/>
        <v>19.925999999999998</v>
      </c>
      <c r="G12">
        <f t="shared" si="1"/>
        <v>0.752</v>
      </c>
      <c r="H12">
        <v>1.7390000000000001</v>
      </c>
    </row>
    <row r="13" spans="1:8">
      <c r="A13">
        <v>1.7310000000000001</v>
      </c>
      <c r="B13">
        <v>17.984000000000002</v>
      </c>
      <c r="C13">
        <v>4.0000000000000001E-3</v>
      </c>
      <c r="D13">
        <v>2.3E-2</v>
      </c>
      <c r="E13">
        <v>1.1599999999999999</v>
      </c>
      <c r="F13">
        <f t="shared" si="0"/>
        <v>20.875000000000004</v>
      </c>
      <c r="G13">
        <f t="shared" si="1"/>
        <v>1.1869999999999998</v>
      </c>
      <c r="H13">
        <v>0.754</v>
      </c>
    </row>
    <row r="14" spans="1:8">
      <c r="A14">
        <v>1.077</v>
      </c>
      <c r="B14">
        <v>18.065999999999999</v>
      </c>
      <c r="C14">
        <v>3.0000000000000001E-3</v>
      </c>
      <c r="D14">
        <v>6.0000000000000001E-3</v>
      </c>
      <c r="E14">
        <v>0.75</v>
      </c>
      <c r="F14">
        <f t="shared" si="0"/>
        <v>19.893000000000001</v>
      </c>
      <c r="G14">
        <f t="shared" si="1"/>
        <v>0.75900000000000001</v>
      </c>
      <c r="H14">
        <v>999.59799999999996</v>
      </c>
    </row>
    <row r="15" spans="1:8">
      <c r="A15">
        <v>1.036</v>
      </c>
      <c r="B15">
        <v>17.934999999999999</v>
      </c>
      <c r="C15">
        <v>0.01</v>
      </c>
      <c r="D15">
        <v>1.0999999999999999E-2</v>
      </c>
      <c r="E15">
        <v>0.70299999999999996</v>
      </c>
      <c r="F15">
        <f t="shared" si="0"/>
        <v>19.673999999999999</v>
      </c>
      <c r="G15">
        <f t="shared" si="1"/>
        <v>0.72399999999999998</v>
      </c>
      <c r="H15">
        <v>1.377</v>
      </c>
    </row>
    <row r="16" spans="1:8">
      <c r="A16">
        <v>1.0129999999999999</v>
      </c>
      <c r="B16">
        <v>18.141999999999999</v>
      </c>
      <c r="C16">
        <v>1.6E-2</v>
      </c>
      <c r="D16">
        <v>3.0000000000000001E-3</v>
      </c>
      <c r="E16">
        <v>0.70199999999999996</v>
      </c>
      <c r="F16">
        <f t="shared" si="0"/>
        <v>19.856999999999999</v>
      </c>
      <c r="G16">
        <f t="shared" si="1"/>
        <v>0.72099999999999997</v>
      </c>
      <c r="H16">
        <v>0.72399999999999998</v>
      </c>
    </row>
    <row r="17" spans="1:8">
      <c r="A17">
        <v>1.1739999999999999</v>
      </c>
      <c r="B17">
        <v>18.026</v>
      </c>
      <c r="C17">
        <v>3.0000000000000001E-3</v>
      </c>
      <c r="D17">
        <v>5.0000000000000001E-3</v>
      </c>
      <c r="E17">
        <v>0.71199999999999997</v>
      </c>
      <c r="F17">
        <f t="shared" si="0"/>
        <v>19.911999999999999</v>
      </c>
      <c r="G17">
        <f t="shared" si="1"/>
        <v>0.72</v>
      </c>
      <c r="H17">
        <v>0.71</v>
      </c>
    </row>
    <row r="18" spans="1:8">
      <c r="A18">
        <v>1.569</v>
      </c>
      <c r="B18">
        <v>18.100999999999999</v>
      </c>
      <c r="C18">
        <v>0.01</v>
      </c>
      <c r="D18">
        <v>5.0000000000000001E-3</v>
      </c>
      <c r="E18">
        <v>0.74299999999999999</v>
      </c>
      <c r="F18">
        <f t="shared" si="0"/>
        <v>20.412999999999997</v>
      </c>
      <c r="G18">
        <f t="shared" si="1"/>
        <v>0.75800000000000001</v>
      </c>
      <c r="H18">
        <v>1.7090000000000001</v>
      </c>
    </row>
    <row r="19" spans="1:8">
      <c r="A19">
        <v>1.2509999999999999</v>
      </c>
      <c r="B19">
        <v>17.896000000000001</v>
      </c>
      <c r="C19">
        <v>2E-3</v>
      </c>
      <c r="D19">
        <v>8.0000000000000002E-3</v>
      </c>
      <c r="E19">
        <v>0.91700000000000004</v>
      </c>
      <c r="F19">
        <f t="shared" si="0"/>
        <v>20.064000000000004</v>
      </c>
      <c r="G19">
        <f t="shared" si="1"/>
        <v>0.92700000000000005</v>
      </c>
      <c r="H19">
        <v>0.64800000000000002</v>
      </c>
    </row>
    <row r="20" spans="1:8">
      <c r="A20">
        <v>0.92700000000000005</v>
      </c>
      <c r="B20">
        <v>17.946999999999999</v>
      </c>
      <c r="C20">
        <v>5.0000000000000001E-3</v>
      </c>
      <c r="D20">
        <v>1.2999999999999999E-2</v>
      </c>
      <c r="E20">
        <v>0.92100000000000004</v>
      </c>
      <c r="F20">
        <f t="shared" si="0"/>
        <v>19.794999999999998</v>
      </c>
      <c r="G20">
        <f t="shared" si="1"/>
        <v>0.93900000000000006</v>
      </c>
      <c r="H20">
        <v>1.492</v>
      </c>
    </row>
    <row r="21" spans="1:8">
      <c r="A21">
        <v>999.82899999999995</v>
      </c>
      <c r="B21">
        <v>17.805</v>
      </c>
      <c r="C21">
        <v>7.0000000000000001E-3</v>
      </c>
      <c r="D21">
        <v>3.0000000000000001E-3</v>
      </c>
      <c r="E21">
        <v>0.71599999999999997</v>
      </c>
      <c r="F21">
        <f t="shared" si="0"/>
        <v>1018.3499999999999</v>
      </c>
      <c r="G21">
        <f t="shared" si="1"/>
        <v>0.72599999999999998</v>
      </c>
      <c r="H21">
        <v>1.571</v>
      </c>
    </row>
    <row r="22" spans="1:8">
      <c r="A22">
        <v>1.4179999999999999</v>
      </c>
      <c r="B22">
        <v>997.173</v>
      </c>
      <c r="C22">
        <v>5.0000000000000001E-3</v>
      </c>
      <c r="D22">
        <v>3.0000000000000001E-3</v>
      </c>
      <c r="E22">
        <v>0.627</v>
      </c>
      <c r="F22">
        <f t="shared" si="0"/>
        <v>999.21799999999996</v>
      </c>
      <c r="G22">
        <f t="shared" si="1"/>
        <v>0.63500000000000001</v>
      </c>
      <c r="H22">
        <v>1.371</v>
      </c>
    </row>
    <row r="23" spans="1:8">
      <c r="A23">
        <v>0.83399999999999996</v>
      </c>
      <c r="B23">
        <v>17.706</v>
      </c>
      <c r="C23">
        <v>3.0000000000000001E-3</v>
      </c>
      <c r="D23">
        <v>8.5999999999999993E-2</v>
      </c>
      <c r="E23">
        <v>0.64500000000000002</v>
      </c>
      <c r="F23">
        <f t="shared" si="0"/>
        <v>19.184999999999999</v>
      </c>
      <c r="G23">
        <f t="shared" si="1"/>
        <v>0.73399999999999999</v>
      </c>
      <c r="H23">
        <v>1.57</v>
      </c>
    </row>
    <row r="24" spans="1:8">
      <c r="A24">
        <v>0.83199999999999996</v>
      </c>
      <c r="B24">
        <v>997.13</v>
      </c>
      <c r="C24">
        <v>2E-3</v>
      </c>
      <c r="D24">
        <v>8.9999999999999993E-3</v>
      </c>
      <c r="E24">
        <v>0.67</v>
      </c>
      <c r="F24">
        <f t="shared" si="0"/>
        <v>998.63199999999995</v>
      </c>
      <c r="G24">
        <f t="shared" si="1"/>
        <v>0.68100000000000005</v>
      </c>
      <c r="H24">
        <v>1.5</v>
      </c>
    </row>
    <row r="25" spans="1:8">
      <c r="A25">
        <v>1.661</v>
      </c>
      <c r="B25">
        <v>17.689</v>
      </c>
      <c r="C25">
        <v>6.0000000000000001E-3</v>
      </c>
      <c r="D25">
        <v>6.0000000000000001E-3</v>
      </c>
      <c r="E25">
        <v>0.54</v>
      </c>
      <c r="F25">
        <f t="shared" si="0"/>
        <v>19.89</v>
      </c>
      <c r="G25">
        <f t="shared" si="1"/>
        <v>0.55200000000000005</v>
      </c>
      <c r="H25">
        <v>1.08</v>
      </c>
    </row>
    <row r="26" spans="1:8">
      <c r="A26">
        <v>999.05399999999997</v>
      </c>
      <c r="B26">
        <v>997.06700000000001</v>
      </c>
      <c r="C26">
        <v>2E-3</v>
      </c>
      <c r="D26">
        <v>2E-3</v>
      </c>
      <c r="E26">
        <v>0.98599999999999999</v>
      </c>
      <c r="F26">
        <f t="shared" si="0"/>
        <v>1997.1070000000002</v>
      </c>
      <c r="G26">
        <f t="shared" si="1"/>
        <v>0.99</v>
      </c>
      <c r="H26">
        <v>1.5309999999999999</v>
      </c>
    </row>
    <row r="27" spans="1:8">
      <c r="A27">
        <v>0.79600000000000004</v>
      </c>
      <c r="B27">
        <v>17.760000000000002</v>
      </c>
      <c r="C27">
        <v>4.0000000000000001E-3</v>
      </c>
      <c r="D27">
        <v>4.0000000000000001E-3</v>
      </c>
      <c r="E27">
        <v>0.61799999999999999</v>
      </c>
      <c r="F27">
        <f t="shared" si="0"/>
        <v>19.173999999999999</v>
      </c>
      <c r="G27">
        <f t="shared" si="1"/>
        <v>0.626</v>
      </c>
      <c r="H27">
        <v>0.89700000000000002</v>
      </c>
    </row>
    <row r="28" spans="1:8">
      <c r="A28">
        <v>1.575</v>
      </c>
      <c r="B28">
        <v>17.57</v>
      </c>
      <c r="C28">
        <v>4.0000000000000001E-3</v>
      </c>
      <c r="D28">
        <v>4.0000000000000001E-3</v>
      </c>
      <c r="E28">
        <v>0.56200000000000006</v>
      </c>
      <c r="F28">
        <f t="shared" si="0"/>
        <v>19.707000000000001</v>
      </c>
      <c r="G28">
        <f t="shared" si="1"/>
        <v>0.57000000000000006</v>
      </c>
      <c r="H28">
        <v>1.3129999999999999</v>
      </c>
    </row>
    <row r="29" spans="1:8">
      <c r="A29">
        <v>1.694</v>
      </c>
      <c r="B29">
        <v>17.652999999999999</v>
      </c>
      <c r="C29">
        <v>2E-3</v>
      </c>
      <c r="D29">
        <v>4.0000000000000001E-3</v>
      </c>
      <c r="E29">
        <v>0.60899999999999999</v>
      </c>
      <c r="F29">
        <f t="shared" si="0"/>
        <v>19.955999999999996</v>
      </c>
      <c r="G29">
        <f t="shared" si="1"/>
        <v>0.61499999999999999</v>
      </c>
      <c r="H29">
        <v>0.88200000000000001</v>
      </c>
    </row>
    <row r="30" spans="1:8">
      <c r="A30">
        <v>0.81100000000000005</v>
      </c>
      <c r="B30">
        <v>17.481999999999999</v>
      </c>
      <c r="C30">
        <v>2E-3</v>
      </c>
      <c r="D30">
        <v>7.0000000000000001E-3</v>
      </c>
      <c r="E30">
        <v>0.55200000000000005</v>
      </c>
      <c r="F30">
        <f t="shared" si="0"/>
        <v>18.844999999999999</v>
      </c>
      <c r="G30">
        <f t="shared" si="1"/>
        <v>0.56100000000000005</v>
      </c>
      <c r="H30">
        <v>0.92400000000000004</v>
      </c>
    </row>
    <row r="31" spans="1:8">
      <c r="A31">
        <v>0.88</v>
      </c>
      <c r="B31">
        <v>17.45</v>
      </c>
      <c r="C31">
        <v>5.0000000000000001E-3</v>
      </c>
      <c r="D31">
        <v>5.0000000000000001E-3</v>
      </c>
      <c r="E31">
        <v>0.59</v>
      </c>
      <c r="F31">
        <f t="shared" si="0"/>
        <v>18.919999999999998</v>
      </c>
      <c r="G31">
        <f t="shared" si="1"/>
        <v>0.6</v>
      </c>
      <c r="H31">
        <v>0.89600000000000002</v>
      </c>
    </row>
    <row r="32" spans="1:8">
      <c r="A32">
        <v>1.375</v>
      </c>
      <c r="B32">
        <v>17.696999999999999</v>
      </c>
      <c r="C32">
        <v>3.0000000000000001E-3</v>
      </c>
      <c r="D32">
        <v>6.0000000000000001E-3</v>
      </c>
      <c r="E32">
        <v>0.53100000000000003</v>
      </c>
      <c r="F32">
        <f t="shared" si="0"/>
        <v>19.602999999999998</v>
      </c>
      <c r="G32">
        <f t="shared" si="1"/>
        <v>0.54</v>
      </c>
      <c r="H32">
        <v>0.58499999999999996</v>
      </c>
    </row>
    <row r="33" spans="1:8">
      <c r="A33">
        <v>0.79300000000000004</v>
      </c>
      <c r="B33">
        <v>17.433</v>
      </c>
      <c r="C33">
        <v>2E-3</v>
      </c>
      <c r="D33">
        <v>3.0000000000000001E-3</v>
      </c>
      <c r="E33">
        <v>0.94799999999999995</v>
      </c>
      <c r="F33">
        <f t="shared" si="0"/>
        <v>19.173999999999999</v>
      </c>
      <c r="G33">
        <f t="shared" si="1"/>
        <v>0.95299999999999996</v>
      </c>
      <c r="H33">
        <v>0.86599999999999999</v>
      </c>
    </row>
    <row r="34" spans="1:8">
      <c r="A34">
        <v>1.534</v>
      </c>
      <c r="B34">
        <v>17.417999999999999</v>
      </c>
      <c r="C34">
        <v>2E-3</v>
      </c>
      <c r="D34">
        <v>2E-3</v>
      </c>
      <c r="E34">
        <v>0</v>
      </c>
      <c r="F34">
        <f t="shared" si="0"/>
        <v>18.951999999999998</v>
      </c>
      <c r="G34">
        <f t="shared" si="1"/>
        <v>4.0000000000000001E-3</v>
      </c>
      <c r="H34">
        <v>0.88800000000000001</v>
      </c>
    </row>
    <row r="35" spans="1:8">
      <c r="A35">
        <v>0.72199999999999998</v>
      </c>
      <c r="B35">
        <v>17.373000000000001</v>
      </c>
      <c r="C35">
        <v>3.0000000000000001E-3</v>
      </c>
      <c r="D35">
        <v>3.0000000000000001E-3</v>
      </c>
      <c r="E35">
        <v>0.60699999999999998</v>
      </c>
      <c r="F35">
        <f t="shared" si="0"/>
        <v>18.702000000000002</v>
      </c>
      <c r="G35">
        <f t="shared" si="1"/>
        <v>0.61299999999999999</v>
      </c>
      <c r="H35">
        <v>1.1819999999999999</v>
      </c>
    </row>
    <row r="36" spans="1:8">
      <c r="A36">
        <v>1.05</v>
      </c>
      <c r="B36">
        <v>17.611000000000001</v>
      </c>
      <c r="C36">
        <v>2E-3</v>
      </c>
      <c r="D36">
        <v>3.0000000000000001E-3</v>
      </c>
      <c r="E36">
        <v>0.91100000000000003</v>
      </c>
      <c r="F36">
        <f t="shared" si="0"/>
        <v>19.572000000000003</v>
      </c>
      <c r="G36">
        <f t="shared" si="1"/>
        <v>0.91600000000000004</v>
      </c>
      <c r="H36">
        <v>0.93700000000000006</v>
      </c>
    </row>
    <row r="37" spans="1:8">
      <c r="A37">
        <v>0.68899999999999995</v>
      </c>
      <c r="B37">
        <v>17.436</v>
      </c>
      <c r="C37">
        <v>2E-3</v>
      </c>
      <c r="D37">
        <v>5.0000000000000001E-3</v>
      </c>
      <c r="E37">
        <v>0.70899999999999996</v>
      </c>
      <c r="F37">
        <f t="shared" si="0"/>
        <v>18.834</v>
      </c>
      <c r="G37">
        <f t="shared" si="1"/>
        <v>0.71599999999999997</v>
      </c>
      <c r="H37">
        <v>0.41099999999999998</v>
      </c>
    </row>
    <row r="38" spans="1:8">
      <c r="A38">
        <v>0.67200000000000004</v>
      </c>
      <c r="B38">
        <v>17.433</v>
      </c>
      <c r="C38">
        <v>6.0000000000000001E-3</v>
      </c>
      <c r="D38">
        <v>2E-3</v>
      </c>
      <c r="E38">
        <v>0.64400000000000002</v>
      </c>
      <c r="F38">
        <f t="shared" si="0"/>
        <v>18.748999999999999</v>
      </c>
      <c r="G38">
        <f t="shared" si="1"/>
        <v>0.65200000000000002</v>
      </c>
      <c r="H38">
        <v>0.93899999999999995</v>
      </c>
    </row>
    <row r="39" spans="1:8">
      <c r="A39">
        <v>0.76</v>
      </c>
      <c r="B39">
        <v>17.323</v>
      </c>
      <c r="C39">
        <v>0.01</v>
      </c>
      <c r="D39">
        <v>3.0000000000000001E-3</v>
      </c>
      <c r="E39">
        <v>0.61599999999999999</v>
      </c>
      <c r="F39">
        <f t="shared" si="0"/>
        <v>18.699000000000002</v>
      </c>
      <c r="G39">
        <f t="shared" si="1"/>
        <v>0.629</v>
      </c>
      <c r="H39">
        <v>0.80800000000000005</v>
      </c>
    </row>
    <row r="40" spans="1:8">
      <c r="A40">
        <v>0.64500000000000002</v>
      </c>
      <c r="B40">
        <v>17.439</v>
      </c>
      <c r="C40">
        <v>3.0000000000000001E-3</v>
      </c>
      <c r="D40">
        <v>2E-3</v>
      </c>
      <c r="E40">
        <v>0</v>
      </c>
      <c r="F40">
        <f t="shared" si="0"/>
        <v>18.084</v>
      </c>
      <c r="G40">
        <f t="shared" si="1"/>
        <v>5.0000000000000001E-3</v>
      </c>
      <c r="H40">
        <v>0.92700000000000005</v>
      </c>
    </row>
    <row r="41" spans="1:8">
      <c r="A41">
        <v>0.71199999999999997</v>
      </c>
      <c r="B41">
        <v>17.446000000000002</v>
      </c>
      <c r="C41">
        <v>2E-3</v>
      </c>
      <c r="D41">
        <v>3.0000000000000001E-3</v>
      </c>
      <c r="E41">
        <v>0.54800000000000004</v>
      </c>
      <c r="F41">
        <f t="shared" si="0"/>
        <v>18.706000000000003</v>
      </c>
      <c r="G41">
        <f t="shared" si="1"/>
        <v>0.55300000000000005</v>
      </c>
      <c r="H41">
        <v>0.95099999999999996</v>
      </c>
    </row>
    <row r="42" spans="1:8">
      <c r="A42">
        <v>0.64700000000000002</v>
      </c>
      <c r="B42">
        <v>17.515000000000001</v>
      </c>
      <c r="C42">
        <v>3.0000000000000001E-3</v>
      </c>
      <c r="D42">
        <v>2E-3</v>
      </c>
      <c r="E42">
        <v>0.63900000000000001</v>
      </c>
      <c r="F42">
        <f t="shared" si="0"/>
        <v>18.800999999999998</v>
      </c>
      <c r="G42">
        <f t="shared" si="1"/>
        <v>0.64400000000000002</v>
      </c>
      <c r="H42">
        <v>0.45200000000000001</v>
      </c>
    </row>
    <row r="43" spans="1:8">
      <c r="A43">
        <v>0.63500000000000001</v>
      </c>
      <c r="B43">
        <v>17.18</v>
      </c>
      <c r="C43">
        <v>2E-3</v>
      </c>
      <c r="D43">
        <v>5.0000000000000001E-3</v>
      </c>
      <c r="E43">
        <v>0.45200000000000001</v>
      </c>
      <c r="F43">
        <f t="shared" si="0"/>
        <v>18.267000000000003</v>
      </c>
      <c r="G43">
        <f t="shared" si="1"/>
        <v>0.45900000000000002</v>
      </c>
      <c r="H43">
        <v>1.3560000000000001</v>
      </c>
    </row>
    <row r="44" spans="1:8">
      <c r="A44">
        <v>0.61199999999999999</v>
      </c>
      <c r="B44">
        <v>17.263999999999999</v>
      </c>
      <c r="C44">
        <v>7.0000000000000001E-3</v>
      </c>
      <c r="D44">
        <v>2E-3</v>
      </c>
      <c r="E44">
        <v>0.498</v>
      </c>
      <c r="F44">
        <f t="shared" si="0"/>
        <v>18.373999999999999</v>
      </c>
      <c r="G44">
        <f t="shared" si="1"/>
        <v>0.50700000000000001</v>
      </c>
      <c r="H44">
        <v>998.74099999999999</v>
      </c>
    </row>
    <row r="45" spans="1:8">
      <c r="A45">
        <v>0.60699999999999998</v>
      </c>
      <c r="B45">
        <v>17.312000000000001</v>
      </c>
      <c r="C45">
        <v>1.7000000000000001E-2</v>
      </c>
      <c r="D45">
        <v>4.0000000000000001E-3</v>
      </c>
      <c r="E45">
        <v>0.40400000000000003</v>
      </c>
      <c r="F45">
        <f t="shared" si="0"/>
        <v>18.323</v>
      </c>
      <c r="G45">
        <f t="shared" si="1"/>
        <v>0.42500000000000004</v>
      </c>
      <c r="H45">
        <v>1.4179999999999999</v>
      </c>
    </row>
    <row r="46" spans="1:8">
      <c r="A46">
        <v>0.49399999999999999</v>
      </c>
      <c r="B46">
        <v>17.164000000000001</v>
      </c>
      <c r="C46">
        <v>1.6E-2</v>
      </c>
      <c r="D46">
        <v>3.0000000000000001E-3</v>
      </c>
      <c r="E46">
        <v>0.55200000000000005</v>
      </c>
      <c r="F46">
        <f t="shared" si="0"/>
        <v>18.21</v>
      </c>
      <c r="G46">
        <f t="shared" si="1"/>
        <v>0.57100000000000006</v>
      </c>
      <c r="H46">
        <v>1.0409999999999999</v>
      </c>
    </row>
    <row r="47" spans="1:8">
      <c r="A47">
        <v>0.46600000000000003</v>
      </c>
      <c r="B47">
        <v>17.236999999999998</v>
      </c>
      <c r="C47">
        <v>1.6E-2</v>
      </c>
      <c r="D47">
        <v>4.0000000000000001E-3</v>
      </c>
      <c r="E47">
        <v>0.41699999999999998</v>
      </c>
      <c r="F47">
        <f t="shared" si="0"/>
        <v>18.12</v>
      </c>
      <c r="G47">
        <f t="shared" si="1"/>
        <v>0.437</v>
      </c>
      <c r="H47">
        <v>1.071</v>
      </c>
    </row>
    <row r="48" spans="1:8">
      <c r="A48">
        <v>0.49</v>
      </c>
      <c r="B48">
        <v>17.178999999999998</v>
      </c>
      <c r="C48">
        <v>1.6E-2</v>
      </c>
      <c r="D48">
        <v>2E-3</v>
      </c>
      <c r="E48">
        <v>0.42399999999999999</v>
      </c>
      <c r="F48">
        <f t="shared" si="0"/>
        <v>18.092999999999996</v>
      </c>
      <c r="G48">
        <f t="shared" si="1"/>
        <v>0.442</v>
      </c>
      <c r="H48">
        <v>0.45600000000000002</v>
      </c>
    </row>
    <row r="49" spans="1:8">
      <c r="A49">
        <v>0.56100000000000005</v>
      </c>
      <c r="B49">
        <v>17.236999999999998</v>
      </c>
      <c r="C49">
        <v>4.0000000000000001E-3</v>
      </c>
      <c r="D49">
        <v>3.0000000000000001E-3</v>
      </c>
      <c r="E49">
        <v>0.40600000000000003</v>
      </c>
      <c r="F49">
        <f t="shared" si="0"/>
        <v>18.203999999999997</v>
      </c>
      <c r="G49">
        <f t="shared" si="1"/>
        <v>0.41300000000000003</v>
      </c>
      <c r="H49">
        <v>0.443</v>
      </c>
    </row>
    <row r="50" spans="1:8">
      <c r="A50">
        <v>0.625</v>
      </c>
      <c r="B50">
        <v>17.113</v>
      </c>
      <c r="C50">
        <v>6.0000000000000001E-3</v>
      </c>
      <c r="D50">
        <v>4.0000000000000001E-3</v>
      </c>
      <c r="E50">
        <v>0.38600000000000001</v>
      </c>
      <c r="F50">
        <f t="shared" si="0"/>
        <v>18.123999999999999</v>
      </c>
      <c r="G50">
        <f t="shared" si="1"/>
        <v>0.39600000000000002</v>
      </c>
      <c r="H50">
        <v>0.40699999999999997</v>
      </c>
    </row>
    <row r="51" spans="1:8">
      <c r="A51">
        <v>0.65300000000000002</v>
      </c>
      <c r="B51">
        <v>17.143999999999998</v>
      </c>
      <c r="C51">
        <v>2E-3</v>
      </c>
      <c r="D51">
        <v>2E-3</v>
      </c>
      <c r="E51">
        <v>0.47099999999999997</v>
      </c>
      <c r="F51">
        <f t="shared" si="0"/>
        <v>18.267999999999997</v>
      </c>
      <c r="G51">
        <f t="shared" si="1"/>
        <v>0.47499999999999998</v>
      </c>
      <c r="H51">
        <v>0.47299999999999998</v>
      </c>
    </row>
    <row r="52" spans="1:8">
      <c r="A52">
        <v>0.57499999999999996</v>
      </c>
      <c r="B52">
        <v>17.207000000000001</v>
      </c>
      <c r="C52">
        <v>3.0000000000000001E-3</v>
      </c>
      <c r="D52">
        <v>3.0000000000000001E-3</v>
      </c>
      <c r="E52">
        <v>0.63100000000000001</v>
      </c>
      <c r="F52">
        <f t="shared" si="0"/>
        <v>18.413</v>
      </c>
      <c r="G52">
        <f t="shared" si="1"/>
        <v>0.63700000000000001</v>
      </c>
      <c r="H52">
        <v>0.36</v>
      </c>
    </row>
    <row r="53" spans="1:8">
      <c r="A53">
        <v>0.58499999999999996</v>
      </c>
      <c r="B53">
        <v>17.096</v>
      </c>
      <c r="C53">
        <v>1.7000000000000001E-2</v>
      </c>
      <c r="D53">
        <v>3.0000000000000001E-3</v>
      </c>
      <c r="E53">
        <v>0.51</v>
      </c>
      <c r="F53">
        <f t="shared" si="0"/>
        <v>18.191000000000003</v>
      </c>
      <c r="G53">
        <f t="shared" si="1"/>
        <v>0.53</v>
      </c>
      <c r="H53">
        <v>0.496</v>
      </c>
    </row>
    <row r="54" spans="1:8">
      <c r="A54">
        <v>0.60699999999999998</v>
      </c>
      <c r="B54">
        <v>17.032</v>
      </c>
      <c r="C54">
        <v>4.0000000000000001E-3</v>
      </c>
      <c r="D54">
        <v>2E-3</v>
      </c>
      <c r="E54">
        <v>0.376</v>
      </c>
      <c r="F54">
        <f t="shared" si="0"/>
        <v>18.015000000000001</v>
      </c>
      <c r="G54">
        <f t="shared" si="1"/>
        <v>0.38200000000000001</v>
      </c>
      <c r="H54">
        <v>0.501</v>
      </c>
    </row>
    <row r="55" spans="1:8">
      <c r="A55">
        <v>0.67100000000000004</v>
      </c>
      <c r="B55">
        <v>17.038</v>
      </c>
      <c r="C55">
        <v>2E-3</v>
      </c>
      <c r="D55">
        <v>3.0000000000000001E-3</v>
      </c>
      <c r="E55">
        <v>0.70199999999999996</v>
      </c>
      <c r="F55">
        <f t="shared" si="0"/>
        <v>18.411000000000001</v>
      </c>
      <c r="G55">
        <f t="shared" si="1"/>
        <v>0.70699999999999996</v>
      </c>
      <c r="H55">
        <v>0.41199999999999998</v>
      </c>
    </row>
    <row r="56" spans="1:8">
      <c r="A56">
        <v>0.58199999999999996</v>
      </c>
      <c r="B56">
        <v>17.204000000000001</v>
      </c>
      <c r="C56">
        <v>6.0000000000000001E-3</v>
      </c>
      <c r="D56">
        <v>3.0000000000000001E-3</v>
      </c>
      <c r="E56">
        <v>0.378</v>
      </c>
      <c r="F56">
        <f t="shared" si="0"/>
        <v>18.164000000000001</v>
      </c>
      <c r="G56">
        <f t="shared" si="1"/>
        <v>0.38700000000000001</v>
      </c>
      <c r="H56">
        <v>0.437</v>
      </c>
    </row>
    <row r="57" spans="1:8">
      <c r="A57">
        <v>0.66500000000000004</v>
      </c>
      <c r="B57">
        <v>16.957999999999998</v>
      </c>
      <c r="C57">
        <v>2E-3</v>
      </c>
      <c r="D57">
        <v>3.0000000000000001E-3</v>
      </c>
      <c r="E57">
        <v>0.46300000000000002</v>
      </c>
      <c r="F57">
        <f t="shared" si="0"/>
        <v>18.085999999999999</v>
      </c>
      <c r="G57">
        <f t="shared" si="1"/>
        <v>0.46800000000000003</v>
      </c>
      <c r="H57">
        <v>0.35599999999999998</v>
      </c>
    </row>
    <row r="58" spans="1:8">
      <c r="A58">
        <v>0.53600000000000003</v>
      </c>
      <c r="B58">
        <v>16.963000000000001</v>
      </c>
      <c r="C58">
        <v>7.0000000000000001E-3</v>
      </c>
      <c r="D58">
        <v>3.0000000000000001E-3</v>
      </c>
      <c r="E58">
        <v>0.54800000000000004</v>
      </c>
      <c r="F58">
        <f t="shared" si="0"/>
        <v>18.047000000000004</v>
      </c>
      <c r="G58">
        <f t="shared" si="1"/>
        <v>0.55800000000000005</v>
      </c>
      <c r="H58">
        <v>0.36899999999999999</v>
      </c>
    </row>
    <row r="59" spans="1:8">
      <c r="A59">
        <v>997.74699999999996</v>
      </c>
      <c r="B59">
        <v>16.913</v>
      </c>
      <c r="C59">
        <v>2.3E-2</v>
      </c>
      <c r="D59">
        <v>3.0000000000000001E-3</v>
      </c>
      <c r="E59">
        <v>0.624</v>
      </c>
      <c r="F59">
        <f t="shared" si="0"/>
        <v>1015.284</v>
      </c>
      <c r="G59">
        <f t="shared" si="1"/>
        <v>0.65</v>
      </c>
      <c r="H59">
        <v>0.49299999999999999</v>
      </c>
    </row>
    <row r="60" spans="1:8">
      <c r="A60">
        <v>0.56699999999999995</v>
      </c>
      <c r="B60">
        <v>16.882999999999999</v>
      </c>
      <c r="C60">
        <v>7.0000000000000001E-3</v>
      </c>
      <c r="D60">
        <v>6.0000000000000001E-3</v>
      </c>
      <c r="E60">
        <v>0.499</v>
      </c>
      <c r="F60">
        <f t="shared" si="0"/>
        <v>17.948999999999998</v>
      </c>
      <c r="G60">
        <f t="shared" si="1"/>
        <v>0.51200000000000001</v>
      </c>
      <c r="H60">
        <v>0.35699999999999998</v>
      </c>
    </row>
    <row r="61" spans="1:8">
      <c r="A61">
        <v>0.56699999999999995</v>
      </c>
      <c r="B61">
        <v>16.856000000000002</v>
      </c>
      <c r="C61">
        <v>3.0000000000000001E-3</v>
      </c>
      <c r="D61">
        <v>3.0000000000000001E-3</v>
      </c>
      <c r="E61">
        <v>0.35899999999999999</v>
      </c>
      <c r="F61">
        <f t="shared" si="0"/>
        <v>17.782000000000004</v>
      </c>
      <c r="G61">
        <f t="shared" si="1"/>
        <v>0.36499999999999999</v>
      </c>
      <c r="H61">
        <v>0.33600000000000002</v>
      </c>
    </row>
    <row r="62" spans="1:8">
      <c r="A62">
        <v>0.48799999999999999</v>
      </c>
      <c r="B62">
        <v>16.760999999999999</v>
      </c>
      <c r="C62">
        <v>7.0000000000000001E-3</v>
      </c>
      <c r="D62">
        <v>3.0000000000000001E-3</v>
      </c>
      <c r="E62">
        <v>0.51100000000000001</v>
      </c>
      <c r="F62">
        <f t="shared" si="0"/>
        <v>17.759999999999998</v>
      </c>
      <c r="G62">
        <f t="shared" si="1"/>
        <v>0.52100000000000002</v>
      </c>
      <c r="H62">
        <v>0.27200000000000002</v>
      </c>
    </row>
    <row r="63" spans="1:8">
      <c r="A63">
        <v>0.53800000000000003</v>
      </c>
      <c r="B63">
        <v>1007.793</v>
      </c>
      <c r="C63">
        <v>2E-3</v>
      </c>
      <c r="D63">
        <v>2E-3</v>
      </c>
      <c r="E63">
        <v>0.433</v>
      </c>
      <c r="F63">
        <f t="shared" si="0"/>
        <v>1008.764</v>
      </c>
      <c r="G63">
        <f t="shared" si="1"/>
        <v>0.437</v>
      </c>
      <c r="H63">
        <v>0.308</v>
      </c>
    </row>
    <row r="64" spans="1:8">
      <c r="A64">
        <v>0.52500000000000002</v>
      </c>
      <c r="B64">
        <v>16.774000000000001</v>
      </c>
      <c r="C64">
        <v>2E-3</v>
      </c>
      <c r="D64">
        <v>3.0000000000000001E-3</v>
      </c>
      <c r="E64">
        <v>0.42199999999999999</v>
      </c>
      <c r="F64">
        <f t="shared" si="0"/>
        <v>17.721</v>
      </c>
      <c r="G64">
        <f t="shared" si="1"/>
        <v>0.42699999999999999</v>
      </c>
      <c r="H64">
        <v>0.33200000000000002</v>
      </c>
    </row>
    <row r="65" spans="1:8">
      <c r="A65">
        <v>0.626</v>
      </c>
      <c r="B65">
        <v>16.895</v>
      </c>
      <c r="C65">
        <v>2E-3</v>
      </c>
      <c r="D65">
        <v>3.0000000000000001E-3</v>
      </c>
      <c r="E65">
        <v>0.36399999999999999</v>
      </c>
      <c r="F65">
        <f t="shared" si="0"/>
        <v>17.885000000000002</v>
      </c>
      <c r="G65">
        <f t="shared" si="1"/>
        <v>0.36899999999999999</v>
      </c>
      <c r="H65">
        <v>0.28399999999999997</v>
      </c>
    </row>
    <row r="66" spans="1:8">
      <c r="A66">
        <v>0.61399999999999999</v>
      </c>
      <c r="B66">
        <v>16.756</v>
      </c>
      <c r="C66">
        <v>3.0000000000000001E-3</v>
      </c>
      <c r="D66">
        <v>3.0000000000000001E-3</v>
      </c>
      <c r="E66">
        <v>0.33500000000000002</v>
      </c>
      <c r="F66">
        <f t="shared" si="0"/>
        <v>17.705000000000002</v>
      </c>
      <c r="G66">
        <f t="shared" si="1"/>
        <v>0.34100000000000003</v>
      </c>
      <c r="H66">
        <v>0.30599999999999999</v>
      </c>
    </row>
    <row r="67" spans="1:8">
      <c r="A67">
        <v>0.69</v>
      </c>
      <c r="B67">
        <v>16.696999999999999</v>
      </c>
      <c r="C67">
        <v>0.01</v>
      </c>
      <c r="D67">
        <v>8.0000000000000002E-3</v>
      </c>
      <c r="E67">
        <v>0.45400000000000001</v>
      </c>
      <c r="F67">
        <f t="shared" ref="F67:F130" si="2">B67+A67+E67</f>
        <v>17.841000000000001</v>
      </c>
      <c r="G67">
        <f t="shared" ref="G67:G130" si="3">D67+C67+E67</f>
        <v>0.47200000000000003</v>
      </c>
      <c r="H67">
        <v>0.313</v>
      </c>
    </row>
    <row r="68" spans="1:8">
      <c r="A68">
        <v>0.54900000000000004</v>
      </c>
      <c r="B68">
        <v>16.753</v>
      </c>
      <c r="C68">
        <v>2E-3</v>
      </c>
      <c r="D68">
        <v>3.0000000000000001E-3</v>
      </c>
      <c r="E68">
        <v>0.43099999999999999</v>
      </c>
      <c r="F68">
        <f t="shared" si="2"/>
        <v>17.733000000000001</v>
      </c>
      <c r="G68">
        <f t="shared" si="3"/>
        <v>0.436</v>
      </c>
      <c r="H68">
        <v>0.27700000000000002</v>
      </c>
    </row>
    <row r="69" spans="1:8">
      <c r="A69">
        <v>0.52600000000000002</v>
      </c>
      <c r="B69">
        <v>16.611999999999998</v>
      </c>
      <c r="C69">
        <v>6.0000000000000001E-3</v>
      </c>
      <c r="D69">
        <v>3.0000000000000001E-3</v>
      </c>
      <c r="E69">
        <v>0.30399999999999999</v>
      </c>
      <c r="F69">
        <f t="shared" si="2"/>
        <v>17.441999999999997</v>
      </c>
      <c r="G69">
        <f t="shared" si="3"/>
        <v>0.313</v>
      </c>
      <c r="H69">
        <v>0.39100000000000001</v>
      </c>
    </row>
    <row r="70" spans="1:8">
      <c r="A70">
        <v>0.53100000000000003</v>
      </c>
      <c r="B70">
        <v>16.622</v>
      </c>
      <c r="C70">
        <v>2E-3</v>
      </c>
      <c r="D70">
        <v>3.0000000000000001E-3</v>
      </c>
      <c r="E70">
        <v>0.33500000000000002</v>
      </c>
      <c r="F70">
        <f t="shared" si="2"/>
        <v>17.488</v>
      </c>
      <c r="G70">
        <f t="shared" si="3"/>
        <v>0.34</v>
      </c>
      <c r="H70">
        <v>0.318</v>
      </c>
    </row>
    <row r="71" spans="1:8">
      <c r="A71">
        <v>4.319</v>
      </c>
      <c r="B71">
        <v>16.64</v>
      </c>
      <c r="C71">
        <v>2E-3</v>
      </c>
      <c r="D71">
        <v>7.0000000000000001E-3</v>
      </c>
      <c r="E71">
        <v>98.105999999999995</v>
      </c>
      <c r="F71">
        <f t="shared" si="2"/>
        <v>119.065</v>
      </c>
      <c r="G71">
        <f t="shared" si="3"/>
        <v>98.114999999999995</v>
      </c>
      <c r="H71">
        <v>0.27800000000000002</v>
      </c>
    </row>
    <row r="72" spans="1:8">
      <c r="A72">
        <v>0.53700000000000003</v>
      </c>
      <c r="B72">
        <v>16.54</v>
      </c>
      <c r="C72">
        <v>3.0000000000000001E-3</v>
      </c>
      <c r="D72">
        <v>4.0000000000000001E-3</v>
      </c>
      <c r="E72">
        <v>0.26600000000000001</v>
      </c>
      <c r="F72">
        <f t="shared" si="2"/>
        <v>17.342999999999996</v>
      </c>
      <c r="G72">
        <f t="shared" si="3"/>
        <v>0.27300000000000002</v>
      </c>
      <c r="H72">
        <v>0.39100000000000001</v>
      </c>
    </row>
    <row r="73" spans="1:8">
      <c r="A73">
        <v>0.46700000000000003</v>
      </c>
      <c r="B73">
        <v>16.579000000000001</v>
      </c>
      <c r="C73">
        <v>3.0000000000000001E-3</v>
      </c>
      <c r="D73">
        <v>3.0000000000000001E-3</v>
      </c>
      <c r="E73">
        <v>0.33200000000000002</v>
      </c>
      <c r="F73">
        <f t="shared" si="2"/>
        <v>17.378</v>
      </c>
      <c r="G73">
        <f t="shared" si="3"/>
        <v>0.33800000000000002</v>
      </c>
      <c r="H73">
        <v>0.23</v>
      </c>
    </row>
    <row r="74" spans="1:8">
      <c r="A74">
        <v>0.60799999999999998</v>
      </c>
      <c r="B74">
        <v>16.553000000000001</v>
      </c>
      <c r="C74">
        <v>2E-3</v>
      </c>
      <c r="D74">
        <v>7.0000000000000001E-3</v>
      </c>
      <c r="E74">
        <v>0.432</v>
      </c>
      <c r="F74">
        <f t="shared" si="2"/>
        <v>17.593</v>
      </c>
      <c r="G74">
        <f t="shared" si="3"/>
        <v>0.441</v>
      </c>
      <c r="H74">
        <v>0.36</v>
      </c>
    </row>
    <row r="75" spans="1:8">
      <c r="A75">
        <v>0.52200000000000002</v>
      </c>
      <c r="B75">
        <v>1007.525</v>
      </c>
      <c r="C75">
        <v>2E-3</v>
      </c>
      <c r="D75">
        <v>3.0000000000000001E-3</v>
      </c>
      <c r="E75">
        <v>0.41199999999999998</v>
      </c>
      <c r="F75">
        <f t="shared" si="2"/>
        <v>1008.4590000000001</v>
      </c>
      <c r="G75">
        <f t="shared" si="3"/>
        <v>0.41699999999999998</v>
      </c>
      <c r="H75">
        <v>0.46500000000000002</v>
      </c>
    </row>
    <row r="76" spans="1:8">
      <c r="A76">
        <v>0.48</v>
      </c>
      <c r="B76">
        <v>16.59</v>
      </c>
      <c r="C76">
        <v>6.0000000000000001E-3</v>
      </c>
      <c r="D76">
        <v>2E-3</v>
      </c>
      <c r="E76">
        <v>0.41599999999999998</v>
      </c>
      <c r="F76">
        <f t="shared" si="2"/>
        <v>17.486000000000001</v>
      </c>
      <c r="G76">
        <f t="shared" si="3"/>
        <v>0.42399999999999999</v>
      </c>
      <c r="H76">
        <v>1000.199</v>
      </c>
    </row>
    <row r="77" spans="1:8">
      <c r="A77">
        <v>0.48399999999999999</v>
      </c>
      <c r="B77">
        <v>16.629000000000001</v>
      </c>
      <c r="C77">
        <v>2E-3</v>
      </c>
      <c r="D77">
        <v>7.0000000000000001E-3</v>
      </c>
      <c r="E77">
        <v>0.35499999999999998</v>
      </c>
      <c r="F77">
        <f t="shared" si="2"/>
        <v>17.468</v>
      </c>
      <c r="G77">
        <f t="shared" si="3"/>
        <v>0.36399999999999999</v>
      </c>
      <c r="H77">
        <v>0.34899999999999998</v>
      </c>
    </row>
    <row r="78" spans="1:8">
      <c r="A78">
        <v>0.42599999999999999</v>
      </c>
      <c r="B78">
        <v>16.475999999999999</v>
      </c>
      <c r="C78">
        <v>5.0000000000000001E-3</v>
      </c>
      <c r="D78">
        <v>5.0000000000000001E-3</v>
      </c>
      <c r="E78">
        <v>0.46</v>
      </c>
      <c r="F78">
        <f t="shared" si="2"/>
        <v>17.361999999999998</v>
      </c>
      <c r="G78">
        <f t="shared" si="3"/>
        <v>0.47000000000000003</v>
      </c>
      <c r="H78">
        <v>0.34499999999999997</v>
      </c>
    </row>
    <row r="79" spans="1:8">
      <c r="A79">
        <v>4.04</v>
      </c>
      <c r="B79">
        <v>16.484000000000002</v>
      </c>
      <c r="C79">
        <v>1.0999999999999999E-2</v>
      </c>
      <c r="D79">
        <v>3.0000000000000001E-3</v>
      </c>
      <c r="E79">
        <v>0.38900000000000001</v>
      </c>
      <c r="F79">
        <f t="shared" si="2"/>
        <v>20.913</v>
      </c>
      <c r="G79">
        <f t="shared" si="3"/>
        <v>0.40300000000000002</v>
      </c>
      <c r="H79">
        <v>0.34</v>
      </c>
    </row>
    <row r="80" spans="1:8">
      <c r="A80">
        <v>0.42799999999999999</v>
      </c>
      <c r="B80">
        <v>1007.407</v>
      </c>
      <c r="C80">
        <v>5.0000000000000001E-3</v>
      </c>
      <c r="D80">
        <v>2E-3</v>
      </c>
      <c r="E80">
        <v>0.35199999999999998</v>
      </c>
      <c r="F80">
        <f t="shared" si="2"/>
        <v>1008.187</v>
      </c>
      <c r="G80">
        <f t="shared" si="3"/>
        <v>0.35899999999999999</v>
      </c>
      <c r="H80">
        <v>0.434</v>
      </c>
    </row>
    <row r="81" spans="1:8">
      <c r="A81">
        <v>0.39800000000000002</v>
      </c>
      <c r="B81">
        <v>16.503</v>
      </c>
      <c r="C81">
        <v>3.0000000000000001E-3</v>
      </c>
      <c r="D81">
        <v>3.0000000000000001E-3</v>
      </c>
      <c r="E81">
        <v>0.35299999999999998</v>
      </c>
      <c r="F81">
        <f t="shared" si="2"/>
        <v>17.254000000000001</v>
      </c>
      <c r="G81">
        <f t="shared" si="3"/>
        <v>0.35899999999999999</v>
      </c>
      <c r="H81">
        <v>0.46400000000000002</v>
      </c>
    </row>
    <row r="82" spans="1:8">
      <c r="A82">
        <v>3.177</v>
      </c>
      <c r="B82">
        <v>16.422999999999998</v>
      </c>
      <c r="C82">
        <v>3.0000000000000001E-3</v>
      </c>
      <c r="D82">
        <v>3.0000000000000001E-3</v>
      </c>
      <c r="E82">
        <v>0.371</v>
      </c>
      <c r="F82">
        <f t="shared" si="2"/>
        <v>19.970999999999997</v>
      </c>
      <c r="G82">
        <f t="shared" si="3"/>
        <v>0.377</v>
      </c>
      <c r="H82">
        <v>0.38200000000000001</v>
      </c>
    </row>
    <row r="83" spans="1:8">
      <c r="A83">
        <v>0.498</v>
      </c>
      <c r="B83">
        <v>16.451000000000001</v>
      </c>
      <c r="C83">
        <v>2E-3</v>
      </c>
      <c r="D83">
        <v>2E-3</v>
      </c>
      <c r="E83">
        <v>0.44600000000000001</v>
      </c>
      <c r="F83">
        <f t="shared" si="2"/>
        <v>17.395000000000003</v>
      </c>
      <c r="G83">
        <f t="shared" si="3"/>
        <v>0.45</v>
      </c>
      <c r="H83">
        <v>0.4</v>
      </c>
    </row>
    <row r="84" spans="1:8">
      <c r="A84">
        <v>0.52400000000000002</v>
      </c>
      <c r="B84">
        <v>16.369</v>
      </c>
      <c r="C84">
        <v>2E-3</v>
      </c>
      <c r="D84">
        <v>3.0000000000000001E-3</v>
      </c>
      <c r="E84">
        <v>0.38700000000000001</v>
      </c>
      <c r="F84">
        <f t="shared" si="2"/>
        <v>17.28</v>
      </c>
      <c r="G84">
        <f t="shared" si="3"/>
        <v>0.39200000000000002</v>
      </c>
      <c r="H84">
        <v>0.247</v>
      </c>
    </row>
    <row r="85" spans="1:8">
      <c r="A85">
        <v>0.84499999999999997</v>
      </c>
      <c r="B85">
        <v>16.393999999999998</v>
      </c>
      <c r="C85">
        <v>3.0000000000000001E-3</v>
      </c>
      <c r="D85">
        <v>2E-3</v>
      </c>
      <c r="E85">
        <v>0.51</v>
      </c>
      <c r="F85">
        <f t="shared" si="2"/>
        <v>17.748999999999999</v>
      </c>
      <c r="G85">
        <f t="shared" si="3"/>
        <v>0.51500000000000001</v>
      </c>
      <c r="H85">
        <v>0.41099999999999998</v>
      </c>
    </row>
    <row r="86" spans="1:8">
      <c r="A86">
        <v>0.44400000000000001</v>
      </c>
      <c r="B86">
        <v>16.334</v>
      </c>
      <c r="C86">
        <v>2E-3</v>
      </c>
      <c r="D86">
        <v>8.0000000000000002E-3</v>
      </c>
      <c r="E86">
        <v>0.33200000000000002</v>
      </c>
      <c r="F86">
        <f t="shared" si="2"/>
        <v>17.11</v>
      </c>
      <c r="G86">
        <f t="shared" si="3"/>
        <v>0.34200000000000003</v>
      </c>
      <c r="H86">
        <v>0.38300000000000001</v>
      </c>
    </row>
    <row r="87" spans="1:8">
      <c r="A87">
        <v>3.327</v>
      </c>
      <c r="B87">
        <v>16.341000000000001</v>
      </c>
      <c r="C87">
        <v>2E-3</v>
      </c>
      <c r="D87">
        <v>3.0000000000000001E-3</v>
      </c>
      <c r="E87">
        <v>0.37</v>
      </c>
      <c r="F87">
        <f t="shared" si="2"/>
        <v>20.038</v>
      </c>
      <c r="G87">
        <f t="shared" si="3"/>
        <v>0.375</v>
      </c>
      <c r="H87">
        <v>0.42499999999999999</v>
      </c>
    </row>
    <row r="88" spans="1:8">
      <c r="A88">
        <v>0.45100000000000001</v>
      </c>
      <c r="B88">
        <v>16.378</v>
      </c>
      <c r="C88">
        <v>3.0000000000000001E-3</v>
      </c>
      <c r="D88">
        <v>3.0000000000000001E-3</v>
      </c>
      <c r="E88">
        <v>0.311</v>
      </c>
      <c r="F88">
        <f t="shared" si="2"/>
        <v>17.14</v>
      </c>
      <c r="G88">
        <f t="shared" si="3"/>
        <v>0.317</v>
      </c>
      <c r="H88">
        <v>0.28999999999999998</v>
      </c>
    </row>
    <row r="89" spans="1:8">
      <c r="A89">
        <v>0.48699999999999999</v>
      </c>
      <c r="B89">
        <v>16.292000000000002</v>
      </c>
      <c r="C89">
        <v>2E-3</v>
      </c>
      <c r="D89">
        <v>2E-3</v>
      </c>
      <c r="E89">
        <v>0.32900000000000001</v>
      </c>
      <c r="F89">
        <f t="shared" si="2"/>
        <v>17.108000000000001</v>
      </c>
      <c r="G89">
        <f t="shared" si="3"/>
        <v>0.33300000000000002</v>
      </c>
      <c r="H89">
        <v>0.39300000000000002</v>
      </c>
    </row>
    <row r="90" spans="1:8">
      <c r="A90">
        <v>3.1669999999999998</v>
      </c>
      <c r="B90">
        <v>16.256</v>
      </c>
      <c r="C90">
        <v>2E-3</v>
      </c>
      <c r="D90">
        <v>2E-3</v>
      </c>
      <c r="E90">
        <v>0.312</v>
      </c>
      <c r="F90">
        <f t="shared" si="2"/>
        <v>19.735000000000003</v>
      </c>
      <c r="G90">
        <f t="shared" si="3"/>
        <v>0.316</v>
      </c>
      <c r="H90">
        <v>0.25900000000000001</v>
      </c>
    </row>
    <row r="91" spans="1:8">
      <c r="A91">
        <v>0.60299999999999998</v>
      </c>
      <c r="B91">
        <v>16.213000000000001</v>
      </c>
      <c r="C91">
        <v>2E-3</v>
      </c>
      <c r="D91">
        <v>3.0000000000000001E-3</v>
      </c>
      <c r="E91">
        <v>0.27500000000000002</v>
      </c>
      <c r="F91">
        <f t="shared" si="2"/>
        <v>17.091000000000001</v>
      </c>
      <c r="G91">
        <f t="shared" si="3"/>
        <v>0.28000000000000003</v>
      </c>
      <c r="H91">
        <v>0.35499999999999998</v>
      </c>
    </row>
    <row r="92" spans="1:8">
      <c r="A92">
        <v>0.71099999999999997</v>
      </c>
      <c r="B92">
        <v>16.178999999999998</v>
      </c>
      <c r="C92">
        <v>7.0000000000000001E-3</v>
      </c>
      <c r="D92">
        <v>7.0000000000000001E-3</v>
      </c>
      <c r="E92">
        <v>0.38400000000000001</v>
      </c>
      <c r="F92">
        <f t="shared" si="2"/>
        <v>17.273999999999997</v>
      </c>
      <c r="G92">
        <f t="shared" si="3"/>
        <v>0.39800000000000002</v>
      </c>
      <c r="H92">
        <v>0.31</v>
      </c>
    </row>
    <row r="93" spans="1:8">
      <c r="A93">
        <v>0.50900000000000001</v>
      </c>
      <c r="B93">
        <v>16.152999999999999</v>
      </c>
      <c r="C93">
        <v>3.0000000000000001E-3</v>
      </c>
      <c r="D93">
        <v>3.0000000000000001E-3</v>
      </c>
      <c r="E93">
        <v>0.36199999999999999</v>
      </c>
      <c r="F93">
        <f t="shared" si="2"/>
        <v>17.023999999999997</v>
      </c>
      <c r="G93">
        <f t="shared" si="3"/>
        <v>0.36799999999999999</v>
      </c>
      <c r="H93">
        <v>0.35</v>
      </c>
    </row>
    <row r="94" spans="1:8">
      <c r="A94">
        <v>0.498</v>
      </c>
      <c r="B94">
        <v>16.125</v>
      </c>
      <c r="C94">
        <v>3.0000000000000001E-3</v>
      </c>
      <c r="D94">
        <v>7.0000000000000001E-3</v>
      </c>
      <c r="E94">
        <v>97.236000000000004</v>
      </c>
      <c r="F94">
        <f t="shared" si="2"/>
        <v>113.85900000000001</v>
      </c>
      <c r="G94">
        <f t="shared" si="3"/>
        <v>97.246000000000009</v>
      </c>
      <c r="H94">
        <v>0.36499999999999999</v>
      </c>
    </row>
    <row r="95" spans="1:8">
      <c r="A95">
        <v>0.46100000000000002</v>
      </c>
      <c r="B95">
        <v>16.123000000000001</v>
      </c>
      <c r="C95">
        <v>2E-3</v>
      </c>
      <c r="D95">
        <v>3.0000000000000001E-3</v>
      </c>
      <c r="E95">
        <v>0.3</v>
      </c>
      <c r="F95">
        <f t="shared" si="2"/>
        <v>16.884</v>
      </c>
      <c r="G95">
        <f t="shared" si="3"/>
        <v>0.30499999999999999</v>
      </c>
      <c r="H95">
        <v>0.29799999999999999</v>
      </c>
    </row>
    <row r="96" spans="1:8">
      <c r="A96">
        <v>2.8090000000000002</v>
      </c>
      <c r="B96">
        <v>16.16</v>
      </c>
      <c r="C96">
        <v>3.0000000000000001E-3</v>
      </c>
      <c r="D96">
        <v>4.0000000000000001E-3</v>
      </c>
      <c r="E96">
        <v>0.38</v>
      </c>
      <c r="F96">
        <f t="shared" si="2"/>
        <v>19.349</v>
      </c>
      <c r="G96">
        <f t="shared" si="3"/>
        <v>0.38700000000000001</v>
      </c>
      <c r="H96">
        <v>0.29799999999999999</v>
      </c>
    </row>
    <row r="97" spans="1:8">
      <c r="A97">
        <v>0.44600000000000001</v>
      </c>
      <c r="B97">
        <v>16.082999999999998</v>
      </c>
      <c r="C97">
        <v>5.0000000000000001E-3</v>
      </c>
      <c r="D97">
        <v>5.0000000000000001E-3</v>
      </c>
      <c r="E97">
        <v>0.35</v>
      </c>
      <c r="F97">
        <f t="shared" si="2"/>
        <v>16.879000000000001</v>
      </c>
      <c r="G97">
        <f t="shared" si="3"/>
        <v>0.36</v>
      </c>
      <c r="H97">
        <v>0.28699999999999998</v>
      </c>
    </row>
    <row r="98" spans="1:8">
      <c r="A98">
        <v>2000.0989999999999</v>
      </c>
      <c r="B98">
        <v>16.067</v>
      </c>
      <c r="C98">
        <v>2E-3</v>
      </c>
      <c r="D98">
        <v>3.0000000000000001E-3</v>
      </c>
      <c r="E98">
        <v>0.28000000000000003</v>
      </c>
      <c r="F98">
        <f t="shared" si="2"/>
        <v>2016.4459999999999</v>
      </c>
      <c r="G98">
        <f t="shared" si="3"/>
        <v>0.28500000000000003</v>
      </c>
      <c r="H98">
        <v>0.52</v>
      </c>
    </row>
    <row r="99" spans="1:8">
      <c r="A99">
        <v>0.42799999999999999</v>
      </c>
      <c r="B99">
        <v>16.044</v>
      </c>
      <c r="C99">
        <v>3.0000000000000001E-3</v>
      </c>
      <c r="D99">
        <v>6.0000000000000001E-3</v>
      </c>
      <c r="E99">
        <v>0.35899999999999999</v>
      </c>
      <c r="F99">
        <f t="shared" si="2"/>
        <v>16.831000000000003</v>
      </c>
      <c r="G99">
        <f t="shared" si="3"/>
        <v>0.36799999999999999</v>
      </c>
      <c r="H99">
        <v>0.501</v>
      </c>
    </row>
    <row r="100" spans="1:8">
      <c r="A100">
        <v>0.57599999999999996</v>
      </c>
      <c r="B100">
        <v>16.021999999999998</v>
      </c>
      <c r="C100">
        <v>6.0000000000000001E-3</v>
      </c>
      <c r="D100">
        <v>3.0000000000000001E-3</v>
      </c>
      <c r="E100">
        <v>0.3</v>
      </c>
      <c r="F100">
        <f t="shared" si="2"/>
        <v>16.898</v>
      </c>
      <c r="G100">
        <f t="shared" si="3"/>
        <v>0.309</v>
      </c>
      <c r="H100">
        <v>999.76300000000003</v>
      </c>
    </row>
    <row r="101" spans="1:8">
      <c r="A101">
        <v>0.45400000000000001</v>
      </c>
      <c r="B101">
        <v>15.974</v>
      </c>
      <c r="C101">
        <v>6.0000000000000001E-3</v>
      </c>
      <c r="D101">
        <v>5.0000000000000001E-3</v>
      </c>
      <c r="E101">
        <v>0.32200000000000001</v>
      </c>
      <c r="F101">
        <f t="shared" si="2"/>
        <v>16.75</v>
      </c>
      <c r="G101">
        <f t="shared" si="3"/>
        <v>0.33300000000000002</v>
      </c>
      <c r="H101">
        <v>0.42099999999999999</v>
      </c>
    </row>
    <row r="102" spans="1:8">
      <c r="A102">
        <v>3.3109999999999999</v>
      </c>
      <c r="B102">
        <v>1006.73</v>
      </c>
      <c r="C102">
        <v>3.0000000000000001E-3</v>
      </c>
      <c r="D102">
        <v>2E-3</v>
      </c>
      <c r="E102">
        <v>0.32900000000000001</v>
      </c>
      <c r="F102">
        <f t="shared" si="2"/>
        <v>1010.37</v>
      </c>
      <c r="G102">
        <f t="shared" si="3"/>
        <v>0.33400000000000002</v>
      </c>
      <c r="H102">
        <v>0.40799999999999997</v>
      </c>
    </row>
    <row r="103" spans="1:8">
      <c r="A103">
        <v>0.41099999999999998</v>
      </c>
      <c r="B103">
        <v>16.010000000000002</v>
      </c>
      <c r="C103">
        <v>3.0000000000000001E-3</v>
      </c>
      <c r="D103">
        <v>6.0000000000000001E-3</v>
      </c>
      <c r="E103">
        <v>0.32800000000000001</v>
      </c>
      <c r="F103">
        <f t="shared" si="2"/>
        <v>16.749000000000002</v>
      </c>
      <c r="G103">
        <f t="shared" si="3"/>
        <v>0.33700000000000002</v>
      </c>
      <c r="H103">
        <v>0.376</v>
      </c>
    </row>
    <row r="104" spans="1:8">
      <c r="A104">
        <v>0.41</v>
      </c>
      <c r="B104">
        <v>15.994999999999999</v>
      </c>
      <c r="C104">
        <v>1E-3</v>
      </c>
      <c r="D104">
        <v>3.0000000000000001E-3</v>
      </c>
      <c r="E104">
        <v>0.26400000000000001</v>
      </c>
      <c r="F104">
        <f t="shared" si="2"/>
        <v>16.668999999999997</v>
      </c>
      <c r="G104">
        <f t="shared" si="3"/>
        <v>0.26800000000000002</v>
      </c>
      <c r="H104">
        <v>0.35699999999999998</v>
      </c>
    </row>
    <row r="105" spans="1:8">
      <c r="A105">
        <v>3.2080000000000002</v>
      </c>
      <c r="B105">
        <v>15.901</v>
      </c>
      <c r="C105">
        <v>3.0000000000000001E-3</v>
      </c>
      <c r="D105">
        <v>3.0000000000000001E-3</v>
      </c>
      <c r="E105">
        <v>0.86699999999999999</v>
      </c>
      <c r="F105">
        <f t="shared" si="2"/>
        <v>19.976000000000003</v>
      </c>
      <c r="G105">
        <f t="shared" si="3"/>
        <v>0.873</v>
      </c>
      <c r="H105">
        <v>0.32200000000000001</v>
      </c>
    </row>
    <row r="106" spans="1:8">
      <c r="A106">
        <v>0.45600000000000002</v>
      </c>
      <c r="B106">
        <v>15.927</v>
      </c>
      <c r="C106">
        <v>6.0000000000000001E-3</v>
      </c>
      <c r="D106">
        <v>2E-3</v>
      </c>
      <c r="E106">
        <v>0.35199999999999998</v>
      </c>
      <c r="F106">
        <f t="shared" si="2"/>
        <v>16.734999999999999</v>
      </c>
      <c r="G106">
        <f t="shared" si="3"/>
        <v>0.36</v>
      </c>
      <c r="H106">
        <v>0.33900000000000002</v>
      </c>
    </row>
    <row r="107" spans="1:8">
      <c r="A107">
        <v>3.3879999999999999</v>
      </c>
      <c r="B107">
        <v>15.893000000000001</v>
      </c>
      <c r="C107">
        <v>1E-3</v>
      </c>
      <c r="D107">
        <v>3.0000000000000001E-3</v>
      </c>
      <c r="E107">
        <v>0.36899999999999999</v>
      </c>
      <c r="F107">
        <f t="shared" si="2"/>
        <v>19.649999999999999</v>
      </c>
      <c r="G107">
        <f t="shared" si="3"/>
        <v>0.373</v>
      </c>
      <c r="H107">
        <v>0.27600000000000002</v>
      </c>
    </row>
    <row r="108" spans="1:8">
      <c r="A108">
        <v>0.45600000000000002</v>
      </c>
      <c r="B108">
        <v>15.907</v>
      </c>
      <c r="C108">
        <v>5.0000000000000001E-3</v>
      </c>
      <c r="D108">
        <v>3.0000000000000001E-3</v>
      </c>
      <c r="E108">
        <v>0.312</v>
      </c>
      <c r="F108">
        <f t="shared" si="2"/>
        <v>16.675000000000001</v>
      </c>
      <c r="G108">
        <f t="shared" si="3"/>
        <v>0.32</v>
      </c>
      <c r="H108">
        <v>0.34200000000000003</v>
      </c>
    </row>
    <row r="109" spans="1:8">
      <c r="A109">
        <v>0.441</v>
      </c>
      <c r="B109">
        <v>15.837999999999999</v>
      </c>
      <c r="C109">
        <v>5.0000000000000001E-3</v>
      </c>
      <c r="D109">
        <v>3.0000000000000001E-3</v>
      </c>
      <c r="E109">
        <v>0.308</v>
      </c>
      <c r="F109">
        <f t="shared" si="2"/>
        <v>16.587</v>
      </c>
      <c r="G109">
        <f t="shared" si="3"/>
        <v>0.316</v>
      </c>
      <c r="H109">
        <v>0.34300000000000003</v>
      </c>
    </row>
    <row r="110" spans="1:8">
      <c r="A110">
        <v>0.505</v>
      </c>
      <c r="B110">
        <v>15.826000000000001</v>
      </c>
      <c r="C110">
        <v>1E-3</v>
      </c>
      <c r="D110">
        <v>2E-3</v>
      </c>
      <c r="E110">
        <v>0.4</v>
      </c>
      <c r="F110">
        <f t="shared" si="2"/>
        <v>16.730999999999998</v>
      </c>
      <c r="G110">
        <f t="shared" si="3"/>
        <v>0.40300000000000002</v>
      </c>
      <c r="H110">
        <v>0.28899999999999998</v>
      </c>
    </row>
    <row r="111" spans="1:8">
      <c r="A111">
        <v>0.62</v>
      </c>
      <c r="B111">
        <v>15.835000000000001</v>
      </c>
      <c r="C111">
        <v>3.0000000000000001E-3</v>
      </c>
      <c r="D111">
        <v>6.0000000000000001E-3</v>
      </c>
      <c r="E111">
        <v>0.34899999999999998</v>
      </c>
      <c r="F111">
        <f t="shared" si="2"/>
        <v>16.804000000000002</v>
      </c>
      <c r="G111">
        <f t="shared" si="3"/>
        <v>0.35799999999999998</v>
      </c>
      <c r="H111">
        <v>0.28100000000000003</v>
      </c>
    </row>
    <row r="112" spans="1:8">
      <c r="A112">
        <v>0.497</v>
      </c>
      <c r="B112">
        <v>15.759</v>
      </c>
      <c r="C112">
        <v>5.0000000000000001E-3</v>
      </c>
      <c r="D112">
        <v>3.0000000000000001E-3</v>
      </c>
      <c r="E112">
        <v>0.311</v>
      </c>
      <c r="F112">
        <f t="shared" si="2"/>
        <v>16.567</v>
      </c>
      <c r="G112">
        <f t="shared" si="3"/>
        <v>0.31900000000000001</v>
      </c>
      <c r="H112">
        <v>0.25700000000000001</v>
      </c>
    </row>
    <row r="113" spans="1:8">
      <c r="A113">
        <v>1.36</v>
      </c>
      <c r="B113">
        <v>15.788</v>
      </c>
      <c r="C113">
        <v>4.0000000000000001E-3</v>
      </c>
      <c r="D113">
        <v>3.0000000000000001E-3</v>
      </c>
      <c r="E113">
        <v>0.30499999999999999</v>
      </c>
      <c r="F113">
        <f t="shared" si="2"/>
        <v>17.452999999999999</v>
      </c>
      <c r="G113">
        <f t="shared" si="3"/>
        <v>0.312</v>
      </c>
      <c r="H113">
        <v>0.70499999999999996</v>
      </c>
    </row>
    <row r="114" spans="1:8">
      <c r="A114">
        <v>2.9449999999999998</v>
      </c>
      <c r="B114">
        <v>15.712</v>
      </c>
      <c r="C114">
        <v>4.0000000000000001E-3</v>
      </c>
      <c r="D114">
        <v>7.0000000000000001E-3</v>
      </c>
      <c r="E114">
        <v>0.41499999999999998</v>
      </c>
      <c r="F114">
        <f t="shared" si="2"/>
        <v>19.071999999999999</v>
      </c>
      <c r="G114">
        <f t="shared" si="3"/>
        <v>0.42599999999999999</v>
      </c>
      <c r="H114">
        <v>0.65400000000000003</v>
      </c>
    </row>
    <row r="115" spans="1:8">
      <c r="A115">
        <v>2.5750000000000002</v>
      </c>
      <c r="B115">
        <v>15.726000000000001</v>
      </c>
      <c r="C115">
        <v>2E-3</v>
      </c>
      <c r="D115">
        <v>2E-3</v>
      </c>
      <c r="E115">
        <v>0.373</v>
      </c>
      <c r="F115">
        <f t="shared" si="2"/>
        <v>18.674000000000003</v>
      </c>
      <c r="G115">
        <f t="shared" si="3"/>
        <v>0.377</v>
      </c>
      <c r="H115">
        <v>0.60399999999999998</v>
      </c>
    </row>
    <row r="116" spans="1:8">
      <c r="A116">
        <v>0.432</v>
      </c>
      <c r="B116">
        <v>15.728999999999999</v>
      </c>
      <c r="C116">
        <v>2E-3</v>
      </c>
      <c r="D116">
        <v>2E-3</v>
      </c>
      <c r="E116">
        <v>0.32700000000000001</v>
      </c>
      <c r="F116">
        <f t="shared" si="2"/>
        <v>16.488</v>
      </c>
      <c r="G116">
        <f t="shared" si="3"/>
        <v>0.33100000000000002</v>
      </c>
      <c r="H116">
        <v>0.65300000000000002</v>
      </c>
    </row>
    <row r="117" spans="1:8">
      <c r="A117">
        <v>0.47199999999999998</v>
      </c>
      <c r="B117">
        <v>15.68</v>
      </c>
      <c r="C117">
        <v>3.0000000000000001E-3</v>
      </c>
      <c r="D117">
        <v>7.0000000000000001E-3</v>
      </c>
      <c r="E117">
        <v>0.27100000000000002</v>
      </c>
      <c r="F117">
        <f t="shared" si="2"/>
        <v>16.423000000000002</v>
      </c>
      <c r="G117">
        <f t="shared" si="3"/>
        <v>0.28100000000000003</v>
      </c>
      <c r="H117">
        <v>0.628</v>
      </c>
    </row>
    <row r="118" spans="1:8">
      <c r="A118">
        <v>999.64099999999996</v>
      </c>
      <c r="B118">
        <v>15.669</v>
      </c>
      <c r="C118">
        <v>4.0000000000000001E-3</v>
      </c>
      <c r="D118">
        <v>3.0000000000000001E-3</v>
      </c>
      <c r="E118">
        <v>0.44400000000000001</v>
      </c>
      <c r="F118">
        <f t="shared" si="2"/>
        <v>1015.7539999999999</v>
      </c>
      <c r="G118">
        <f t="shared" si="3"/>
        <v>0.45100000000000001</v>
      </c>
      <c r="H118">
        <v>0.56899999999999995</v>
      </c>
    </row>
    <row r="119" spans="1:8">
      <c r="A119">
        <v>3.012</v>
      </c>
      <c r="B119">
        <v>15.584</v>
      </c>
      <c r="C119">
        <v>2E-3</v>
      </c>
      <c r="D119">
        <v>3.0000000000000001E-3</v>
      </c>
      <c r="E119">
        <v>0.33400000000000002</v>
      </c>
      <c r="F119">
        <f t="shared" si="2"/>
        <v>18.93</v>
      </c>
      <c r="G119">
        <f t="shared" si="3"/>
        <v>0.33900000000000002</v>
      </c>
      <c r="H119">
        <v>0.54200000000000004</v>
      </c>
    </row>
    <row r="120" spans="1:8">
      <c r="A120">
        <v>2.863</v>
      </c>
      <c r="B120">
        <v>15.646000000000001</v>
      </c>
      <c r="C120">
        <v>3.0000000000000001E-3</v>
      </c>
      <c r="D120">
        <v>3.0000000000000001E-3</v>
      </c>
      <c r="E120">
        <v>0.38100000000000001</v>
      </c>
      <c r="F120">
        <f t="shared" si="2"/>
        <v>18.89</v>
      </c>
      <c r="G120">
        <f t="shared" si="3"/>
        <v>0.38700000000000001</v>
      </c>
      <c r="H120">
        <v>0.54100000000000004</v>
      </c>
    </row>
    <row r="121" spans="1:8">
      <c r="A121">
        <v>0.42</v>
      </c>
      <c r="B121">
        <v>15.711</v>
      </c>
      <c r="C121">
        <v>2E-3</v>
      </c>
      <c r="D121">
        <v>7.0000000000000001E-3</v>
      </c>
      <c r="E121">
        <v>0.315</v>
      </c>
      <c r="F121">
        <f t="shared" si="2"/>
        <v>16.446000000000002</v>
      </c>
      <c r="G121">
        <f t="shared" si="3"/>
        <v>0.32400000000000001</v>
      </c>
      <c r="H121">
        <v>0.56200000000000006</v>
      </c>
    </row>
    <row r="122" spans="1:8">
      <c r="A122">
        <v>0.44900000000000001</v>
      </c>
      <c r="B122">
        <v>15.516</v>
      </c>
      <c r="C122">
        <v>3.0000000000000001E-3</v>
      </c>
      <c r="D122">
        <v>3.0000000000000001E-3</v>
      </c>
      <c r="E122">
        <v>0.29699999999999999</v>
      </c>
      <c r="F122">
        <f t="shared" si="2"/>
        <v>16.262</v>
      </c>
      <c r="G122">
        <f t="shared" si="3"/>
        <v>0.30299999999999999</v>
      </c>
      <c r="H122">
        <v>0.38</v>
      </c>
    </row>
    <row r="123" spans="1:8">
      <c r="A123">
        <v>0.42499999999999999</v>
      </c>
      <c r="B123">
        <v>15.554</v>
      </c>
      <c r="C123">
        <v>2E-3</v>
      </c>
      <c r="D123">
        <v>3.0000000000000001E-3</v>
      </c>
      <c r="E123">
        <v>0.34300000000000003</v>
      </c>
      <c r="F123">
        <f t="shared" si="2"/>
        <v>16.322000000000003</v>
      </c>
      <c r="G123">
        <f t="shared" si="3"/>
        <v>0.34800000000000003</v>
      </c>
      <c r="H123">
        <v>0.371</v>
      </c>
    </row>
    <row r="124" spans="1:8">
      <c r="A124">
        <v>0.41599999999999998</v>
      </c>
      <c r="B124">
        <v>15.647</v>
      </c>
      <c r="C124">
        <v>3.0000000000000001E-3</v>
      </c>
      <c r="D124">
        <v>4.0000000000000001E-3</v>
      </c>
      <c r="E124">
        <v>0.27200000000000002</v>
      </c>
      <c r="F124">
        <f t="shared" si="2"/>
        <v>16.334999999999997</v>
      </c>
      <c r="G124">
        <f t="shared" si="3"/>
        <v>0.27900000000000003</v>
      </c>
      <c r="H124">
        <v>0.33700000000000002</v>
      </c>
    </row>
    <row r="125" spans="1:8">
      <c r="A125">
        <v>0.36899999999999999</v>
      </c>
      <c r="B125">
        <v>15.510999999999999</v>
      </c>
      <c r="C125">
        <v>3.0000000000000001E-3</v>
      </c>
      <c r="D125">
        <v>3.0000000000000001E-3</v>
      </c>
      <c r="E125">
        <v>0.32600000000000001</v>
      </c>
      <c r="F125">
        <f t="shared" si="2"/>
        <v>16.206</v>
      </c>
      <c r="G125">
        <f t="shared" si="3"/>
        <v>0.33200000000000002</v>
      </c>
      <c r="H125">
        <v>0.33800000000000002</v>
      </c>
    </row>
    <row r="126" spans="1:8">
      <c r="A126">
        <v>0.38200000000000001</v>
      </c>
      <c r="B126">
        <v>15.497999999999999</v>
      </c>
      <c r="C126">
        <v>3.0000000000000001E-3</v>
      </c>
      <c r="D126">
        <v>2E-3</v>
      </c>
      <c r="E126">
        <v>0.29599999999999999</v>
      </c>
      <c r="F126">
        <f t="shared" si="2"/>
        <v>16.175999999999998</v>
      </c>
      <c r="G126">
        <f t="shared" si="3"/>
        <v>0.30099999999999999</v>
      </c>
      <c r="H126">
        <v>0.32</v>
      </c>
    </row>
    <row r="127" spans="1:8">
      <c r="A127">
        <v>0.38300000000000001</v>
      </c>
      <c r="B127">
        <v>15.458</v>
      </c>
      <c r="C127">
        <v>2E-3</v>
      </c>
      <c r="D127">
        <v>3.0000000000000001E-3</v>
      </c>
      <c r="E127">
        <v>0.36</v>
      </c>
      <c r="F127">
        <f t="shared" si="2"/>
        <v>16.201000000000001</v>
      </c>
      <c r="G127">
        <f t="shared" si="3"/>
        <v>0.36499999999999999</v>
      </c>
      <c r="H127">
        <v>0.33200000000000002</v>
      </c>
    </row>
    <row r="128" spans="1:8">
      <c r="A128">
        <v>0.42099999999999999</v>
      </c>
      <c r="B128">
        <v>15.387</v>
      </c>
      <c r="C128">
        <v>2E-3</v>
      </c>
      <c r="D128">
        <v>2E-3</v>
      </c>
      <c r="E128">
        <v>0.33500000000000002</v>
      </c>
      <c r="F128">
        <f t="shared" si="2"/>
        <v>16.143000000000001</v>
      </c>
      <c r="G128">
        <f t="shared" si="3"/>
        <v>0.33900000000000002</v>
      </c>
      <c r="H128">
        <v>0.312</v>
      </c>
    </row>
    <row r="129" spans="1:8">
      <c r="A129">
        <v>1.9530000000000001</v>
      </c>
      <c r="B129">
        <v>15.391</v>
      </c>
      <c r="C129">
        <v>3.0000000000000001E-3</v>
      </c>
      <c r="D129">
        <v>2E-3</v>
      </c>
      <c r="E129">
        <v>0.36299999999999999</v>
      </c>
      <c r="F129">
        <f t="shared" si="2"/>
        <v>17.707000000000001</v>
      </c>
      <c r="G129">
        <f t="shared" si="3"/>
        <v>0.36799999999999999</v>
      </c>
      <c r="H129">
        <v>0.29899999999999999</v>
      </c>
    </row>
    <row r="130" spans="1:8">
      <c r="A130">
        <v>0.38</v>
      </c>
      <c r="B130">
        <v>15.326000000000001</v>
      </c>
      <c r="C130">
        <v>2E-3</v>
      </c>
      <c r="D130">
        <v>3.0000000000000001E-3</v>
      </c>
      <c r="E130">
        <v>0.34899999999999998</v>
      </c>
      <c r="F130">
        <f t="shared" si="2"/>
        <v>16.055</v>
      </c>
      <c r="G130">
        <f t="shared" si="3"/>
        <v>0.35399999999999998</v>
      </c>
      <c r="H130">
        <v>0.27200000000000002</v>
      </c>
    </row>
    <row r="131" spans="1:8">
      <c r="A131">
        <v>0.45200000000000001</v>
      </c>
      <c r="B131">
        <v>15.355</v>
      </c>
      <c r="C131">
        <v>3.0000000000000001E-3</v>
      </c>
      <c r="D131">
        <v>3.0000000000000001E-3</v>
      </c>
      <c r="E131">
        <v>0.32600000000000001</v>
      </c>
      <c r="F131">
        <f t="shared" ref="F131:F194" si="4">B131+A131+E131</f>
        <v>16.132999999999999</v>
      </c>
      <c r="G131">
        <f t="shared" ref="G131:G194" si="5">D131+C131+E131</f>
        <v>0.33200000000000002</v>
      </c>
      <c r="H131">
        <v>0.35199999999999998</v>
      </c>
    </row>
    <row r="132" spans="1:8">
      <c r="A132">
        <v>0.84799999999999998</v>
      </c>
      <c r="B132">
        <v>15.303000000000001</v>
      </c>
      <c r="C132">
        <v>2E-3</v>
      </c>
      <c r="D132">
        <v>3.0000000000000001E-3</v>
      </c>
      <c r="E132">
        <v>0.32200000000000001</v>
      </c>
      <c r="F132">
        <f t="shared" si="4"/>
        <v>16.472999999999999</v>
      </c>
      <c r="G132">
        <f t="shared" si="5"/>
        <v>0.32700000000000001</v>
      </c>
      <c r="H132">
        <v>0.28100000000000003</v>
      </c>
    </row>
    <row r="133" spans="1:8">
      <c r="A133">
        <v>0.44800000000000001</v>
      </c>
      <c r="B133">
        <v>15.279</v>
      </c>
      <c r="C133">
        <v>3.0000000000000001E-3</v>
      </c>
      <c r="D133">
        <v>3.0000000000000001E-3</v>
      </c>
      <c r="E133">
        <v>0.26500000000000001</v>
      </c>
      <c r="F133">
        <f t="shared" si="4"/>
        <v>15.992000000000001</v>
      </c>
      <c r="G133">
        <f t="shared" si="5"/>
        <v>0.27100000000000002</v>
      </c>
      <c r="H133">
        <v>0.32900000000000001</v>
      </c>
    </row>
    <row r="134" spans="1:8">
      <c r="A134">
        <v>2.927</v>
      </c>
      <c r="B134">
        <v>15.308</v>
      </c>
      <c r="C134">
        <v>2E-3</v>
      </c>
      <c r="D134">
        <v>3.0000000000000001E-3</v>
      </c>
      <c r="E134">
        <v>0.32300000000000001</v>
      </c>
      <c r="F134">
        <f t="shared" si="4"/>
        <v>18.558</v>
      </c>
      <c r="G134">
        <f t="shared" si="5"/>
        <v>0.32800000000000001</v>
      </c>
      <c r="H134">
        <v>0.309</v>
      </c>
    </row>
    <row r="135" spans="1:8">
      <c r="A135">
        <v>998.63</v>
      </c>
      <c r="B135">
        <v>15.256</v>
      </c>
      <c r="C135">
        <v>3.0000000000000001E-3</v>
      </c>
      <c r="D135">
        <v>3.0000000000000001E-3</v>
      </c>
      <c r="E135">
        <v>0.44700000000000001</v>
      </c>
      <c r="F135">
        <f t="shared" si="4"/>
        <v>1014.333</v>
      </c>
      <c r="G135">
        <f t="shared" si="5"/>
        <v>0.45300000000000001</v>
      </c>
      <c r="H135">
        <v>0.29299999999999998</v>
      </c>
    </row>
    <row r="136" spans="1:8">
      <c r="A136">
        <v>1.704</v>
      </c>
      <c r="B136">
        <v>15.250999999999999</v>
      </c>
      <c r="C136">
        <v>2E-3</v>
      </c>
      <c r="D136">
        <v>3.0000000000000001E-3</v>
      </c>
      <c r="E136">
        <v>0.38900000000000001</v>
      </c>
      <c r="F136">
        <f t="shared" si="4"/>
        <v>17.343999999999998</v>
      </c>
      <c r="G136">
        <f t="shared" si="5"/>
        <v>0.39400000000000002</v>
      </c>
      <c r="H136">
        <v>0.31900000000000001</v>
      </c>
    </row>
    <row r="137" spans="1:8">
      <c r="A137">
        <v>0.43</v>
      </c>
      <c r="B137">
        <v>15.170999999999999</v>
      </c>
      <c r="C137">
        <v>3.0000000000000001E-3</v>
      </c>
      <c r="D137">
        <v>3.0000000000000001E-3</v>
      </c>
      <c r="E137">
        <v>0.40799999999999997</v>
      </c>
      <c r="F137">
        <f t="shared" si="4"/>
        <v>16.009</v>
      </c>
      <c r="G137">
        <f t="shared" si="5"/>
        <v>0.41399999999999998</v>
      </c>
      <c r="H137">
        <v>0.28999999999999998</v>
      </c>
    </row>
    <row r="138" spans="1:8">
      <c r="A138">
        <v>0.46400000000000002</v>
      </c>
      <c r="B138">
        <v>15.217000000000001</v>
      </c>
      <c r="C138">
        <v>2E-3</v>
      </c>
      <c r="D138">
        <v>3.0000000000000001E-3</v>
      </c>
      <c r="E138">
        <v>0.32</v>
      </c>
      <c r="F138">
        <f t="shared" si="4"/>
        <v>16.001000000000001</v>
      </c>
      <c r="G138">
        <f t="shared" si="5"/>
        <v>0.32500000000000001</v>
      </c>
      <c r="H138">
        <v>0.26600000000000001</v>
      </c>
    </row>
    <row r="139" spans="1:8">
      <c r="A139">
        <v>0.45800000000000002</v>
      </c>
      <c r="B139">
        <v>15.186</v>
      </c>
      <c r="C139">
        <v>3.0000000000000001E-3</v>
      </c>
      <c r="D139">
        <v>2E-3</v>
      </c>
      <c r="E139">
        <v>0.36899999999999999</v>
      </c>
      <c r="F139">
        <f t="shared" si="4"/>
        <v>16.013000000000002</v>
      </c>
      <c r="G139">
        <f t="shared" si="5"/>
        <v>0.374</v>
      </c>
      <c r="H139">
        <v>0.372</v>
      </c>
    </row>
    <row r="140" spans="1:8">
      <c r="A140">
        <v>0.46300000000000002</v>
      </c>
      <c r="B140">
        <v>15.119</v>
      </c>
      <c r="C140">
        <v>2E-3</v>
      </c>
      <c r="D140">
        <v>3.0000000000000001E-3</v>
      </c>
      <c r="E140">
        <v>0.35199999999999998</v>
      </c>
      <c r="F140">
        <f t="shared" si="4"/>
        <v>15.933999999999999</v>
      </c>
      <c r="G140">
        <f t="shared" si="5"/>
        <v>0.35699999999999998</v>
      </c>
      <c r="H140">
        <v>0.26600000000000001</v>
      </c>
    </row>
    <row r="141" spans="1:8">
      <c r="A141">
        <v>999.07600000000002</v>
      </c>
      <c r="B141">
        <v>997.78700000000003</v>
      </c>
      <c r="C141">
        <v>2E-3</v>
      </c>
      <c r="D141">
        <v>3.0000000000000001E-3</v>
      </c>
      <c r="E141">
        <v>0.29599999999999999</v>
      </c>
      <c r="F141">
        <f t="shared" si="4"/>
        <v>1997.1590000000001</v>
      </c>
      <c r="G141">
        <f t="shared" si="5"/>
        <v>0.30099999999999999</v>
      </c>
      <c r="H141">
        <v>0.35799999999999998</v>
      </c>
    </row>
    <row r="142" spans="1:8">
      <c r="A142">
        <v>2.6869999999999998</v>
      </c>
      <c r="B142">
        <v>15.112</v>
      </c>
      <c r="C142">
        <v>3.0000000000000001E-3</v>
      </c>
      <c r="D142">
        <v>3.0000000000000001E-3</v>
      </c>
      <c r="E142">
        <v>0.36499999999999999</v>
      </c>
      <c r="F142">
        <f t="shared" si="4"/>
        <v>18.163999999999998</v>
      </c>
      <c r="G142">
        <f t="shared" si="5"/>
        <v>0.371</v>
      </c>
      <c r="H142">
        <v>0.33700000000000002</v>
      </c>
    </row>
    <row r="143" spans="1:8">
      <c r="A143">
        <v>0.47599999999999998</v>
      </c>
      <c r="B143">
        <v>15.109</v>
      </c>
      <c r="C143">
        <v>3.0000000000000001E-3</v>
      </c>
      <c r="D143">
        <v>2E-3</v>
      </c>
      <c r="E143">
        <v>0.34899999999999998</v>
      </c>
      <c r="F143">
        <f t="shared" si="4"/>
        <v>15.934000000000001</v>
      </c>
      <c r="G143">
        <f t="shared" si="5"/>
        <v>0.35399999999999998</v>
      </c>
      <c r="H143">
        <v>0.28999999999999998</v>
      </c>
    </row>
    <row r="144" spans="1:8">
      <c r="A144">
        <v>0.57399999999999995</v>
      </c>
      <c r="B144">
        <v>15.09</v>
      </c>
      <c r="C144">
        <v>2E-3</v>
      </c>
      <c r="D144">
        <v>3.0000000000000001E-3</v>
      </c>
      <c r="E144">
        <v>0.29299999999999998</v>
      </c>
      <c r="F144">
        <f t="shared" si="4"/>
        <v>15.956999999999999</v>
      </c>
      <c r="G144">
        <f t="shared" si="5"/>
        <v>0.29799999999999999</v>
      </c>
      <c r="H144">
        <v>998.32100000000003</v>
      </c>
    </row>
    <row r="145" spans="1:8">
      <c r="A145">
        <v>998.39099999999996</v>
      </c>
      <c r="B145">
        <v>15.016999999999999</v>
      </c>
      <c r="C145">
        <v>2E-3</v>
      </c>
      <c r="D145">
        <v>2E-3</v>
      </c>
      <c r="E145">
        <v>0.30599999999999999</v>
      </c>
      <c r="F145">
        <f t="shared" si="4"/>
        <v>1013.7140000000001</v>
      </c>
      <c r="G145">
        <f t="shared" si="5"/>
        <v>0.31</v>
      </c>
      <c r="H145">
        <v>0.28000000000000003</v>
      </c>
    </row>
    <row r="146" spans="1:8">
      <c r="A146">
        <v>0.39100000000000001</v>
      </c>
      <c r="B146">
        <v>14.968</v>
      </c>
      <c r="C146">
        <v>3.0000000000000001E-3</v>
      </c>
      <c r="D146">
        <v>2E-3</v>
      </c>
      <c r="E146">
        <v>0.314</v>
      </c>
      <c r="F146">
        <f t="shared" si="4"/>
        <v>15.673</v>
      </c>
      <c r="G146">
        <f t="shared" si="5"/>
        <v>0.31900000000000001</v>
      </c>
      <c r="H146">
        <v>0.31900000000000001</v>
      </c>
    </row>
    <row r="147" spans="1:8">
      <c r="A147">
        <v>0.41899999999999998</v>
      </c>
      <c r="B147">
        <v>15.103999999999999</v>
      </c>
      <c r="C147">
        <v>4.0000000000000001E-3</v>
      </c>
      <c r="D147">
        <v>5.0000000000000001E-3</v>
      </c>
      <c r="E147">
        <v>0.33500000000000002</v>
      </c>
      <c r="F147">
        <f t="shared" si="4"/>
        <v>15.858000000000001</v>
      </c>
      <c r="G147">
        <f t="shared" si="5"/>
        <v>0.34400000000000003</v>
      </c>
      <c r="H147">
        <v>0.30299999999999999</v>
      </c>
    </row>
    <row r="148" spans="1:8">
      <c r="A148">
        <v>0.49299999999999999</v>
      </c>
      <c r="B148">
        <v>15.009</v>
      </c>
      <c r="C148">
        <v>2E-3</v>
      </c>
      <c r="D148">
        <v>3.0000000000000001E-3</v>
      </c>
      <c r="E148">
        <v>0.32</v>
      </c>
      <c r="F148">
        <f t="shared" si="4"/>
        <v>15.822000000000001</v>
      </c>
      <c r="G148">
        <f t="shared" si="5"/>
        <v>0.32500000000000001</v>
      </c>
      <c r="H148">
        <v>0.34100000000000003</v>
      </c>
    </row>
    <row r="149" spans="1:8">
      <c r="A149">
        <v>0.47099999999999997</v>
      </c>
      <c r="B149">
        <v>14.91</v>
      </c>
      <c r="C149">
        <v>2E-3</v>
      </c>
      <c r="D149">
        <v>3.0000000000000001E-3</v>
      </c>
      <c r="E149">
        <v>0.29899999999999999</v>
      </c>
      <c r="F149">
        <f t="shared" si="4"/>
        <v>15.68</v>
      </c>
      <c r="G149">
        <f t="shared" si="5"/>
        <v>0.30399999999999999</v>
      </c>
      <c r="H149">
        <v>0.308</v>
      </c>
    </row>
    <row r="150" spans="1:8">
      <c r="A150">
        <v>0.45200000000000001</v>
      </c>
      <c r="B150">
        <v>14.932</v>
      </c>
      <c r="C150">
        <v>3.0000000000000001E-3</v>
      </c>
      <c r="D150">
        <v>2E-3</v>
      </c>
      <c r="E150">
        <v>0.30499999999999999</v>
      </c>
      <c r="F150">
        <f t="shared" si="4"/>
        <v>15.689</v>
      </c>
      <c r="G150">
        <f t="shared" si="5"/>
        <v>0.31</v>
      </c>
      <c r="H150">
        <v>0.30499999999999999</v>
      </c>
    </row>
    <row r="151" spans="1:8">
      <c r="A151">
        <v>0.438</v>
      </c>
      <c r="B151">
        <v>14.867000000000001</v>
      </c>
      <c r="C151">
        <v>2E-3</v>
      </c>
      <c r="D151">
        <v>8.0000000000000002E-3</v>
      </c>
      <c r="E151">
        <v>0.38100000000000001</v>
      </c>
      <c r="F151">
        <f t="shared" si="4"/>
        <v>15.686000000000002</v>
      </c>
      <c r="G151">
        <f t="shared" si="5"/>
        <v>0.39100000000000001</v>
      </c>
      <c r="H151">
        <v>0.34</v>
      </c>
    </row>
    <row r="152" spans="1:8">
      <c r="A152">
        <v>0.46899999999999997</v>
      </c>
      <c r="B152">
        <v>14.878</v>
      </c>
      <c r="C152">
        <v>3.0000000000000001E-3</v>
      </c>
      <c r="D152">
        <v>3.0000000000000001E-3</v>
      </c>
      <c r="E152">
        <v>0.34899999999999998</v>
      </c>
      <c r="F152">
        <f t="shared" si="4"/>
        <v>15.696</v>
      </c>
      <c r="G152">
        <f t="shared" si="5"/>
        <v>0.35499999999999998</v>
      </c>
      <c r="H152">
        <v>0.34100000000000003</v>
      </c>
    </row>
    <row r="153" spans="1:8">
      <c r="A153">
        <v>0.64500000000000002</v>
      </c>
      <c r="B153">
        <v>14.837999999999999</v>
      </c>
      <c r="C153">
        <v>2E-3</v>
      </c>
      <c r="D153">
        <v>3.0000000000000001E-3</v>
      </c>
      <c r="E153">
        <v>0.30599999999999999</v>
      </c>
      <c r="F153">
        <f t="shared" si="4"/>
        <v>15.788999999999998</v>
      </c>
      <c r="G153">
        <f t="shared" si="5"/>
        <v>0.311</v>
      </c>
      <c r="H153">
        <v>0.311</v>
      </c>
    </row>
    <row r="154" spans="1:8">
      <c r="A154">
        <v>0.45800000000000002</v>
      </c>
      <c r="B154">
        <v>14.852</v>
      </c>
      <c r="C154">
        <v>3.0000000000000001E-3</v>
      </c>
      <c r="D154">
        <v>3.0000000000000001E-3</v>
      </c>
      <c r="E154">
        <v>0.30399999999999999</v>
      </c>
      <c r="F154">
        <f t="shared" si="4"/>
        <v>15.614000000000001</v>
      </c>
      <c r="G154">
        <f t="shared" si="5"/>
        <v>0.31</v>
      </c>
      <c r="H154">
        <v>0.28899999999999998</v>
      </c>
    </row>
    <row r="155" spans="1:8">
      <c r="A155">
        <v>0.45</v>
      </c>
      <c r="B155">
        <v>14.938000000000001</v>
      </c>
      <c r="C155">
        <v>2E-3</v>
      </c>
      <c r="D155">
        <v>2E-3</v>
      </c>
      <c r="E155">
        <v>0.33200000000000002</v>
      </c>
      <c r="F155">
        <f t="shared" si="4"/>
        <v>15.72</v>
      </c>
      <c r="G155">
        <f t="shared" si="5"/>
        <v>0.33600000000000002</v>
      </c>
      <c r="H155">
        <v>0.308</v>
      </c>
    </row>
    <row r="156" spans="1:8">
      <c r="A156">
        <v>1.2290000000000001</v>
      </c>
      <c r="B156">
        <v>14.808999999999999</v>
      </c>
      <c r="C156">
        <v>3.0000000000000001E-3</v>
      </c>
      <c r="D156">
        <v>4.0000000000000001E-3</v>
      </c>
      <c r="E156">
        <v>0.38900000000000001</v>
      </c>
      <c r="F156">
        <f t="shared" si="4"/>
        <v>16.427</v>
      </c>
      <c r="G156">
        <f t="shared" si="5"/>
        <v>0.39600000000000002</v>
      </c>
      <c r="H156">
        <v>0.47899999999999998</v>
      </c>
    </row>
    <row r="157" spans="1:8">
      <c r="A157">
        <v>0.44900000000000001</v>
      </c>
      <c r="B157">
        <v>14.83</v>
      </c>
      <c r="C157">
        <v>2E-3</v>
      </c>
      <c r="D157">
        <v>2E-3</v>
      </c>
      <c r="E157">
        <v>0.376</v>
      </c>
      <c r="F157">
        <f t="shared" si="4"/>
        <v>15.654999999999999</v>
      </c>
      <c r="G157">
        <f t="shared" si="5"/>
        <v>0.38</v>
      </c>
      <c r="H157">
        <v>0.222</v>
      </c>
    </row>
    <row r="158" spans="1:8">
      <c r="A158">
        <v>0.74299999999999999</v>
      </c>
      <c r="B158">
        <v>14.702</v>
      </c>
      <c r="C158">
        <v>3.0000000000000001E-3</v>
      </c>
      <c r="D158">
        <v>3.0000000000000001E-3</v>
      </c>
      <c r="E158">
        <v>0.32800000000000001</v>
      </c>
      <c r="F158">
        <f t="shared" si="4"/>
        <v>15.773</v>
      </c>
      <c r="G158">
        <f t="shared" si="5"/>
        <v>0.33400000000000002</v>
      </c>
      <c r="H158">
        <v>0.3</v>
      </c>
    </row>
    <row r="159" spans="1:8">
      <c r="A159">
        <v>0.40600000000000003</v>
      </c>
      <c r="B159">
        <v>14.731</v>
      </c>
      <c r="C159">
        <v>1E-3</v>
      </c>
      <c r="D159">
        <v>3.0000000000000001E-3</v>
      </c>
      <c r="E159">
        <v>0.42099999999999999</v>
      </c>
      <c r="F159">
        <f t="shared" si="4"/>
        <v>15.558</v>
      </c>
      <c r="G159">
        <f t="shared" si="5"/>
        <v>0.42499999999999999</v>
      </c>
      <c r="H159">
        <v>0.32500000000000001</v>
      </c>
    </row>
    <row r="160" spans="1:8">
      <c r="A160">
        <v>2.0499999999999998</v>
      </c>
      <c r="B160">
        <v>14.723000000000001</v>
      </c>
      <c r="C160">
        <v>2E-3</v>
      </c>
      <c r="D160">
        <v>3.0000000000000001E-3</v>
      </c>
      <c r="E160">
        <v>0.309</v>
      </c>
      <c r="F160">
        <f t="shared" si="4"/>
        <v>17.082000000000001</v>
      </c>
      <c r="G160">
        <f t="shared" si="5"/>
        <v>0.314</v>
      </c>
      <c r="H160">
        <v>0.28599999999999998</v>
      </c>
    </row>
    <row r="161" spans="1:8">
      <c r="A161">
        <v>0.40699999999999997</v>
      </c>
      <c r="B161">
        <v>14.692</v>
      </c>
      <c r="C161">
        <v>2E-3</v>
      </c>
      <c r="D161">
        <v>3.0000000000000001E-3</v>
      </c>
      <c r="E161">
        <v>0.33300000000000002</v>
      </c>
      <c r="F161">
        <f t="shared" si="4"/>
        <v>15.432</v>
      </c>
      <c r="G161">
        <f t="shared" si="5"/>
        <v>0.33800000000000002</v>
      </c>
      <c r="H161">
        <v>0.309</v>
      </c>
    </row>
    <row r="162" spans="1:8">
      <c r="A162">
        <v>998.43600000000004</v>
      </c>
      <c r="B162">
        <v>14.617000000000001</v>
      </c>
      <c r="C162">
        <v>3.0000000000000001E-3</v>
      </c>
      <c r="D162">
        <v>3.0000000000000001E-3</v>
      </c>
      <c r="E162">
        <v>0.33500000000000002</v>
      </c>
      <c r="F162">
        <f t="shared" si="4"/>
        <v>1013.388</v>
      </c>
      <c r="G162">
        <f t="shared" si="5"/>
        <v>0.34100000000000003</v>
      </c>
      <c r="H162">
        <v>0.36299999999999999</v>
      </c>
    </row>
    <row r="163" spans="1:8">
      <c r="A163">
        <v>998.41300000000001</v>
      </c>
      <c r="B163">
        <v>14.59</v>
      </c>
      <c r="C163">
        <v>6.0000000000000001E-3</v>
      </c>
      <c r="D163">
        <v>4.0000000000000001E-3</v>
      </c>
      <c r="E163">
        <v>0.30499999999999999</v>
      </c>
      <c r="F163">
        <f t="shared" si="4"/>
        <v>1013.308</v>
      </c>
      <c r="G163">
        <f t="shared" si="5"/>
        <v>0.315</v>
      </c>
      <c r="H163">
        <v>0.309</v>
      </c>
    </row>
    <row r="164" spans="1:8">
      <c r="A164">
        <v>0.40400000000000003</v>
      </c>
      <c r="B164">
        <v>14.651</v>
      </c>
      <c r="C164">
        <v>2E-3</v>
      </c>
      <c r="D164">
        <v>2E-3</v>
      </c>
      <c r="E164">
        <v>0.36899999999999999</v>
      </c>
      <c r="F164">
        <f t="shared" si="4"/>
        <v>15.423999999999999</v>
      </c>
      <c r="G164">
        <f t="shared" si="5"/>
        <v>0.373</v>
      </c>
      <c r="H164">
        <v>0.29799999999999999</v>
      </c>
    </row>
    <row r="165" spans="1:8">
      <c r="A165">
        <v>0.432</v>
      </c>
      <c r="B165">
        <v>14.598000000000001</v>
      </c>
      <c r="C165">
        <v>3.0000000000000001E-3</v>
      </c>
      <c r="D165">
        <v>4.0000000000000001E-3</v>
      </c>
      <c r="E165">
        <v>0.32100000000000001</v>
      </c>
      <c r="F165">
        <f t="shared" si="4"/>
        <v>15.351000000000001</v>
      </c>
      <c r="G165">
        <f t="shared" si="5"/>
        <v>0.32800000000000001</v>
      </c>
      <c r="H165">
        <v>0.29199999999999998</v>
      </c>
    </row>
    <row r="166" spans="1:8">
      <c r="A166">
        <v>1.399</v>
      </c>
      <c r="B166">
        <v>14.571</v>
      </c>
      <c r="C166">
        <v>2E-3</v>
      </c>
      <c r="D166">
        <v>6.0000000000000001E-3</v>
      </c>
      <c r="E166">
        <v>0.29099999999999998</v>
      </c>
      <c r="F166">
        <f t="shared" si="4"/>
        <v>16.260999999999999</v>
      </c>
      <c r="G166">
        <f t="shared" si="5"/>
        <v>0.29899999999999999</v>
      </c>
      <c r="H166">
        <v>0.27600000000000002</v>
      </c>
    </row>
    <row r="167" spans="1:8">
      <c r="A167">
        <v>0.38700000000000001</v>
      </c>
      <c r="B167">
        <v>14.561999999999999</v>
      </c>
      <c r="C167">
        <v>3.0000000000000001E-3</v>
      </c>
      <c r="D167">
        <v>3.0000000000000001E-3</v>
      </c>
      <c r="E167">
        <v>0.39100000000000001</v>
      </c>
      <c r="F167">
        <f t="shared" si="4"/>
        <v>15.34</v>
      </c>
      <c r="G167">
        <f t="shared" si="5"/>
        <v>0.39700000000000002</v>
      </c>
      <c r="H167">
        <v>0.254</v>
      </c>
    </row>
    <row r="168" spans="1:8">
      <c r="A168">
        <v>0.47399999999999998</v>
      </c>
      <c r="B168">
        <v>14.507</v>
      </c>
      <c r="C168">
        <v>4.0000000000000001E-3</v>
      </c>
      <c r="D168">
        <v>4.0000000000000001E-3</v>
      </c>
      <c r="E168">
        <v>0.316</v>
      </c>
      <c r="F168">
        <f t="shared" si="4"/>
        <v>15.297000000000001</v>
      </c>
      <c r="G168">
        <f t="shared" si="5"/>
        <v>0.32400000000000001</v>
      </c>
      <c r="H168">
        <v>0.35</v>
      </c>
    </row>
    <row r="169" spans="1:8">
      <c r="A169">
        <v>0.75900000000000001</v>
      </c>
      <c r="B169">
        <v>14.428000000000001</v>
      </c>
      <c r="C169">
        <v>3.0000000000000001E-3</v>
      </c>
      <c r="D169">
        <v>3.0000000000000001E-3</v>
      </c>
      <c r="E169">
        <v>0.32400000000000001</v>
      </c>
      <c r="F169">
        <f t="shared" si="4"/>
        <v>15.511000000000001</v>
      </c>
      <c r="G169">
        <f t="shared" si="5"/>
        <v>0.33</v>
      </c>
      <c r="H169">
        <v>0.317</v>
      </c>
    </row>
    <row r="170" spans="1:8">
      <c r="A170">
        <v>0.45900000000000002</v>
      </c>
      <c r="B170">
        <v>14.504</v>
      </c>
      <c r="C170">
        <v>2E-3</v>
      </c>
      <c r="D170">
        <v>2E-3</v>
      </c>
      <c r="E170">
        <v>0.39300000000000002</v>
      </c>
      <c r="F170">
        <f t="shared" si="4"/>
        <v>15.356</v>
      </c>
      <c r="G170">
        <f t="shared" si="5"/>
        <v>0.39700000000000002</v>
      </c>
      <c r="H170">
        <v>0.27100000000000002</v>
      </c>
    </row>
    <row r="171" spans="1:8">
      <c r="A171">
        <v>0.46300000000000002</v>
      </c>
      <c r="B171">
        <v>996.94200000000001</v>
      </c>
      <c r="C171">
        <v>3.0000000000000001E-3</v>
      </c>
      <c r="D171">
        <v>3.0000000000000001E-3</v>
      </c>
      <c r="E171">
        <v>0.377</v>
      </c>
      <c r="F171">
        <f t="shared" si="4"/>
        <v>997.78199999999993</v>
      </c>
      <c r="G171">
        <f t="shared" si="5"/>
        <v>0.38300000000000001</v>
      </c>
      <c r="H171">
        <v>0.30099999999999999</v>
      </c>
    </row>
    <row r="172" spans="1:8">
      <c r="A172">
        <v>0.45100000000000001</v>
      </c>
      <c r="B172">
        <v>14.423999999999999</v>
      </c>
      <c r="C172">
        <v>2E-3</v>
      </c>
      <c r="D172">
        <v>6.0000000000000001E-3</v>
      </c>
      <c r="E172">
        <v>0.27100000000000002</v>
      </c>
      <c r="F172">
        <f t="shared" si="4"/>
        <v>15.146000000000001</v>
      </c>
      <c r="G172">
        <f t="shared" si="5"/>
        <v>0.27900000000000003</v>
      </c>
      <c r="H172">
        <v>0.30099999999999999</v>
      </c>
    </row>
    <row r="173" spans="1:8">
      <c r="A173">
        <v>0.56999999999999995</v>
      </c>
      <c r="B173">
        <v>14.401999999999999</v>
      </c>
      <c r="C173">
        <v>3.0000000000000001E-3</v>
      </c>
      <c r="D173">
        <v>2E-3</v>
      </c>
      <c r="E173">
        <v>0.318</v>
      </c>
      <c r="F173">
        <f t="shared" si="4"/>
        <v>15.29</v>
      </c>
      <c r="G173">
        <f t="shared" si="5"/>
        <v>0.32300000000000001</v>
      </c>
      <c r="H173">
        <v>0.32600000000000001</v>
      </c>
    </row>
    <row r="174" spans="1:8">
      <c r="A174">
        <v>997.58900000000006</v>
      </c>
      <c r="B174">
        <v>14.387</v>
      </c>
      <c r="C174">
        <v>3.0000000000000001E-3</v>
      </c>
      <c r="D174">
        <v>3.0000000000000001E-3</v>
      </c>
      <c r="E174">
        <v>0.28699999999999998</v>
      </c>
      <c r="F174">
        <f t="shared" si="4"/>
        <v>1012.2630000000001</v>
      </c>
      <c r="G174">
        <f t="shared" si="5"/>
        <v>0.29299999999999998</v>
      </c>
      <c r="H174">
        <v>0.32900000000000001</v>
      </c>
    </row>
    <row r="175" spans="1:8">
      <c r="A175">
        <v>0.46300000000000002</v>
      </c>
      <c r="B175">
        <v>1004.682</v>
      </c>
      <c r="C175">
        <v>2E-3</v>
      </c>
      <c r="D175">
        <v>3.0000000000000001E-3</v>
      </c>
      <c r="E175">
        <v>0.35</v>
      </c>
      <c r="F175">
        <f t="shared" si="4"/>
        <v>1005.495</v>
      </c>
      <c r="G175">
        <f t="shared" si="5"/>
        <v>0.35499999999999998</v>
      </c>
      <c r="H175">
        <v>0.29699999999999999</v>
      </c>
    </row>
    <row r="176" spans="1:8">
      <c r="A176">
        <v>0.44600000000000001</v>
      </c>
      <c r="B176">
        <v>14.272</v>
      </c>
      <c r="C176">
        <v>3.0000000000000001E-3</v>
      </c>
      <c r="D176">
        <v>2E-3</v>
      </c>
      <c r="E176">
        <v>0.39700000000000002</v>
      </c>
      <c r="F176">
        <f t="shared" si="4"/>
        <v>15.115</v>
      </c>
      <c r="G176">
        <f t="shared" si="5"/>
        <v>0.40200000000000002</v>
      </c>
      <c r="H176">
        <v>0.313</v>
      </c>
    </row>
    <row r="177" spans="1:8">
      <c r="A177">
        <v>0.44500000000000001</v>
      </c>
      <c r="B177">
        <v>14.321</v>
      </c>
      <c r="C177">
        <v>3.0000000000000001E-3</v>
      </c>
      <c r="D177">
        <v>1E-3</v>
      </c>
      <c r="E177">
        <v>0.27200000000000002</v>
      </c>
      <c r="F177">
        <f t="shared" si="4"/>
        <v>15.038</v>
      </c>
      <c r="G177">
        <f t="shared" si="5"/>
        <v>0.27600000000000002</v>
      </c>
      <c r="H177">
        <v>0.30099999999999999</v>
      </c>
    </row>
    <row r="178" spans="1:8">
      <c r="A178">
        <v>997.97</v>
      </c>
      <c r="B178">
        <v>14.298</v>
      </c>
      <c r="C178">
        <v>2E-3</v>
      </c>
      <c r="D178">
        <v>2E-3</v>
      </c>
      <c r="E178">
        <v>0.36199999999999999</v>
      </c>
      <c r="F178">
        <f t="shared" si="4"/>
        <v>1012.63</v>
      </c>
      <c r="G178">
        <f t="shared" si="5"/>
        <v>0.36599999999999999</v>
      </c>
      <c r="H178">
        <v>0.35499999999999998</v>
      </c>
    </row>
    <row r="179" spans="1:8">
      <c r="A179">
        <v>997.43799999999999</v>
      </c>
      <c r="B179">
        <v>14.269</v>
      </c>
      <c r="C179">
        <v>3.0000000000000001E-3</v>
      </c>
      <c r="D179">
        <v>2E-3</v>
      </c>
      <c r="E179">
        <v>0.308</v>
      </c>
      <c r="F179">
        <f t="shared" si="4"/>
        <v>1012.015</v>
      </c>
      <c r="G179">
        <f t="shared" si="5"/>
        <v>0.313</v>
      </c>
      <c r="H179">
        <v>0.33100000000000002</v>
      </c>
    </row>
    <row r="180" spans="1:8">
      <c r="A180">
        <v>0.192</v>
      </c>
      <c r="B180">
        <v>14.238</v>
      </c>
      <c r="C180">
        <v>2E-3</v>
      </c>
      <c r="D180">
        <v>2E-3</v>
      </c>
      <c r="E180">
        <v>0.28699999999999998</v>
      </c>
      <c r="F180">
        <f t="shared" si="4"/>
        <v>14.717000000000001</v>
      </c>
      <c r="G180">
        <f t="shared" si="5"/>
        <v>0.29099999999999998</v>
      </c>
      <c r="H180">
        <v>0.3</v>
      </c>
    </row>
    <row r="181" spans="1:8">
      <c r="A181">
        <v>0.55100000000000005</v>
      </c>
      <c r="B181">
        <v>14.226000000000001</v>
      </c>
      <c r="C181">
        <v>3.0000000000000001E-3</v>
      </c>
      <c r="D181">
        <v>3.0000000000000001E-3</v>
      </c>
      <c r="E181">
        <v>0.35499999999999998</v>
      </c>
      <c r="F181">
        <f t="shared" si="4"/>
        <v>15.132000000000001</v>
      </c>
      <c r="G181">
        <f t="shared" si="5"/>
        <v>0.36099999999999999</v>
      </c>
      <c r="H181">
        <v>0.312</v>
      </c>
    </row>
    <row r="182" spans="1:8">
      <c r="A182">
        <v>0.52600000000000002</v>
      </c>
      <c r="B182">
        <v>14.206</v>
      </c>
      <c r="C182">
        <v>2E-3</v>
      </c>
      <c r="D182">
        <v>3.0000000000000001E-3</v>
      </c>
      <c r="E182">
        <v>0.30399999999999999</v>
      </c>
      <c r="F182">
        <f t="shared" si="4"/>
        <v>15.036</v>
      </c>
      <c r="G182">
        <f t="shared" si="5"/>
        <v>0.309</v>
      </c>
      <c r="H182">
        <v>0.28299999999999997</v>
      </c>
    </row>
    <row r="183" spans="1:8">
      <c r="A183">
        <v>0.505</v>
      </c>
      <c r="B183">
        <v>14.162000000000001</v>
      </c>
      <c r="C183">
        <v>3.0000000000000001E-3</v>
      </c>
      <c r="D183">
        <v>3.0000000000000001E-3</v>
      </c>
      <c r="E183">
        <v>0.372</v>
      </c>
      <c r="F183">
        <f t="shared" si="4"/>
        <v>15.039000000000001</v>
      </c>
      <c r="G183">
        <f t="shared" si="5"/>
        <v>0.378</v>
      </c>
      <c r="H183">
        <v>0.28199999999999997</v>
      </c>
    </row>
    <row r="184" spans="1:8">
      <c r="A184">
        <v>0.49299999999999999</v>
      </c>
      <c r="B184">
        <v>14.164999999999999</v>
      </c>
      <c r="C184">
        <v>3.0000000000000001E-3</v>
      </c>
      <c r="D184">
        <v>2E-3</v>
      </c>
      <c r="E184">
        <v>0.36</v>
      </c>
      <c r="F184">
        <f t="shared" si="4"/>
        <v>15.017999999999999</v>
      </c>
      <c r="G184">
        <f t="shared" si="5"/>
        <v>0.36499999999999999</v>
      </c>
      <c r="H184">
        <v>0.313</v>
      </c>
    </row>
    <row r="185" spans="1:8">
      <c r="A185">
        <v>0.47699999999999998</v>
      </c>
      <c r="B185">
        <v>14.129</v>
      </c>
      <c r="C185">
        <v>2E-3</v>
      </c>
      <c r="D185">
        <v>6.0000000000000001E-3</v>
      </c>
      <c r="E185">
        <v>0.3</v>
      </c>
      <c r="F185">
        <f t="shared" si="4"/>
        <v>14.906000000000001</v>
      </c>
      <c r="G185">
        <f t="shared" si="5"/>
        <v>0.308</v>
      </c>
      <c r="H185">
        <v>0.27200000000000002</v>
      </c>
    </row>
    <row r="186" spans="1:8">
      <c r="A186">
        <v>997.85599999999999</v>
      </c>
      <c r="B186">
        <v>14.115</v>
      </c>
      <c r="C186">
        <v>2E-3</v>
      </c>
      <c r="D186">
        <v>3.0000000000000001E-3</v>
      </c>
      <c r="E186">
        <v>0.27300000000000002</v>
      </c>
      <c r="F186">
        <f t="shared" si="4"/>
        <v>1012.244</v>
      </c>
      <c r="G186">
        <f t="shared" si="5"/>
        <v>0.27800000000000002</v>
      </c>
      <c r="H186">
        <v>0.23400000000000001</v>
      </c>
    </row>
    <row r="187" spans="1:8">
      <c r="A187">
        <v>0.42899999999999999</v>
      </c>
      <c r="B187">
        <v>14.113</v>
      </c>
      <c r="C187">
        <v>3.0000000000000001E-3</v>
      </c>
      <c r="D187">
        <v>2E-3</v>
      </c>
      <c r="E187">
        <v>0.43099999999999999</v>
      </c>
      <c r="F187">
        <f t="shared" si="4"/>
        <v>14.972999999999999</v>
      </c>
      <c r="G187">
        <f t="shared" si="5"/>
        <v>0.436</v>
      </c>
      <c r="H187">
        <v>0.22600000000000001</v>
      </c>
    </row>
    <row r="188" spans="1:8">
      <c r="A188">
        <v>1.048</v>
      </c>
      <c r="B188">
        <v>14.06</v>
      </c>
      <c r="C188">
        <v>3.0000000000000001E-3</v>
      </c>
      <c r="D188">
        <v>2E-3</v>
      </c>
      <c r="E188">
        <v>0.30299999999999999</v>
      </c>
      <c r="F188">
        <f t="shared" si="4"/>
        <v>15.411000000000001</v>
      </c>
      <c r="G188">
        <f t="shared" si="5"/>
        <v>0.308</v>
      </c>
      <c r="H188">
        <v>0.252</v>
      </c>
    </row>
    <row r="189" spans="1:8">
      <c r="A189">
        <v>0.504</v>
      </c>
      <c r="B189">
        <v>14.048</v>
      </c>
      <c r="C189">
        <v>2E-3</v>
      </c>
      <c r="D189">
        <v>3.0000000000000001E-3</v>
      </c>
      <c r="E189">
        <v>0.27800000000000002</v>
      </c>
      <c r="F189">
        <f t="shared" si="4"/>
        <v>14.83</v>
      </c>
      <c r="G189">
        <f t="shared" si="5"/>
        <v>0.28300000000000003</v>
      </c>
      <c r="H189">
        <v>999.65099999999995</v>
      </c>
    </row>
    <row r="190" spans="1:8">
      <c r="A190">
        <v>0.44400000000000001</v>
      </c>
      <c r="B190">
        <v>14.000999999999999</v>
      </c>
      <c r="C190">
        <v>2E-3</v>
      </c>
      <c r="D190">
        <v>3.0000000000000001E-3</v>
      </c>
      <c r="E190">
        <v>0.34300000000000003</v>
      </c>
      <c r="F190">
        <f t="shared" si="4"/>
        <v>14.788</v>
      </c>
      <c r="G190">
        <f t="shared" si="5"/>
        <v>0.34800000000000003</v>
      </c>
      <c r="H190">
        <v>0.224</v>
      </c>
    </row>
    <row r="191" spans="1:8">
      <c r="A191">
        <v>0.42099999999999999</v>
      </c>
      <c r="B191">
        <v>13.981999999999999</v>
      </c>
      <c r="C191">
        <v>3.0000000000000001E-3</v>
      </c>
      <c r="D191">
        <v>2E-3</v>
      </c>
      <c r="E191">
        <v>0.33700000000000002</v>
      </c>
      <c r="F191">
        <f t="shared" si="4"/>
        <v>14.739999999999998</v>
      </c>
      <c r="G191">
        <f t="shared" si="5"/>
        <v>0.34200000000000003</v>
      </c>
      <c r="H191">
        <v>0.34100000000000003</v>
      </c>
    </row>
    <row r="192" spans="1:8">
      <c r="A192">
        <v>0.45700000000000002</v>
      </c>
      <c r="B192">
        <v>13.968999999999999</v>
      </c>
      <c r="C192">
        <v>2E-3</v>
      </c>
      <c r="D192">
        <v>7.0000000000000001E-3</v>
      </c>
      <c r="E192">
        <v>0.30299999999999999</v>
      </c>
      <c r="F192">
        <f t="shared" si="4"/>
        <v>14.729000000000001</v>
      </c>
      <c r="G192">
        <f t="shared" si="5"/>
        <v>0.312</v>
      </c>
      <c r="H192">
        <v>0.30099999999999999</v>
      </c>
    </row>
    <row r="193" spans="1:8">
      <c r="A193">
        <v>0.42299999999999999</v>
      </c>
      <c r="B193">
        <v>13.999000000000001</v>
      </c>
      <c r="C193">
        <v>3.0000000000000001E-3</v>
      </c>
      <c r="D193">
        <v>2E-3</v>
      </c>
      <c r="E193">
        <v>0.34399999999999997</v>
      </c>
      <c r="F193">
        <f t="shared" si="4"/>
        <v>14.766</v>
      </c>
      <c r="G193">
        <f t="shared" si="5"/>
        <v>0.34899999999999998</v>
      </c>
      <c r="H193">
        <v>0.46899999999999997</v>
      </c>
    </row>
    <row r="194" spans="1:8">
      <c r="A194">
        <v>1000.251</v>
      </c>
      <c r="B194">
        <v>13.871</v>
      </c>
      <c r="C194">
        <v>2E-3</v>
      </c>
      <c r="D194">
        <v>6.0000000000000001E-3</v>
      </c>
      <c r="E194">
        <v>0.28699999999999998</v>
      </c>
      <c r="F194">
        <f t="shared" si="4"/>
        <v>1014.409</v>
      </c>
      <c r="G194">
        <f t="shared" si="5"/>
        <v>0.29499999999999998</v>
      </c>
      <c r="H194">
        <v>0.222</v>
      </c>
    </row>
    <row r="195" spans="1:8">
      <c r="A195">
        <v>0.432</v>
      </c>
      <c r="B195">
        <v>13.872</v>
      </c>
      <c r="C195">
        <v>3.0000000000000001E-3</v>
      </c>
      <c r="D195">
        <v>3.0000000000000001E-3</v>
      </c>
      <c r="E195">
        <v>0.31900000000000001</v>
      </c>
      <c r="F195">
        <f t="shared" ref="F195:F258" si="6">B195+A195+E195</f>
        <v>14.623000000000001</v>
      </c>
      <c r="G195">
        <f t="shared" ref="G195:G258" si="7">D195+C195+E195</f>
        <v>0.32500000000000001</v>
      </c>
      <c r="H195">
        <v>0.23799999999999999</v>
      </c>
    </row>
    <row r="196" spans="1:8">
      <c r="A196">
        <v>0.41799999999999998</v>
      </c>
      <c r="B196">
        <v>13.797000000000001</v>
      </c>
      <c r="C196">
        <v>5.0000000000000001E-3</v>
      </c>
      <c r="D196">
        <v>7.0000000000000001E-3</v>
      </c>
      <c r="E196">
        <v>0.28199999999999997</v>
      </c>
      <c r="F196">
        <f t="shared" si="6"/>
        <v>14.497</v>
      </c>
      <c r="G196">
        <f t="shared" si="7"/>
        <v>0.29399999999999998</v>
      </c>
      <c r="H196">
        <v>0.315</v>
      </c>
    </row>
    <row r="197" spans="1:8">
      <c r="A197">
        <v>0.49099999999999999</v>
      </c>
      <c r="B197">
        <v>13.85</v>
      </c>
      <c r="C197">
        <v>2E-3</v>
      </c>
      <c r="D197">
        <v>3.0000000000000001E-3</v>
      </c>
      <c r="E197">
        <v>0.308</v>
      </c>
      <c r="F197">
        <f t="shared" si="6"/>
        <v>14.648999999999999</v>
      </c>
      <c r="G197">
        <f t="shared" si="7"/>
        <v>0.313</v>
      </c>
      <c r="H197">
        <v>0.245</v>
      </c>
    </row>
    <row r="198" spans="1:8">
      <c r="A198">
        <v>0.53100000000000003</v>
      </c>
      <c r="B198">
        <v>13.8</v>
      </c>
      <c r="C198">
        <v>3.0000000000000001E-3</v>
      </c>
      <c r="D198">
        <v>2E-3</v>
      </c>
      <c r="E198">
        <v>0.27300000000000002</v>
      </c>
      <c r="F198">
        <f t="shared" si="6"/>
        <v>14.604000000000001</v>
      </c>
      <c r="G198">
        <f t="shared" si="7"/>
        <v>0.27800000000000002</v>
      </c>
      <c r="H198">
        <v>0.26500000000000001</v>
      </c>
    </row>
    <row r="199" spans="1:8">
      <c r="A199">
        <v>0.56799999999999995</v>
      </c>
      <c r="B199">
        <v>13.773</v>
      </c>
      <c r="C199">
        <v>2E-3</v>
      </c>
      <c r="D199">
        <v>2E-3</v>
      </c>
      <c r="E199">
        <v>0.315</v>
      </c>
      <c r="F199">
        <f t="shared" si="6"/>
        <v>14.655999999999999</v>
      </c>
      <c r="G199">
        <f t="shared" si="7"/>
        <v>0.31900000000000001</v>
      </c>
      <c r="H199">
        <v>0.22800000000000001</v>
      </c>
    </row>
    <row r="200" spans="1:8">
      <c r="A200">
        <v>0.436</v>
      </c>
      <c r="B200">
        <v>13.768000000000001</v>
      </c>
      <c r="C200">
        <v>2E-3</v>
      </c>
      <c r="D200">
        <v>3.0000000000000001E-3</v>
      </c>
      <c r="E200">
        <v>0.29599999999999999</v>
      </c>
      <c r="F200">
        <f t="shared" si="6"/>
        <v>14.5</v>
      </c>
      <c r="G200">
        <f t="shared" si="7"/>
        <v>0.30099999999999999</v>
      </c>
      <c r="H200">
        <v>0.252</v>
      </c>
    </row>
    <row r="201" spans="1:8">
      <c r="A201">
        <v>0.45800000000000002</v>
      </c>
      <c r="B201">
        <v>13.733000000000001</v>
      </c>
      <c r="C201">
        <v>3.0000000000000001E-3</v>
      </c>
      <c r="D201">
        <v>2E-3</v>
      </c>
      <c r="E201">
        <v>0.25700000000000001</v>
      </c>
      <c r="F201">
        <f t="shared" si="6"/>
        <v>14.448</v>
      </c>
      <c r="G201">
        <f t="shared" si="7"/>
        <v>0.26200000000000001</v>
      </c>
      <c r="H201">
        <v>0.27300000000000002</v>
      </c>
    </row>
    <row r="202" spans="1:8">
      <c r="A202">
        <v>0.49</v>
      </c>
      <c r="B202">
        <v>13.654999999999999</v>
      </c>
      <c r="C202">
        <v>2E-3</v>
      </c>
      <c r="D202">
        <v>2E-3</v>
      </c>
      <c r="E202">
        <v>0.30499999999999999</v>
      </c>
      <c r="F202">
        <f t="shared" si="6"/>
        <v>14.45</v>
      </c>
      <c r="G202">
        <f t="shared" si="7"/>
        <v>0.309</v>
      </c>
      <c r="H202">
        <v>0.23699999999999999</v>
      </c>
    </row>
    <row r="203" spans="1:8">
      <c r="A203">
        <v>0.40100000000000002</v>
      </c>
      <c r="B203">
        <v>13.743</v>
      </c>
      <c r="C203">
        <v>5.0000000000000001E-3</v>
      </c>
      <c r="D203">
        <v>2E-3</v>
      </c>
      <c r="E203">
        <v>0.39300000000000002</v>
      </c>
      <c r="F203">
        <f t="shared" si="6"/>
        <v>14.537000000000001</v>
      </c>
      <c r="G203">
        <f t="shared" si="7"/>
        <v>0.4</v>
      </c>
      <c r="H203">
        <v>0.29599999999999999</v>
      </c>
    </row>
    <row r="204" spans="1:8">
      <c r="A204">
        <v>0.51500000000000001</v>
      </c>
      <c r="B204">
        <v>13.654</v>
      </c>
      <c r="C204">
        <v>2E-3</v>
      </c>
      <c r="D204">
        <v>2E-3</v>
      </c>
      <c r="E204">
        <v>0.35599999999999998</v>
      </c>
      <c r="F204">
        <f t="shared" si="6"/>
        <v>14.525</v>
      </c>
      <c r="G204">
        <f t="shared" si="7"/>
        <v>0.36</v>
      </c>
      <c r="H204">
        <v>0.27300000000000002</v>
      </c>
    </row>
    <row r="205" spans="1:8">
      <c r="A205">
        <v>0.437</v>
      </c>
      <c r="B205">
        <v>13.645</v>
      </c>
      <c r="C205">
        <v>3.0000000000000001E-3</v>
      </c>
      <c r="D205">
        <v>8.9999999999999993E-3</v>
      </c>
      <c r="E205">
        <v>0.39100000000000001</v>
      </c>
      <c r="F205">
        <f t="shared" si="6"/>
        <v>14.472999999999999</v>
      </c>
      <c r="G205">
        <f t="shared" si="7"/>
        <v>0.40300000000000002</v>
      </c>
      <c r="H205">
        <v>0.26100000000000001</v>
      </c>
    </row>
    <row r="206" spans="1:8">
      <c r="A206">
        <v>0.40100000000000002</v>
      </c>
      <c r="B206">
        <v>13.617000000000001</v>
      </c>
      <c r="C206">
        <v>2E-3</v>
      </c>
      <c r="D206">
        <v>3.0000000000000001E-3</v>
      </c>
      <c r="E206">
        <v>0.36699999999999999</v>
      </c>
      <c r="F206">
        <f t="shared" si="6"/>
        <v>14.385000000000002</v>
      </c>
      <c r="G206">
        <f t="shared" si="7"/>
        <v>0.372</v>
      </c>
      <c r="H206">
        <v>0.313</v>
      </c>
    </row>
    <row r="207" spans="1:8">
      <c r="A207">
        <v>0.42199999999999999</v>
      </c>
      <c r="B207">
        <v>13.579000000000001</v>
      </c>
      <c r="C207">
        <v>3.0000000000000001E-3</v>
      </c>
      <c r="D207">
        <v>4.2000000000000003E-2</v>
      </c>
      <c r="E207">
        <v>0.36499999999999999</v>
      </c>
      <c r="F207">
        <f t="shared" si="6"/>
        <v>14.366000000000001</v>
      </c>
      <c r="G207">
        <f t="shared" si="7"/>
        <v>0.41</v>
      </c>
      <c r="H207">
        <v>0.27700000000000002</v>
      </c>
    </row>
    <row r="208" spans="1:8">
      <c r="A208">
        <v>0.39900000000000002</v>
      </c>
      <c r="B208">
        <v>13.544</v>
      </c>
      <c r="C208">
        <v>2E-3</v>
      </c>
      <c r="D208">
        <v>8.0000000000000002E-3</v>
      </c>
      <c r="E208">
        <v>0.32900000000000001</v>
      </c>
      <c r="F208">
        <f t="shared" si="6"/>
        <v>14.272000000000002</v>
      </c>
      <c r="G208">
        <f t="shared" si="7"/>
        <v>0.33900000000000002</v>
      </c>
      <c r="H208">
        <v>0.26400000000000001</v>
      </c>
    </row>
    <row r="209" spans="1:8">
      <c r="A209">
        <v>0.39100000000000001</v>
      </c>
      <c r="B209">
        <v>13.535</v>
      </c>
      <c r="C209">
        <v>3.0000000000000001E-3</v>
      </c>
      <c r="D209">
        <v>3.0000000000000001E-3</v>
      </c>
      <c r="E209">
        <v>0.41599999999999998</v>
      </c>
      <c r="F209">
        <f t="shared" si="6"/>
        <v>14.342000000000001</v>
      </c>
      <c r="G209">
        <f t="shared" si="7"/>
        <v>0.42199999999999999</v>
      </c>
      <c r="H209">
        <v>0.34</v>
      </c>
    </row>
    <row r="210" spans="1:8">
      <c r="A210">
        <v>0.47599999999999998</v>
      </c>
      <c r="B210">
        <v>13.509</v>
      </c>
      <c r="C210">
        <v>3.0000000000000001E-3</v>
      </c>
      <c r="D210">
        <v>3.0000000000000001E-3</v>
      </c>
      <c r="E210">
        <v>0.35699999999999998</v>
      </c>
      <c r="F210">
        <f t="shared" si="6"/>
        <v>14.341999999999999</v>
      </c>
      <c r="G210">
        <f t="shared" si="7"/>
        <v>0.36299999999999999</v>
      </c>
      <c r="H210">
        <v>999.39200000000005</v>
      </c>
    </row>
    <row r="211" spans="1:8">
      <c r="A211">
        <v>0.372</v>
      </c>
      <c r="B211">
        <v>13.504</v>
      </c>
      <c r="C211">
        <v>2E-3</v>
      </c>
      <c r="D211">
        <v>5.0000000000000001E-3</v>
      </c>
      <c r="E211">
        <v>0.316</v>
      </c>
      <c r="F211">
        <f t="shared" si="6"/>
        <v>14.192</v>
      </c>
      <c r="G211">
        <f t="shared" si="7"/>
        <v>0.32300000000000001</v>
      </c>
      <c r="H211">
        <v>998.80600000000004</v>
      </c>
    </row>
    <row r="212" spans="1:8">
      <c r="A212">
        <v>0.41399999999999998</v>
      </c>
      <c r="B212">
        <v>13.54</v>
      </c>
      <c r="C212">
        <v>2E-3</v>
      </c>
      <c r="D212">
        <v>3.0000000000000001E-3</v>
      </c>
      <c r="E212">
        <v>0.40899999999999997</v>
      </c>
      <c r="F212">
        <f t="shared" si="6"/>
        <v>14.363</v>
      </c>
      <c r="G212">
        <f t="shared" si="7"/>
        <v>0.41399999999999998</v>
      </c>
      <c r="H212">
        <v>0.28100000000000003</v>
      </c>
    </row>
    <row r="213" spans="1:8">
      <c r="A213">
        <v>0.53200000000000003</v>
      </c>
      <c r="B213">
        <v>13.58</v>
      </c>
      <c r="C213">
        <v>3.0000000000000001E-3</v>
      </c>
      <c r="D213">
        <v>3.0000000000000001E-3</v>
      </c>
      <c r="E213">
        <v>0.35599999999999998</v>
      </c>
      <c r="F213">
        <f t="shared" si="6"/>
        <v>14.468</v>
      </c>
      <c r="G213">
        <f t="shared" si="7"/>
        <v>0.36199999999999999</v>
      </c>
      <c r="H213">
        <v>0.252</v>
      </c>
    </row>
    <row r="214" spans="1:8">
      <c r="A214">
        <v>0.56699999999999995</v>
      </c>
      <c r="B214">
        <v>13.398999999999999</v>
      </c>
      <c r="C214">
        <v>2E-3</v>
      </c>
      <c r="D214">
        <v>3.0000000000000001E-3</v>
      </c>
      <c r="E214">
        <v>0.34599999999999997</v>
      </c>
      <c r="F214">
        <f t="shared" si="6"/>
        <v>14.311999999999999</v>
      </c>
      <c r="G214">
        <f t="shared" si="7"/>
        <v>0.35099999999999998</v>
      </c>
      <c r="H214">
        <v>0.245</v>
      </c>
    </row>
    <row r="215" spans="1:8">
      <c r="A215">
        <v>0.40799999999999997</v>
      </c>
      <c r="B215">
        <v>13.385</v>
      </c>
      <c r="C215">
        <v>2E-3</v>
      </c>
      <c r="D215">
        <v>3.0000000000000001E-3</v>
      </c>
      <c r="E215">
        <v>0.29699999999999999</v>
      </c>
      <c r="F215">
        <f t="shared" si="6"/>
        <v>14.09</v>
      </c>
      <c r="G215">
        <f t="shared" si="7"/>
        <v>0.30199999999999999</v>
      </c>
      <c r="H215">
        <v>0.28699999999999998</v>
      </c>
    </row>
    <row r="216" spans="1:8">
      <c r="A216">
        <v>0.376</v>
      </c>
      <c r="B216">
        <v>13.356</v>
      </c>
      <c r="C216">
        <v>2E-3</v>
      </c>
      <c r="D216">
        <v>3.0000000000000001E-3</v>
      </c>
      <c r="E216">
        <v>0.38500000000000001</v>
      </c>
      <c r="F216">
        <f t="shared" si="6"/>
        <v>14.116999999999999</v>
      </c>
      <c r="G216">
        <f t="shared" si="7"/>
        <v>0.39</v>
      </c>
      <c r="H216">
        <v>0.35299999999999998</v>
      </c>
    </row>
    <row r="217" spans="1:8">
      <c r="A217">
        <v>0.36299999999999999</v>
      </c>
      <c r="B217">
        <v>13.340999999999999</v>
      </c>
      <c r="C217">
        <v>3.0000000000000001E-3</v>
      </c>
      <c r="D217">
        <v>2E-3</v>
      </c>
      <c r="E217">
        <v>0.40600000000000003</v>
      </c>
      <c r="F217">
        <f t="shared" si="6"/>
        <v>14.11</v>
      </c>
      <c r="G217">
        <f t="shared" si="7"/>
        <v>0.41100000000000003</v>
      </c>
      <c r="H217">
        <v>0.32500000000000001</v>
      </c>
    </row>
    <row r="218" spans="1:8">
      <c r="A218">
        <v>0.439</v>
      </c>
      <c r="B218">
        <v>13.303000000000001</v>
      </c>
      <c r="C218">
        <v>8.9999999999999993E-3</v>
      </c>
      <c r="D218">
        <v>2E-3</v>
      </c>
      <c r="E218">
        <v>0.318</v>
      </c>
      <c r="F218">
        <f t="shared" si="6"/>
        <v>14.06</v>
      </c>
      <c r="G218">
        <f t="shared" si="7"/>
        <v>0.32900000000000001</v>
      </c>
      <c r="H218">
        <v>0.29699999999999999</v>
      </c>
    </row>
    <row r="219" spans="1:8">
      <c r="A219">
        <v>0.499</v>
      </c>
      <c r="B219">
        <v>13.292</v>
      </c>
      <c r="C219">
        <v>3.0000000000000001E-3</v>
      </c>
      <c r="D219">
        <v>3.0000000000000001E-3</v>
      </c>
      <c r="E219">
        <v>0.27400000000000002</v>
      </c>
      <c r="F219">
        <f t="shared" si="6"/>
        <v>14.065000000000001</v>
      </c>
      <c r="G219">
        <f t="shared" si="7"/>
        <v>0.28000000000000003</v>
      </c>
      <c r="H219">
        <v>0.33100000000000002</v>
      </c>
    </row>
    <row r="220" spans="1:8">
      <c r="A220">
        <v>0.50600000000000001</v>
      </c>
      <c r="B220">
        <v>999.57299999999998</v>
      </c>
      <c r="C220">
        <v>2E-3</v>
      </c>
      <c r="D220">
        <v>3.0000000000000001E-3</v>
      </c>
      <c r="E220">
        <v>0.32600000000000001</v>
      </c>
      <c r="F220">
        <f t="shared" si="6"/>
        <v>1000.405</v>
      </c>
      <c r="G220">
        <f t="shared" si="7"/>
        <v>0.33100000000000002</v>
      </c>
      <c r="H220">
        <v>0.318</v>
      </c>
    </row>
    <row r="221" spans="1:8">
      <c r="A221">
        <v>0.41899999999999998</v>
      </c>
      <c r="B221">
        <v>13.368</v>
      </c>
      <c r="C221">
        <v>3.0000000000000001E-3</v>
      </c>
      <c r="D221">
        <v>2E-3</v>
      </c>
      <c r="E221">
        <v>0.27800000000000002</v>
      </c>
      <c r="F221">
        <f t="shared" si="6"/>
        <v>14.065000000000001</v>
      </c>
      <c r="G221">
        <f t="shared" si="7"/>
        <v>0.28300000000000003</v>
      </c>
      <c r="H221">
        <v>0.32300000000000001</v>
      </c>
    </row>
    <row r="222" spans="1:8">
      <c r="A222">
        <v>0.45</v>
      </c>
      <c r="B222">
        <v>13.208</v>
      </c>
      <c r="C222">
        <v>4.0000000000000001E-3</v>
      </c>
      <c r="D222">
        <v>2E-3</v>
      </c>
      <c r="E222">
        <v>0.309</v>
      </c>
      <c r="F222">
        <f t="shared" si="6"/>
        <v>13.966999999999999</v>
      </c>
      <c r="G222">
        <f t="shared" si="7"/>
        <v>0.315</v>
      </c>
      <c r="H222">
        <v>0.29599999999999999</v>
      </c>
    </row>
    <row r="223" spans="1:8">
      <c r="A223">
        <v>0.42599999999999999</v>
      </c>
      <c r="B223">
        <v>13.186</v>
      </c>
      <c r="C223">
        <v>7.6999999999999999E-2</v>
      </c>
      <c r="D223">
        <v>3.0000000000000001E-3</v>
      </c>
      <c r="E223">
        <v>0.26</v>
      </c>
      <c r="F223">
        <f t="shared" si="6"/>
        <v>13.872</v>
      </c>
      <c r="G223">
        <f t="shared" si="7"/>
        <v>0.34</v>
      </c>
      <c r="H223">
        <v>0.28100000000000003</v>
      </c>
    </row>
    <row r="224" spans="1:8">
      <c r="A224">
        <v>0.65800000000000003</v>
      </c>
      <c r="B224">
        <v>13.138</v>
      </c>
      <c r="C224">
        <v>8.9999999999999993E-3</v>
      </c>
      <c r="D224">
        <v>5.0000000000000001E-3</v>
      </c>
      <c r="E224">
        <v>0.28499999999999998</v>
      </c>
      <c r="F224">
        <f t="shared" si="6"/>
        <v>14.081</v>
      </c>
      <c r="G224">
        <f t="shared" si="7"/>
        <v>0.29899999999999999</v>
      </c>
      <c r="H224">
        <v>0.27500000000000002</v>
      </c>
    </row>
    <row r="225" spans="1:8">
      <c r="A225">
        <v>0.439</v>
      </c>
      <c r="B225">
        <v>13.117000000000001</v>
      </c>
      <c r="C225">
        <v>3.0000000000000001E-3</v>
      </c>
      <c r="D225">
        <v>1E-3</v>
      </c>
      <c r="E225">
        <v>0.36</v>
      </c>
      <c r="F225">
        <f t="shared" si="6"/>
        <v>13.916</v>
      </c>
      <c r="G225">
        <f t="shared" si="7"/>
        <v>0.36399999999999999</v>
      </c>
      <c r="H225">
        <v>0.249</v>
      </c>
    </row>
    <row r="226" spans="1:8">
      <c r="A226">
        <v>0.50600000000000001</v>
      </c>
      <c r="B226">
        <v>13.18</v>
      </c>
      <c r="C226">
        <v>2E-3</v>
      </c>
      <c r="D226">
        <v>3.0000000000000001E-3</v>
      </c>
      <c r="E226">
        <v>0.27600000000000002</v>
      </c>
      <c r="F226">
        <f t="shared" si="6"/>
        <v>13.962</v>
      </c>
      <c r="G226">
        <f t="shared" si="7"/>
        <v>0.28100000000000003</v>
      </c>
      <c r="H226">
        <v>0.33800000000000002</v>
      </c>
    </row>
    <row r="227" spans="1:8">
      <c r="A227">
        <v>0.45</v>
      </c>
      <c r="B227">
        <v>13.061999999999999</v>
      </c>
      <c r="C227">
        <v>1E-3</v>
      </c>
      <c r="D227">
        <v>3.0000000000000001E-3</v>
      </c>
      <c r="E227">
        <v>0.314</v>
      </c>
      <c r="F227">
        <f t="shared" si="6"/>
        <v>13.825999999999999</v>
      </c>
      <c r="G227">
        <f t="shared" si="7"/>
        <v>0.318</v>
      </c>
      <c r="H227">
        <v>0.311</v>
      </c>
    </row>
    <row r="228" spans="1:8">
      <c r="A228">
        <v>0.45</v>
      </c>
      <c r="B228">
        <v>13.048</v>
      </c>
      <c r="C228">
        <v>1E-3</v>
      </c>
      <c r="D228">
        <v>8.0000000000000002E-3</v>
      </c>
      <c r="E228">
        <v>0.315</v>
      </c>
      <c r="F228">
        <f t="shared" si="6"/>
        <v>13.812999999999999</v>
      </c>
      <c r="G228">
        <f t="shared" si="7"/>
        <v>0.32400000000000001</v>
      </c>
      <c r="H228">
        <v>0.3</v>
      </c>
    </row>
    <row r="229" spans="1:8">
      <c r="A229">
        <v>0.44700000000000001</v>
      </c>
      <c r="B229">
        <v>13.028</v>
      </c>
      <c r="C229">
        <v>1E-3</v>
      </c>
      <c r="D229">
        <v>2E-3</v>
      </c>
      <c r="E229">
        <v>0.27600000000000002</v>
      </c>
      <c r="F229">
        <f t="shared" si="6"/>
        <v>13.750999999999999</v>
      </c>
      <c r="G229">
        <f t="shared" si="7"/>
        <v>0.27900000000000003</v>
      </c>
      <c r="H229">
        <v>0.33400000000000002</v>
      </c>
    </row>
    <row r="230" spans="1:8">
      <c r="A230">
        <v>0.42399999999999999</v>
      </c>
      <c r="B230">
        <v>13.004</v>
      </c>
      <c r="C230">
        <v>5.0000000000000001E-3</v>
      </c>
      <c r="D230">
        <v>6.0000000000000001E-3</v>
      </c>
      <c r="E230">
        <v>0.27900000000000003</v>
      </c>
      <c r="F230">
        <f t="shared" si="6"/>
        <v>13.706999999999999</v>
      </c>
      <c r="G230">
        <f t="shared" si="7"/>
        <v>0.29000000000000004</v>
      </c>
      <c r="H230">
        <v>0.29699999999999999</v>
      </c>
    </row>
    <row r="231" spans="1:8">
      <c r="A231">
        <v>998.40599999999995</v>
      </c>
      <c r="B231">
        <v>13.01</v>
      </c>
      <c r="C231">
        <v>2E-3</v>
      </c>
      <c r="D231">
        <v>2E-3</v>
      </c>
      <c r="E231">
        <v>0.249</v>
      </c>
      <c r="F231">
        <f t="shared" si="6"/>
        <v>1011.665</v>
      </c>
      <c r="G231">
        <f t="shared" si="7"/>
        <v>0.253</v>
      </c>
      <c r="H231">
        <v>998.60799999999995</v>
      </c>
    </row>
    <row r="232" spans="1:8">
      <c r="A232">
        <v>998.50599999999997</v>
      </c>
      <c r="B232">
        <v>12.984999999999999</v>
      </c>
      <c r="C232">
        <v>2E-3</v>
      </c>
      <c r="D232">
        <v>2E-3</v>
      </c>
      <c r="E232">
        <v>0.29799999999999999</v>
      </c>
      <c r="F232">
        <f t="shared" si="6"/>
        <v>1011.789</v>
      </c>
      <c r="G232">
        <f t="shared" si="7"/>
        <v>0.30199999999999999</v>
      </c>
      <c r="H232">
        <v>0.375</v>
      </c>
    </row>
    <row r="233" spans="1:8">
      <c r="A233">
        <v>0.69799999999999995</v>
      </c>
      <c r="B233">
        <v>0.104</v>
      </c>
      <c r="C233">
        <v>2E-3</v>
      </c>
      <c r="D233">
        <v>7.0000000000000001E-3</v>
      </c>
      <c r="E233">
        <v>0.28100000000000003</v>
      </c>
      <c r="F233">
        <f t="shared" si="6"/>
        <v>1.083</v>
      </c>
      <c r="G233">
        <f t="shared" si="7"/>
        <v>0.29000000000000004</v>
      </c>
      <c r="H233">
        <v>0.42799999999999999</v>
      </c>
    </row>
    <row r="234" spans="1:8">
      <c r="A234">
        <v>0.53600000000000003</v>
      </c>
      <c r="B234">
        <v>12.932</v>
      </c>
      <c r="C234">
        <v>3.0000000000000001E-3</v>
      </c>
      <c r="D234">
        <v>3.0000000000000001E-3</v>
      </c>
      <c r="E234">
        <v>0.28399999999999997</v>
      </c>
      <c r="F234">
        <f t="shared" si="6"/>
        <v>13.752000000000001</v>
      </c>
      <c r="G234">
        <f t="shared" si="7"/>
        <v>0.28999999999999998</v>
      </c>
      <c r="H234">
        <v>0.26500000000000001</v>
      </c>
    </row>
    <row r="235" spans="1:8">
      <c r="A235">
        <v>0.52600000000000002</v>
      </c>
      <c r="B235">
        <v>12.923999999999999</v>
      </c>
      <c r="C235">
        <v>2E-3</v>
      </c>
      <c r="D235">
        <v>2E-3</v>
      </c>
      <c r="E235">
        <v>0.34100000000000003</v>
      </c>
      <c r="F235">
        <f t="shared" si="6"/>
        <v>13.790999999999999</v>
      </c>
      <c r="G235">
        <f t="shared" si="7"/>
        <v>0.34500000000000003</v>
      </c>
      <c r="H235">
        <v>0.31</v>
      </c>
    </row>
    <row r="236" spans="1:8">
      <c r="A236">
        <v>0.41799999999999998</v>
      </c>
      <c r="B236">
        <v>12.887</v>
      </c>
      <c r="C236">
        <v>3.0000000000000001E-3</v>
      </c>
      <c r="D236">
        <v>2E-3</v>
      </c>
      <c r="E236">
        <v>0.35399999999999998</v>
      </c>
      <c r="F236">
        <f t="shared" si="6"/>
        <v>13.658999999999999</v>
      </c>
      <c r="G236">
        <f t="shared" si="7"/>
        <v>0.35899999999999999</v>
      </c>
      <c r="H236">
        <v>0.316</v>
      </c>
    </row>
    <row r="237" spans="1:8">
      <c r="A237">
        <v>0.55600000000000005</v>
      </c>
      <c r="B237">
        <v>12.872</v>
      </c>
      <c r="C237">
        <v>3.0000000000000001E-3</v>
      </c>
      <c r="D237">
        <v>6.0000000000000001E-3</v>
      </c>
      <c r="E237">
        <v>0.34100000000000003</v>
      </c>
      <c r="F237">
        <f t="shared" si="6"/>
        <v>13.769</v>
      </c>
      <c r="G237">
        <f t="shared" si="7"/>
        <v>0.35000000000000003</v>
      </c>
      <c r="H237">
        <v>0.24</v>
      </c>
    </row>
    <row r="238" spans="1:8">
      <c r="A238">
        <v>0.51400000000000001</v>
      </c>
      <c r="B238">
        <v>12.888999999999999</v>
      </c>
      <c r="C238">
        <v>4.2000000000000003E-2</v>
      </c>
      <c r="D238">
        <v>2E-3</v>
      </c>
      <c r="E238">
        <v>0.29099999999999998</v>
      </c>
      <c r="F238">
        <f t="shared" si="6"/>
        <v>13.693999999999999</v>
      </c>
      <c r="G238">
        <f t="shared" si="7"/>
        <v>0.33499999999999996</v>
      </c>
      <c r="H238">
        <v>0.316</v>
      </c>
    </row>
    <row r="239" spans="1:8">
      <c r="A239">
        <v>0.47599999999999998</v>
      </c>
      <c r="B239">
        <v>12.827</v>
      </c>
      <c r="C239">
        <v>8.0000000000000002E-3</v>
      </c>
      <c r="D239">
        <v>3.0000000000000001E-3</v>
      </c>
      <c r="E239">
        <v>0.26900000000000002</v>
      </c>
      <c r="F239">
        <f t="shared" si="6"/>
        <v>13.572000000000001</v>
      </c>
      <c r="G239">
        <f t="shared" si="7"/>
        <v>0.28000000000000003</v>
      </c>
      <c r="H239">
        <v>0.45600000000000002</v>
      </c>
    </row>
    <row r="240" spans="1:8">
      <c r="A240">
        <v>0.68700000000000006</v>
      </c>
      <c r="B240">
        <v>12.867000000000001</v>
      </c>
      <c r="C240">
        <v>2E-3</v>
      </c>
      <c r="D240">
        <v>6.0000000000000001E-3</v>
      </c>
      <c r="E240">
        <v>0.34799999999999998</v>
      </c>
      <c r="F240">
        <f t="shared" si="6"/>
        <v>13.902000000000001</v>
      </c>
      <c r="G240">
        <f t="shared" si="7"/>
        <v>0.35599999999999998</v>
      </c>
      <c r="H240">
        <v>0.32800000000000001</v>
      </c>
    </row>
    <row r="241" spans="1:8">
      <c r="A241">
        <v>0.67200000000000004</v>
      </c>
      <c r="B241">
        <v>12.75</v>
      </c>
      <c r="C241">
        <v>2E-3</v>
      </c>
      <c r="D241">
        <v>2E-3</v>
      </c>
      <c r="E241">
        <v>98.817999999999998</v>
      </c>
      <c r="F241">
        <f t="shared" si="6"/>
        <v>112.24</v>
      </c>
      <c r="G241">
        <f t="shared" si="7"/>
        <v>98.822000000000003</v>
      </c>
      <c r="H241">
        <v>0.32600000000000001</v>
      </c>
    </row>
    <row r="242" spans="1:8">
      <c r="A242">
        <v>0.57599999999999996</v>
      </c>
      <c r="B242">
        <v>12.772</v>
      </c>
      <c r="C242">
        <v>1E-3</v>
      </c>
      <c r="D242">
        <v>2E-3</v>
      </c>
      <c r="E242">
        <v>98.896000000000001</v>
      </c>
      <c r="F242">
        <f t="shared" si="6"/>
        <v>112.244</v>
      </c>
      <c r="G242">
        <f t="shared" si="7"/>
        <v>98.899000000000001</v>
      </c>
      <c r="H242">
        <v>0.30599999999999999</v>
      </c>
    </row>
    <row r="243" spans="1:8">
      <c r="A243">
        <v>0.69099999999999995</v>
      </c>
      <c r="B243">
        <v>998.91700000000003</v>
      </c>
      <c r="C243">
        <v>1E-3</v>
      </c>
      <c r="D243">
        <v>6.0000000000000001E-3</v>
      </c>
      <c r="E243">
        <v>0.28699999999999998</v>
      </c>
      <c r="F243">
        <f t="shared" si="6"/>
        <v>999.8950000000001</v>
      </c>
      <c r="G243">
        <f t="shared" si="7"/>
        <v>0.29399999999999998</v>
      </c>
      <c r="H243">
        <v>0.318</v>
      </c>
    </row>
    <row r="244" spans="1:8">
      <c r="A244">
        <v>0.435</v>
      </c>
      <c r="B244">
        <v>12.734999999999999</v>
      </c>
      <c r="C244">
        <v>2E-3</v>
      </c>
      <c r="D244">
        <v>2E-3</v>
      </c>
      <c r="E244">
        <v>0.25</v>
      </c>
      <c r="F244">
        <f t="shared" si="6"/>
        <v>13.42</v>
      </c>
      <c r="G244">
        <f t="shared" si="7"/>
        <v>0.254</v>
      </c>
      <c r="H244">
        <v>0.312</v>
      </c>
    </row>
    <row r="245" spans="1:8">
      <c r="A245">
        <v>0.40899999999999997</v>
      </c>
      <c r="B245">
        <v>12.718</v>
      </c>
      <c r="C245">
        <v>1.2999999999999999E-2</v>
      </c>
      <c r="D245">
        <v>2E-3</v>
      </c>
      <c r="E245">
        <v>0.34699999999999998</v>
      </c>
      <c r="F245">
        <f t="shared" si="6"/>
        <v>13.474</v>
      </c>
      <c r="G245">
        <f t="shared" si="7"/>
        <v>0.36199999999999999</v>
      </c>
      <c r="H245">
        <v>0.32200000000000001</v>
      </c>
    </row>
    <row r="246" spans="1:8">
      <c r="A246">
        <v>0.45800000000000002</v>
      </c>
      <c r="B246">
        <v>12.677</v>
      </c>
      <c r="C246">
        <v>2E-3</v>
      </c>
      <c r="D246">
        <v>3.0000000000000001E-3</v>
      </c>
      <c r="E246">
        <v>0.30499999999999999</v>
      </c>
      <c r="F246">
        <f t="shared" si="6"/>
        <v>13.44</v>
      </c>
      <c r="G246">
        <f t="shared" si="7"/>
        <v>0.31</v>
      </c>
      <c r="H246">
        <v>0.32600000000000001</v>
      </c>
    </row>
    <row r="247" spans="1:8">
      <c r="A247">
        <v>0.61899999999999999</v>
      </c>
      <c r="B247">
        <v>12.62</v>
      </c>
      <c r="C247">
        <v>2E-3</v>
      </c>
      <c r="D247">
        <v>6.0000000000000001E-3</v>
      </c>
      <c r="E247">
        <v>0.28100000000000003</v>
      </c>
      <c r="F247">
        <f t="shared" si="6"/>
        <v>13.52</v>
      </c>
      <c r="G247">
        <f t="shared" si="7"/>
        <v>0.28900000000000003</v>
      </c>
      <c r="H247">
        <v>0.30499999999999999</v>
      </c>
    </row>
    <row r="248" spans="1:8">
      <c r="A248">
        <v>0.43</v>
      </c>
      <c r="B248">
        <v>12.659000000000001</v>
      </c>
      <c r="C248">
        <v>2E-3</v>
      </c>
      <c r="D248">
        <v>2E-3</v>
      </c>
      <c r="E248">
        <v>0.379</v>
      </c>
      <c r="F248">
        <f t="shared" si="6"/>
        <v>13.468</v>
      </c>
      <c r="G248">
        <f t="shared" si="7"/>
        <v>0.38300000000000001</v>
      </c>
      <c r="H248">
        <v>0.29699999999999999</v>
      </c>
    </row>
    <row r="249" spans="1:8">
      <c r="A249">
        <v>0.41399999999999998</v>
      </c>
      <c r="B249">
        <v>12.638</v>
      </c>
      <c r="C249">
        <v>2E-3</v>
      </c>
      <c r="D249">
        <v>6.0000000000000001E-3</v>
      </c>
      <c r="E249">
        <v>0.34300000000000003</v>
      </c>
      <c r="F249">
        <f t="shared" si="6"/>
        <v>13.395</v>
      </c>
      <c r="G249">
        <f t="shared" si="7"/>
        <v>0.35100000000000003</v>
      </c>
      <c r="H249">
        <v>0.33400000000000002</v>
      </c>
    </row>
    <row r="250" spans="1:8">
      <c r="A250">
        <v>0.48399999999999999</v>
      </c>
      <c r="B250">
        <v>1002.5359999999999</v>
      </c>
      <c r="C250">
        <v>2E-3</v>
      </c>
      <c r="D250">
        <v>2E-3</v>
      </c>
      <c r="E250">
        <v>0.29199999999999998</v>
      </c>
      <c r="F250">
        <f t="shared" si="6"/>
        <v>1003.312</v>
      </c>
      <c r="G250">
        <f t="shared" si="7"/>
        <v>0.29599999999999999</v>
      </c>
      <c r="H250">
        <v>0.219</v>
      </c>
    </row>
    <row r="251" spans="1:8">
      <c r="A251">
        <v>0.432</v>
      </c>
      <c r="B251">
        <v>12.596</v>
      </c>
      <c r="C251">
        <v>2E-3</v>
      </c>
      <c r="D251">
        <v>2E-3</v>
      </c>
      <c r="E251">
        <v>0.28699999999999998</v>
      </c>
      <c r="F251">
        <f t="shared" si="6"/>
        <v>13.315000000000001</v>
      </c>
      <c r="G251">
        <f t="shared" si="7"/>
        <v>0.29099999999999998</v>
      </c>
      <c r="H251">
        <v>0.29099999999999998</v>
      </c>
    </row>
    <row r="252" spans="1:8">
      <c r="A252">
        <v>0.48899999999999999</v>
      </c>
      <c r="B252">
        <v>12.561999999999999</v>
      </c>
      <c r="C252">
        <v>2E-3</v>
      </c>
      <c r="D252">
        <v>2E-3</v>
      </c>
      <c r="E252">
        <v>0.28399999999999997</v>
      </c>
      <c r="F252">
        <f t="shared" si="6"/>
        <v>13.335000000000001</v>
      </c>
      <c r="G252">
        <f t="shared" si="7"/>
        <v>0.28799999999999998</v>
      </c>
      <c r="H252">
        <v>0.29699999999999999</v>
      </c>
    </row>
    <row r="253" spans="1:8">
      <c r="A253">
        <v>0.48199999999999998</v>
      </c>
      <c r="B253">
        <v>12.510999999999999</v>
      </c>
      <c r="C253">
        <v>3.0000000000000001E-3</v>
      </c>
      <c r="D253">
        <v>2E-3</v>
      </c>
      <c r="E253">
        <v>0.27700000000000002</v>
      </c>
      <c r="F253">
        <f t="shared" si="6"/>
        <v>13.269999999999998</v>
      </c>
      <c r="G253">
        <f t="shared" si="7"/>
        <v>0.28200000000000003</v>
      </c>
      <c r="H253">
        <v>0.27100000000000002</v>
      </c>
    </row>
    <row r="254" spans="1:8">
      <c r="A254">
        <v>0.437</v>
      </c>
      <c r="B254">
        <v>12.505000000000001</v>
      </c>
      <c r="C254">
        <v>3.0000000000000001E-3</v>
      </c>
      <c r="D254">
        <v>6.0000000000000001E-3</v>
      </c>
      <c r="E254">
        <v>0.26300000000000001</v>
      </c>
      <c r="F254">
        <f t="shared" si="6"/>
        <v>13.205</v>
      </c>
      <c r="G254">
        <f t="shared" si="7"/>
        <v>0.27200000000000002</v>
      </c>
      <c r="H254">
        <v>0.253</v>
      </c>
    </row>
    <row r="255" spans="1:8">
      <c r="A255">
        <v>0.50900000000000001</v>
      </c>
      <c r="B255">
        <v>1005.927</v>
      </c>
      <c r="C255">
        <v>1E-3</v>
      </c>
      <c r="D255">
        <v>3.0000000000000001E-3</v>
      </c>
      <c r="E255">
        <v>0.318</v>
      </c>
      <c r="F255">
        <f t="shared" si="6"/>
        <v>1006.754</v>
      </c>
      <c r="G255">
        <f t="shared" si="7"/>
        <v>0.32200000000000001</v>
      </c>
      <c r="H255">
        <v>0.312</v>
      </c>
    </row>
    <row r="256" spans="1:8">
      <c r="A256">
        <v>0.61799999999999999</v>
      </c>
      <c r="B256">
        <v>1005.6559999999999</v>
      </c>
      <c r="C256">
        <v>2E-3</v>
      </c>
      <c r="D256">
        <v>5.0000000000000001E-3</v>
      </c>
      <c r="E256">
        <v>0.32100000000000001</v>
      </c>
      <c r="F256">
        <f t="shared" si="6"/>
        <v>1006.595</v>
      </c>
      <c r="G256">
        <f t="shared" si="7"/>
        <v>0.32800000000000001</v>
      </c>
      <c r="H256">
        <v>0.26700000000000002</v>
      </c>
    </row>
    <row r="257" spans="1:8">
      <c r="A257">
        <v>0.441</v>
      </c>
      <c r="B257">
        <v>9.58</v>
      </c>
      <c r="C257">
        <v>2E-3</v>
      </c>
      <c r="D257">
        <v>3.0000000000000001E-3</v>
      </c>
      <c r="E257">
        <v>0.28599999999999998</v>
      </c>
      <c r="F257">
        <f t="shared" si="6"/>
        <v>10.307</v>
      </c>
      <c r="G257">
        <f t="shared" si="7"/>
        <v>0.29099999999999998</v>
      </c>
      <c r="H257">
        <v>0.29599999999999999</v>
      </c>
    </row>
    <row r="258" spans="1:8">
      <c r="A258">
        <v>0.41899999999999998</v>
      </c>
      <c r="B258">
        <v>9.4809999999999999</v>
      </c>
      <c r="C258">
        <v>5.0000000000000001E-3</v>
      </c>
      <c r="D258">
        <v>3.0000000000000001E-3</v>
      </c>
      <c r="E258">
        <v>0.26100000000000001</v>
      </c>
      <c r="F258">
        <f t="shared" si="6"/>
        <v>10.161</v>
      </c>
      <c r="G258">
        <f t="shared" si="7"/>
        <v>0.26900000000000002</v>
      </c>
      <c r="H258">
        <v>0.33100000000000002</v>
      </c>
    </row>
    <row r="259" spans="1:8">
      <c r="A259">
        <v>0.58699999999999997</v>
      </c>
      <c r="B259">
        <v>1006.154</v>
      </c>
      <c r="C259">
        <v>3.0000000000000001E-3</v>
      </c>
      <c r="D259">
        <v>2E-3</v>
      </c>
      <c r="E259">
        <v>0.315</v>
      </c>
      <c r="F259">
        <f t="shared" ref="F259:F322" si="8">B259+A259+E259</f>
        <v>1007.056</v>
      </c>
      <c r="G259">
        <f t="shared" ref="G259:G322" si="9">D259+C259+E259</f>
        <v>0.32</v>
      </c>
      <c r="H259">
        <v>0.28999999999999998</v>
      </c>
    </row>
    <row r="260" spans="1:8">
      <c r="A260">
        <v>0.38800000000000001</v>
      </c>
      <c r="B260">
        <v>9.4760000000000009</v>
      </c>
      <c r="C260">
        <v>2E-3</v>
      </c>
      <c r="D260">
        <v>2E-3</v>
      </c>
      <c r="E260">
        <v>0.35499999999999998</v>
      </c>
      <c r="F260">
        <f t="shared" si="8"/>
        <v>10.219000000000001</v>
      </c>
      <c r="G260">
        <f t="shared" si="9"/>
        <v>0.35899999999999999</v>
      </c>
      <c r="H260">
        <v>0.376</v>
      </c>
    </row>
    <row r="261" spans="1:8">
      <c r="A261">
        <v>997.93299999999999</v>
      </c>
      <c r="B261">
        <v>1005.4930000000001</v>
      </c>
      <c r="C261">
        <v>2E-3</v>
      </c>
      <c r="D261">
        <v>8.9999999999999993E-3</v>
      </c>
      <c r="E261">
        <v>0.255</v>
      </c>
      <c r="F261">
        <f t="shared" si="8"/>
        <v>2003.681</v>
      </c>
      <c r="G261">
        <f t="shared" si="9"/>
        <v>0.26600000000000001</v>
      </c>
      <c r="H261">
        <v>0.245</v>
      </c>
    </row>
    <row r="262" spans="1:8">
      <c r="A262">
        <v>0.45600000000000002</v>
      </c>
      <c r="B262">
        <v>9.4719999999999995</v>
      </c>
      <c r="C262">
        <v>7.0000000000000001E-3</v>
      </c>
      <c r="D262">
        <v>3.0000000000000001E-3</v>
      </c>
      <c r="E262">
        <v>0.36299999999999999</v>
      </c>
      <c r="F262">
        <f t="shared" si="8"/>
        <v>10.290999999999999</v>
      </c>
      <c r="G262">
        <f t="shared" si="9"/>
        <v>0.373</v>
      </c>
      <c r="H262">
        <v>0.33300000000000002</v>
      </c>
    </row>
    <row r="263" spans="1:8">
      <c r="A263">
        <v>0.57199999999999995</v>
      </c>
      <c r="B263">
        <v>1005.5410000000001</v>
      </c>
      <c r="C263">
        <v>5.0000000000000001E-3</v>
      </c>
      <c r="D263">
        <v>6.0000000000000001E-3</v>
      </c>
      <c r="E263">
        <v>0.28100000000000003</v>
      </c>
      <c r="F263">
        <f t="shared" si="8"/>
        <v>1006.394</v>
      </c>
      <c r="G263">
        <f t="shared" si="9"/>
        <v>0.29200000000000004</v>
      </c>
      <c r="H263">
        <v>0.309</v>
      </c>
    </row>
    <row r="264" spans="1:8">
      <c r="A264">
        <v>0.46899999999999997</v>
      </c>
      <c r="B264">
        <v>9.4619999999999997</v>
      </c>
      <c r="C264">
        <v>2E-3</v>
      </c>
      <c r="D264">
        <v>2E-3</v>
      </c>
      <c r="E264">
        <v>0.26200000000000001</v>
      </c>
      <c r="F264">
        <f t="shared" si="8"/>
        <v>10.193</v>
      </c>
      <c r="G264">
        <f t="shared" si="9"/>
        <v>0.26600000000000001</v>
      </c>
      <c r="H264">
        <v>0.27200000000000002</v>
      </c>
    </row>
    <row r="265" spans="1:8">
      <c r="A265">
        <v>0.151</v>
      </c>
      <c r="B265">
        <v>1006.355</v>
      </c>
      <c r="C265">
        <v>3.0000000000000001E-3</v>
      </c>
      <c r="D265">
        <v>2E-3</v>
      </c>
      <c r="E265">
        <v>0.32800000000000001</v>
      </c>
      <c r="F265">
        <f t="shared" si="8"/>
        <v>1006.8339999999999</v>
      </c>
      <c r="G265">
        <f t="shared" si="9"/>
        <v>0.33300000000000002</v>
      </c>
      <c r="H265">
        <v>0.309</v>
      </c>
    </row>
    <row r="266" spans="1:8">
      <c r="A266">
        <v>0.44800000000000001</v>
      </c>
      <c r="B266">
        <v>9.4350000000000005</v>
      </c>
      <c r="C266">
        <v>1.4E-2</v>
      </c>
      <c r="D266">
        <v>3.0000000000000001E-3</v>
      </c>
      <c r="E266">
        <v>0</v>
      </c>
      <c r="F266">
        <f t="shared" si="8"/>
        <v>9.8830000000000009</v>
      </c>
      <c r="G266">
        <f t="shared" si="9"/>
        <v>1.7000000000000001E-2</v>
      </c>
      <c r="H266">
        <v>0.28100000000000003</v>
      </c>
    </row>
    <row r="267" spans="1:8">
      <c r="A267">
        <v>0.435</v>
      </c>
      <c r="B267">
        <v>9.4239999999999995</v>
      </c>
      <c r="C267">
        <v>0.01</v>
      </c>
      <c r="D267">
        <v>2E-3</v>
      </c>
      <c r="E267">
        <v>0.36799999999999999</v>
      </c>
      <c r="F267">
        <f t="shared" si="8"/>
        <v>10.227</v>
      </c>
      <c r="G267">
        <f t="shared" si="9"/>
        <v>0.38</v>
      </c>
      <c r="H267">
        <v>1000.333</v>
      </c>
    </row>
    <row r="268" spans="1:8">
      <c r="A268">
        <v>0.57399999999999995</v>
      </c>
      <c r="B268">
        <v>1009.448</v>
      </c>
      <c r="C268">
        <v>7.0000000000000001E-3</v>
      </c>
      <c r="D268">
        <v>2E-3</v>
      </c>
      <c r="E268">
        <v>0.36299999999999999</v>
      </c>
      <c r="F268">
        <f t="shared" si="8"/>
        <v>1010.385</v>
      </c>
      <c r="G268">
        <f t="shared" si="9"/>
        <v>0.372</v>
      </c>
      <c r="H268">
        <v>0.27700000000000002</v>
      </c>
    </row>
    <row r="269" spans="1:8">
      <c r="A269">
        <v>0.45100000000000001</v>
      </c>
      <c r="B269">
        <v>1007.128</v>
      </c>
      <c r="C269">
        <v>6.0000000000000001E-3</v>
      </c>
      <c r="D269">
        <v>2E-3</v>
      </c>
      <c r="E269">
        <v>0.35499999999999998</v>
      </c>
      <c r="F269">
        <f t="shared" si="8"/>
        <v>1007.9340000000001</v>
      </c>
      <c r="G269">
        <f t="shared" si="9"/>
        <v>0.36299999999999999</v>
      </c>
      <c r="H269">
        <v>0.29399999999999998</v>
      </c>
    </row>
    <row r="270" spans="1:8">
      <c r="A270">
        <v>0.59299999999999997</v>
      </c>
      <c r="B270">
        <v>10.659000000000001</v>
      </c>
      <c r="C270">
        <v>2E-3</v>
      </c>
      <c r="D270">
        <v>2E-3</v>
      </c>
      <c r="E270">
        <v>0.28799999999999998</v>
      </c>
      <c r="F270">
        <f t="shared" si="8"/>
        <v>11.540000000000001</v>
      </c>
      <c r="G270">
        <f t="shared" si="9"/>
        <v>0.29199999999999998</v>
      </c>
      <c r="H270">
        <v>0.495</v>
      </c>
    </row>
    <row r="271" spans="1:8">
      <c r="A271">
        <v>0.51300000000000001</v>
      </c>
      <c r="B271">
        <v>1007.096</v>
      </c>
      <c r="C271">
        <v>3.0000000000000001E-3</v>
      </c>
      <c r="D271">
        <v>3.0000000000000001E-3</v>
      </c>
      <c r="E271">
        <v>0.36799999999999999</v>
      </c>
      <c r="F271">
        <f t="shared" si="8"/>
        <v>1007.9770000000001</v>
      </c>
      <c r="G271">
        <f t="shared" si="9"/>
        <v>0.374</v>
      </c>
      <c r="H271">
        <v>0.26100000000000001</v>
      </c>
    </row>
    <row r="272" spans="1:8">
      <c r="A272">
        <v>0.45600000000000002</v>
      </c>
      <c r="B272">
        <v>10.82</v>
      </c>
      <c r="C272">
        <v>6.0000000000000001E-3</v>
      </c>
      <c r="D272">
        <v>3.0000000000000001E-3</v>
      </c>
      <c r="E272">
        <v>0.31900000000000001</v>
      </c>
      <c r="F272">
        <f t="shared" si="8"/>
        <v>11.595000000000001</v>
      </c>
      <c r="G272">
        <f t="shared" si="9"/>
        <v>0.32800000000000001</v>
      </c>
      <c r="H272">
        <v>0.33100000000000002</v>
      </c>
    </row>
    <row r="273" spans="1:8">
      <c r="A273">
        <v>0.51100000000000001</v>
      </c>
      <c r="B273">
        <v>1009.45</v>
      </c>
      <c r="C273">
        <v>7.0000000000000001E-3</v>
      </c>
      <c r="D273">
        <v>2E-3</v>
      </c>
      <c r="E273">
        <v>0.33200000000000002</v>
      </c>
      <c r="F273">
        <f t="shared" si="8"/>
        <v>1010.293</v>
      </c>
      <c r="G273">
        <f t="shared" si="9"/>
        <v>0.34100000000000003</v>
      </c>
      <c r="H273">
        <v>0.23300000000000001</v>
      </c>
    </row>
    <row r="274" spans="1:8">
      <c r="A274">
        <v>0.39800000000000002</v>
      </c>
      <c r="B274">
        <v>3010.6779999999999</v>
      </c>
      <c r="C274">
        <v>3.0000000000000001E-3</v>
      </c>
      <c r="D274">
        <v>6.0000000000000001E-3</v>
      </c>
      <c r="E274">
        <v>0.26700000000000002</v>
      </c>
      <c r="F274">
        <f t="shared" si="8"/>
        <v>3011.3429999999998</v>
      </c>
      <c r="G274">
        <f t="shared" si="9"/>
        <v>0.27600000000000002</v>
      </c>
      <c r="H274">
        <v>0.38100000000000001</v>
      </c>
    </row>
    <row r="275" spans="1:8">
      <c r="A275">
        <v>0.36899999999999999</v>
      </c>
      <c r="B275">
        <v>2.5009999999999999</v>
      </c>
      <c r="C275">
        <v>2E-3</v>
      </c>
      <c r="D275">
        <v>3.0000000000000001E-3</v>
      </c>
      <c r="E275">
        <v>0.33200000000000002</v>
      </c>
      <c r="F275">
        <f t="shared" si="8"/>
        <v>3.202</v>
      </c>
      <c r="G275">
        <f t="shared" si="9"/>
        <v>0.33700000000000002</v>
      </c>
      <c r="H275">
        <v>0.36499999999999999</v>
      </c>
    </row>
    <row r="276" spans="1:8">
      <c r="A276">
        <v>0.64</v>
      </c>
      <c r="B276">
        <v>1010.689</v>
      </c>
      <c r="C276">
        <v>6.0000000000000001E-3</v>
      </c>
      <c r="D276">
        <v>3.0000000000000001E-3</v>
      </c>
      <c r="E276">
        <v>0.311</v>
      </c>
      <c r="F276">
        <f t="shared" si="8"/>
        <v>1011.64</v>
      </c>
      <c r="G276">
        <f t="shared" si="9"/>
        <v>0.32</v>
      </c>
      <c r="H276">
        <v>0.25900000000000001</v>
      </c>
    </row>
    <row r="277" spans="1:8">
      <c r="A277">
        <v>0.38600000000000001</v>
      </c>
      <c r="B277">
        <v>3007.1309999999999</v>
      </c>
      <c r="C277">
        <v>6.0000000000000001E-3</v>
      </c>
      <c r="D277">
        <v>2E-3</v>
      </c>
      <c r="E277">
        <v>0.39700000000000002</v>
      </c>
      <c r="F277">
        <f t="shared" si="8"/>
        <v>3007.9139999999998</v>
      </c>
      <c r="G277">
        <f t="shared" si="9"/>
        <v>0.40500000000000003</v>
      </c>
      <c r="H277">
        <v>0.33600000000000002</v>
      </c>
    </row>
    <row r="278" spans="1:8">
      <c r="A278">
        <v>0.46300000000000002</v>
      </c>
      <c r="B278">
        <v>2.4289999999999998</v>
      </c>
      <c r="C278">
        <v>3.0000000000000001E-3</v>
      </c>
      <c r="D278">
        <v>3.0000000000000001E-3</v>
      </c>
      <c r="E278">
        <v>0.33800000000000002</v>
      </c>
      <c r="F278">
        <f t="shared" si="8"/>
        <v>3.23</v>
      </c>
      <c r="G278">
        <f t="shared" si="9"/>
        <v>0.34400000000000003</v>
      </c>
      <c r="H278">
        <v>0.28299999999999997</v>
      </c>
    </row>
    <row r="279" spans="1:8">
      <c r="A279">
        <v>0.439</v>
      </c>
      <c r="B279">
        <v>2.335</v>
      </c>
      <c r="C279">
        <v>7.0000000000000001E-3</v>
      </c>
      <c r="D279">
        <v>2E-3</v>
      </c>
      <c r="E279">
        <v>0.314</v>
      </c>
      <c r="F279">
        <f t="shared" si="8"/>
        <v>3.0880000000000001</v>
      </c>
      <c r="G279">
        <f t="shared" si="9"/>
        <v>0.32300000000000001</v>
      </c>
      <c r="H279">
        <v>0.29699999999999999</v>
      </c>
    </row>
    <row r="280" spans="1:8">
      <c r="A280">
        <v>0.39900000000000002</v>
      </c>
      <c r="B280">
        <v>2.5310000000000001</v>
      </c>
      <c r="C280">
        <v>7.0000000000000001E-3</v>
      </c>
      <c r="D280">
        <v>2E-3</v>
      </c>
      <c r="E280">
        <v>0.30299999999999999</v>
      </c>
      <c r="F280">
        <f t="shared" si="8"/>
        <v>3.2330000000000001</v>
      </c>
      <c r="G280">
        <f t="shared" si="9"/>
        <v>0.312</v>
      </c>
      <c r="H280">
        <v>0.317</v>
      </c>
    </row>
    <row r="281" spans="1:8">
      <c r="A281">
        <v>0.39</v>
      </c>
      <c r="B281">
        <v>2.2309999999999999</v>
      </c>
      <c r="C281">
        <v>3.0000000000000001E-3</v>
      </c>
      <c r="D281">
        <v>2E-3</v>
      </c>
      <c r="E281">
        <v>0.34599999999999997</v>
      </c>
      <c r="F281">
        <f t="shared" si="8"/>
        <v>2.9670000000000001</v>
      </c>
      <c r="G281">
        <f t="shared" si="9"/>
        <v>0.35099999999999998</v>
      </c>
      <c r="H281">
        <v>0.316</v>
      </c>
    </row>
    <row r="282" spans="1:8">
      <c r="A282">
        <v>0.56000000000000005</v>
      </c>
      <c r="B282">
        <v>2005.6769999999999</v>
      </c>
      <c r="C282">
        <v>3.0000000000000001E-3</v>
      </c>
      <c r="D282">
        <v>3.0000000000000001E-3</v>
      </c>
      <c r="E282">
        <v>0.42099999999999999</v>
      </c>
      <c r="F282">
        <f t="shared" si="8"/>
        <v>2006.6579999999999</v>
      </c>
      <c r="G282">
        <f t="shared" si="9"/>
        <v>0.42699999999999999</v>
      </c>
      <c r="H282">
        <v>0.28699999999999998</v>
      </c>
    </row>
    <row r="283" spans="1:8">
      <c r="A283">
        <v>0.39600000000000002</v>
      </c>
      <c r="B283">
        <v>2.2010000000000001</v>
      </c>
      <c r="C283">
        <v>1.7000000000000001E-2</v>
      </c>
      <c r="D283">
        <v>3.0000000000000001E-3</v>
      </c>
      <c r="E283">
        <v>0.32800000000000001</v>
      </c>
      <c r="F283">
        <f t="shared" si="8"/>
        <v>2.9249999999999998</v>
      </c>
      <c r="G283">
        <f t="shared" si="9"/>
        <v>0.34800000000000003</v>
      </c>
      <c r="H283">
        <v>0.3</v>
      </c>
    </row>
    <row r="284" spans="1:8">
      <c r="A284">
        <v>0.435</v>
      </c>
      <c r="B284">
        <v>3009.174</v>
      </c>
      <c r="C284">
        <v>4.0000000000000001E-3</v>
      </c>
      <c r="D284">
        <v>3.0000000000000001E-3</v>
      </c>
      <c r="E284">
        <v>0.29899999999999999</v>
      </c>
      <c r="F284">
        <f t="shared" si="8"/>
        <v>3009.9079999999999</v>
      </c>
      <c r="G284">
        <f t="shared" si="9"/>
        <v>0.30599999999999999</v>
      </c>
      <c r="H284">
        <v>0.28799999999999998</v>
      </c>
    </row>
    <row r="285" spans="1:8">
      <c r="A285">
        <v>0.38300000000000001</v>
      </c>
      <c r="B285">
        <v>2.4140000000000001</v>
      </c>
      <c r="C285">
        <v>1.7000000000000001E-2</v>
      </c>
      <c r="D285">
        <v>3.0000000000000001E-3</v>
      </c>
      <c r="E285">
        <v>0.46700000000000003</v>
      </c>
      <c r="F285">
        <f t="shared" si="8"/>
        <v>3.2640000000000002</v>
      </c>
      <c r="G285">
        <f t="shared" si="9"/>
        <v>0.48700000000000004</v>
      </c>
      <c r="H285">
        <v>0.34899999999999998</v>
      </c>
    </row>
    <row r="286" spans="1:8">
      <c r="A286">
        <v>0.44700000000000001</v>
      </c>
      <c r="B286">
        <v>2012.0060000000001</v>
      </c>
      <c r="C286">
        <v>4.0000000000000001E-3</v>
      </c>
      <c r="D286">
        <v>3.0000000000000001E-3</v>
      </c>
      <c r="E286">
        <v>0.309</v>
      </c>
      <c r="F286">
        <f t="shared" si="8"/>
        <v>2012.7619999999999</v>
      </c>
      <c r="G286">
        <f t="shared" si="9"/>
        <v>0.316</v>
      </c>
      <c r="H286">
        <v>0.313</v>
      </c>
    </row>
    <row r="287" spans="1:8">
      <c r="A287">
        <v>0.51400000000000001</v>
      </c>
      <c r="B287">
        <v>5000</v>
      </c>
      <c r="C287">
        <v>1.2E-2</v>
      </c>
      <c r="D287">
        <v>3.0000000000000001E-3</v>
      </c>
      <c r="E287">
        <v>0.28399999999999997</v>
      </c>
      <c r="F287">
        <f t="shared" si="8"/>
        <v>5000.7979999999998</v>
      </c>
      <c r="G287">
        <f t="shared" si="9"/>
        <v>0.29899999999999999</v>
      </c>
      <c r="H287">
        <v>0.29399999999999998</v>
      </c>
    </row>
    <row r="288" spans="1:8">
      <c r="A288">
        <v>0.39700000000000002</v>
      </c>
      <c r="B288">
        <v>1005.549</v>
      </c>
      <c r="C288">
        <v>3.0000000000000001E-3</v>
      </c>
      <c r="D288">
        <v>3.0000000000000001E-3</v>
      </c>
      <c r="E288">
        <v>0.35199999999999998</v>
      </c>
      <c r="F288">
        <f t="shared" si="8"/>
        <v>1006.298</v>
      </c>
      <c r="G288">
        <f t="shared" si="9"/>
        <v>0.35799999999999998</v>
      </c>
      <c r="H288">
        <v>0.27400000000000002</v>
      </c>
    </row>
    <row r="289" spans="1:8">
      <c r="A289">
        <v>0.44600000000000001</v>
      </c>
      <c r="B289">
        <v>9.7390000000000008</v>
      </c>
      <c r="C289">
        <v>5.0000000000000001E-3</v>
      </c>
      <c r="D289">
        <v>2E-3</v>
      </c>
      <c r="E289">
        <v>0.30399999999999999</v>
      </c>
      <c r="F289">
        <f t="shared" si="8"/>
        <v>10.489000000000001</v>
      </c>
      <c r="G289">
        <f t="shared" si="9"/>
        <v>0.311</v>
      </c>
      <c r="H289">
        <v>0.308</v>
      </c>
    </row>
    <row r="290" spans="1:8">
      <c r="A290">
        <v>0.51100000000000001</v>
      </c>
      <c r="B290">
        <v>1005.567</v>
      </c>
      <c r="C290">
        <v>4.0000000000000001E-3</v>
      </c>
      <c r="D290">
        <v>3.0000000000000001E-3</v>
      </c>
      <c r="E290">
        <v>0.27100000000000002</v>
      </c>
      <c r="F290">
        <f t="shared" si="8"/>
        <v>1006.3489999999999</v>
      </c>
      <c r="G290">
        <f t="shared" si="9"/>
        <v>0.27800000000000002</v>
      </c>
      <c r="H290">
        <v>0.309</v>
      </c>
    </row>
    <row r="291" spans="1:8">
      <c r="A291">
        <v>0.50900000000000001</v>
      </c>
      <c r="B291">
        <v>9.7330000000000005</v>
      </c>
      <c r="C291">
        <v>5.0000000000000001E-3</v>
      </c>
      <c r="D291">
        <v>2E-3</v>
      </c>
      <c r="E291">
        <v>0.34200000000000003</v>
      </c>
      <c r="F291">
        <f t="shared" si="8"/>
        <v>10.584000000000001</v>
      </c>
      <c r="G291">
        <f t="shared" si="9"/>
        <v>0.34900000000000003</v>
      </c>
      <c r="H291">
        <v>0.27400000000000002</v>
      </c>
    </row>
    <row r="292" spans="1:8">
      <c r="A292">
        <v>0.40899999999999997</v>
      </c>
      <c r="B292">
        <v>1005.43</v>
      </c>
      <c r="C292">
        <v>1.2E-2</v>
      </c>
      <c r="D292">
        <v>2E-3</v>
      </c>
      <c r="E292">
        <v>0.313</v>
      </c>
      <c r="F292">
        <f t="shared" si="8"/>
        <v>1006.1519999999999</v>
      </c>
      <c r="G292">
        <f t="shared" si="9"/>
        <v>0.32700000000000001</v>
      </c>
      <c r="H292">
        <v>0.248</v>
      </c>
    </row>
    <row r="293" spans="1:8">
      <c r="A293">
        <v>0.379</v>
      </c>
      <c r="B293">
        <v>9.4580000000000002</v>
      </c>
      <c r="C293">
        <v>1.2E-2</v>
      </c>
      <c r="D293">
        <v>3.0000000000000001E-3</v>
      </c>
      <c r="E293">
        <v>0.28799999999999998</v>
      </c>
      <c r="F293">
        <f t="shared" si="8"/>
        <v>10.125</v>
      </c>
      <c r="G293">
        <f t="shared" si="9"/>
        <v>0.30299999999999999</v>
      </c>
      <c r="H293">
        <v>0.30599999999999999</v>
      </c>
    </row>
    <row r="294" spans="1:8">
      <c r="A294">
        <v>0.51500000000000001</v>
      </c>
      <c r="B294">
        <v>1005.246</v>
      </c>
      <c r="C294">
        <v>3.0000000000000001E-3</v>
      </c>
      <c r="D294">
        <v>3.0000000000000001E-3</v>
      </c>
      <c r="E294">
        <v>0.35699999999999998</v>
      </c>
      <c r="F294">
        <f t="shared" si="8"/>
        <v>1006.1179999999999</v>
      </c>
      <c r="G294">
        <f t="shared" si="9"/>
        <v>0.36299999999999999</v>
      </c>
      <c r="H294">
        <v>0.28299999999999997</v>
      </c>
    </row>
    <row r="295" spans="1:8">
      <c r="A295">
        <v>0.47199999999999998</v>
      </c>
      <c r="B295">
        <v>1005.448</v>
      </c>
      <c r="C295">
        <v>8.9999999999999993E-3</v>
      </c>
      <c r="D295">
        <v>2E-3</v>
      </c>
      <c r="E295">
        <v>0.316</v>
      </c>
      <c r="F295">
        <f t="shared" si="8"/>
        <v>1006.236</v>
      </c>
      <c r="G295">
        <f t="shared" si="9"/>
        <v>0.32700000000000001</v>
      </c>
      <c r="H295">
        <v>0.312</v>
      </c>
    </row>
    <row r="296" spans="1:8">
      <c r="A296">
        <v>0.63300000000000001</v>
      </c>
      <c r="B296">
        <v>9.4260000000000002</v>
      </c>
      <c r="C296">
        <v>2E-3</v>
      </c>
      <c r="D296">
        <v>3.0000000000000001E-3</v>
      </c>
      <c r="E296">
        <v>0.30199999999999999</v>
      </c>
      <c r="F296">
        <f t="shared" si="8"/>
        <v>10.361000000000001</v>
      </c>
      <c r="G296">
        <f t="shared" si="9"/>
        <v>0.307</v>
      </c>
      <c r="H296">
        <v>0.29099999999999998</v>
      </c>
    </row>
    <row r="297" spans="1:8">
      <c r="A297">
        <v>0.46300000000000002</v>
      </c>
      <c r="B297">
        <v>1005.668</v>
      </c>
      <c r="C297">
        <v>1E-3</v>
      </c>
      <c r="D297">
        <v>3.0000000000000001E-3</v>
      </c>
      <c r="E297">
        <v>0.36399999999999999</v>
      </c>
      <c r="F297">
        <f t="shared" si="8"/>
        <v>1006.495</v>
      </c>
      <c r="G297">
        <f t="shared" si="9"/>
        <v>0.36799999999999999</v>
      </c>
      <c r="H297">
        <v>0.26800000000000002</v>
      </c>
    </row>
    <row r="298" spans="1:8">
      <c r="A298">
        <v>0.497</v>
      </c>
      <c r="B298">
        <v>9.6310000000000002</v>
      </c>
      <c r="C298">
        <v>2E-3</v>
      </c>
      <c r="D298">
        <v>2E-3</v>
      </c>
      <c r="E298">
        <v>0.435</v>
      </c>
      <c r="F298">
        <f t="shared" si="8"/>
        <v>10.563000000000001</v>
      </c>
      <c r="G298">
        <f t="shared" si="9"/>
        <v>0.439</v>
      </c>
      <c r="H298">
        <v>0.28299999999999997</v>
      </c>
    </row>
    <row r="299" spans="1:8">
      <c r="A299">
        <v>0.58599999999999997</v>
      </c>
      <c r="B299">
        <v>9.6929999999999996</v>
      </c>
      <c r="C299">
        <v>2E-3</v>
      </c>
      <c r="D299">
        <v>2E-3</v>
      </c>
      <c r="E299">
        <v>0.309</v>
      </c>
      <c r="F299">
        <f t="shared" si="8"/>
        <v>10.587999999999999</v>
      </c>
      <c r="G299">
        <f t="shared" si="9"/>
        <v>0.313</v>
      </c>
      <c r="H299">
        <v>0.32400000000000001</v>
      </c>
    </row>
    <row r="300" spans="1:8">
      <c r="A300">
        <v>0.43099999999999999</v>
      </c>
      <c r="B300">
        <v>1005.374</v>
      </c>
      <c r="C300">
        <v>1E-3</v>
      </c>
      <c r="D300">
        <v>2E-3</v>
      </c>
      <c r="E300">
        <v>0.27400000000000002</v>
      </c>
      <c r="F300">
        <f t="shared" si="8"/>
        <v>1006.0790000000001</v>
      </c>
      <c r="G300">
        <f t="shared" si="9"/>
        <v>0.27700000000000002</v>
      </c>
      <c r="H300">
        <v>999.35599999999999</v>
      </c>
    </row>
    <row r="301" spans="1:8">
      <c r="A301">
        <v>0.40200000000000002</v>
      </c>
      <c r="B301">
        <v>1006.253</v>
      </c>
      <c r="C301">
        <v>3.0000000000000001E-3</v>
      </c>
      <c r="D301">
        <v>2E-3</v>
      </c>
      <c r="E301">
        <v>0.32800000000000001</v>
      </c>
      <c r="F301">
        <f t="shared" si="8"/>
        <v>1006.9830000000001</v>
      </c>
      <c r="G301">
        <f t="shared" si="9"/>
        <v>0.33300000000000002</v>
      </c>
      <c r="H301">
        <v>0.27500000000000002</v>
      </c>
    </row>
    <row r="302" spans="1:8">
      <c r="A302">
        <v>0.443</v>
      </c>
      <c r="B302">
        <v>9.5709999999999997</v>
      </c>
      <c r="C302">
        <v>1.2999999999999999E-2</v>
      </c>
      <c r="D302">
        <v>2E-3</v>
      </c>
      <c r="E302">
        <v>0.307</v>
      </c>
      <c r="F302">
        <f t="shared" si="8"/>
        <v>10.321</v>
      </c>
      <c r="G302">
        <f t="shared" si="9"/>
        <v>0.32200000000000001</v>
      </c>
      <c r="H302">
        <v>0.36299999999999999</v>
      </c>
    </row>
    <row r="303" spans="1:8">
      <c r="A303">
        <v>0.433</v>
      </c>
      <c r="B303">
        <v>9.6029999999999998</v>
      </c>
      <c r="C303">
        <v>3.0000000000000001E-3</v>
      </c>
      <c r="D303">
        <v>3.0000000000000001E-3</v>
      </c>
      <c r="E303">
        <v>0.30299999999999999</v>
      </c>
      <c r="F303">
        <f t="shared" si="8"/>
        <v>10.339</v>
      </c>
      <c r="G303">
        <f t="shared" si="9"/>
        <v>0.309</v>
      </c>
      <c r="H303">
        <v>0.33600000000000002</v>
      </c>
    </row>
    <row r="304" spans="1:8">
      <c r="A304">
        <v>0.45100000000000001</v>
      </c>
      <c r="B304">
        <v>1006.322</v>
      </c>
      <c r="C304">
        <v>8.9999999999999993E-3</v>
      </c>
      <c r="D304">
        <v>3.0000000000000001E-3</v>
      </c>
      <c r="E304">
        <v>0.38700000000000001</v>
      </c>
      <c r="F304">
        <f t="shared" si="8"/>
        <v>1007.16</v>
      </c>
      <c r="G304">
        <f t="shared" si="9"/>
        <v>0.39900000000000002</v>
      </c>
      <c r="H304">
        <v>0.32300000000000001</v>
      </c>
    </row>
    <row r="305" spans="1:8">
      <c r="A305">
        <v>0.44500000000000001</v>
      </c>
      <c r="B305">
        <v>9.5109999999999992</v>
      </c>
      <c r="C305">
        <v>4.0000000000000001E-3</v>
      </c>
      <c r="D305">
        <v>3.0000000000000001E-3</v>
      </c>
      <c r="E305">
        <v>0.27900000000000003</v>
      </c>
      <c r="F305">
        <f t="shared" si="8"/>
        <v>10.234999999999999</v>
      </c>
      <c r="G305">
        <f t="shared" si="9"/>
        <v>0.28600000000000003</v>
      </c>
      <c r="H305">
        <v>0.29499999999999998</v>
      </c>
    </row>
    <row r="306" spans="1:8">
      <c r="A306">
        <v>0.40899999999999997</v>
      </c>
      <c r="B306">
        <v>9.48</v>
      </c>
      <c r="C306">
        <v>8.9999999999999993E-3</v>
      </c>
      <c r="D306">
        <v>3.0000000000000001E-3</v>
      </c>
      <c r="E306">
        <v>0.34699999999999998</v>
      </c>
      <c r="F306">
        <f t="shared" si="8"/>
        <v>10.236000000000001</v>
      </c>
      <c r="G306">
        <f t="shared" si="9"/>
        <v>0.35899999999999999</v>
      </c>
      <c r="H306">
        <v>0.26100000000000001</v>
      </c>
    </row>
    <row r="307" spans="1:8">
      <c r="A307">
        <v>0.50800000000000001</v>
      </c>
      <c r="B307">
        <v>1005.083</v>
      </c>
      <c r="C307">
        <v>6.0000000000000001E-3</v>
      </c>
      <c r="D307">
        <v>2E-3</v>
      </c>
      <c r="E307">
        <v>0.35599999999999998</v>
      </c>
      <c r="F307">
        <f t="shared" si="8"/>
        <v>1005.947</v>
      </c>
      <c r="G307">
        <f t="shared" si="9"/>
        <v>0.36399999999999999</v>
      </c>
      <c r="H307">
        <v>0.38700000000000001</v>
      </c>
    </row>
    <row r="308" spans="1:8">
      <c r="A308">
        <v>0.59099999999999997</v>
      </c>
      <c r="B308">
        <v>8.0470000000000006</v>
      </c>
      <c r="C308">
        <v>4.0000000000000001E-3</v>
      </c>
      <c r="D308">
        <v>3.0000000000000001E-3</v>
      </c>
      <c r="E308">
        <v>0.28199999999999997</v>
      </c>
      <c r="F308">
        <f t="shared" si="8"/>
        <v>8.92</v>
      </c>
      <c r="G308">
        <f t="shared" si="9"/>
        <v>0.28899999999999998</v>
      </c>
      <c r="H308">
        <v>0.36599999999999999</v>
      </c>
    </row>
    <row r="309" spans="1:8">
      <c r="A309">
        <v>0.42899999999999999</v>
      </c>
      <c r="B309">
        <v>8.1029999999999998</v>
      </c>
      <c r="C309">
        <v>4.0000000000000001E-3</v>
      </c>
      <c r="D309">
        <v>7.0000000000000001E-3</v>
      </c>
      <c r="E309">
        <v>0.34100000000000003</v>
      </c>
      <c r="F309">
        <f t="shared" si="8"/>
        <v>8.8729999999999993</v>
      </c>
      <c r="G309">
        <f t="shared" si="9"/>
        <v>0.35200000000000004</v>
      </c>
      <c r="H309">
        <v>0.27300000000000002</v>
      </c>
    </row>
    <row r="310" spans="1:8">
      <c r="A310">
        <v>0.44800000000000001</v>
      </c>
      <c r="B310">
        <v>8.2279999999999998</v>
      </c>
      <c r="C310">
        <v>1.2E-2</v>
      </c>
      <c r="D310">
        <v>3.0000000000000001E-3</v>
      </c>
      <c r="E310">
        <v>0.32900000000000001</v>
      </c>
      <c r="F310">
        <f t="shared" si="8"/>
        <v>9.0050000000000008</v>
      </c>
      <c r="G310">
        <f t="shared" si="9"/>
        <v>0.34400000000000003</v>
      </c>
      <c r="H310">
        <v>0.29399999999999998</v>
      </c>
    </row>
    <row r="311" spans="1:8">
      <c r="A311">
        <v>0.40899999999999997</v>
      </c>
      <c r="B311">
        <v>9.1859999999999999</v>
      </c>
      <c r="C311">
        <v>3.0000000000000001E-3</v>
      </c>
      <c r="D311">
        <v>3.0000000000000001E-3</v>
      </c>
      <c r="E311">
        <v>0.30099999999999999</v>
      </c>
      <c r="F311">
        <f t="shared" si="8"/>
        <v>9.8960000000000008</v>
      </c>
      <c r="G311">
        <f t="shared" si="9"/>
        <v>0.307</v>
      </c>
      <c r="H311">
        <v>0.26200000000000001</v>
      </c>
    </row>
    <row r="312" spans="1:8">
      <c r="A312">
        <v>0.47699999999999998</v>
      </c>
      <c r="B312">
        <v>2.0979999999999999</v>
      </c>
      <c r="C312">
        <v>1.2E-2</v>
      </c>
      <c r="D312">
        <v>3.0000000000000001E-3</v>
      </c>
      <c r="E312">
        <v>0.38600000000000001</v>
      </c>
      <c r="F312">
        <f t="shared" si="8"/>
        <v>2.9609999999999999</v>
      </c>
      <c r="G312">
        <f t="shared" si="9"/>
        <v>0.40100000000000002</v>
      </c>
      <c r="H312">
        <v>0.26</v>
      </c>
    </row>
    <row r="313" spans="1:8">
      <c r="A313">
        <v>0.39200000000000002</v>
      </c>
      <c r="B313">
        <v>8.9550000000000001</v>
      </c>
      <c r="C313">
        <v>3.0000000000000001E-3</v>
      </c>
      <c r="D313">
        <v>3.0000000000000001E-3</v>
      </c>
      <c r="E313">
        <v>0.33400000000000002</v>
      </c>
      <c r="F313">
        <f t="shared" si="8"/>
        <v>9.6809999999999992</v>
      </c>
      <c r="G313">
        <f t="shared" si="9"/>
        <v>0.34</v>
      </c>
      <c r="H313">
        <v>0.33</v>
      </c>
    </row>
    <row r="314" spans="1:8">
      <c r="A314">
        <v>0.55200000000000005</v>
      </c>
      <c r="B314">
        <v>2.5950000000000002</v>
      </c>
      <c r="C314">
        <v>2E-3</v>
      </c>
      <c r="D314">
        <v>3.0000000000000001E-3</v>
      </c>
      <c r="E314">
        <v>0.28000000000000003</v>
      </c>
      <c r="F314">
        <f t="shared" si="8"/>
        <v>3.4270000000000005</v>
      </c>
      <c r="G314">
        <f t="shared" si="9"/>
        <v>0.28500000000000003</v>
      </c>
      <c r="H314">
        <v>0.28000000000000003</v>
      </c>
    </row>
    <row r="315" spans="1:8">
      <c r="A315">
        <v>0.40899999999999997</v>
      </c>
      <c r="B315">
        <v>7.2670000000000003</v>
      </c>
      <c r="C315">
        <v>6.0000000000000001E-3</v>
      </c>
      <c r="D315">
        <v>3.0000000000000001E-3</v>
      </c>
      <c r="E315">
        <v>0.32900000000000001</v>
      </c>
      <c r="F315">
        <f t="shared" si="8"/>
        <v>8.0050000000000008</v>
      </c>
      <c r="G315">
        <f t="shared" si="9"/>
        <v>0.33800000000000002</v>
      </c>
      <c r="H315">
        <v>0.314</v>
      </c>
    </row>
    <row r="316" spans="1:8">
      <c r="A316">
        <v>0.497</v>
      </c>
      <c r="B316">
        <v>2008.626</v>
      </c>
      <c r="C316">
        <v>6.0000000000000001E-3</v>
      </c>
      <c r="D316">
        <v>2E-3</v>
      </c>
      <c r="E316">
        <v>0.30599999999999999</v>
      </c>
      <c r="F316">
        <f t="shared" si="8"/>
        <v>2009.4290000000001</v>
      </c>
      <c r="G316">
        <f t="shared" si="9"/>
        <v>0.314</v>
      </c>
      <c r="H316">
        <v>0.28199999999999997</v>
      </c>
    </row>
    <row r="317" spans="1:8">
      <c r="A317">
        <v>0.42599999999999999</v>
      </c>
      <c r="B317">
        <v>7.0910000000000002</v>
      </c>
      <c r="C317">
        <v>8.0000000000000002E-3</v>
      </c>
      <c r="D317">
        <v>3.0000000000000001E-3</v>
      </c>
      <c r="E317">
        <v>0.29199999999999998</v>
      </c>
      <c r="F317">
        <f t="shared" si="8"/>
        <v>7.8090000000000002</v>
      </c>
      <c r="G317">
        <f t="shared" si="9"/>
        <v>0.30299999999999999</v>
      </c>
      <c r="H317">
        <v>0.32</v>
      </c>
    </row>
    <row r="318" spans="1:8">
      <c r="A318">
        <v>0.65600000000000003</v>
      </c>
      <c r="B318">
        <v>2.2730000000000001</v>
      </c>
      <c r="C318">
        <v>4.0000000000000001E-3</v>
      </c>
      <c r="D318">
        <v>6.0000000000000001E-3</v>
      </c>
      <c r="E318">
        <v>0.26700000000000002</v>
      </c>
      <c r="F318">
        <f t="shared" si="8"/>
        <v>3.1960000000000002</v>
      </c>
      <c r="G318">
        <f t="shared" si="9"/>
        <v>0.27700000000000002</v>
      </c>
      <c r="H318">
        <v>0.30399999999999999</v>
      </c>
    </row>
    <row r="319" spans="1:8">
      <c r="A319">
        <v>999.255</v>
      </c>
      <c r="B319">
        <v>2.1309999999999998</v>
      </c>
      <c r="C319">
        <v>2E-3</v>
      </c>
      <c r="D319">
        <v>3.0000000000000001E-3</v>
      </c>
      <c r="E319">
        <v>0.34300000000000003</v>
      </c>
      <c r="F319">
        <f t="shared" si="8"/>
        <v>1001.7289999999999</v>
      </c>
      <c r="G319">
        <f t="shared" si="9"/>
        <v>0.34800000000000003</v>
      </c>
      <c r="H319">
        <v>0.32100000000000001</v>
      </c>
    </row>
    <row r="320" spans="1:8">
      <c r="A320">
        <v>0.75</v>
      </c>
      <c r="B320">
        <v>10.815</v>
      </c>
      <c r="C320">
        <v>8.9999999999999993E-3</v>
      </c>
      <c r="D320">
        <v>6.0000000000000001E-3</v>
      </c>
      <c r="E320">
        <v>0.30299999999999999</v>
      </c>
      <c r="F320">
        <f t="shared" si="8"/>
        <v>11.868</v>
      </c>
      <c r="G320">
        <f t="shared" si="9"/>
        <v>0.318</v>
      </c>
      <c r="H320">
        <v>0.33900000000000002</v>
      </c>
    </row>
    <row r="321" spans="1:8">
      <c r="A321">
        <v>0.45900000000000002</v>
      </c>
      <c r="B321">
        <v>11.647</v>
      </c>
      <c r="C321">
        <v>7.0000000000000001E-3</v>
      </c>
      <c r="D321">
        <v>2E-3</v>
      </c>
      <c r="E321">
        <v>0.34399999999999997</v>
      </c>
      <c r="F321">
        <f t="shared" si="8"/>
        <v>12.45</v>
      </c>
      <c r="G321">
        <f t="shared" si="9"/>
        <v>0.35299999999999998</v>
      </c>
      <c r="H321">
        <v>0.308</v>
      </c>
    </row>
    <row r="322" spans="1:8">
      <c r="A322">
        <v>0.44900000000000001</v>
      </c>
      <c r="B322">
        <v>2006.3240000000001</v>
      </c>
      <c r="C322">
        <v>7.0000000000000001E-3</v>
      </c>
      <c r="D322">
        <v>4.0000000000000001E-3</v>
      </c>
      <c r="E322">
        <v>0.34899999999999998</v>
      </c>
      <c r="F322">
        <f t="shared" si="8"/>
        <v>2007.1220000000001</v>
      </c>
      <c r="G322">
        <f t="shared" si="9"/>
        <v>0.36</v>
      </c>
      <c r="H322">
        <v>1002.395</v>
      </c>
    </row>
    <row r="323" spans="1:8">
      <c r="A323">
        <v>0.51100000000000001</v>
      </c>
      <c r="B323">
        <v>2010.848</v>
      </c>
      <c r="C323">
        <v>6.0000000000000001E-3</v>
      </c>
      <c r="D323">
        <v>3.0000000000000001E-3</v>
      </c>
      <c r="E323">
        <v>99.77</v>
      </c>
      <c r="F323">
        <f t="shared" ref="F323:F386" si="10">B323+A323+E323</f>
        <v>2111.1289999999999</v>
      </c>
      <c r="G323">
        <f t="shared" ref="G323:G386" si="11">D323+C323+E323</f>
        <v>99.778999999999996</v>
      </c>
      <c r="H323">
        <v>0.28499999999999998</v>
      </c>
    </row>
    <row r="324" spans="1:8">
      <c r="A324">
        <v>0.47299999999999998</v>
      </c>
      <c r="B324">
        <v>10.843999999999999</v>
      </c>
      <c r="C324">
        <v>3.0000000000000001E-3</v>
      </c>
      <c r="D324">
        <v>6.0000000000000001E-3</v>
      </c>
      <c r="E324">
        <v>0.28399999999999997</v>
      </c>
      <c r="F324">
        <f t="shared" si="10"/>
        <v>11.601000000000001</v>
      </c>
      <c r="G324">
        <f t="shared" si="11"/>
        <v>0.29299999999999998</v>
      </c>
      <c r="H324">
        <v>0.29099999999999998</v>
      </c>
    </row>
    <row r="325" spans="1:8">
      <c r="A325">
        <v>0.442</v>
      </c>
      <c r="B325">
        <v>1007.229</v>
      </c>
      <c r="C325">
        <v>2E-3</v>
      </c>
      <c r="D325">
        <v>3.0000000000000001E-3</v>
      </c>
      <c r="E325">
        <v>0.38300000000000001</v>
      </c>
      <c r="F325">
        <f t="shared" si="10"/>
        <v>1008.0540000000001</v>
      </c>
      <c r="G325">
        <f t="shared" si="11"/>
        <v>0.38800000000000001</v>
      </c>
      <c r="H325">
        <v>0.24099999999999999</v>
      </c>
    </row>
    <row r="326" spans="1:8">
      <c r="A326">
        <v>0.47599999999999998</v>
      </c>
      <c r="B326">
        <v>2006</v>
      </c>
      <c r="C326">
        <v>7.0000000000000001E-3</v>
      </c>
      <c r="D326">
        <v>7.0000000000000001E-3</v>
      </c>
      <c r="E326">
        <v>0.32400000000000001</v>
      </c>
      <c r="F326">
        <f t="shared" si="10"/>
        <v>2006.8000000000002</v>
      </c>
      <c r="G326">
        <f t="shared" si="11"/>
        <v>0.33800000000000002</v>
      </c>
      <c r="H326">
        <v>0.317</v>
      </c>
    </row>
    <row r="327" spans="1:8">
      <c r="A327">
        <v>0.48799999999999999</v>
      </c>
      <c r="B327">
        <v>1007.446</v>
      </c>
      <c r="C327">
        <v>7.0000000000000001E-3</v>
      </c>
      <c r="D327">
        <v>2E-3</v>
      </c>
      <c r="E327">
        <v>0.3</v>
      </c>
      <c r="F327">
        <f t="shared" si="10"/>
        <v>1008.234</v>
      </c>
      <c r="G327">
        <f t="shared" si="11"/>
        <v>0.309</v>
      </c>
      <c r="H327">
        <v>0.30099999999999999</v>
      </c>
    </row>
    <row r="328" spans="1:8">
      <c r="A328">
        <v>0.45400000000000001</v>
      </c>
      <c r="B328">
        <v>10.448</v>
      </c>
      <c r="C328">
        <v>7.0000000000000001E-3</v>
      </c>
      <c r="D328">
        <v>3.0000000000000001E-3</v>
      </c>
      <c r="E328">
        <v>0.28000000000000003</v>
      </c>
      <c r="F328">
        <f t="shared" si="10"/>
        <v>11.182</v>
      </c>
      <c r="G328">
        <f t="shared" si="11"/>
        <v>0.29000000000000004</v>
      </c>
      <c r="H328">
        <v>0.35499999999999998</v>
      </c>
    </row>
    <row r="329" spans="1:8">
      <c r="A329">
        <v>0.433</v>
      </c>
      <c r="B329">
        <v>2008.2</v>
      </c>
      <c r="C329">
        <v>7.0000000000000001E-3</v>
      </c>
      <c r="D329">
        <v>6.0000000000000001E-3</v>
      </c>
      <c r="E329">
        <v>0.29699999999999999</v>
      </c>
      <c r="F329">
        <f t="shared" si="10"/>
        <v>2008.93</v>
      </c>
      <c r="G329">
        <f t="shared" si="11"/>
        <v>0.31</v>
      </c>
      <c r="H329">
        <v>0.313</v>
      </c>
    </row>
    <row r="330" spans="1:8">
      <c r="A330">
        <v>0.44600000000000001</v>
      </c>
      <c r="B330">
        <v>1007.585</v>
      </c>
      <c r="C330">
        <v>5.0000000000000001E-3</v>
      </c>
      <c r="D330">
        <v>2E-3</v>
      </c>
      <c r="E330">
        <v>0.33300000000000002</v>
      </c>
      <c r="F330">
        <f t="shared" si="10"/>
        <v>1008.364</v>
      </c>
      <c r="G330">
        <f t="shared" si="11"/>
        <v>0.34</v>
      </c>
      <c r="H330">
        <v>0.36299999999999999</v>
      </c>
    </row>
    <row r="331" spans="1:8">
      <c r="A331">
        <v>0.81499999999999995</v>
      </c>
      <c r="B331">
        <v>10.512</v>
      </c>
      <c r="C331">
        <v>3.0000000000000001E-3</v>
      </c>
      <c r="D331">
        <v>6.0000000000000001E-3</v>
      </c>
      <c r="E331">
        <v>0.41699999999999998</v>
      </c>
      <c r="F331">
        <f t="shared" si="10"/>
        <v>11.744</v>
      </c>
      <c r="G331">
        <f t="shared" si="11"/>
        <v>0.42599999999999999</v>
      </c>
      <c r="H331">
        <v>0.317</v>
      </c>
    </row>
    <row r="332" spans="1:8">
      <c r="A332">
        <v>0.47</v>
      </c>
      <c r="B332">
        <v>2005.779</v>
      </c>
      <c r="C332">
        <v>7.0000000000000001E-3</v>
      </c>
      <c r="D332">
        <v>3.0000000000000001E-3</v>
      </c>
      <c r="E332">
        <v>0.28899999999999998</v>
      </c>
      <c r="F332">
        <f t="shared" si="10"/>
        <v>2006.538</v>
      </c>
      <c r="G332">
        <f t="shared" si="11"/>
        <v>0.29899999999999999</v>
      </c>
      <c r="H332">
        <v>0.29099999999999998</v>
      </c>
    </row>
    <row r="333" spans="1:8">
      <c r="A333">
        <v>0.45200000000000001</v>
      </c>
      <c r="B333">
        <v>10.38</v>
      </c>
      <c r="C333">
        <v>7.0000000000000001E-3</v>
      </c>
      <c r="D333">
        <v>5.0000000000000001E-3</v>
      </c>
      <c r="E333">
        <v>0.34599999999999997</v>
      </c>
      <c r="F333">
        <f t="shared" si="10"/>
        <v>11.178000000000001</v>
      </c>
      <c r="G333">
        <f t="shared" si="11"/>
        <v>0.35799999999999998</v>
      </c>
      <c r="H333">
        <v>0.27</v>
      </c>
    </row>
    <row r="334" spans="1:8">
      <c r="A334">
        <v>0.48499999999999999</v>
      </c>
      <c r="B334">
        <v>1007.297</v>
      </c>
      <c r="C334">
        <v>2E-3</v>
      </c>
      <c r="D334">
        <v>3.0000000000000001E-3</v>
      </c>
      <c r="E334">
        <v>0.33</v>
      </c>
      <c r="F334">
        <f t="shared" si="10"/>
        <v>1008.1120000000001</v>
      </c>
      <c r="G334">
        <f t="shared" si="11"/>
        <v>0.33500000000000002</v>
      </c>
      <c r="H334">
        <v>0.25900000000000001</v>
      </c>
    </row>
    <row r="335" spans="1:8">
      <c r="A335">
        <v>0.77</v>
      </c>
      <c r="B335">
        <v>11.63</v>
      </c>
      <c r="C335">
        <v>2E-3</v>
      </c>
      <c r="D335">
        <v>6.0000000000000001E-3</v>
      </c>
      <c r="E335">
        <v>0.28000000000000003</v>
      </c>
      <c r="F335">
        <f t="shared" si="10"/>
        <v>12.68</v>
      </c>
      <c r="G335">
        <f t="shared" si="11"/>
        <v>0.28800000000000003</v>
      </c>
      <c r="H335">
        <v>0.29499999999999998</v>
      </c>
    </row>
    <row r="336" spans="1:8">
      <c r="A336">
        <v>0.47099999999999997</v>
      </c>
      <c r="B336">
        <v>10.88</v>
      </c>
      <c r="C336">
        <v>3.0000000000000001E-3</v>
      </c>
      <c r="D336">
        <v>2E-3</v>
      </c>
      <c r="E336">
        <v>0.34300000000000003</v>
      </c>
      <c r="F336">
        <f t="shared" si="10"/>
        <v>11.694000000000001</v>
      </c>
      <c r="G336">
        <f t="shared" si="11"/>
        <v>0.34800000000000003</v>
      </c>
      <c r="H336">
        <v>0.29199999999999998</v>
      </c>
    </row>
    <row r="337" spans="1:8">
      <c r="A337">
        <v>0.45500000000000002</v>
      </c>
      <c r="B337">
        <v>1008.351</v>
      </c>
      <c r="C337">
        <v>1E-3</v>
      </c>
      <c r="D337">
        <v>5.0000000000000001E-3</v>
      </c>
      <c r="E337">
        <v>0.36299999999999999</v>
      </c>
      <c r="F337">
        <f t="shared" si="10"/>
        <v>1009.1690000000001</v>
      </c>
      <c r="G337">
        <f t="shared" si="11"/>
        <v>0.36899999999999999</v>
      </c>
      <c r="H337">
        <v>0.29199999999999998</v>
      </c>
    </row>
    <row r="338" spans="1:8">
      <c r="A338">
        <v>0.95299999999999996</v>
      </c>
      <c r="B338">
        <v>10.339</v>
      </c>
      <c r="C338">
        <v>7.0000000000000001E-3</v>
      </c>
      <c r="D338">
        <v>3.0000000000000001E-3</v>
      </c>
      <c r="E338">
        <v>0.30399999999999999</v>
      </c>
      <c r="F338">
        <f t="shared" si="10"/>
        <v>11.596</v>
      </c>
      <c r="G338">
        <f t="shared" si="11"/>
        <v>0.314</v>
      </c>
      <c r="H338">
        <v>0.30399999999999999</v>
      </c>
    </row>
    <row r="339" spans="1:8">
      <c r="A339">
        <v>0.42599999999999999</v>
      </c>
      <c r="B339">
        <v>1.8380000000000001</v>
      </c>
      <c r="C339">
        <v>3.0000000000000001E-3</v>
      </c>
      <c r="D339">
        <v>2E-3</v>
      </c>
      <c r="E339">
        <v>0.373</v>
      </c>
      <c r="F339">
        <f t="shared" si="10"/>
        <v>2.6370000000000005</v>
      </c>
      <c r="G339">
        <f t="shared" si="11"/>
        <v>0.378</v>
      </c>
      <c r="H339">
        <v>0.33900000000000002</v>
      </c>
    </row>
    <row r="340" spans="1:8">
      <c r="A340">
        <v>0.41799999999999998</v>
      </c>
      <c r="B340">
        <v>1.6040000000000001</v>
      </c>
      <c r="C340">
        <v>3.0000000000000001E-3</v>
      </c>
      <c r="D340">
        <v>5.0000000000000001E-3</v>
      </c>
      <c r="E340">
        <v>0.318</v>
      </c>
      <c r="F340">
        <f t="shared" si="10"/>
        <v>2.3400000000000003</v>
      </c>
      <c r="G340">
        <f t="shared" si="11"/>
        <v>0.32600000000000001</v>
      </c>
      <c r="H340">
        <v>0.29499999999999998</v>
      </c>
    </row>
    <row r="341" spans="1:8">
      <c r="A341">
        <v>0.85499999999999998</v>
      </c>
      <c r="B341">
        <v>1.5369999999999999</v>
      </c>
      <c r="C341">
        <v>7.0000000000000001E-3</v>
      </c>
      <c r="D341">
        <v>3.0000000000000001E-3</v>
      </c>
      <c r="E341">
        <v>0.29399999999999998</v>
      </c>
      <c r="F341">
        <f t="shared" si="10"/>
        <v>2.6859999999999999</v>
      </c>
      <c r="G341">
        <f t="shared" si="11"/>
        <v>0.30399999999999999</v>
      </c>
      <c r="H341">
        <v>0.27600000000000002</v>
      </c>
    </row>
    <row r="342" spans="1:8">
      <c r="A342">
        <v>0.88200000000000001</v>
      </c>
      <c r="B342">
        <v>1.573</v>
      </c>
      <c r="C342">
        <v>3.0000000000000001E-3</v>
      </c>
      <c r="D342">
        <v>3.0000000000000001E-3</v>
      </c>
      <c r="E342">
        <v>0.32800000000000001</v>
      </c>
      <c r="F342">
        <f t="shared" si="10"/>
        <v>2.7829999999999999</v>
      </c>
      <c r="G342">
        <f t="shared" si="11"/>
        <v>0.33400000000000002</v>
      </c>
      <c r="H342">
        <v>0.373</v>
      </c>
    </row>
    <row r="343" spans="1:8">
      <c r="A343">
        <v>0.40300000000000002</v>
      </c>
      <c r="B343">
        <v>0.625</v>
      </c>
      <c r="C343">
        <v>2E-3</v>
      </c>
      <c r="D343">
        <v>2E-3</v>
      </c>
      <c r="E343">
        <v>0.309</v>
      </c>
      <c r="F343">
        <f t="shared" si="10"/>
        <v>1.337</v>
      </c>
      <c r="G343">
        <f t="shared" si="11"/>
        <v>0.313</v>
      </c>
      <c r="H343">
        <v>0.32700000000000001</v>
      </c>
    </row>
    <row r="344" spans="1:8">
      <c r="A344">
        <v>998.46900000000005</v>
      </c>
      <c r="B344">
        <v>0.46400000000000002</v>
      </c>
      <c r="C344">
        <v>3.0000000000000001E-3</v>
      </c>
      <c r="D344">
        <v>2E-3</v>
      </c>
      <c r="E344">
        <v>0.28299999999999997</v>
      </c>
      <c r="F344">
        <f t="shared" si="10"/>
        <v>999.21600000000012</v>
      </c>
      <c r="G344">
        <f t="shared" si="11"/>
        <v>0.28799999999999998</v>
      </c>
      <c r="H344">
        <v>0.30099999999999999</v>
      </c>
    </row>
    <row r="345" spans="1:8">
      <c r="A345">
        <v>0.41199999999999998</v>
      </c>
      <c r="B345">
        <v>1.5129999999999999</v>
      </c>
      <c r="C345">
        <v>1.2999999999999999E-2</v>
      </c>
      <c r="D345">
        <v>3.0000000000000001E-3</v>
      </c>
      <c r="E345">
        <v>0.34200000000000003</v>
      </c>
      <c r="F345">
        <f t="shared" si="10"/>
        <v>2.2669999999999999</v>
      </c>
      <c r="G345">
        <f t="shared" si="11"/>
        <v>0.35800000000000004</v>
      </c>
      <c r="H345">
        <v>0.29799999999999999</v>
      </c>
    </row>
    <row r="346" spans="1:8">
      <c r="A346">
        <v>0.39500000000000002</v>
      </c>
      <c r="B346">
        <v>1.2649999999999999</v>
      </c>
      <c r="C346">
        <v>3.0000000000000001E-3</v>
      </c>
      <c r="D346">
        <v>3.0000000000000001E-3</v>
      </c>
      <c r="E346">
        <v>0.34300000000000003</v>
      </c>
      <c r="F346">
        <f t="shared" si="10"/>
        <v>2.0030000000000001</v>
      </c>
      <c r="G346">
        <f t="shared" si="11"/>
        <v>0.34900000000000003</v>
      </c>
      <c r="H346">
        <v>0.32500000000000001</v>
      </c>
    </row>
    <row r="347" spans="1:8">
      <c r="A347">
        <v>0.44400000000000001</v>
      </c>
      <c r="B347">
        <v>0.56299999999999994</v>
      </c>
      <c r="C347">
        <v>8.9999999999999993E-3</v>
      </c>
      <c r="D347">
        <v>5.0000000000000001E-3</v>
      </c>
      <c r="E347">
        <v>0.28399999999999997</v>
      </c>
      <c r="F347">
        <f t="shared" si="10"/>
        <v>1.2909999999999999</v>
      </c>
      <c r="G347">
        <f t="shared" si="11"/>
        <v>0.29799999999999999</v>
      </c>
      <c r="H347">
        <v>0.35</v>
      </c>
    </row>
    <row r="348" spans="1:8">
      <c r="A348">
        <v>0.44</v>
      </c>
      <c r="B348">
        <v>1.47</v>
      </c>
      <c r="C348">
        <v>2E-3</v>
      </c>
      <c r="D348">
        <v>2E-3</v>
      </c>
      <c r="E348">
        <v>0.29499999999999998</v>
      </c>
      <c r="F348">
        <f t="shared" si="10"/>
        <v>2.2050000000000001</v>
      </c>
      <c r="G348">
        <f t="shared" si="11"/>
        <v>0.29899999999999999</v>
      </c>
      <c r="H348">
        <v>0.28999999999999998</v>
      </c>
    </row>
    <row r="349" spans="1:8">
      <c r="A349">
        <v>0.41599999999999998</v>
      </c>
      <c r="B349">
        <v>11.393000000000001</v>
      </c>
      <c r="C349">
        <v>1.2999999999999999E-2</v>
      </c>
      <c r="D349">
        <v>2E-3</v>
      </c>
      <c r="E349">
        <v>0.36699999999999999</v>
      </c>
      <c r="F349">
        <f t="shared" si="10"/>
        <v>12.176000000000002</v>
      </c>
      <c r="G349">
        <f t="shared" si="11"/>
        <v>0.38200000000000001</v>
      </c>
      <c r="H349">
        <v>0.31900000000000001</v>
      </c>
    </row>
    <row r="350" spans="1:8">
      <c r="A350">
        <v>0.54700000000000004</v>
      </c>
      <c r="B350">
        <v>10.959</v>
      </c>
      <c r="C350">
        <v>1.2E-2</v>
      </c>
      <c r="D350">
        <v>2E-3</v>
      </c>
      <c r="E350">
        <v>0.32500000000000001</v>
      </c>
      <c r="F350">
        <f t="shared" si="10"/>
        <v>11.831</v>
      </c>
      <c r="G350">
        <f t="shared" si="11"/>
        <v>0.33900000000000002</v>
      </c>
      <c r="H350">
        <v>0.375</v>
      </c>
    </row>
    <row r="351" spans="1:8">
      <c r="A351">
        <v>998.20500000000004</v>
      </c>
      <c r="B351">
        <v>1006.814</v>
      </c>
      <c r="C351">
        <v>4.0000000000000001E-3</v>
      </c>
      <c r="D351">
        <v>3.0000000000000001E-3</v>
      </c>
      <c r="E351">
        <v>0.26900000000000002</v>
      </c>
      <c r="F351">
        <f t="shared" si="10"/>
        <v>2005.288</v>
      </c>
      <c r="G351">
        <f t="shared" si="11"/>
        <v>0.27600000000000002</v>
      </c>
      <c r="H351">
        <v>0.28399999999999997</v>
      </c>
    </row>
    <row r="352" spans="1:8">
      <c r="A352">
        <v>998.024</v>
      </c>
      <c r="B352">
        <v>12.625999999999999</v>
      </c>
      <c r="C352">
        <v>1.2E-2</v>
      </c>
      <c r="D352">
        <v>6.0000000000000001E-3</v>
      </c>
      <c r="E352">
        <v>0.26600000000000001</v>
      </c>
      <c r="F352">
        <f t="shared" si="10"/>
        <v>1010.9159999999999</v>
      </c>
      <c r="G352">
        <f t="shared" si="11"/>
        <v>0.28400000000000003</v>
      </c>
      <c r="H352">
        <v>0.32</v>
      </c>
    </row>
    <row r="353" spans="1:8">
      <c r="A353">
        <v>0.44</v>
      </c>
      <c r="B353">
        <v>1.355</v>
      </c>
      <c r="C353">
        <v>3.0000000000000001E-3</v>
      </c>
      <c r="D353">
        <v>3.0000000000000001E-3</v>
      </c>
      <c r="E353">
        <v>0.32300000000000001</v>
      </c>
      <c r="F353">
        <f t="shared" si="10"/>
        <v>2.1179999999999999</v>
      </c>
      <c r="G353">
        <f t="shared" si="11"/>
        <v>0.32900000000000001</v>
      </c>
      <c r="H353">
        <v>0.30199999999999999</v>
      </c>
    </row>
    <row r="354" spans="1:8">
      <c r="A354">
        <v>0.42499999999999999</v>
      </c>
      <c r="B354">
        <v>1.325</v>
      </c>
      <c r="C354">
        <v>3.0000000000000001E-3</v>
      </c>
      <c r="D354">
        <v>6.0000000000000001E-3</v>
      </c>
      <c r="E354">
        <v>0.307</v>
      </c>
      <c r="F354">
        <f t="shared" si="10"/>
        <v>2.0569999999999999</v>
      </c>
      <c r="G354">
        <f t="shared" si="11"/>
        <v>0.316</v>
      </c>
      <c r="H354">
        <v>0.311</v>
      </c>
    </row>
    <row r="355" spans="1:8">
      <c r="A355">
        <v>0.41499999999999998</v>
      </c>
      <c r="B355">
        <v>5000</v>
      </c>
      <c r="C355">
        <v>3.0000000000000001E-3</v>
      </c>
      <c r="D355">
        <v>3.0000000000000001E-3</v>
      </c>
      <c r="E355">
        <v>0.30199999999999999</v>
      </c>
      <c r="F355">
        <f t="shared" si="10"/>
        <v>5000.7169999999996</v>
      </c>
      <c r="G355">
        <f t="shared" si="11"/>
        <v>0.308</v>
      </c>
      <c r="H355">
        <v>0.26200000000000001</v>
      </c>
    </row>
    <row r="356" spans="1:8">
      <c r="A356">
        <v>0.41399999999999998</v>
      </c>
      <c r="B356">
        <v>1.089</v>
      </c>
      <c r="C356">
        <v>3.0000000000000001E-3</v>
      </c>
      <c r="D356">
        <v>6.0000000000000001E-3</v>
      </c>
      <c r="E356">
        <v>0.27700000000000002</v>
      </c>
      <c r="F356">
        <f t="shared" si="10"/>
        <v>1.7799999999999998</v>
      </c>
      <c r="G356">
        <f t="shared" si="11"/>
        <v>0.28600000000000003</v>
      </c>
      <c r="H356">
        <v>0.26900000000000002</v>
      </c>
    </row>
    <row r="357" spans="1:8">
      <c r="A357">
        <v>0.39400000000000002</v>
      </c>
      <c r="B357">
        <v>1009.862</v>
      </c>
      <c r="C357">
        <v>3.0000000000000001E-3</v>
      </c>
      <c r="D357">
        <v>3.0000000000000001E-3</v>
      </c>
      <c r="E357">
        <v>0.27400000000000002</v>
      </c>
      <c r="F357">
        <f t="shared" si="10"/>
        <v>1010.53</v>
      </c>
      <c r="G357">
        <f t="shared" si="11"/>
        <v>0.28000000000000003</v>
      </c>
      <c r="H357">
        <v>0.29299999999999998</v>
      </c>
    </row>
    <row r="358" spans="1:8">
      <c r="A358">
        <v>0.36699999999999999</v>
      </c>
      <c r="B358">
        <v>2013.394</v>
      </c>
      <c r="C358">
        <v>1E-3</v>
      </c>
      <c r="D358">
        <v>2E-3</v>
      </c>
      <c r="E358">
        <v>0.40600000000000003</v>
      </c>
      <c r="F358">
        <f t="shared" si="10"/>
        <v>2014.1669999999999</v>
      </c>
      <c r="G358">
        <f t="shared" si="11"/>
        <v>0.40900000000000003</v>
      </c>
      <c r="H358">
        <v>0.31</v>
      </c>
    </row>
    <row r="359" spans="1:8">
      <c r="A359">
        <v>0.42</v>
      </c>
      <c r="B359">
        <v>2.7370000000000001</v>
      </c>
      <c r="C359">
        <v>2E-3</v>
      </c>
      <c r="D359">
        <v>3.0000000000000001E-3</v>
      </c>
      <c r="E359">
        <v>0.32300000000000001</v>
      </c>
      <c r="F359">
        <f t="shared" si="10"/>
        <v>3.48</v>
      </c>
      <c r="G359">
        <f t="shared" si="11"/>
        <v>0.32800000000000001</v>
      </c>
      <c r="H359">
        <v>0.29199999999999998</v>
      </c>
    </row>
    <row r="360" spans="1:8">
      <c r="A360">
        <v>0.39100000000000001</v>
      </c>
      <c r="B360">
        <v>2.806</v>
      </c>
      <c r="C360">
        <v>2E-3</v>
      </c>
      <c r="D360">
        <v>6.0000000000000001E-3</v>
      </c>
      <c r="E360">
        <v>0.315</v>
      </c>
      <c r="F360">
        <f t="shared" si="10"/>
        <v>3.512</v>
      </c>
      <c r="G360">
        <f t="shared" si="11"/>
        <v>0.32300000000000001</v>
      </c>
      <c r="H360">
        <v>0.28199999999999997</v>
      </c>
    </row>
    <row r="361" spans="1:8">
      <c r="A361">
        <v>0.40500000000000003</v>
      </c>
      <c r="B361">
        <v>2.6659999999999999</v>
      </c>
      <c r="C361">
        <v>0.01</v>
      </c>
      <c r="D361">
        <v>2E-3</v>
      </c>
      <c r="E361">
        <v>0.44400000000000001</v>
      </c>
      <c r="F361">
        <f t="shared" si="10"/>
        <v>3.5149999999999997</v>
      </c>
      <c r="G361">
        <f t="shared" si="11"/>
        <v>0.45600000000000002</v>
      </c>
      <c r="H361">
        <v>0.27600000000000002</v>
      </c>
    </row>
    <row r="362" spans="1:8">
      <c r="A362">
        <v>0.46300000000000002</v>
      </c>
      <c r="B362">
        <v>10.964</v>
      </c>
      <c r="C362">
        <v>5.0000000000000001E-3</v>
      </c>
      <c r="D362">
        <v>2E-3</v>
      </c>
      <c r="E362">
        <v>0.27300000000000002</v>
      </c>
      <c r="F362">
        <f t="shared" si="10"/>
        <v>11.7</v>
      </c>
      <c r="G362">
        <f t="shared" si="11"/>
        <v>0.28000000000000003</v>
      </c>
      <c r="H362">
        <v>0.29799999999999999</v>
      </c>
    </row>
    <row r="363" spans="1:8">
      <c r="A363">
        <v>997.49599999999998</v>
      </c>
      <c r="B363">
        <v>2999.279</v>
      </c>
      <c r="C363">
        <v>2E-3</v>
      </c>
      <c r="D363">
        <v>4.0000000000000001E-3</v>
      </c>
      <c r="E363">
        <v>0.33200000000000002</v>
      </c>
      <c r="F363">
        <f t="shared" si="10"/>
        <v>3997.107</v>
      </c>
      <c r="G363">
        <f t="shared" si="11"/>
        <v>0.33800000000000002</v>
      </c>
      <c r="H363">
        <v>0.28199999999999997</v>
      </c>
    </row>
    <row r="364" spans="1:8">
      <c r="A364">
        <v>0.63400000000000001</v>
      </c>
      <c r="B364">
        <v>5000</v>
      </c>
      <c r="C364">
        <v>2E-3</v>
      </c>
      <c r="D364">
        <v>2E-3</v>
      </c>
      <c r="E364">
        <v>0.317</v>
      </c>
      <c r="F364">
        <f t="shared" si="10"/>
        <v>5000.951</v>
      </c>
      <c r="G364">
        <f t="shared" si="11"/>
        <v>0.32100000000000001</v>
      </c>
      <c r="H364">
        <v>0.28499999999999998</v>
      </c>
    </row>
    <row r="365" spans="1:8">
      <c r="A365">
        <v>0.438</v>
      </c>
      <c r="B365">
        <v>2011.9010000000001</v>
      </c>
      <c r="C365">
        <v>2E-3</v>
      </c>
      <c r="D365">
        <v>2E-3</v>
      </c>
      <c r="E365">
        <v>0.30299999999999999</v>
      </c>
      <c r="F365">
        <f t="shared" si="10"/>
        <v>2012.6420000000003</v>
      </c>
      <c r="G365">
        <f t="shared" si="11"/>
        <v>0.307</v>
      </c>
      <c r="H365">
        <v>0.27200000000000002</v>
      </c>
    </row>
    <row r="366" spans="1:8">
      <c r="A366">
        <v>0.377</v>
      </c>
      <c r="B366">
        <v>5000</v>
      </c>
      <c r="C366">
        <v>7.0000000000000007E-2</v>
      </c>
      <c r="D366">
        <v>3.0000000000000001E-3</v>
      </c>
      <c r="E366">
        <v>0.371</v>
      </c>
      <c r="F366">
        <f t="shared" si="10"/>
        <v>5000.7480000000005</v>
      </c>
      <c r="G366">
        <f t="shared" si="11"/>
        <v>0.44400000000000001</v>
      </c>
      <c r="H366">
        <v>0.28999999999999998</v>
      </c>
    </row>
    <row r="367" spans="1:8">
      <c r="A367">
        <v>0.45400000000000001</v>
      </c>
      <c r="B367">
        <v>10.843999999999999</v>
      </c>
      <c r="C367">
        <v>1.2E-2</v>
      </c>
      <c r="D367">
        <v>4.0000000000000001E-3</v>
      </c>
      <c r="E367">
        <v>0.33300000000000002</v>
      </c>
      <c r="F367">
        <f t="shared" si="10"/>
        <v>11.631</v>
      </c>
      <c r="G367">
        <f t="shared" si="11"/>
        <v>0.34900000000000003</v>
      </c>
      <c r="H367">
        <v>0.28299999999999997</v>
      </c>
    </row>
    <row r="368" spans="1:8">
      <c r="A368">
        <v>0.44700000000000001</v>
      </c>
      <c r="B368">
        <v>2008.2660000000001</v>
      </c>
      <c r="C368">
        <v>3.0000000000000001E-3</v>
      </c>
      <c r="D368">
        <v>2E-3</v>
      </c>
      <c r="E368">
        <v>0.30099999999999999</v>
      </c>
      <c r="F368">
        <f t="shared" si="10"/>
        <v>2009.0139999999999</v>
      </c>
      <c r="G368">
        <f t="shared" si="11"/>
        <v>0.30599999999999999</v>
      </c>
      <c r="H368">
        <v>0.25600000000000001</v>
      </c>
    </row>
    <row r="369" spans="1:8">
      <c r="A369">
        <v>0.505</v>
      </c>
      <c r="B369">
        <v>9.6039999999999992</v>
      </c>
      <c r="C369">
        <v>2E-3</v>
      </c>
      <c r="D369">
        <v>2E-3</v>
      </c>
      <c r="E369">
        <v>0.28100000000000003</v>
      </c>
      <c r="F369">
        <f t="shared" si="10"/>
        <v>10.39</v>
      </c>
      <c r="G369">
        <f t="shared" si="11"/>
        <v>0.28500000000000003</v>
      </c>
      <c r="H369">
        <v>0.314</v>
      </c>
    </row>
    <row r="370" spans="1:8">
      <c r="A370">
        <v>0.436</v>
      </c>
      <c r="B370">
        <v>9.6010000000000009</v>
      </c>
      <c r="C370">
        <v>1E-3</v>
      </c>
      <c r="D370">
        <v>2E-3</v>
      </c>
      <c r="E370">
        <v>0.39600000000000002</v>
      </c>
      <c r="F370">
        <f t="shared" si="10"/>
        <v>10.433000000000002</v>
      </c>
      <c r="G370">
        <f t="shared" si="11"/>
        <v>0.39900000000000002</v>
      </c>
      <c r="H370">
        <v>0.30299999999999999</v>
      </c>
    </row>
    <row r="371" spans="1:8">
      <c r="A371">
        <v>0.437</v>
      </c>
      <c r="B371">
        <v>9.3979999999999997</v>
      </c>
      <c r="C371">
        <v>2.1000000000000001E-2</v>
      </c>
      <c r="D371">
        <v>2E-3</v>
      </c>
      <c r="E371">
        <v>0.373</v>
      </c>
      <c r="F371">
        <f t="shared" si="10"/>
        <v>10.207999999999998</v>
      </c>
      <c r="G371">
        <f t="shared" si="11"/>
        <v>0.39600000000000002</v>
      </c>
      <c r="H371">
        <v>0.30599999999999999</v>
      </c>
    </row>
    <row r="372" spans="1:8">
      <c r="A372">
        <v>0.45800000000000002</v>
      </c>
      <c r="B372">
        <v>1005.708</v>
      </c>
      <c r="C372">
        <v>2E-3</v>
      </c>
      <c r="D372">
        <v>2E-3</v>
      </c>
      <c r="E372">
        <v>0.32700000000000001</v>
      </c>
      <c r="F372">
        <f t="shared" si="10"/>
        <v>1006.4929999999999</v>
      </c>
      <c r="G372">
        <f t="shared" si="11"/>
        <v>0.33100000000000002</v>
      </c>
      <c r="H372">
        <v>0.31900000000000001</v>
      </c>
    </row>
    <row r="373" spans="1:8">
      <c r="A373">
        <v>0.439</v>
      </c>
      <c r="B373">
        <v>9.7420000000000009</v>
      </c>
      <c r="C373">
        <v>4.0000000000000001E-3</v>
      </c>
      <c r="D373">
        <v>5.0000000000000001E-3</v>
      </c>
      <c r="E373">
        <v>0.308</v>
      </c>
      <c r="F373">
        <f t="shared" si="10"/>
        <v>10.489000000000001</v>
      </c>
      <c r="G373">
        <f t="shared" si="11"/>
        <v>0.317</v>
      </c>
      <c r="H373">
        <v>0.3</v>
      </c>
    </row>
    <row r="374" spans="1:8">
      <c r="A374">
        <v>0.42199999999999999</v>
      </c>
      <c r="B374">
        <v>9.4920000000000009</v>
      </c>
      <c r="C374">
        <v>5.0000000000000001E-3</v>
      </c>
      <c r="D374">
        <v>2E-3</v>
      </c>
      <c r="E374">
        <v>0.36199999999999999</v>
      </c>
      <c r="F374">
        <f t="shared" si="10"/>
        <v>10.276000000000002</v>
      </c>
      <c r="G374">
        <f t="shared" si="11"/>
        <v>0.36899999999999999</v>
      </c>
      <c r="H374">
        <v>0.36399999999999999</v>
      </c>
    </row>
    <row r="375" spans="1:8">
      <c r="A375">
        <v>0.47299999999999998</v>
      </c>
      <c r="B375">
        <v>9.4700000000000006</v>
      </c>
      <c r="C375">
        <v>1E-3</v>
      </c>
      <c r="D375">
        <v>3.0000000000000001E-3</v>
      </c>
      <c r="E375">
        <v>0.30099999999999999</v>
      </c>
      <c r="F375">
        <f t="shared" si="10"/>
        <v>10.244000000000002</v>
      </c>
      <c r="G375">
        <f t="shared" si="11"/>
        <v>0.30499999999999999</v>
      </c>
      <c r="H375">
        <v>0.29399999999999998</v>
      </c>
    </row>
    <row r="376" spans="1:8">
      <c r="A376">
        <v>0.45500000000000002</v>
      </c>
      <c r="B376">
        <v>9.3849999999999998</v>
      </c>
      <c r="C376">
        <v>2E-3</v>
      </c>
      <c r="D376">
        <v>3.0000000000000001E-3</v>
      </c>
      <c r="E376">
        <v>0.34200000000000003</v>
      </c>
      <c r="F376">
        <f t="shared" si="10"/>
        <v>10.182</v>
      </c>
      <c r="G376">
        <f t="shared" si="11"/>
        <v>0.34700000000000003</v>
      </c>
      <c r="H376">
        <v>0.26700000000000002</v>
      </c>
    </row>
    <row r="377" spans="1:8">
      <c r="A377">
        <v>0.439</v>
      </c>
      <c r="B377">
        <v>9.4369999999999994</v>
      </c>
      <c r="C377">
        <v>6.0000000000000001E-3</v>
      </c>
      <c r="D377">
        <v>2E-3</v>
      </c>
      <c r="E377">
        <v>0.29899999999999999</v>
      </c>
      <c r="F377">
        <f t="shared" si="10"/>
        <v>10.174999999999999</v>
      </c>
      <c r="G377">
        <f t="shared" si="11"/>
        <v>0.307</v>
      </c>
      <c r="H377">
        <v>0.28100000000000003</v>
      </c>
    </row>
    <row r="378" spans="1:8">
      <c r="A378">
        <v>0.503</v>
      </c>
      <c r="B378">
        <v>7.508</v>
      </c>
      <c r="C378">
        <v>5.0000000000000001E-3</v>
      </c>
      <c r="D378">
        <v>2E-3</v>
      </c>
      <c r="E378">
        <v>0.253</v>
      </c>
      <c r="F378">
        <f t="shared" si="10"/>
        <v>8.2639999999999993</v>
      </c>
      <c r="G378">
        <f t="shared" si="11"/>
        <v>0.26</v>
      </c>
      <c r="H378">
        <v>0.246</v>
      </c>
    </row>
    <row r="379" spans="1:8">
      <c r="A379">
        <v>0.45800000000000002</v>
      </c>
      <c r="B379">
        <v>1005.9690000000001</v>
      </c>
      <c r="C379">
        <v>1E-3</v>
      </c>
      <c r="D379">
        <v>3.0000000000000001E-3</v>
      </c>
      <c r="E379">
        <v>0.32500000000000001</v>
      </c>
      <c r="F379">
        <f t="shared" si="10"/>
        <v>1006.7520000000001</v>
      </c>
      <c r="G379">
        <f t="shared" si="11"/>
        <v>0.32900000000000001</v>
      </c>
      <c r="H379">
        <v>0.26900000000000002</v>
      </c>
    </row>
    <row r="380" spans="1:8">
      <c r="A380">
        <v>0.47</v>
      </c>
      <c r="B380">
        <v>9.3469999999999995</v>
      </c>
      <c r="C380">
        <v>1.2999999999999999E-2</v>
      </c>
      <c r="D380">
        <v>2E-3</v>
      </c>
      <c r="E380">
        <v>0.34899999999999998</v>
      </c>
      <c r="F380">
        <f t="shared" si="10"/>
        <v>10.166</v>
      </c>
      <c r="G380">
        <f t="shared" si="11"/>
        <v>0.36399999999999999</v>
      </c>
      <c r="H380">
        <v>0.308</v>
      </c>
    </row>
    <row r="381" spans="1:8">
      <c r="A381">
        <v>0.52800000000000002</v>
      </c>
      <c r="B381">
        <v>1.2410000000000001</v>
      </c>
      <c r="C381">
        <v>1.2999999999999999E-2</v>
      </c>
      <c r="D381">
        <v>2E-3</v>
      </c>
      <c r="E381">
        <v>0.35599999999999998</v>
      </c>
      <c r="F381">
        <f t="shared" si="10"/>
        <v>2.125</v>
      </c>
      <c r="G381">
        <f t="shared" si="11"/>
        <v>0.371</v>
      </c>
      <c r="H381">
        <v>0.27500000000000002</v>
      </c>
    </row>
    <row r="382" spans="1:8">
      <c r="A382">
        <v>0.504</v>
      </c>
      <c r="B382">
        <v>1.2150000000000001</v>
      </c>
      <c r="C382">
        <v>3.0000000000000001E-3</v>
      </c>
      <c r="D382">
        <v>7.0000000000000001E-3</v>
      </c>
      <c r="E382">
        <v>0.30299999999999999</v>
      </c>
      <c r="F382">
        <f t="shared" si="10"/>
        <v>2.0220000000000002</v>
      </c>
      <c r="G382">
        <f t="shared" si="11"/>
        <v>0.313</v>
      </c>
      <c r="H382">
        <v>0.30199999999999999</v>
      </c>
    </row>
    <row r="383" spans="1:8">
      <c r="A383">
        <v>0.49199999999999999</v>
      </c>
      <c r="B383">
        <v>1005.82</v>
      </c>
      <c r="C383">
        <v>2E-3</v>
      </c>
      <c r="D383">
        <v>3.0000000000000001E-3</v>
      </c>
      <c r="E383">
        <v>0.311</v>
      </c>
      <c r="F383">
        <f t="shared" si="10"/>
        <v>1006.623</v>
      </c>
      <c r="G383">
        <f t="shared" si="11"/>
        <v>0.316</v>
      </c>
      <c r="H383">
        <v>0.28000000000000003</v>
      </c>
    </row>
    <row r="384" spans="1:8">
      <c r="A384">
        <v>0.71299999999999997</v>
      </c>
      <c r="B384">
        <v>9.3420000000000005</v>
      </c>
      <c r="C384">
        <v>1.2E-2</v>
      </c>
      <c r="D384">
        <v>2E-3</v>
      </c>
      <c r="E384">
        <v>0.28399999999999997</v>
      </c>
      <c r="F384">
        <f t="shared" si="10"/>
        <v>10.339</v>
      </c>
      <c r="G384">
        <f t="shared" si="11"/>
        <v>0.29799999999999999</v>
      </c>
      <c r="H384">
        <v>0.26400000000000001</v>
      </c>
    </row>
    <row r="385" spans="1:8">
      <c r="A385">
        <v>0.44</v>
      </c>
      <c r="B385">
        <v>1005.853</v>
      </c>
      <c r="C385">
        <v>3.0000000000000001E-3</v>
      </c>
      <c r="D385">
        <v>2E-3</v>
      </c>
      <c r="E385">
        <v>0.25600000000000001</v>
      </c>
      <c r="F385">
        <f t="shared" si="10"/>
        <v>1006.549</v>
      </c>
      <c r="G385">
        <f t="shared" si="11"/>
        <v>0.26100000000000001</v>
      </c>
      <c r="H385">
        <v>0.248</v>
      </c>
    </row>
    <row r="386" spans="1:8">
      <c r="A386">
        <v>0.53100000000000003</v>
      </c>
      <c r="B386">
        <v>9.4420000000000002</v>
      </c>
      <c r="C386">
        <v>4.0000000000000001E-3</v>
      </c>
      <c r="D386">
        <v>2E-3</v>
      </c>
      <c r="E386">
        <v>0.317</v>
      </c>
      <c r="F386">
        <f t="shared" si="10"/>
        <v>10.290000000000001</v>
      </c>
      <c r="G386">
        <f t="shared" si="11"/>
        <v>0.32300000000000001</v>
      </c>
      <c r="H386">
        <v>0.22600000000000001</v>
      </c>
    </row>
    <row r="387" spans="1:8">
      <c r="A387">
        <v>0.501</v>
      </c>
      <c r="B387">
        <v>1005.649</v>
      </c>
      <c r="C387">
        <v>1E-3</v>
      </c>
      <c r="D387">
        <v>3.0000000000000001E-3</v>
      </c>
      <c r="E387">
        <v>0.29199999999999998</v>
      </c>
      <c r="F387">
        <f t="shared" ref="F387:F450" si="12">B387+A387+E387</f>
        <v>1006.442</v>
      </c>
      <c r="G387">
        <f t="shared" ref="G387:G450" si="13">D387+C387+E387</f>
        <v>0.29599999999999999</v>
      </c>
      <c r="H387">
        <v>0.27500000000000002</v>
      </c>
    </row>
    <row r="388" spans="1:8">
      <c r="A388">
        <v>5.1210000000000004</v>
      </c>
      <c r="B388">
        <v>1.179</v>
      </c>
      <c r="C388">
        <v>4.0000000000000001E-3</v>
      </c>
      <c r="D388">
        <v>2E-3</v>
      </c>
      <c r="E388">
        <v>0.26800000000000002</v>
      </c>
      <c r="F388">
        <f t="shared" si="12"/>
        <v>6.5680000000000005</v>
      </c>
      <c r="G388">
        <f t="shared" si="13"/>
        <v>0.27400000000000002</v>
      </c>
      <c r="H388">
        <v>0.27700000000000002</v>
      </c>
    </row>
    <row r="389" spans="1:8">
      <c r="A389">
        <v>5.1909999999999998</v>
      </c>
      <c r="B389">
        <v>0.28899999999999998</v>
      </c>
      <c r="C389">
        <v>2E-3</v>
      </c>
      <c r="D389">
        <v>3.0000000000000001E-3</v>
      </c>
      <c r="E389">
        <v>0.36</v>
      </c>
      <c r="F389">
        <f t="shared" si="12"/>
        <v>5.84</v>
      </c>
      <c r="G389">
        <f t="shared" si="13"/>
        <v>0.36499999999999999</v>
      </c>
      <c r="H389">
        <v>0.32400000000000001</v>
      </c>
    </row>
    <row r="390" spans="1:8">
      <c r="A390">
        <v>0.81499999999999995</v>
      </c>
      <c r="B390">
        <v>1.155</v>
      </c>
      <c r="C390">
        <v>3.0000000000000001E-3</v>
      </c>
      <c r="D390">
        <v>3.0000000000000001E-3</v>
      </c>
      <c r="E390">
        <v>0.28000000000000003</v>
      </c>
      <c r="F390">
        <f t="shared" si="12"/>
        <v>2.25</v>
      </c>
      <c r="G390">
        <f t="shared" si="13"/>
        <v>0.28600000000000003</v>
      </c>
      <c r="H390">
        <v>0.22700000000000001</v>
      </c>
    </row>
    <row r="391" spans="1:8">
      <c r="A391">
        <v>0.49099999999999999</v>
      </c>
      <c r="B391">
        <v>1009.758</v>
      </c>
      <c r="C391">
        <v>3.0000000000000001E-3</v>
      </c>
      <c r="D391">
        <v>6.0000000000000001E-3</v>
      </c>
      <c r="E391">
        <v>0.28299999999999997</v>
      </c>
      <c r="F391">
        <f t="shared" si="12"/>
        <v>1010.532</v>
      </c>
      <c r="G391">
        <f t="shared" si="13"/>
        <v>0.29199999999999998</v>
      </c>
      <c r="H391">
        <v>0.28999999999999998</v>
      </c>
    </row>
    <row r="392" spans="1:8">
      <c r="A392">
        <v>0.47899999999999998</v>
      </c>
      <c r="B392">
        <v>2009.1489999999999</v>
      </c>
      <c r="C392">
        <v>8.0000000000000002E-3</v>
      </c>
      <c r="D392">
        <v>3.0000000000000001E-3</v>
      </c>
      <c r="E392">
        <v>0.311</v>
      </c>
      <c r="F392">
        <f t="shared" si="12"/>
        <v>2009.9389999999999</v>
      </c>
      <c r="G392">
        <f t="shared" si="13"/>
        <v>0.32200000000000001</v>
      </c>
      <c r="H392">
        <v>0.22800000000000001</v>
      </c>
    </row>
    <row r="393" spans="1:8">
      <c r="A393">
        <v>4.9909999999999997</v>
      </c>
      <c r="B393">
        <v>12.733000000000001</v>
      </c>
      <c r="C393">
        <v>7.0000000000000001E-3</v>
      </c>
      <c r="D393">
        <v>6.0000000000000001E-3</v>
      </c>
      <c r="E393">
        <v>0.32800000000000001</v>
      </c>
      <c r="F393">
        <f t="shared" si="12"/>
        <v>18.052</v>
      </c>
      <c r="G393">
        <f t="shared" si="13"/>
        <v>0.34100000000000003</v>
      </c>
      <c r="H393">
        <v>0.254</v>
      </c>
    </row>
    <row r="394" spans="1:8">
      <c r="A394">
        <v>5.226</v>
      </c>
      <c r="B394">
        <v>9.4390000000000001</v>
      </c>
      <c r="C394">
        <v>7.0000000000000001E-3</v>
      </c>
      <c r="D394">
        <v>2E-3</v>
      </c>
      <c r="E394">
        <v>0.29399999999999998</v>
      </c>
      <c r="F394">
        <f t="shared" si="12"/>
        <v>14.959</v>
      </c>
      <c r="G394">
        <f t="shared" si="13"/>
        <v>0.30299999999999999</v>
      </c>
      <c r="H394">
        <v>0.28000000000000003</v>
      </c>
    </row>
    <row r="395" spans="1:8">
      <c r="A395">
        <v>0.59099999999999997</v>
      </c>
      <c r="B395">
        <v>3999.0230000000001</v>
      </c>
      <c r="C395">
        <v>3.0000000000000001E-3</v>
      </c>
      <c r="D395">
        <v>2E-3</v>
      </c>
      <c r="E395">
        <v>0.26100000000000001</v>
      </c>
      <c r="F395">
        <f t="shared" si="12"/>
        <v>3999.875</v>
      </c>
      <c r="G395">
        <f t="shared" si="13"/>
        <v>0.26600000000000001</v>
      </c>
      <c r="H395">
        <v>0.23300000000000001</v>
      </c>
    </row>
    <row r="396" spans="1:8">
      <c r="A396">
        <v>0.53400000000000003</v>
      </c>
      <c r="B396">
        <v>9.98</v>
      </c>
      <c r="C396">
        <v>1E-3</v>
      </c>
      <c r="D396">
        <v>2E-3</v>
      </c>
      <c r="E396">
        <v>0.33200000000000002</v>
      </c>
      <c r="F396">
        <f t="shared" si="12"/>
        <v>10.846000000000002</v>
      </c>
      <c r="G396">
        <f t="shared" si="13"/>
        <v>0.33500000000000002</v>
      </c>
      <c r="H396">
        <v>0.26100000000000001</v>
      </c>
    </row>
    <row r="397" spans="1:8">
      <c r="A397">
        <v>4.899</v>
      </c>
      <c r="B397">
        <v>1005.843</v>
      </c>
      <c r="C397">
        <v>3.0000000000000001E-3</v>
      </c>
      <c r="D397">
        <v>3.0000000000000001E-3</v>
      </c>
      <c r="E397">
        <v>0.31</v>
      </c>
      <c r="F397">
        <f t="shared" si="12"/>
        <v>1011.0519999999999</v>
      </c>
      <c r="G397">
        <f t="shared" si="13"/>
        <v>0.316</v>
      </c>
      <c r="H397">
        <v>0.23400000000000001</v>
      </c>
    </row>
    <row r="398" spans="1:8">
      <c r="A398">
        <v>0.46600000000000003</v>
      </c>
      <c r="B398">
        <v>9.6780000000000008</v>
      </c>
      <c r="C398">
        <v>7.0000000000000001E-3</v>
      </c>
      <c r="D398">
        <v>2E-3</v>
      </c>
      <c r="E398">
        <v>0.29699999999999999</v>
      </c>
      <c r="F398">
        <f t="shared" si="12"/>
        <v>10.441000000000001</v>
      </c>
      <c r="G398">
        <f t="shared" si="13"/>
        <v>0.30599999999999999</v>
      </c>
      <c r="H398">
        <v>0.26400000000000001</v>
      </c>
    </row>
    <row r="399" spans="1:8">
      <c r="A399">
        <v>5.0810000000000004</v>
      </c>
      <c r="B399">
        <v>9.8330000000000002</v>
      </c>
      <c r="C399">
        <v>3.0000000000000001E-3</v>
      </c>
      <c r="D399">
        <v>3.0000000000000001E-3</v>
      </c>
      <c r="E399">
        <v>0.26500000000000001</v>
      </c>
      <c r="F399">
        <f t="shared" si="12"/>
        <v>15.179000000000002</v>
      </c>
      <c r="G399">
        <f t="shared" si="13"/>
        <v>0.27100000000000002</v>
      </c>
      <c r="H399">
        <v>0.25700000000000001</v>
      </c>
    </row>
    <row r="400" spans="1:8">
      <c r="A400">
        <v>0.41199999999999998</v>
      </c>
      <c r="B400">
        <v>9.9209999999999994</v>
      </c>
      <c r="C400">
        <v>6.0000000000000001E-3</v>
      </c>
      <c r="D400">
        <v>2E-3</v>
      </c>
      <c r="E400">
        <v>0.33200000000000002</v>
      </c>
      <c r="F400">
        <f t="shared" si="12"/>
        <v>10.665000000000001</v>
      </c>
      <c r="G400">
        <f t="shared" si="13"/>
        <v>0.34</v>
      </c>
      <c r="H400">
        <v>0.23200000000000001</v>
      </c>
    </row>
    <row r="401" spans="1:8">
      <c r="A401">
        <v>0.41199999999999998</v>
      </c>
      <c r="B401">
        <v>2011.422</v>
      </c>
      <c r="C401">
        <v>6.0000000000000001E-3</v>
      </c>
      <c r="D401">
        <v>2E-3</v>
      </c>
      <c r="E401">
        <v>0.27600000000000002</v>
      </c>
      <c r="F401">
        <f t="shared" si="12"/>
        <v>2012.1100000000001</v>
      </c>
      <c r="G401">
        <f t="shared" si="13"/>
        <v>0.28400000000000003</v>
      </c>
      <c r="H401">
        <v>0.26700000000000002</v>
      </c>
    </row>
    <row r="402" spans="1:8">
      <c r="A402">
        <v>0.47699999999999998</v>
      </c>
      <c r="B402">
        <v>1006.788</v>
      </c>
      <c r="C402">
        <v>3.0000000000000001E-3</v>
      </c>
      <c r="D402">
        <v>2E-3</v>
      </c>
      <c r="E402">
        <v>0.40300000000000002</v>
      </c>
      <c r="F402">
        <f t="shared" si="12"/>
        <v>1007.668</v>
      </c>
      <c r="G402">
        <f t="shared" si="13"/>
        <v>0.40800000000000003</v>
      </c>
      <c r="H402">
        <v>0.26300000000000001</v>
      </c>
    </row>
    <row r="403" spans="1:8">
      <c r="A403">
        <v>0.46400000000000002</v>
      </c>
      <c r="B403">
        <v>9.7850000000000001</v>
      </c>
      <c r="C403">
        <v>2E-3</v>
      </c>
      <c r="D403">
        <v>2E-3</v>
      </c>
      <c r="E403">
        <v>0.34200000000000003</v>
      </c>
      <c r="F403">
        <f t="shared" si="12"/>
        <v>10.591000000000001</v>
      </c>
      <c r="G403">
        <f t="shared" si="13"/>
        <v>0.34600000000000003</v>
      </c>
      <c r="H403">
        <v>0.26500000000000001</v>
      </c>
    </row>
    <row r="404" spans="1:8">
      <c r="A404">
        <v>0.50900000000000001</v>
      </c>
      <c r="B404">
        <v>9.4969999999999999</v>
      </c>
      <c r="C404">
        <v>6.0000000000000001E-3</v>
      </c>
      <c r="D404">
        <v>6.0000000000000001E-3</v>
      </c>
      <c r="E404">
        <v>0.32200000000000001</v>
      </c>
      <c r="F404">
        <f t="shared" si="12"/>
        <v>10.327999999999999</v>
      </c>
      <c r="G404">
        <f t="shared" si="13"/>
        <v>0.33400000000000002</v>
      </c>
      <c r="H404">
        <v>0.251</v>
      </c>
    </row>
    <row r="405" spans="1:8">
      <c r="A405">
        <v>0.42499999999999999</v>
      </c>
      <c r="B405">
        <v>9.7010000000000005</v>
      </c>
      <c r="C405">
        <v>7.0000000000000001E-3</v>
      </c>
      <c r="D405">
        <v>3.0000000000000001E-3</v>
      </c>
      <c r="E405">
        <v>0.30299999999999999</v>
      </c>
      <c r="F405">
        <f t="shared" si="12"/>
        <v>10.429000000000002</v>
      </c>
      <c r="G405">
        <f t="shared" si="13"/>
        <v>0.313</v>
      </c>
      <c r="H405">
        <v>0.27800000000000002</v>
      </c>
    </row>
    <row r="406" spans="1:8">
      <c r="A406">
        <v>0.69799999999999995</v>
      </c>
      <c r="B406">
        <v>9.7469999999999999</v>
      </c>
      <c r="C406">
        <v>7.0000000000000001E-3</v>
      </c>
      <c r="D406">
        <v>3.0000000000000001E-3</v>
      </c>
      <c r="E406">
        <v>0.34599999999999997</v>
      </c>
      <c r="F406">
        <f t="shared" si="12"/>
        <v>10.791</v>
      </c>
      <c r="G406">
        <f t="shared" si="13"/>
        <v>0.35599999999999998</v>
      </c>
      <c r="H406">
        <v>0.28399999999999997</v>
      </c>
    </row>
    <row r="407" spans="1:8">
      <c r="A407">
        <v>0.47199999999999998</v>
      </c>
      <c r="B407">
        <v>9.8490000000000002</v>
      </c>
      <c r="C407">
        <v>3.0000000000000001E-3</v>
      </c>
      <c r="D407">
        <v>2E-3</v>
      </c>
      <c r="E407">
        <v>0.32200000000000001</v>
      </c>
      <c r="F407">
        <f t="shared" si="12"/>
        <v>10.642999999999999</v>
      </c>
      <c r="G407">
        <f t="shared" si="13"/>
        <v>0.32700000000000001</v>
      </c>
      <c r="H407">
        <v>0.25</v>
      </c>
    </row>
    <row r="408" spans="1:8">
      <c r="A408">
        <v>0.46300000000000002</v>
      </c>
      <c r="B408">
        <v>9.468</v>
      </c>
      <c r="C408">
        <v>6.0000000000000001E-3</v>
      </c>
      <c r="D408">
        <v>2E-3</v>
      </c>
      <c r="E408">
        <v>0.312</v>
      </c>
      <c r="F408">
        <f t="shared" si="12"/>
        <v>10.242999999999999</v>
      </c>
      <c r="G408">
        <f t="shared" si="13"/>
        <v>0.32</v>
      </c>
      <c r="H408">
        <v>0.23400000000000001</v>
      </c>
    </row>
    <row r="409" spans="1:8">
      <c r="A409">
        <v>0.48399999999999999</v>
      </c>
      <c r="B409">
        <v>1005.5650000000001</v>
      </c>
      <c r="C409">
        <v>3.0000000000000001E-3</v>
      </c>
      <c r="D409">
        <v>4.2000000000000003E-2</v>
      </c>
      <c r="E409">
        <v>0.34200000000000003</v>
      </c>
      <c r="F409">
        <f t="shared" si="12"/>
        <v>1006.3910000000001</v>
      </c>
      <c r="G409">
        <f t="shared" si="13"/>
        <v>0.38700000000000001</v>
      </c>
      <c r="H409">
        <v>0.26700000000000002</v>
      </c>
    </row>
    <row r="410" spans="1:8">
      <c r="A410">
        <v>0.48</v>
      </c>
      <c r="B410">
        <v>9.8879999999999999</v>
      </c>
      <c r="C410">
        <v>2E-3</v>
      </c>
      <c r="D410">
        <v>7.0000000000000001E-3</v>
      </c>
      <c r="E410">
        <v>0.35099999999999998</v>
      </c>
      <c r="F410">
        <f t="shared" si="12"/>
        <v>10.719000000000001</v>
      </c>
      <c r="G410">
        <f t="shared" si="13"/>
        <v>0.36</v>
      </c>
      <c r="H410">
        <v>0.29599999999999999</v>
      </c>
    </row>
    <row r="411" spans="1:8">
      <c r="A411">
        <v>0.73699999999999999</v>
      </c>
      <c r="B411">
        <v>9.8780000000000001</v>
      </c>
      <c r="C411">
        <v>3.0000000000000001E-3</v>
      </c>
      <c r="D411">
        <v>3.0000000000000001E-3</v>
      </c>
      <c r="E411">
        <v>0.29599999999999999</v>
      </c>
      <c r="F411">
        <f t="shared" si="12"/>
        <v>10.911</v>
      </c>
      <c r="G411">
        <f t="shared" si="13"/>
        <v>0.30199999999999999</v>
      </c>
      <c r="H411">
        <v>0.26200000000000001</v>
      </c>
    </row>
    <row r="412" spans="1:8">
      <c r="A412">
        <v>0.47899999999999998</v>
      </c>
      <c r="B412">
        <v>9.3439999999999994</v>
      </c>
      <c r="C412">
        <v>2E-3</v>
      </c>
      <c r="D412">
        <v>2E-3</v>
      </c>
      <c r="E412">
        <v>0.435</v>
      </c>
      <c r="F412">
        <f t="shared" si="12"/>
        <v>10.257999999999999</v>
      </c>
      <c r="G412">
        <f t="shared" si="13"/>
        <v>0.439</v>
      </c>
      <c r="H412">
        <v>0.255</v>
      </c>
    </row>
    <row r="413" spans="1:8">
      <c r="A413">
        <v>0.48199999999999998</v>
      </c>
      <c r="B413">
        <v>1005.551</v>
      </c>
      <c r="C413">
        <v>7.0000000000000001E-3</v>
      </c>
      <c r="D413">
        <v>2E-3</v>
      </c>
      <c r="E413">
        <v>0.42</v>
      </c>
      <c r="F413">
        <f t="shared" si="12"/>
        <v>1006.453</v>
      </c>
      <c r="G413">
        <f t="shared" si="13"/>
        <v>0.42899999999999999</v>
      </c>
      <c r="H413">
        <v>998.58</v>
      </c>
    </row>
    <row r="414" spans="1:8">
      <c r="A414">
        <v>0.46</v>
      </c>
      <c r="B414">
        <v>9.8659999999999997</v>
      </c>
      <c r="C414">
        <v>7.0000000000000001E-3</v>
      </c>
      <c r="D414">
        <v>2E-3</v>
      </c>
      <c r="E414">
        <v>0.371</v>
      </c>
      <c r="F414">
        <f t="shared" si="12"/>
        <v>10.697000000000001</v>
      </c>
      <c r="G414">
        <f t="shared" si="13"/>
        <v>0.38</v>
      </c>
      <c r="H414">
        <v>0.23300000000000001</v>
      </c>
    </row>
    <row r="415" spans="1:8">
      <c r="A415">
        <v>4.1669999999999998</v>
      </c>
      <c r="B415">
        <v>9.89</v>
      </c>
      <c r="C415">
        <v>5.0000000000000001E-3</v>
      </c>
      <c r="D415">
        <v>3.0000000000000001E-3</v>
      </c>
      <c r="E415">
        <v>0.36799999999999999</v>
      </c>
      <c r="F415">
        <f t="shared" si="12"/>
        <v>14.425000000000001</v>
      </c>
      <c r="G415">
        <f t="shared" si="13"/>
        <v>0.376</v>
      </c>
      <c r="H415">
        <v>0.26100000000000001</v>
      </c>
    </row>
    <row r="416" spans="1:8">
      <c r="A416">
        <v>0.45400000000000001</v>
      </c>
      <c r="B416">
        <v>1005.119</v>
      </c>
      <c r="C416">
        <v>5.0000000000000001E-3</v>
      </c>
      <c r="D416">
        <v>2E-3</v>
      </c>
      <c r="E416">
        <v>0.315</v>
      </c>
      <c r="F416">
        <f t="shared" si="12"/>
        <v>1005.888</v>
      </c>
      <c r="G416">
        <f t="shared" si="13"/>
        <v>0.32200000000000001</v>
      </c>
      <c r="H416">
        <v>0.23100000000000001</v>
      </c>
    </row>
    <row r="417" spans="1:8">
      <c r="A417">
        <v>0.439</v>
      </c>
      <c r="B417">
        <v>9.7940000000000005</v>
      </c>
      <c r="C417">
        <v>3.0000000000000001E-3</v>
      </c>
      <c r="D417">
        <v>2E-3</v>
      </c>
      <c r="E417">
        <v>0.32</v>
      </c>
      <c r="F417">
        <f t="shared" si="12"/>
        <v>10.553000000000001</v>
      </c>
      <c r="G417">
        <f t="shared" si="13"/>
        <v>0.32500000000000001</v>
      </c>
      <c r="H417">
        <v>0.313</v>
      </c>
    </row>
    <row r="418" spans="1:8">
      <c r="A418">
        <v>0.94399999999999995</v>
      </c>
      <c r="B418">
        <v>9.4350000000000005</v>
      </c>
      <c r="C418">
        <v>8.9999999999999993E-3</v>
      </c>
      <c r="D418">
        <v>2.5000000000000001E-2</v>
      </c>
      <c r="E418">
        <v>0.318</v>
      </c>
      <c r="F418">
        <f t="shared" si="12"/>
        <v>10.697000000000001</v>
      </c>
      <c r="G418">
        <f t="shared" si="13"/>
        <v>0.35199999999999998</v>
      </c>
      <c r="H418">
        <v>0.253</v>
      </c>
    </row>
    <row r="419" spans="1:8">
      <c r="A419">
        <v>1.4059999999999999</v>
      </c>
      <c r="B419">
        <v>9.7620000000000005</v>
      </c>
      <c r="C419">
        <v>5.0000000000000001E-3</v>
      </c>
      <c r="D419">
        <v>2E-3</v>
      </c>
      <c r="E419">
        <v>0.30599999999999999</v>
      </c>
      <c r="F419">
        <f t="shared" si="12"/>
        <v>11.474</v>
      </c>
      <c r="G419">
        <f t="shared" si="13"/>
        <v>0.313</v>
      </c>
      <c r="H419">
        <v>0.27300000000000002</v>
      </c>
    </row>
    <row r="420" spans="1:8">
      <c r="A420">
        <v>0.69099999999999995</v>
      </c>
      <c r="B420">
        <v>7.3979999999999997</v>
      </c>
      <c r="C420">
        <v>4.0000000000000001E-3</v>
      </c>
      <c r="D420">
        <v>2E-3</v>
      </c>
      <c r="E420">
        <v>0.29399999999999998</v>
      </c>
      <c r="F420">
        <f t="shared" si="12"/>
        <v>8.3830000000000009</v>
      </c>
      <c r="G420">
        <f t="shared" si="13"/>
        <v>0.3</v>
      </c>
      <c r="H420">
        <v>0.251</v>
      </c>
    </row>
    <row r="421" spans="1:8">
      <c r="A421">
        <v>0.84599999999999997</v>
      </c>
      <c r="B421">
        <v>6.5330000000000004</v>
      </c>
      <c r="C421">
        <v>0.01</v>
      </c>
      <c r="D421">
        <v>2E-3</v>
      </c>
      <c r="E421">
        <v>0.29599999999999999</v>
      </c>
      <c r="F421">
        <f t="shared" si="12"/>
        <v>7.6750000000000007</v>
      </c>
      <c r="G421">
        <f t="shared" si="13"/>
        <v>0.308</v>
      </c>
      <c r="H421">
        <v>0.318</v>
      </c>
    </row>
    <row r="422" spans="1:8">
      <c r="A422">
        <v>3.4209999999999998</v>
      </c>
      <c r="B422">
        <v>5000</v>
      </c>
      <c r="C422">
        <v>3.0000000000000001E-3</v>
      </c>
      <c r="D422">
        <v>4.0000000000000001E-3</v>
      </c>
      <c r="E422">
        <v>0.27100000000000002</v>
      </c>
      <c r="F422">
        <f t="shared" si="12"/>
        <v>5003.692</v>
      </c>
      <c r="G422">
        <f t="shared" si="13"/>
        <v>0.27800000000000002</v>
      </c>
      <c r="H422">
        <v>0.30599999999999999</v>
      </c>
    </row>
    <row r="423" spans="1:8">
      <c r="A423">
        <v>0.437</v>
      </c>
      <c r="B423">
        <v>1007.4829999999999</v>
      </c>
      <c r="C423">
        <v>2E-3</v>
      </c>
      <c r="D423">
        <v>3.0000000000000001E-3</v>
      </c>
      <c r="E423">
        <v>0.373</v>
      </c>
      <c r="F423">
        <f t="shared" si="12"/>
        <v>1008.293</v>
      </c>
      <c r="G423">
        <f t="shared" si="13"/>
        <v>0.378</v>
      </c>
      <c r="H423">
        <v>0.252</v>
      </c>
    </row>
    <row r="424" spans="1:8">
      <c r="A424">
        <v>0.42599999999999999</v>
      </c>
      <c r="B424">
        <v>2000.1610000000001</v>
      </c>
      <c r="C424">
        <v>3.0000000000000001E-3</v>
      </c>
      <c r="D424">
        <v>3.0000000000000001E-3</v>
      </c>
      <c r="E424">
        <v>0.309</v>
      </c>
      <c r="F424">
        <f t="shared" si="12"/>
        <v>2000.896</v>
      </c>
      <c r="G424">
        <f t="shared" si="13"/>
        <v>0.315</v>
      </c>
      <c r="H424">
        <v>0.32700000000000001</v>
      </c>
    </row>
    <row r="425" spans="1:8">
      <c r="A425">
        <v>0.68799999999999994</v>
      </c>
      <c r="B425">
        <v>5000</v>
      </c>
      <c r="C425">
        <v>7.0000000000000001E-3</v>
      </c>
      <c r="D425">
        <v>3.0000000000000001E-3</v>
      </c>
      <c r="E425">
        <v>0.29099999999999998</v>
      </c>
      <c r="F425">
        <f t="shared" si="12"/>
        <v>5000.9790000000003</v>
      </c>
      <c r="G425">
        <f t="shared" si="13"/>
        <v>0.30099999999999999</v>
      </c>
      <c r="H425">
        <v>0.29399999999999998</v>
      </c>
    </row>
    <row r="426" spans="1:8">
      <c r="A426">
        <v>0.42899999999999999</v>
      </c>
      <c r="B426">
        <v>10.78</v>
      </c>
      <c r="C426">
        <v>2E-3</v>
      </c>
      <c r="D426">
        <v>4.1000000000000002E-2</v>
      </c>
      <c r="E426">
        <v>0.30399999999999999</v>
      </c>
      <c r="F426">
        <f t="shared" si="12"/>
        <v>11.513</v>
      </c>
      <c r="G426">
        <f t="shared" si="13"/>
        <v>0.34699999999999998</v>
      </c>
      <c r="H426">
        <v>0.26700000000000002</v>
      </c>
    </row>
    <row r="427" spans="1:8">
      <c r="A427">
        <v>0.46600000000000003</v>
      </c>
      <c r="B427">
        <v>2007.798</v>
      </c>
      <c r="C427">
        <v>6.0000000000000001E-3</v>
      </c>
      <c r="D427">
        <v>2E-3</v>
      </c>
      <c r="E427">
        <v>0.36199999999999999</v>
      </c>
      <c r="F427">
        <f t="shared" si="12"/>
        <v>2008.626</v>
      </c>
      <c r="G427">
        <f t="shared" si="13"/>
        <v>0.37</v>
      </c>
      <c r="H427">
        <v>0.33600000000000002</v>
      </c>
    </row>
    <row r="428" spans="1:8">
      <c r="A428">
        <v>0.45800000000000002</v>
      </c>
      <c r="B428">
        <v>5000</v>
      </c>
      <c r="C428">
        <v>4.0000000000000001E-3</v>
      </c>
      <c r="D428">
        <v>1E-3</v>
      </c>
      <c r="E428">
        <v>0.32900000000000001</v>
      </c>
      <c r="F428">
        <f t="shared" si="12"/>
        <v>5000.7869999999994</v>
      </c>
      <c r="G428">
        <f t="shared" si="13"/>
        <v>0.33400000000000002</v>
      </c>
      <c r="H428">
        <v>0.309</v>
      </c>
    </row>
    <row r="429" spans="1:8">
      <c r="A429">
        <v>4.4260000000000002</v>
      </c>
      <c r="B429">
        <v>7.4669999999999996</v>
      </c>
      <c r="C429">
        <v>8.0000000000000002E-3</v>
      </c>
      <c r="D429">
        <v>3.0000000000000001E-3</v>
      </c>
      <c r="E429">
        <v>0.29399999999999998</v>
      </c>
      <c r="F429">
        <f t="shared" si="12"/>
        <v>12.187000000000001</v>
      </c>
      <c r="G429">
        <f t="shared" si="13"/>
        <v>0.30499999999999999</v>
      </c>
      <c r="H429">
        <v>0.26800000000000002</v>
      </c>
    </row>
    <row r="430" spans="1:8">
      <c r="A430">
        <v>0.45100000000000001</v>
      </c>
      <c r="B430">
        <v>3003.5439999999999</v>
      </c>
      <c r="C430">
        <v>2E-3</v>
      </c>
      <c r="D430">
        <v>2E-3</v>
      </c>
      <c r="E430">
        <v>0.28899999999999998</v>
      </c>
      <c r="F430">
        <f t="shared" si="12"/>
        <v>3004.2840000000001</v>
      </c>
      <c r="G430">
        <f t="shared" si="13"/>
        <v>0.29299999999999998</v>
      </c>
      <c r="H430">
        <v>0.253</v>
      </c>
    </row>
    <row r="431" spans="1:8">
      <c r="A431">
        <v>0.86399999999999999</v>
      </c>
      <c r="B431">
        <v>7.67</v>
      </c>
      <c r="C431">
        <v>7.0000000000000001E-3</v>
      </c>
      <c r="D431">
        <v>2.1000000000000001E-2</v>
      </c>
      <c r="E431">
        <v>0.28100000000000003</v>
      </c>
      <c r="F431">
        <f t="shared" si="12"/>
        <v>8.8150000000000013</v>
      </c>
      <c r="G431">
        <f t="shared" si="13"/>
        <v>0.30900000000000005</v>
      </c>
      <c r="H431">
        <v>0.26700000000000002</v>
      </c>
    </row>
    <row r="432" spans="1:8">
      <c r="A432">
        <v>1.304</v>
      </c>
      <c r="B432">
        <v>1005.765</v>
      </c>
      <c r="C432">
        <v>2E-3</v>
      </c>
      <c r="D432">
        <v>3.0000000000000001E-3</v>
      </c>
      <c r="E432">
        <v>0.29899999999999999</v>
      </c>
      <c r="F432">
        <f t="shared" si="12"/>
        <v>1007.3679999999999</v>
      </c>
      <c r="G432">
        <f t="shared" si="13"/>
        <v>0.30399999999999999</v>
      </c>
      <c r="H432">
        <v>0.32100000000000001</v>
      </c>
    </row>
    <row r="433" spans="1:8">
      <c r="A433">
        <v>0.44700000000000001</v>
      </c>
      <c r="B433">
        <v>11.86</v>
      </c>
      <c r="C433">
        <v>3.0000000000000001E-3</v>
      </c>
      <c r="D433">
        <v>2E-3</v>
      </c>
      <c r="E433">
        <v>0.28599999999999998</v>
      </c>
      <c r="F433">
        <f t="shared" si="12"/>
        <v>12.592999999999998</v>
      </c>
      <c r="G433">
        <f t="shared" si="13"/>
        <v>0.29099999999999998</v>
      </c>
      <c r="H433">
        <v>0.29799999999999999</v>
      </c>
    </row>
    <row r="434" spans="1:8">
      <c r="A434">
        <v>0.443</v>
      </c>
      <c r="B434">
        <v>2007.999</v>
      </c>
      <c r="C434">
        <v>3.0000000000000001E-3</v>
      </c>
      <c r="D434">
        <v>3.0000000000000001E-3</v>
      </c>
      <c r="E434">
        <v>0.38200000000000001</v>
      </c>
      <c r="F434">
        <f t="shared" si="12"/>
        <v>2008.8240000000001</v>
      </c>
      <c r="G434">
        <f t="shared" si="13"/>
        <v>0.38800000000000001</v>
      </c>
      <c r="H434">
        <v>0.309</v>
      </c>
    </row>
    <row r="435" spans="1:8">
      <c r="A435">
        <v>0.47399999999999998</v>
      </c>
      <c r="B435">
        <v>11.52</v>
      </c>
      <c r="C435">
        <v>4.0000000000000001E-3</v>
      </c>
      <c r="D435">
        <v>2E-3</v>
      </c>
      <c r="E435">
        <v>0.30499999999999999</v>
      </c>
      <c r="F435">
        <f t="shared" si="12"/>
        <v>12.298999999999999</v>
      </c>
      <c r="G435">
        <f t="shared" si="13"/>
        <v>0.311</v>
      </c>
      <c r="H435">
        <v>0.29099999999999998</v>
      </c>
    </row>
    <row r="436" spans="1:8">
      <c r="A436">
        <v>0.45200000000000001</v>
      </c>
      <c r="B436">
        <v>11.489000000000001</v>
      </c>
      <c r="C436">
        <v>2E-3</v>
      </c>
      <c r="D436">
        <v>2E-3</v>
      </c>
      <c r="E436">
        <v>0.28100000000000003</v>
      </c>
      <c r="F436">
        <f t="shared" si="12"/>
        <v>12.222000000000001</v>
      </c>
      <c r="G436">
        <f t="shared" si="13"/>
        <v>0.28500000000000003</v>
      </c>
      <c r="H436">
        <v>0.32100000000000001</v>
      </c>
    </row>
    <row r="437" spans="1:8">
      <c r="A437">
        <v>0.52100000000000002</v>
      </c>
      <c r="B437">
        <v>2007.944</v>
      </c>
      <c r="C437">
        <v>3.0000000000000001E-3</v>
      </c>
      <c r="D437">
        <v>4.0000000000000001E-3</v>
      </c>
      <c r="E437">
        <v>0.37</v>
      </c>
      <c r="F437">
        <f t="shared" si="12"/>
        <v>2008.8349999999998</v>
      </c>
      <c r="G437">
        <f t="shared" si="13"/>
        <v>0.377</v>
      </c>
      <c r="H437">
        <v>0.315</v>
      </c>
    </row>
    <row r="438" spans="1:8">
      <c r="A438">
        <v>0.42599999999999999</v>
      </c>
      <c r="B438">
        <v>1003.905</v>
      </c>
      <c r="C438">
        <v>3.0000000000000001E-3</v>
      </c>
      <c r="D438">
        <v>2E-3</v>
      </c>
      <c r="E438">
        <v>0.29299999999999998</v>
      </c>
      <c r="F438">
        <f t="shared" si="12"/>
        <v>1004.624</v>
      </c>
      <c r="G438">
        <f t="shared" si="13"/>
        <v>0.29799999999999999</v>
      </c>
      <c r="H438">
        <v>0.26800000000000002</v>
      </c>
    </row>
    <row r="439" spans="1:8">
      <c r="A439">
        <v>0.86699999999999999</v>
      </c>
      <c r="B439">
        <v>4006.0010000000002</v>
      </c>
      <c r="C439">
        <v>7.0000000000000001E-3</v>
      </c>
      <c r="D439">
        <v>8.0000000000000002E-3</v>
      </c>
      <c r="E439">
        <v>0.27100000000000002</v>
      </c>
      <c r="F439">
        <f t="shared" si="12"/>
        <v>4007.1390000000006</v>
      </c>
      <c r="G439">
        <f t="shared" si="13"/>
        <v>0.28600000000000003</v>
      </c>
      <c r="H439">
        <v>0.29799999999999999</v>
      </c>
    </row>
    <row r="440" spans="1:8">
      <c r="A440">
        <v>0.434</v>
      </c>
      <c r="B440">
        <v>4004.011</v>
      </c>
      <c r="C440">
        <v>3.0000000000000001E-3</v>
      </c>
      <c r="D440">
        <v>3.0000000000000001E-3</v>
      </c>
      <c r="E440">
        <v>0.35599999999999998</v>
      </c>
      <c r="F440">
        <f t="shared" si="12"/>
        <v>4004.8010000000004</v>
      </c>
      <c r="G440">
        <f t="shared" si="13"/>
        <v>0.36199999999999999</v>
      </c>
      <c r="H440">
        <v>0.25800000000000001</v>
      </c>
    </row>
    <row r="441" spans="1:8">
      <c r="A441">
        <v>0.47</v>
      </c>
      <c r="B441">
        <v>2010.1320000000001</v>
      </c>
      <c r="C441">
        <v>3.0000000000000001E-3</v>
      </c>
      <c r="D441">
        <v>3.0000000000000001E-3</v>
      </c>
      <c r="E441">
        <v>0.25600000000000001</v>
      </c>
      <c r="F441">
        <f t="shared" si="12"/>
        <v>2010.8580000000002</v>
      </c>
      <c r="G441">
        <f t="shared" si="13"/>
        <v>0.26200000000000001</v>
      </c>
      <c r="H441">
        <v>0.26300000000000001</v>
      </c>
    </row>
    <row r="442" spans="1:8">
      <c r="A442">
        <v>0.45100000000000001</v>
      </c>
      <c r="B442">
        <v>2010.212</v>
      </c>
      <c r="C442">
        <v>3.0000000000000001E-3</v>
      </c>
      <c r="D442">
        <v>3.0000000000000001E-3</v>
      </c>
      <c r="E442">
        <v>0.31900000000000001</v>
      </c>
      <c r="F442">
        <f t="shared" si="12"/>
        <v>2010.982</v>
      </c>
      <c r="G442">
        <f t="shared" si="13"/>
        <v>0.32500000000000001</v>
      </c>
      <c r="H442">
        <v>0.30399999999999999</v>
      </c>
    </row>
    <row r="443" spans="1:8">
      <c r="A443">
        <v>0.45</v>
      </c>
      <c r="B443">
        <v>10.897</v>
      </c>
      <c r="C443">
        <v>3.0000000000000001E-3</v>
      </c>
      <c r="D443">
        <v>2E-3</v>
      </c>
      <c r="E443">
        <v>0.27600000000000002</v>
      </c>
      <c r="F443">
        <f t="shared" si="12"/>
        <v>11.622999999999999</v>
      </c>
      <c r="G443">
        <f t="shared" si="13"/>
        <v>0.28100000000000003</v>
      </c>
      <c r="H443">
        <v>0.313</v>
      </c>
    </row>
    <row r="444" spans="1:8">
      <c r="A444">
        <v>0.47599999999999998</v>
      </c>
      <c r="B444">
        <v>20.082999999999998</v>
      </c>
      <c r="C444">
        <v>3.0000000000000001E-3</v>
      </c>
      <c r="D444">
        <v>3.0000000000000001E-3</v>
      </c>
      <c r="E444">
        <v>0.251</v>
      </c>
      <c r="F444">
        <f t="shared" si="12"/>
        <v>20.81</v>
      </c>
      <c r="G444">
        <f t="shared" si="13"/>
        <v>0.25700000000000001</v>
      </c>
      <c r="H444">
        <v>0.32200000000000001</v>
      </c>
    </row>
    <row r="445" spans="1:8">
      <c r="A445">
        <v>3.11</v>
      </c>
      <c r="B445">
        <v>13.032</v>
      </c>
      <c r="C445">
        <v>3.0000000000000001E-3</v>
      </c>
      <c r="D445">
        <v>3.0000000000000001E-3</v>
      </c>
      <c r="E445">
        <v>0.34100000000000003</v>
      </c>
      <c r="F445">
        <f t="shared" si="12"/>
        <v>16.483000000000001</v>
      </c>
      <c r="G445">
        <f t="shared" si="13"/>
        <v>0.34700000000000003</v>
      </c>
      <c r="H445">
        <v>0.318</v>
      </c>
    </row>
    <row r="446" spans="1:8">
      <c r="A446">
        <v>0.44700000000000001</v>
      </c>
      <c r="B446">
        <v>12.981999999999999</v>
      </c>
      <c r="C446">
        <v>3.0000000000000001E-3</v>
      </c>
      <c r="D446">
        <v>2E-3</v>
      </c>
      <c r="E446">
        <v>0.28599999999999998</v>
      </c>
      <c r="F446">
        <f t="shared" si="12"/>
        <v>13.714999999999998</v>
      </c>
      <c r="G446">
        <f t="shared" si="13"/>
        <v>0.29099999999999998</v>
      </c>
      <c r="H446">
        <v>0.27</v>
      </c>
    </row>
    <row r="447" spans="1:8">
      <c r="A447">
        <v>0.42199999999999999</v>
      </c>
      <c r="B447">
        <v>12.959</v>
      </c>
      <c r="C447">
        <v>2E-3</v>
      </c>
      <c r="D447">
        <v>3.0000000000000001E-3</v>
      </c>
      <c r="E447">
        <v>0.36</v>
      </c>
      <c r="F447">
        <f t="shared" si="12"/>
        <v>13.741</v>
      </c>
      <c r="G447">
        <f t="shared" si="13"/>
        <v>0.36499999999999999</v>
      </c>
      <c r="H447">
        <v>0.28999999999999998</v>
      </c>
    </row>
    <row r="448" spans="1:8">
      <c r="A448">
        <v>4.0190000000000001</v>
      </c>
      <c r="B448">
        <v>12.917999999999999</v>
      </c>
      <c r="C448">
        <v>7.0000000000000001E-3</v>
      </c>
      <c r="D448">
        <v>3.0000000000000001E-3</v>
      </c>
      <c r="E448">
        <v>0.29099999999999998</v>
      </c>
      <c r="F448">
        <f t="shared" si="12"/>
        <v>17.227999999999998</v>
      </c>
      <c r="G448">
        <f t="shared" si="13"/>
        <v>0.30099999999999999</v>
      </c>
      <c r="H448">
        <v>0.27200000000000002</v>
      </c>
    </row>
    <row r="449" spans="1:8">
      <c r="A449">
        <v>0.39400000000000002</v>
      </c>
      <c r="B449">
        <v>12.901</v>
      </c>
      <c r="C449">
        <v>2E-3</v>
      </c>
      <c r="D449">
        <v>2E-3</v>
      </c>
      <c r="E449">
        <v>0.33800000000000002</v>
      </c>
      <c r="F449">
        <f t="shared" si="12"/>
        <v>13.632999999999999</v>
      </c>
      <c r="G449">
        <f t="shared" si="13"/>
        <v>0.34200000000000003</v>
      </c>
      <c r="H449">
        <v>0.24099999999999999</v>
      </c>
    </row>
    <row r="450" spans="1:8">
      <c r="A450">
        <v>0.496</v>
      </c>
      <c r="B450">
        <v>1008.721</v>
      </c>
      <c r="C450">
        <v>3.0000000000000001E-3</v>
      </c>
      <c r="D450">
        <v>6.0000000000000001E-3</v>
      </c>
      <c r="E450">
        <v>0.32100000000000001</v>
      </c>
      <c r="F450">
        <f t="shared" si="12"/>
        <v>1009.538</v>
      </c>
      <c r="G450">
        <f t="shared" si="13"/>
        <v>0.33</v>
      </c>
      <c r="H450">
        <v>0.31900000000000001</v>
      </c>
    </row>
    <row r="451" spans="1:8">
      <c r="A451">
        <v>0.65500000000000003</v>
      </c>
      <c r="B451">
        <v>10.465999999999999</v>
      </c>
      <c r="C451">
        <v>7.0000000000000001E-3</v>
      </c>
      <c r="D451">
        <v>3.0000000000000001E-3</v>
      </c>
      <c r="E451">
        <v>0.30299999999999999</v>
      </c>
      <c r="F451">
        <f t="shared" ref="F451:F514" si="14">B451+A451+E451</f>
        <v>11.423999999999999</v>
      </c>
      <c r="G451">
        <f t="shared" ref="G451:G514" si="15">D451+C451+E451</f>
        <v>0.313</v>
      </c>
      <c r="H451">
        <v>0.27700000000000002</v>
      </c>
    </row>
    <row r="452" spans="1:8">
      <c r="A452">
        <v>3.9020000000000001</v>
      </c>
      <c r="B452">
        <v>1007.053</v>
      </c>
      <c r="C452">
        <v>3.0000000000000001E-3</v>
      </c>
      <c r="D452">
        <v>3.0000000000000001E-3</v>
      </c>
      <c r="E452">
        <v>0.28299999999999997</v>
      </c>
      <c r="F452">
        <f t="shared" si="14"/>
        <v>1011.2380000000001</v>
      </c>
      <c r="G452">
        <f t="shared" si="15"/>
        <v>0.28899999999999998</v>
      </c>
      <c r="H452">
        <v>0.32100000000000001</v>
      </c>
    </row>
    <row r="453" spans="1:8">
      <c r="A453">
        <v>0.42799999999999999</v>
      </c>
      <c r="B453">
        <v>11.497</v>
      </c>
      <c r="C453">
        <v>2E-3</v>
      </c>
      <c r="D453">
        <v>3.0000000000000001E-3</v>
      </c>
      <c r="E453">
        <v>0.35099999999999998</v>
      </c>
      <c r="F453">
        <f t="shared" si="14"/>
        <v>12.276</v>
      </c>
      <c r="G453">
        <f t="shared" si="15"/>
        <v>0.35599999999999998</v>
      </c>
      <c r="H453">
        <v>0.29399999999999998</v>
      </c>
    </row>
    <row r="454" spans="1:8">
      <c r="A454">
        <v>1.5009999999999999</v>
      </c>
      <c r="B454">
        <v>1007.135</v>
      </c>
      <c r="C454">
        <v>7.0000000000000001E-3</v>
      </c>
      <c r="D454">
        <v>3.0000000000000001E-3</v>
      </c>
      <c r="E454">
        <v>0.308</v>
      </c>
      <c r="F454">
        <f t="shared" si="14"/>
        <v>1008.944</v>
      </c>
      <c r="G454">
        <f t="shared" si="15"/>
        <v>0.318</v>
      </c>
      <c r="H454">
        <v>0.29199999999999998</v>
      </c>
    </row>
    <row r="455" spans="1:8">
      <c r="A455">
        <v>0.52400000000000002</v>
      </c>
      <c r="B455">
        <v>11.699</v>
      </c>
      <c r="C455">
        <v>6.0000000000000001E-3</v>
      </c>
      <c r="D455">
        <v>3.0000000000000001E-3</v>
      </c>
      <c r="E455">
        <v>0.28699999999999998</v>
      </c>
      <c r="F455">
        <f t="shared" si="14"/>
        <v>12.51</v>
      </c>
      <c r="G455">
        <f t="shared" si="15"/>
        <v>0.29599999999999999</v>
      </c>
      <c r="H455">
        <v>997.24900000000002</v>
      </c>
    </row>
    <row r="456" spans="1:8">
      <c r="A456">
        <v>0.5</v>
      </c>
      <c r="B456">
        <v>11.821999999999999</v>
      </c>
      <c r="C456">
        <v>2E-3</v>
      </c>
      <c r="D456">
        <v>2E-3</v>
      </c>
      <c r="E456">
        <v>0.437</v>
      </c>
      <c r="F456">
        <f t="shared" si="14"/>
        <v>12.758999999999999</v>
      </c>
      <c r="G456">
        <f t="shared" si="15"/>
        <v>0.441</v>
      </c>
      <c r="H456">
        <v>0.27500000000000002</v>
      </c>
    </row>
    <row r="457" spans="1:8">
      <c r="A457">
        <v>0.497</v>
      </c>
      <c r="B457">
        <v>7.6840000000000002</v>
      </c>
      <c r="C457">
        <v>7.0000000000000001E-3</v>
      </c>
      <c r="D457">
        <v>3.0000000000000001E-3</v>
      </c>
      <c r="E457">
        <v>0.32100000000000001</v>
      </c>
      <c r="F457">
        <f t="shared" si="14"/>
        <v>8.5020000000000007</v>
      </c>
      <c r="G457">
        <f t="shared" si="15"/>
        <v>0.33100000000000002</v>
      </c>
      <c r="H457">
        <v>0.246</v>
      </c>
    </row>
    <row r="458" spans="1:8">
      <c r="A458">
        <v>0.91100000000000003</v>
      </c>
      <c r="B458">
        <v>4008.223</v>
      </c>
      <c r="C458">
        <v>2E-3</v>
      </c>
      <c r="D458">
        <v>3.0000000000000001E-3</v>
      </c>
      <c r="E458">
        <v>0.29399999999999998</v>
      </c>
      <c r="F458">
        <f t="shared" si="14"/>
        <v>4009.4279999999999</v>
      </c>
      <c r="G458">
        <f t="shared" si="15"/>
        <v>0.29899999999999999</v>
      </c>
      <c r="H458">
        <v>0.28699999999999998</v>
      </c>
    </row>
    <row r="459" spans="1:8">
      <c r="A459">
        <v>0.45100000000000001</v>
      </c>
      <c r="B459">
        <v>5000</v>
      </c>
      <c r="C459">
        <v>7.0000000000000001E-3</v>
      </c>
      <c r="D459">
        <v>3.0000000000000001E-3</v>
      </c>
      <c r="E459">
        <v>0.27400000000000002</v>
      </c>
      <c r="F459">
        <f t="shared" si="14"/>
        <v>5000.7250000000004</v>
      </c>
      <c r="G459">
        <f t="shared" si="15"/>
        <v>0.28400000000000003</v>
      </c>
      <c r="H459">
        <v>0.28599999999999998</v>
      </c>
    </row>
    <row r="460" spans="1:8">
      <c r="A460">
        <v>998.61599999999999</v>
      </c>
      <c r="B460">
        <v>5000</v>
      </c>
      <c r="C460">
        <v>3.0000000000000001E-3</v>
      </c>
      <c r="D460">
        <v>3.0000000000000001E-3</v>
      </c>
      <c r="E460">
        <v>0.35199999999999998</v>
      </c>
      <c r="F460">
        <f t="shared" si="14"/>
        <v>5998.9679999999998</v>
      </c>
      <c r="G460">
        <f t="shared" si="15"/>
        <v>0.35799999999999998</v>
      </c>
      <c r="H460">
        <v>0.254</v>
      </c>
    </row>
    <row r="461" spans="1:8">
      <c r="A461">
        <v>0.48399999999999999</v>
      </c>
      <c r="B461">
        <v>3.04</v>
      </c>
      <c r="C461">
        <v>2E-3</v>
      </c>
      <c r="D461">
        <v>2E-3</v>
      </c>
      <c r="E461">
        <v>0.309</v>
      </c>
      <c r="F461">
        <f t="shared" si="14"/>
        <v>3.8330000000000002</v>
      </c>
      <c r="G461">
        <f t="shared" si="15"/>
        <v>0.313</v>
      </c>
      <c r="H461">
        <v>0.28899999999999998</v>
      </c>
    </row>
    <row r="462" spans="1:8">
      <c r="A462">
        <v>0.52500000000000002</v>
      </c>
      <c r="B462">
        <v>1.673</v>
      </c>
      <c r="C462">
        <v>3.0000000000000001E-3</v>
      </c>
      <c r="D462">
        <v>3.0000000000000001E-3</v>
      </c>
      <c r="E462">
        <v>0.39900000000000002</v>
      </c>
      <c r="F462">
        <f t="shared" si="14"/>
        <v>2.597</v>
      </c>
      <c r="G462">
        <f t="shared" si="15"/>
        <v>0.40500000000000003</v>
      </c>
      <c r="H462">
        <v>0.26400000000000001</v>
      </c>
    </row>
    <row r="463" spans="1:8">
      <c r="A463">
        <v>0.46200000000000002</v>
      </c>
      <c r="B463">
        <v>4008.0390000000002</v>
      </c>
      <c r="C463">
        <v>1E-3</v>
      </c>
      <c r="D463">
        <v>3.0000000000000001E-3</v>
      </c>
      <c r="E463">
        <v>0.308</v>
      </c>
      <c r="F463">
        <f t="shared" si="14"/>
        <v>4008.8090000000002</v>
      </c>
      <c r="G463">
        <f t="shared" si="15"/>
        <v>0.312</v>
      </c>
      <c r="H463">
        <v>0.32800000000000001</v>
      </c>
    </row>
    <row r="464" spans="1:8">
      <c r="A464">
        <v>0.43</v>
      </c>
      <c r="B464">
        <v>1007.958</v>
      </c>
      <c r="C464">
        <v>3.0000000000000001E-3</v>
      </c>
      <c r="D464">
        <v>3.0000000000000001E-3</v>
      </c>
      <c r="E464">
        <v>0.33900000000000002</v>
      </c>
      <c r="F464">
        <f t="shared" si="14"/>
        <v>1008.727</v>
      </c>
      <c r="G464">
        <f t="shared" si="15"/>
        <v>0.34500000000000003</v>
      </c>
      <c r="H464">
        <v>0.318</v>
      </c>
    </row>
    <row r="465" spans="1:8">
      <c r="A465">
        <v>0.42399999999999999</v>
      </c>
      <c r="B465">
        <v>5000</v>
      </c>
      <c r="C465">
        <v>6.0000000000000001E-3</v>
      </c>
      <c r="D465">
        <v>3.0000000000000001E-3</v>
      </c>
      <c r="E465">
        <v>0.27700000000000002</v>
      </c>
      <c r="F465">
        <f t="shared" si="14"/>
        <v>5000.701</v>
      </c>
      <c r="G465">
        <f t="shared" si="15"/>
        <v>0.28600000000000003</v>
      </c>
      <c r="H465">
        <v>0.42699999999999999</v>
      </c>
    </row>
    <row r="466" spans="1:8">
      <c r="A466">
        <v>0.46800000000000003</v>
      </c>
      <c r="B466">
        <v>5000</v>
      </c>
      <c r="C466">
        <v>2E-3</v>
      </c>
      <c r="D466">
        <v>2E-3</v>
      </c>
      <c r="E466">
        <v>0.26500000000000001</v>
      </c>
      <c r="F466">
        <f t="shared" si="14"/>
        <v>5000.7330000000002</v>
      </c>
      <c r="G466">
        <f t="shared" si="15"/>
        <v>0.26900000000000002</v>
      </c>
      <c r="H466">
        <v>0.27200000000000002</v>
      </c>
    </row>
    <row r="467" spans="1:8">
      <c r="A467">
        <v>2.6920000000000002</v>
      </c>
      <c r="B467">
        <v>12.884</v>
      </c>
      <c r="C467">
        <v>3.0000000000000001E-3</v>
      </c>
      <c r="D467">
        <v>2E-3</v>
      </c>
      <c r="E467">
        <v>0.33600000000000002</v>
      </c>
      <c r="F467">
        <f t="shared" si="14"/>
        <v>15.912000000000001</v>
      </c>
      <c r="G467">
        <f t="shared" si="15"/>
        <v>0.34100000000000003</v>
      </c>
      <c r="H467">
        <v>0.30399999999999999</v>
      </c>
    </row>
    <row r="468" spans="1:8">
      <c r="A468">
        <v>3.4260000000000002</v>
      </c>
      <c r="B468">
        <v>11.502000000000001</v>
      </c>
      <c r="C468">
        <v>3.0000000000000001E-3</v>
      </c>
      <c r="D468">
        <v>3.0000000000000001E-3</v>
      </c>
      <c r="E468">
        <v>0.30299999999999999</v>
      </c>
      <c r="F468">
        <f t="shared" si="14"/>
        <v>15.231000000000002</v>
      </c>
      <c r="G468">
        <f t="shared" si="15"/>
        <v>0.309</v>
      </c>
      <c r="H468">
        <v>0.27500000000000002</v>
      </c>
    </row>
    <row r="469" spans="1:8">
      <c r="A469">
        <v>3.464</v>
      </c>
      <c r="B469">
        <v>5000</v>
      </c>
      <c r="C469">
        <v>6.0000000000000001E-3</v>
      </c>
      <c r="D469">
        <v>2E-3</v>
      </c>
      <c r="E469">
        <v>0.375</v>
      </c>
      <c r="F469">
        <f t="shared" si="14"/>
        <v>5003.8389999999999</v>
      </c>
      <c r="G469">
        <f t="shared" si="15"/>
        <v>0.38300000000000001</v>
      </c>
      <c r="H469">
        <v>0.26600000000000001</v>
      </c>
    </row>
    <row r="470" spans="1:8">
      <c r="A470">
        <v>0.46500000000000002</v>
      </c>
      <c r="B470">
        <v>1009.293</v>
      </c>
      <c r="C470">
        <v>3.0000000000000001E-3</v>
      </c>
      <c r="D470">
        <v>3.0000000000000001E-3</v>
      </c>
      <c r="E470">
        <v>0.33600000000000002</v>
      </c>
      <c r="F470">
        <f t="shared" si="14"/>
        <v>1010.0940000000001</v>
      </c>
      <c r="G470">
        <f t="shared" si="15"/>
        <v>0.34200000000000003</v>
      </c>
      <c r="H470">
        <v>0.375</v>
      </c>
    </row>
    <row r="471" spans="1:8">
      <c r="A471">
        <v>0.88400000000000001</v>
      </c>
      <c r="B471">
        <v>5000</v>
      </c>
      <c r="C471">
        <v>2E-3</v>
      </c>
      <c r="D471">
        <v>3.0000000000000001E-3</v>
      </c>
      <c r="E471">
        <v>0.313</v>
      </c>
      <c r="F471">
        <f t="shared" si="14"/>
        <v>5001.1970000000001</v>
      </c>
      <c r="G471">
        <f t="shared" si="15"/>
        <v>0.318</v>
      </c>
      <c r="H471">
        <v>0.34200000000000003</v>
      </c>
    </row>
    <row r="472" spans="1:8">
      <c r="A472">
        <v>3.19</v>
      </c>
      <c r="B472">
        <v>1003.986</v>
      </c>
      <c r="C472">
        <v>8.0000000000000002E-3</v>
      </c>
      <c r="D472">
        <v>3.0000000000000001E-3</v>
      </c>
      <c r="E472">
        <v>0.27700000000000002</v>
      </c>
      <c r="F472">
        <f t="shared" si="14"/>
        <v>1007.4530000000001</v>
      </c>
      <c r="G472">
        <f t="shared" si="15"/>
        <v>0.28800000000000003</v>
      </c>
      <c r="H472">
        <v>0.28199999999999997</v>
      </c>
    </row>
    <row r="473" spans="1:8">
      <c r="A473">
        <v>0.45200000000000001</v>
      </c>
      <c r="B473">
        <v>2007.385</v>
      </c>
      <c r="C473">
        <v>2E-3</v>
      </c>
      <c r="D473">
        <v>7.0000000000000001E-3</v>
      </c>
      <c r="E473">
        <v>0.33300000000000002</v>
      </c>
      <c r="F473">
        <f t="shared" si="14"/>
        <v>2008.17</v>
      </c>
      <c r="G473">
        <f t="shared" si="15"/>
        <v>0.34200000000000003</v>
      </c>
      <c r="H473">
        <v>0.28999999999999998</v>
      </c>
    </row>
    <row r="474" spans="1:8">
      <c r="A474">
        <v>0.46</v>
      </c>
      <c r="B474">
        <v>12.44</v>
      </c>
      <c r="C474">
        <v>2E-3</v>
      </c>
      <c r="D474">
        <v>3.0000000000000001E-3</v>
      </c>
      <c r="E474">
        <v>0.40799999999999997</v>
      </c>
      <c r="F474">
        <f t="shared" si="14"/>
        <v>13.308</v>
      </c>
      <c r="G474">
        <f t="shared" si="15"/>
        <v>0.41299999999999998</v>
      </c>
      <c r="H474">
        <v>0.25800000000000001</v>
      </c>
    </row>
    <row r="475" spans="1:8">
      <c r="A475">
        <v>0.46400000000000002</v>
      </c>
      <c r="B475">
        <v>5000</v>
      </c>
      <c r="C475">
        <v>7.0000000000000001E-3</v>
      </c>
      <c r="D475">
        <v>6.0000000000000001E-3</v>
      </c>
      <c r="E475">
        <v>0.30099999999999999</v>
      </c>
      <c r="F475">
        <f t="shared" si="14"/>
        <v>5000.7650000000003</v>
      </c>
      <c r="G475">
        <f t="shared" si="15"/>
        <v>0.314</v>
      </c>
      <c r="H475">
        <v>0.308</v>
      </c>
    </row>
    <row r="476" spans="1:8">
      <c r="A476">
        <v>0.504</v>
      </c>
      <c r="B476">
        <v>5000</v>
      </c>
      <c r="C476">
        <v>3.0000000000000001E-3</v>
      </c>
      <c r="D476">
        <v>6.0000000000000001E-3</v>
      </c>
      <c r="E476">
        <v>0.27400000000000002</v>
      </c>
      <c r="F476">
        <f t="shared" si="14"/>
        <v>5000.7780000000002</v>
      </c>
      <c r="G476">
        <f t="shared" si="15"/>
        <v>0.28300000000000003</v>
      </c>
      <c r="H476">
        <v>0.30499999999999999</v>
      </c>
    </row>
    <row r="477" spans="1:8">
      <c r="A477">
        <v>0.47499999999999998</v>
      </c>
      <c r="B477">
        <v>1007.725</v>
      </c>
      <c r="C477">
        <v>2E-3</v>
      </c>
      <c r="D477">
        <v>7.0000000000000001E-3</v>
      </c>
      <c r="E477">
        <v>0.34599999999999997</v>
      </c>
      <c r="F477">
        <f t="shared" si="14"/>
        <v>1008.546</v>
      </c>
      <c r="G477">
        <f t="shared" si="15"/>
        <v>0.35499999999999998</v>
      </c>
      <c r="H477">
        <v>0.29499999999999998</v>
      </c>
    </row>
    <row r="478" spans="1:8">
      <c r="A478">
        <v>0.67200000000000004</v>
      </c>
      <c r="B478">
        <v>12.414</v>
      </c>
      <c r="C478">
        <v>6.0000000000000001E-3</v>
      </c>
      <c r="D478">
        <v>3.0000000000000001E-3</v>
      </c>
      <c r="E478">
        <v>0.29099999999999998</v>
      </c>
      <c r="F478">
        <f t="shared" si="14"/>
        <v>13.377000000000001</v>
      </c>
      <c r="G478">
        <f t="shared" si="15"/>
        <v>0.3</v>
      </c>
      <c r="H478">
        <v>0.27400000000000002</v>
      </c>
    </row>
    <row r="479" spans="1:8">
      <c r="A479">
        <v>0.88200000000000001</v>
      </c>
      <c r="B479">
        <v>12.837</v>
      </c>
      <c r="C479">
        <v>6.0000000000000001E-3</v>
      </c>
      <c r="D479">
        <v>4.0000000000000001E-3</v>
      </c>
      <c r="E479">
        <v>0.27900000000000003</v>
      </c>
      <c r="F479">
        <f t="shared" si="14"/>
        <v>13.997999999999999</v>
      </c>
      <c r="G479">
        <f t="shared" si="15"/>
        <v>0.28900000000000003</v>
      </c>
      <c r="H479">
        <v>0.30499999999999999</v>
      </c>
    </row>
    <row r="480" spans="1:8">
      <c r="A480">
        <v>0.48699999999999999</v>
      </c>
      <c r="B480">
        <v>12.798</v>
      </c>
      <c r="C480">
        <v>2E-3</v>
      </c>
      <c r="D480">
        <v>3.0000000000000001E-3</v>
      </c>
      <c r="E480">
        <v>0.30299999999999999</v>
      </c>
      <c r="F480">
        <f t="shared" si="14"/>
        <v>13.588000000000001</v>
      </c>
      <c r="G480">
        <f t="shared" si="15"/>
        <v>0.308</v>
      </c>
      <c r="H480">
        <v>0.28899999999999998</v>
      </c>
    </row>
    <row r="481" spans="1:8">
      <c r="A481">
        <v>0.53100000000000003</v>
      </c>
      <c r="B481">
        <v>12.757999999999999</v>
      </c>
      <c r="C481">
        <v>6.0000000000000001E-3</v>
      </c>
      <c r="D481">
        <v>3.0000000000000001E-3</v>
      </c>
      <c r="E481">
        <v>0.27500000000000002</v>
      </c>
      <c r="F481">
        <f t="shared" si="14"/>
        <v>13.564</v>
      </c>
      <c r="G481">
        <f t="shared" si="15"/>
        <v>0.28400000000000003</v>
      </c>
      <c r="H481">
        <v>0.26700000000000002</v>
      </c>
    </row>
    <row r="482" spans="1:8">
      <c r="A482">
        <v>0.52100000000000002</v>
      </c>
      <c r="B482">
        <v>12.725</v>
      </c>
      <c r="C482">
        <v>6.0000000000000001E-3</v>
      </c>
      <c r="D482">
        <v>3.0000000000000001E-3</v>
      </c>
      <c r="E482">
        <v>0.34899999999999998</v>
      </c>
      <c r="F482">
        <f t="shared" si="14"/>
        <v>13.595000000000001</v>
      </c>
      <c r="G482">
        <f t="shared" si="15"/>
        <v>0.35799999999999998</v>
      </c>
      <c r="H482">
        <v>0.30499999999999999</v>
      </c>
    </row>
    <row r="483" spans="1:8">
      <c r="A483">
        <v>0.51500000000000001</v>
      </c>
      <c r="B483">
        <v>12.659000000000001</v>
      </c>
      <c r="C483">
        <v>3.0000000000000001E-3</v>
      </c>
      <c r="D483">
        <v>3.0000000000000001E-3</v>
      </c>
      <c r="E483">
        <v>0.317</v>
      </c>
      <c r="F483">
        <f t="shared" si="14"/>
        <v>13.491000000000001</v>
      </c>
      <c r="G483">
        <f t="shared" si="15"/>
        <v>0.32300000000000001</v>
      </c>
      <c r="H483">
        <v>0.30399999999999999</v>
      </c>
    </row>
    <row r="484" spans="1:8">
      <c r="A484">
        <v>0.505</v>
      </c>
      <c r="B484">
        <v>12.632</v>
      </c>
      <c r="C484">
        <v>3.0000000000000001E-3</v>
      </c>
      <c r="D484">
        <v>2E-3</v>
      </c>
      <c r="E484">
        <v>0.26600000000000001</v>
      </c>
      <c r="F484">
        <f t="shared" si="14"/>
        <v>13.403</v>
      </c>
      <c r="G484">
        <f t="shared" si="15"/>
        <v>0.27100000000000002</v>
      </c>
      <c r="H484">
        <v>0.33800000000000002</v>
      </c>
    </row>
    <row r="485" spans="1:8">
      <c r="A485">
        <v>997.94600000000003</v>
      </c>
      <c r="B485">
        <v>12.670999999999999</v>
      </c>
      <c r="C485">
        <v>7.0000000000000001E-3</v>
      </c>
      <c r="D485">
        <v>7.0000000000000001E-3</v>
      </c>
      <c r="E485">
        <v>0.41599999999999998</v>
      </c>
      <c r="F485">
        <f t="shared" si="14"/>
        <v>1011.0330000000001</v>
      </c>
      <c r="G485">
        <f t="shared" si="15"/>
        <v>0.43</v>
      </c>
      <c r="H485">
        <v>0.318</v>
      </c>
    </row>
    <row r="486" spans="1:8">
      <c r="A486">
        <v>2.7770000000000001</v>
      </c>
      <c r="B486">
        <v>2008.079</v>
      </c>
      <c r="C486">
        <v>3.0000000000000001E-3</v>
      </c>
      <c r="D486">
        <v>3.0000000000000001E-3</v>
      </c>
      <c r="E486">
        <v>0.3</v>
      </c>
      <c r="F486">
        <f t="shared" si="14"/>
        <v>2011.1559999999999</v>
      </c>
      <c r="G486">
        <f t="shared" si="15"/>
        <v>0.30599999999999999</v>
      </c>
      <c r="H486">
        <v>0.31</v>
      </c>
    </row>
    <row r="487" spans="1:8">
      <c r="A487">
        <v>0.82599999999999996</v>
      </c>
      <c r="B487">
        <v>2001.4690000000001</v>
      </c>
      <c r="C487">
        <v>2E-3</v>
      </c>
      <c r="D487">
        <v>3.0000000000000001E-3</v>
      </c>
      <c r="E487">
        <v>0.26500000000000001</v>
      </c>
      <c r="F487">
        <f t="shared" si="14"/>
        <v>2002.5600000000002</v>
      </c>
      <c r="G487">
        <f t="shared" si="15"/>
        <v>0.27</v>
      </c>
      <c r="H487">
        <v>0.29199999999999998</v>
      </c>
    </row>
    <row r="488" spans="1:8">
      <c r="A488">
        <v>0.47199999999999998</v>
      </c>
      <c r="B488">
        <v>2008.0519999999999</v>
      </c>
      <c r="C488">
        <v>3.0000000000000001E-3</v>
      </c>
      <c r="D488">
        <v>3.0000000000000001E-3</v>
      </c>
      <c r="E488">
        <v>0.36099999999999999</v>
      </c>
      <c r="F488">
        <f t="shared" si="14"/>
        <v>2008.885</v>
      </c>
      <c r="G488">
        <f t="shared" si="15"/>
        <v>0.36699999999999999</v>
      </c>
      <c r="H488">
        <v>0.308</v>
      </c>
    </row>
    <row r="489" spans="1:8">
      <c r="A489">
        <v>0.48199999999999998</v>
      </c>
      <c r="B489">
        <v>9.8179999999999996</v>
      </c>
      <c r="C489">
        <v>6.0000000000000001E-3</v>
      </c>
      <c r="D489">
        <v>3.0000000000000001E-3</v>
      </c>
      <c r="E489">
        <v>0.30599999999999999</v>
      </c>
      <c r="F489">
        <f t="shared" si="14"/>
        <v>10.605999999999998</v>
      </c>
      <c r="G489">
        <f t="shared" si="15"/>
        <v>0.315</v>
      </c>
      <c r="H489">
        <v>0.3</v>
      </c>
    </row>
    <row r="490" spans="1:8">
      <c r="A490">
        <v>0.46600000000000003</v>
      </c>
      <c r="B490">
        <v>1010.148</v>
      </c>
      <c r="C490">
        <v>3.0000000000000001E-3</v>
      </c>
      <c r="D490">
        <v>4.0000000000000001E-3</v>
      </c>
      <c r="E490">
        <v>0.27700000000000002</v>
      </c>
      <c r="F490">
        <f t="shared" si="14"/>
        <v>1010.8910000000001</v>
      </c>
      <c r="G490">
        <f t="shared" si="15"/>
        <v>0.28400000000000003</v>
      </c>
      <c r="H490">
        <v>0.28899999999999998</v>
      </c>
    </row>
    <row r="491" spans="1:8">
      <c r="A491">
        <v>0.47699999999999998</v>
      </c>
      <c r="B491">
        <v>9.1890000000000001</v>
      </c>
      <c r="C491">
        <v>2E-3</v>
      </c>
      <c r="D491">
        <v>2E-3</v>
      </c>
      <c r="E491">
        <v>0.42599999999999999</v>
      </c>
      <c r="F491">
        <f t="shared" si="14"/>
        <v>10.092000000000001</v>
      </c>
      <c r="G491">
        <f t="shared" si="15"/>
        <v>0.43</v>
      </c>
      <c r="H491">
        <v>0.30399999999999999</v>
      </c>
    </row>
    <row r="492" spans="1:8">
      <c r="A492">
        <v>0.47599999999999998</v>
      </c>
      <c r="B492">
        <v>10.461</v>
      </c>
      <c r="C492">
        <v>6.0000000000000001E-3</v>
      </c>
      <c r="D492">
        <v>3.0000000000000001E-3</v>
      </c>
      <c r="E492">
        <v>0.30399999999999999</v>
      </c>
      <c r="F492">
        <f t="shared" si="14"/>
        <v>11.241000000000001</v>
      </c>
      <c r="G492">
        <f t="shared" si="15"/>
        <v>0.313</v>
      </c>
      <c r="H492">
        <v>0.313</v>
      </c>
    </row>
    <row r="493" spans="1:8">
      <c r="A493">
        <v>3.0990000000000002</v>
      </c>
      <c r="B493">
        <v>9.6199999999999992</v>
      </c>
      <c r="C493">
        <v>7.0000000000000001E-3</v>
      </c>
      <c r="D493">
        <v>3.0000000000000001E-3</v>
      </c>
      <c r="E493">
        <v>0.28599999999999998</v>
      </c>
      <c r="F493">
        <f t="shared" si="14"/>
        <v>13.004999999999999</v>
      </c>
      <c r="G493">
        <f t="shared" si="15"/>
        <v>0.29599999999999999</v>
      </c>
      <c r="H493">
        <v>0.28499999999999998</v>
      </c>
    </row>
    <row r="494" spans="1:8">
      <c r="A494">
        <v>0.99</v>
      </c>
      <c r="B494">
        <v>3009.7159999999999</v>
      </c>
      <c r="C494">
        <v>2E-3</v>
      </c>
      <c r="D494">
        <v>2E-3</v>
      </c>
      <c r="E494">
        <v>97.423000000000002</v>
      </c>
      <c r="F494">
        <f t="shared" si="14"/>
        <v>3108.1289999999999</v>
      </c>
      <c r="G494">
        <f t="shared" si="15"/>
        <v>97.427000000000007</v>
      </c>
      <c r="H494">
        <v>0.33400000000000002</v>
      </c>
    </row>
    <row r="495" spans="1:8">
      <c r="A495">
        <v>0.44800000000000001</v>
      </c>
      <c r="B495">
        <v>8.2840000000000007</v>
      </c>
      <c r="C495">
        <v>3.0000000000000001E-3</v>
      </c>
      <c r="D495">
        <v>3.0000000000000001E-3</v>
      </c>
      <c r="E495">
        <v>0.308</v>
      </c>
      <c r="F495">
        <f t="shared" si="14"/>
        <v>9.0400000000000009</v>
      </c>
      <c r="G495">
        <f t="shared" si="15"/>
        <v>0.314</v>
      </c>
      <c r="H495">
        <v>0.30399999999999999</v>
      </c>
    </row>
    <row r="496" spans="1:8">
      <c r="A496">
        <v>0.86199999999999999</v>
      </c>
      <c r="B496">
        <v>3009.8470000000002</v>
      </c>
      <c r="C496">
        <v>7.0000000000000001E-3</v>
      </c>
      <c r="D496">
        <v>3.0000000000000001E-3</v>
      </c>
      <c r="E496">
        <v>0.29399999999999998</v>
      </c>
      <c r="F496">
        <f t="shared" si="14"/>
        <v>3011.0030000000002</v>
      </c>
      <c r="G496">
        <f t="shared" si="15"/>
        <v>0.30399999999999999</v>
      </c>
      <c r="H496">
        <v>0.29299999999999998</v>
      </c>
    </row>
    <row r="497" spans="1:8">
      <c r="A497">
        <v>1.2390000000000001</v>
      </c>
      <c r="B497">
        <v>4001.8510000000001</v>
      </c>
      <c r="C497">
        <v>7.0000000000000001E-3</v>
      </c>
      <c r="D497">
        <v>3.0000000000000001E-3</v>
      </c>
      <c r="E497">
        <v>0.29099999999999998</v>
      </c>
      <c r="F497">
        <f t="shared" si="14"/>
        <v>4003.3810000000003</v>
      </c>
      <c r="G497">
        <f t="shared" si="15"/>
        <v>0.30099999999999999</v>
      </c>
      <c r="H497">
        <v>0.26800000000000002</v>
      </c>
    </row>
    <row r="498" spans="1:8">
      <c r="A498">
        <v>0.44500000000000001</v>
      </c>
      <c r="B498">
        <v>3008.3339999999998</v>
      </c>
      <c r="C498">
        <v>3.0000000000000001E-3</v>
      </c>
      <c r="D498">
        <v>3.0000000000000001E-3</v>
      </c>
      <c r="E498">
        <v>0.34300000000000003</v>
      </c>
      <c r="F498">
        <f t="shared" si="14"/>
        <v>3009.1219999999998</v>
      </c>
      <c r="G498">
        <f t="shared" si="15"/>
        <v>0.34900000000000003</v>
      </c>
      <c r="H498">
        <v>0.32700000000000001</v>
      </c>
    </row>
    <row r="499" spans="1:8">
      <c r="A499">
        <v>0.45800000000000002</v>
      </c>
      <c r="B499">
        <v>1.754</v>
      </c>
      <c r="C499">
        <v>6.0000000000000001E-3</v>
      </c>
      <c r="D499">
        <v>8.0000000000000002E-3</v>
      </c>
      <c r="E499">
        <v>0.308</v>
      </c>
      <c r="F499">
        <f t="shared" si="14"/>
        <v>2.52</v>
      </c>
      <c r="G499">
        <f t="shared" si="15"/>
        <v>0.32200000000000001</v>
      </c>
      <c r="H499">
        <v>0.3</v>
      </c>
    </row>
    <row r="500" spans="1:8">
      <c r="A500">
        <v>0.45100000000000001</v>
      </c>
      <c r="B500">
        <v>1.796</v>
      </c>
      <c r="C500">
        <v>2E-3</v>
      </c>
      <c r="D500">
        <v>3.0000000000000001E-3</v>
      </c>
      <c r="E500">
        <v>0.30099999999999999</v>
      </c>
      <c r="F500">
        <f t="shared" si="14"/>
        <v>2.548</v>
      </c>
      <c r="G500">
        <f t="shared" si="15"/>
        <v>0.30599999999999999</v>
      </c>
      <c r="H500">
        <v>0.29899999999999999</v>
      </c>
    </row>
    <row r="501" spans="1:8">
      <c r="A501">
        <v>2.7349999999999999</v>
      </c>
      <c r="B501">
        <v>1.9059999999999999</v>
      </c>
      <c r="C501">
        <v>7.0000000000000001E-3</v>
      </c>
      <c r="D501">
        <v>3.0000000000000001E-3</v>
      </c>
      <c r="E501">
        <v>0.37</v>
      </c>
      <c r="F501">
        <f t="shared" si="14"/>
        <v>5.0110000000000001</v>
      </c>
      <c r="G501">
        <f t="shared" si="15"/>
        <v>0.38</v>
      </c>
      <c r="H501">
        <v>0.33400000000000002</v>
      </c>
    </row>
    <row r="502" spans="1:8">
      <c r="A502">
        <v>2.5880000000000001</v>
      </c>
      <c r="B502">
        <v>1.7689999999999999</v>
      </c>
      <c r="C502">
        <v>3.0000000000000001E-3</v>
      </c>
      <c r="D502">
        <v>3.0000000000000001E-3</v>
      </c>
      <c r="E502">
        <v>0.30299999999999999</v>
      </c>
      <c r="F502">
        <f t="shared" si="14"/>
        <v>4.66</v>
      </c>
      <c r="G502">
        <f t="shared" si="15"/>
        <v>0.309</v>
      </c>
      <c r="H502">
        <v>0.34200000000000003</v>
      </c>
    </row>
    <row r="503" spans="1:8">
      <c r="A503">
        <v>0.44800000000000001</v>
      </c>
      <c r="B503">
        <v>12.497999999999999</v>
      </c>
      <c r="C503">
        <v>2E-3</v>
      </c>
      <c r="D503">
        <v>2E-3</v>
      </c>
      <c r="E503">
        <v>0.28100000000000003</v>
      </c>
      <c r="F503">
        <f t="shared" si="14"/>
        <v>13.227</v>
      </c>
      <c r="G503">
        <f t="shared" si="15"/>
        <v>0.28500000000000003</v>
      </c>
      <c r="H503">
        <v>0.32600000000000001</v>
      </c>
    </row>
    <row r="504" spans="1:8">
      <c r="A504">
        <v>0.442</v>
      </c>
      <c r="B504">
        <v>0.64400000000000002</v>
      </c>
      <c r="C504">
        <v>7.0000000000000001E-3</v>
      </c>
      <c r="D504">
        <v>2E-3</v>
      </c>
      <c r="E504">
        <v>0.33100000000000002</v>
      </c>
      <c r="F504">
        <f t="shared" si="14"/>
        <v>1.417</v>
      </c>
      <c r="G504">
        <f t="shared" si="15"/>
        <v>0.34</v>
      </c>
      <c r="H504">
        <v>0.30299999999999999</v>
      </c>
    </row>
    <row r="505" spans="1:8">
      <c r="A505">
        <v>0.41199999999999998</v>
      </c>
      <c r="B505">
        <v>5000</v>
      </c>
      <c r="C505">
        <v>7.0000000000000001E-3</v>
      </c>
      <c r="D505">
        <v>3.0000000000000001E-3</v>
      </c>
      <c r="E505">
        <v>0.35199999999999998</v>
      </c>
      <c r="F505">
        <f t="shared" si="14"/>
        <v>5000.7640000000001</v>
      </c>
      <c r="G505">
        <f t="shared" si="15"/>
        <v>0.36199999999999999</v>
      </c>
      <c r="H505">
        <v>0.34300000000000003</v>
      </c>
    </row>
    <row r="506" spans="1:8">
      <c r="A506">
        <v>0.61</v>
      </c>
      <c r="B506">
        <v>4002.1120000000001</v>
      </c>
      <c r="C506">
        <v>3.0000000000000001E-3</v>
      </c>
      <c r="D506">
        <v>3.0000000000000001E-3</v>
      </c>
      <c r="E506">
        <v>0</v>
      </c>
      <c r="F506">
        <f t="shared" si="14"/>
        <v>4002.7220000000002</v>
      </c>
      <c r="G506">
        <f t="shared" si="15"/>
        <v>6.0000000000000001E-3</v>
      </c>
      <c r="H506">
        <v>0.36099999999999999</v>
      </c>
    </row>
    <row r="507" spans="1:8">
      <c r="A507">
        <v>0.39500000000000002</v>
      </c>
      <c r="B507">
        <v>2.1219999999999999</v>
      </c>
      <c r="C507">
        <v>3.0000000000000001E-3</v>
      </c>
      <c r="D507">
        <v>3.0000000000000001E-3</v>
      </c>
      <c r="E507">
        <v>0.251</v>
      </c>
      <c r="F507">
        <f t="shared" si="14"/>
        <v>2.7679999999999998</v>
      </c>
      <c r="G507">
        <f t="shared" si="15"/>
        <v>0.25700000000000001</v>
      </c>
      <c r="H507">
        <v>0.36699999999999999</v>
      </c>
    </row>
    <row r="508" spans="1:8">
      <c r="A508">
        <v>0.49099999999999999</v>
      </c>
      <c r="B508">
        <v>1010.934</v>
      </c>
      <c r="C508">
        <v>3.0000000000000001E-3</v>
      </c>
      <c r="D508">
        <v>6.0000000000000001E-3</v>
      </c>
      <c r="E508">
        <v>0.33500000000000002</v>
      </c>
      <c r="F508">
        <f t="shared" si="14"/>
        <v>1011.76</v>
      </c>
      <c r="G508">
        <f t="shared" si="15"/>
        <v>0.34400000000000003</v>
      </c>
      <c r="H508">
        <v>0.34499999999999997</v>
      </c>
    </row>
    <row r="509" spans="1:8">
      <c r="A509">
        <v>1.5269999999999999</v>
      </c>
      <c r="B509">
        <v>0.68</v>
      </c>
      <c r="C509">
        <v>0.01</v>
      </c>
      <c r="D509">
        <v>3.0000000000000001E-3</v>
      </c>
      <c r="E509">
        <v>0.30199999999999999</v>
      </c>
      <c r="F509">
        <f t="shared" si="14"/>
        <v>2.5089999999999999</v>
      </c>
      <c r="G509">
        <f t="shared" si="15"/>
        <v>0.315</v>
      </c>
      <c r="H509">
        <v>0.33400000000000002</v>
      </c>
    </row>
    <row r="510" spans="1:8">
      <c r="A510">
        <v>2.371</v>
      </c>
      <c r="B510">
        <v>3009.7130000000002</v>
      </c>
      <c r="C510">
        <v>6.0000000000000001E-3</v>
      </c>
      <c r="D510">
        <v>2E-3</v>
      </c>
      <c r="E510">
        <v>0.28999999999999998</v>
      </c>
      <c r="F510">
        <f t="shared" si="14"/>
        <v>3012.3740000000003</v>
      </c>
      <c r="G510">
        <f t="shared" si="15"/>
        <v>0.29799999999999999</v>
      </c>
      <c r="H510">
        <v>0.34599999999999997</v>
      </c>
    </row>
    <row r="511" spans="1:8">
      <c r="A511">
        <v>0.434</v>
      </c>
      <c r="B511">
        <v>1.7390000000000001</v>
      </c>
      <c r="C511">
        <v>3.0000000000000001E-3</v>
      </c>
      <c r="D511">
        <v>6.0000000000000001E-3</v>
      </c>
      <c r="E511">
        <v>0.36</v>
      </c>
      <c r="F511">
        <f t="shared" si="14"/>
        <v>2.5329999999999999</v>
      </c>
      <c r="G511">
        <f t="shared" si="15"/>
        <v>0.36899999999999999</v>
      </c>
      <c r="H511">
        <v>0.28399999999999997</v>
      </c>
    </row>
    <row r="512" spans="1:8">
      <c r="A512">
        <v>1001.248</v>
      </c>
      <c r="B512">
        <v>5000</v>
      </c>
      <c r="C512">
        <v>1E-3</v>
      </c>
      <c r="D512">
        <v>3.0000000000000001E-3</v>
      </c>
      <c r="E512">
        <v>0.32400000000000001</v>
      </c>
      <c r="F512">
        <f t="shared" si="14"/>
        <v>6001.5719999999992</v>
      </c>
      <c r="G512">
        <f t="shared" si="15"/>
        <v>0.32800000000000001</v>
      </c>
      <c r="H512">
        <v>0.34799999999999998</v>
      </c>
    </row>
    <row r="513" spans="1:8">
      <c r="A513">
        <v>1.3480000000000001</v>
      </c>
      <c r="B513">
        <v>5000</v>
      </c>
      <c r="C513">
        <v>2E-3</v>
      </c>
      <c r="D513">
        <v>2E-3</v>
      </c>
      <c r="E513">
        <v>0.32700000000000001</v>
      </c>
      <c r="F513">
        <f t="shared" si="14"/>
        <v>5001.6750000000002</v>
      </c>
      <c r="G513">
        <f t="shared" si="15"/>
        <v>0.33100000000000002</v>
      </c>
      <c r="H513">
        <v>0.32300000000000001</v>
      </c>
    </row>
    <row r="514" spans="1:8">
      <c r="A514">
        <v>0.504</v>
      </c>
      <c r="B514">
        <v>5000</v>
      </c>
      <c r="C514">
        <v>3.0000000000000001E-3</v>
      </c>
      <c r="D514">
        <v>3.0000000000000001E-3</v>
      </c>
      <c r="E514">
        <v>96.867999999999995</v>
      </c>
      <c r="F514">
        <f t="shared" si="14"/>
        <v>5097.3720000000003</v>
      </c>
      <c r="G514">
        <f t="shared" si="15"/>
        <v>96.873999999999995</v>
      </c>
      <c r="H514">
        <v>0.29899999999999999</v>
      </c>
    </row>
    <row r="515" spans="1:8">
      <c r="A515">
        <v>0.48899999999999999</v>
      </c>
      <c r="B515">
        <v>2008.03</v>
      </c>
      <c r="C515">
        <v>1.2999999999999999E-2</v>
      </c>
      <c r="D515">
        <v>3.0000000000000001E-3</v>
      </c>
      <c r="E515">
        <v>0.31</v>
      </c>
      <c r="F515">
        <f t="shared" ref="F515:F578" si="16">B515+A515+E515</f>
        <v>2008.829</v>
      </c>
      <c r="G515">
        <f t="shared" ref="G515:G578" si="17">D515+C515+E515</f>
        <v>0.32600000000000001</v>
      </c>
      <c r="H515">
        <v>0.29799999999999999</v>
      </c>
    </row>
    <row r="516" spans="1:8">
      <c r="A516">
        <v>0.55600000000000005</v>
      </c>
      <c r="B516">
        <v>0.39500000000000002</v>
      </c>
      <c r="C516">
        <v>3.0000000000000001E-3</v>
      </c>
      <c r="D516">
        <v>2E-3</v>
      </c>
      <c r="E516">
        <v>0.28399999999999997</v>
      </c>
      <c r="F516">
        <f t="shared" si="16"/>
        <v>1.2350000000000001</v>
      </c>
      <c r="G516">
        <f t="shared" si="17"/>
        <v>0.28899999999999998</v>
      </c>
      <c r="H516">
        <v>0.33700000000000002</v>
      </c>
    </row>
    <row r="517" spans="1:8">
      <c r="A517">
        <v>2.4209999999999998</v>
      </c>
      <c r="B517">
        <v>20.135999999999999</v>
      </c>
      <c r="C517">
        <v>1.2E-2</v>
      </c>
      <c r="D517">
        <v>3.0000000000000001E-3</v>
      </c>
      <c r="E517">
        <v>0.28100000000000003</v>
      </c>
      <c r="F517">
        <f t="shared" si="16"/>
        <v>22.837999999999997</v>
      </c>
      <c r="G517">
        <f t="shared" si="17"/>
        <v>0.29600000000000004</v>
      </c>
      <c r="H517">
        <v>0.33400000000000002</v>
      </c>
    </row>
    <row r="518" spans="1:8">
      <c r="A518">
        <v>0.55800000000000005</v>
      </c>
      <c r="B518">
        <v>12.991</v>
      </c>
      <c r="C518">
        <v>3.0000000000000001E-3</v>
      </c>
      <c r="D518">
        <v>3.0000000000000001E-3</v>
      </c>
      <c r="E518">
        <v>96.762</v>
      </c>
      <c r="F518">
        <f t="shared" si="16"/>
        <v>110.31100000000001</v>
      </c>
      <c r="G518">
        <f t="shared" si="17"/>
        <v>96.768000000000001</v>
      </c>
      <c r="H518">
        <v>0.30399999999999999</v>
      </c>
    </row>
    <row r="519" spans="1:8">
      <c r="A519">
        <v>0.53800000000000003</v>
      </c>
      <c r="B519">
        <v>12.964</v>
      </c>
      <c r="C519">
        <v>2E-3</v>
      </c>
      <c r="D519">
        <v>8.0000000000000002E-3</v>
      </c>
      <c r="E519">
        <v>0.36599999999999999</v>
      </c>
      <c r="F519">
        <f t="shared" si="16"/>
        <v>13.868</v>
      </c>
      <c r="G519">
        <f t="shared" si="17"/>
        <v>0.376</v>
      </c>
      <c r="H519">
        <v>0.3</v>
      </c>
    </row>
    <row r="520" spans="1:8">
      <c r="A520">
        <v>0.51600000000000001</v>
      </c>
      <c r="B520">
        <v>12.933</v>
      </c>
      <c r="C520">
        <v>0.05</v>
      </c>
      <c r="D520">
        <v>7.0000000000000001E-3</v>
      </c>
      <c r="E520">
        <v>0.30099999999999999</v>
      </c>
      <c r="F520">
        <f t="shared" si="16"/>
        <v>13.75</v>
      </c>
      <c r="G520">
        <f t="shared" si="17"/>
        <v>0.35799999999999998</v>
      </c>
      <c r="H520">
        <v>0.32300000000000001</v>
      </c>
    </row>
    <row r="521" spans="1:8">
      <c r="A521">
        <v>0.496</v>
      </c>
      <c r="B521">
        <v>12.885</v>
      </c>
      <c r="C521">
        <v>2E-3</v>
      </c>
      <c r="D521">
        <v>8.0000000000000002E-3</v>
      </c>
      <c r="E521">
        <v>0.36899999999999999</v>
      </c>
      <c r="F521">
        <f t="shared" si="16"/>
        <v>13.75</v>
      </c>
      <c r="G521">
        <f t="shared" si="17"/>
        <v>0.379</v>
      </c>
      <c r="H521">
        <v>0.30399999999999999</v>
      </c>
    </row>
    <row r="522" spans="1:8">
      <c r="A522">
        <v>0.48299999999999998</v>
      </c>
      <c r="B522">
        <v>10.465999999999999</v>
      </c>
      <c r="C522">
        <v>4.0000000000000001E-3</v>
      </c>
      <c r="D522">
        <v>1.2999999999999999E-2</v>
      </c>
      <c r="E522">
        <v>0.35</v>
      </c>
      <c r="F522">
        <f t="shared" si="16"/>
        <v>11.298999999999999</v>
      </c>
      <c r="G522">
        <f t="shared" si="17"/>
        <v>0.36699999999999999</v>
      </c>
      <c r="H522">
        <v>0.33900000000000002</v>
      </c>
    </row>
    <row r="523" spans="1:8">
      <c r="A523">
        <v>0.48699999999999999</v>
      </c>
      <c r="B523">
        <v>1008.371</v>
      </c>
      <c r="C523">
        <v>3.0000000000000001E-3</v>
      </c>
      <c r="D523">
        <v>3.0000000000000001E-3</v>
      </c>
      <c r="E523">
        <v>0.32900000000000001</v>
      </c>
      <c r="F523">
        <f t="shared" si="16"/>
        <v>1009.1869999999999</v>
      </c>
      <c r="G523">
        <f t="shared" si="17"/>
        <v>0.33500000000000002</v>
      </c>
      <c r="H523">
        <v>0.33900000000000002</v>
      </c>
    </row>
    <row r="524" spans="1:8">
      <c r="A524">
        <v>0.46600000000000003</v>
      </c>
      <c r="B524">
        <v>1008.258</v>
      </c>
      <c r="C524">
        <v>3.0000000000000001E-3</v>
      </c>
      <c r="D524">
        <v>5.0000000000000001E-3</v>
      </c>
      <c r="E524">
        <v>0.30299999999999999</v>
      </c>
      <c r="F524">
        <f t="shared" si="16"/>
        <v>1009.027</v>
      </c>
      <c r="G524">
        <f t="shared" si="17"/>
        <v>0.311</v>
      </c>
      <c r="H524">
        <v>0.32500000000000001</v>
      </c>
    </row>
    <row r="525" spans="1:8">
      <c r="A525">
        <v>0.52200000000000002</v>
      </c>
      <c r="B525">
        <v>2010.713</v>
      </c>
      <c r="C525">
        <v>0.01</v>
      </c>
      <c r="D525">
        <v>6.0000000000000001E-3</v>
      </c>
      <c r="E525">
        <v>0.38500000000000001</v>
      </c>
      <c r="F525">
        <f t="shared" si="16"/>
        <v>2011.62</v>
      </c>
      <c r="G525">
        <f t="shared" si="17"/>
        <v>0.40100000000000002</v>
      </c>
      <c r="H525">
        <v>0.35599999999999998</v>
      </c>
    </row>
    <row r="526" spans="1:8">
      <c r="A526">
        <v>0.51100000000000001</v>
      </c>
      <c r="B526">
        <v>10.661</v>
      </c>
      <c r="C526">
        <v>3.0000000000000001E-3</v>
      </c>
      <c r="D526">
        <v>2E-3</v>
      </c>
      <c r="E526">
        <v>0.33</v>
      </c>
      <c r="F526">
        <f t="shared" si="16"/>
        <v>11.501999999999999</v>
      </c>
      <c r="G526">
        <f t="shared" si="17"/>
        <v>0.33500000000000002</v>
      </c>
      <c r="H526">
        <v>0.33700000000000002</v>
      </c>
    </row>
    <row r="527" spans="1:8">
      <c r="A527">
        <v>0.48899999999999999</v>
      </c>
      <c r="B527">
        <v>1007.201</v>
      </c>
      <c r="C527">
        <v>7.0000000000000001E-3</v>
      </c>
      <c r="D527">
        <v>4.0000000000000001E-3</v>
      </c>
      <c r="E527">
        <v>0.30199999999999999</v>
      </c>
      <c r="F527">
        <f t="shared" si="16"/>
        <v>1007.9920000000001</v>
      </c>
      <c r="G527">
        <f t="shared" si="17"/>
        <v>0.313</v>
      </c>
      <c r="H527">
        <v>0.31900000000000001</v>
      </c>
    </row>
    <row r="528" spans="1:8">
      <c r="A528">
        <v>0.47299999999999998</v>
      </c>
      <c r="B528">
        <v>13.167</v>
      </c>
      <c r="C528">
        <v>3.0000000000000001E-3</v>
      </c>
      <c r="D528">
        <v>5.0000000000000001E-3</v>
      </c>
      <c r="E528">
        <v>0.317</v>
      </c>
      <c r="F528">
        <f t="shared" si="16"/>
        <v>13.957000000000001</v>
      </c>
      <c r="G528">
        <f t="shared" si="17"/>
        <v>0.32500000000000001</v>
      </c>
      <c r="H528">
        <v>0.28599999999999998</v>
      </c>
    </row>
    <row r="529" spans="1:8">
      <c r="A529">
        <v>0.54100000000000004</v>
      </c>
      <c r="B529">
        <v>1008.938</v>
      </c>
      <c r="C529">
        <v>2E-3</v>
      </c>
      <c r="D529">
        <v>3.0000000000000001E-3</v>
      </c>
      <c r="E529">
        <v>0.3</v>
      </c>
      <c r="F529">
        <f t="shared" si="16"/>
        <v>1009.779</v>
      </c>
      <c r="G529">
        <f t="shared" si="17"/>
        <v>0.30499999999999999</v>
      </c>
      <c r="H529">
        <v>0.29899999999999999</v>
      </c>
    </row>
    <row r="530" spans="1:8">
      <c r="A530">
        <v>0.52200000000000002</v>
      </c>
      <c r="B530">
        <v>5000</v>
      </c>
      <c r="C530">
        <v>6.0000000000000001E-3</v>
      </c>
      <c r="D530">
        <v>3.0000000000000001E-3</v>
      </c>
      <c r="E530">
        <v>0.28000000000000003</v>
      </c>
      <c r="F530">
        <f t="shared" si="16"/>
        <v>5000.8019999999997</v>
      </c>
      <c r="G530">
        <f t="shared" si="17"/>
        <v>0.28900000000000003</v>
      </c>
      <c r="H530">
        <v>0.32500000000000001</v>
      </c>
    </row>
    <row r="531" spans="1:8">
      <c r="A531">
        <v>0.505</v>
      </c>
      <c r="B531">
        <v>4007.6559999999999</v>
      </c>
      <c r="C531">
        <v>7.0000000000000001E-3</v>
      </c>
      <c r="D531">
        <v>4.0000000000000001E-3</v>
      </c>
      <c r="E531">
        <v>0.317</v>
      </c>
      <c r="F531">
        <f t="shared" si="16"/>
        <v>4008.4780000000001</v>
      </c>
      <c r="G531">
        <f t="shared" si="17"/>
        <v>0.32800000000000001</v>
      </c>
      <c r="H531">
        <v>0.32700000000000001</v>
      </c>
    </row>
    <row r="532" spans="1:8">
      <c r="A532">
        <v>0.505</v>
      </c>
      <c r="B532">
        <v>5000</v>
      </c>
      <c r="C532">
        <v>2E-3</v>
      </c>
      <c r="D532">
        <v>2E-3</v>
      </c>
      <c r="E532">
        <v>0.26200000000000001</v>
      </c>
      <c r="F532">
        <f t="shared" si="16"/>
        <v>5000.7669999999998</v>
      </c>
      <c r="G532">
        <f t="shared" si="17"/>
        <v>0.26600000000000001</v>
      </c>
      <c r="H532">
        <v>0.30099999999999999</v>
      </c>
    </row>
    <row r="533" spans="1:8">
      <c r="A533">
        <v>0.86399999999999999</v>
      </c>
      <c r="B533">
        <v>1004.325</v>
      </c>
      <c r="C533">
        <v>4.0000000000000001E-3</v>
      </c>
      <c r="D533">
        <v>3.0000000000000001E-3</v>
      </c>
      <c r="E533">
        <v>0.24299999999999999</v>
      </c>
      <c r="F533">
        <f t="shared" si="16"/>
        <v>1005.4320000000001</v>
      </c>
      <c r="G533">
        <f t="shared" si="17"/>
        <v>0.25</v>
      </c>
      <c r="H533">
        <v>0.36199999999999999</v>
      </c>
    </row>
    <row r="534" spans="1:8">
      <c r="A534">
        <v>0.47899999999999998</v>
      </c>
      <c r="B534">
        <v>5.601</v>
      </c>
      <c r="C534">
        <v>3.0000000000000001E-3</v>
      </c>
      <c r="D534">
        <v>2.8000000000000001E-2</v>
      </c>
      <c r="E534">
        <v>0.29799999999999999</v>
      </c>
      <c r="F534">
        <f t="shared" si="16"/>
        <v>6.3780000000000001</v>
      </c>
      <c r="G534">
        <f t="shared" si="17"/>
        <v>0.32899999999999996</v>
      </c>
      <c r="H534">
        <v>0.35799999999999998</v>
      </c>
    </row>
    <row r="535" spans="1:8">
      <c r="A535">
        <v>0.52200000000000002</v>
      </c>
      <c r="B535">
        <v>5000</v>
      </c>
      <c r="C535">
        <v>2E-3</v>
      </c>
      <c r="D535">
        <v>3.0000000000000001E-3</v>
      </c>
      <c r="E535">
        <v>0.26900000000000002</v>
      </c>
      <c r="F535">
        <f t="shared" si="16"/>
        <v>5000.7910000000002</v>
      </c>
      <c r="G535">
        <f t="shared" si="17"/>
        <v>0.27400000000000002</v>
      </c>
      <c r="H535">
        <v>0.29699999999999999</v>
      </c>
    </row>
    <row r="536" spans="1:8">
      <c r="A536">
        <v>0.504</v>
      </c>
      <c r="B536">
        <v>5000</v>
      </c>
      <c r="C536">
        <v>6.0000000000000001E-3</v>
      </c>
      <c r="D536">
        <v>2E-3</v>
      </c>
      <c r="E536">
        <v>0.26800000000000002</v>
      </c>
      <c r="F536">
        <f t="shared" si="16"/>
        <v>5000.7719999999999</v>
      </c>
      <c r="G536">
        <f t="shared" si="17"/>
        <v>0.27600000000000002</v>
      </c>
      <c r="H536">
        <v>0.25700000000000001</v>
      </c>
    </row>
    <row r="537" spans="1:8">
      <c r="A537">
        <v>0.54600000000000004</v>
      </c>
      <c r="B537">
        <v>4008.152</v>
      </c>
      <c r="C537">
        <v>3.0000000000000001E-3</v>
      </c>
      <c r="D537">
        <v>3.0000000000000001E-3</v>
      </c>
      <c r="E537">
        <v>0.32200000000000001</v>
      </c>
      <c r="F537">
        <f t="shared" si="16"/>
        <v>4009.02</v>
      </c>
      <c r="G537">
        <f t="shared" si="17"/>
        <v>0.32800000000000001</v>
      </c>
      <c r="H537">
        <v>0.27100000000000002</v>
      </c>
    </row>
    <row r="538" spans="1:8">
      <c r="A538">
        <v>1.7769999999999999</v>
      </c>
      <c r="B538">
        <v>5000</v>
      </c>
      <c r="C538">
        <v>3.0000000000000001E-3</v>
      </c>
      <c r="D538">
        <v>2E-3</v>
      </c>
      <c r="E538">
        <v>0.372</v>
      </c>
      <c r="F538">
        <f t="shared" si="16"/>
        <v>5002.1490000000003</v>
      </c>
      <c r="G538">
        <f t="shared" si="17"/>
        <v>0.377</v>
      </c>
      <c r="H538">
        <v>0.29099999999999998</v>
      </c>
    </row>
    <row r="539" spans="1:8">
      <c r="A539">
        <v>996.57500000000005</v>
      </c>
      <c r="B539">
        <v>12.736000000000001</v>
      </c>
      <c r="C539">
        <v>3.0000000000000001E-3</v>
      </c>
      <c r="D539">
        <v>2.7E-2</v>
      </c>
      <c r="E539">
        <v>0.317</v>
      </c>
      <c r="F539">
        <f t="shared" si="16"/>
        <v>1009.628</v>
      </c>
      <c r="G539">
        <f t="shared" si="17"/>
        <v>0.34699999999999998</v>
      </c>
      <c r="H539">
        <v>0.28100000000000003</v>
      </c>
    </row>
    <row r="540" spans="1:8">
      <c r="A540">
        <v>1.756</v>
      </c>
      <c r="B540">
        <v>1007.199</v>
      </c>
      <c r="C540">
        <v>3.0000000000000001E-3</v>
      </c>
      <c r="D540">
        <v>3.0000000000000001E-3</v>
      </c>
      <c r="E540">
        <v>0.30599999999999999</v>
      </c>
      <c r="F540">
        <f t="shared" si="16"/>
        <v>1009.261</v>
      </c>
      <c r="G540">
        <f t="shared" si="17"/>
        <v>0.312</v>
      </c>
      <c r="H540">
        <v>0.28599999999999998</v>
      </c>
    </row>
    <row r="541" spans="1:8">
      <c r="A541">
        <v>0.436</v>
      </c>
      <c r="B541">
        <v>2.3940000000000001</v>
      </c>
      <c r="C541">
        <v>6.0000000000000001E-3</v>
      </c>
      <c r="D541">
        <v>3.0000000000000001E-3</v>
      </c>
      <c r="E541">
        <v>0.28499999999999998</v>
      </c>
      <c r="F541">
        <f t="shared" si="16"/>
        <v>3.1150000000000002</v>
      </c>
      <c r="G541">
        <f t="shared" si="17"/>
        <v>0.29399999999999998</v>
      </c>
      <c r="H541">
        <v>0.24399999999999999</v>
      </c>
    </row>
    <row r="542" spans="1:8">
      <c r="A542">
        <v>1.71</v>
      </c>
      <c r="B542">
        <v>1008.524</v>
      </c>
      <c r="C542">
        <v>3.0000000000000001E-3</v>
      </c>
      <c r="D542">
        <v>3.0000000000000001E-3</v>
      </c>
      <c r="E542">
        <v>0.27700000000000002</v>
      </c>
      <c r="F542">
        <f t="shared" si="16"/>
        <v>1010.5110000000001</v>
      </c>
      <c r="G542">
        <f t="shared" si="17"/>
        <v>0.28300000000000003</v>
      </c>
      <c r="H542">
        <v>0.28199999999999997</v>
      </c>
    </row>
    <row r="543" spans="1:8">
      <c r="A543">
        <v>1.736</v>
      </c>
      <c r="B543">
        <v>5000</v>
      </c>
      <c r="C543">
        <v>3.0000000000000001E-3</v>
      </c>
      <c r="D543">
        <v>3.0000000000000001E-3</v>
      </c>
      <c r="E543">
        <v>0.34100000000000003</v>
      </c>
      <c r="F543">
        <f t="shared" si="16"/>
        <v>5002.0770000000002</v>
      </c>
      <c r="G543">
        <f t="shared" si="17"/>
        <v>0.34700000000000003</v>
      </c>
      <c r="H543">
        <v>0.32400000000000001</v>
      </c>
    </row>
    <row r="544" spans="1:8">
      <c r="A544">
        <v>1.78</v>
      </c>
      <c r="B544">
        <v>12.715</v>
      </c>
      <c r="C544">
        <v>1.0999999999999999E-2</v>
      </c>
      <c r="D544">
        <v>3.0000000000000001E-3</v>
      </c>
      <c r="E544">
        <v>0.30299999999999999</v>
      </c>
      <c r="F544">
        <f t="shared" si="16"/>
        <v>14.798</v>
      </c>
      <c r="G544">
        <f t="shared" si="17"/>
        <v>0.317</v>
      </c>
      <c r="H544">
        <v>0.26300000000000001</v>
      </c>
    </row>
    <row r="545" spans="1:8">
      <c r="A545">
        <v>0.44900000000000001</v>
      </c>
      <c r="B545">
        <v>9.4429999999999996</v>
      </c>
      <c r="C545">
        <v>2E-3</v>
      </c>
      <c r="D545">
        <v>2E-3</v>
      </c>
      <c r="E545">
        <v>0.41199999999999998</v>
      </c>
      <c r="F545">
        <f t="shared" si="16"/>
        <v>10.304</v>
      </c>
      <c r="G545">
        <f t="shared" si="17"/>
        <v>0.41599999999999998</v>
      </c>
      <c r="H545">
        <v>0.27500000000000002</v>
      </c>
    </row>
    <row r="546" spans="1:8">
      <c r="A546">
        <v>0.439</v>
      </c>
      <c r="B546">
        <v>3010.1590000000001</v>
      </c>
      <c r="C546">
        <v>2E-3</v>
      </c>
      <c r="D546">
        <v>4.0000000000000001E-3</v>
      </c>
      <c r="E546">
        <v>0.4</v>
      </c>
      <c r="F546">
        <f t="shared" si="16"/>
        <v>3010.998</v>
      </c>
      <c r="G546">
        <f t="shared" si="17"/>
        <v>0.40600000000000003</v>
      </c>
      <c r="H546">
        <v>0.25600000000000001</v>
      </c>
    </row>
    <row r="547" spans="1:8">
      <c r="A547">
        <v>0.48499999999999999</v>
      </c>
      <c r="B547">
        <v>5000</v>
      </c>
      <c r="C547">
        <v>3.0000000000000001E-3</v>
      </c>
      <c r="D547">
        <v>2E-3</v>
      </c>
      <c r="E547">
        <v>0.34499999999999997</v>
      </c>
      <c r="F547">
        <f t="shared" si="16"/>
        <v>5000.83</v>
      </c>
      <c r="G547">
        <f t="shared" si="17"/>
        <v>0.35</v>
      </c>
      <c r="H547">
        <v>0.27300000000000002</v>
      </c>
    </row>
    <row r="548" spans="1:8">
      <c r="A548">
        <v>0.47699999999999998</v>
      </c>
      <c r="B548">
        <v>5000</v>
      </c>
      <c r="C548">
        <v>3.0000000000000001E-3</v>
      </c>
      <c r="D548">
        <v>2E-3</v>
      </c>
      <c r="E548">
        <v>99.488</v>
      </c>
      <c r="F548">
        <f t="shared" si="16"/>
        <v>5099.9650000000001</v>
      </c>
      <c r="G548">
        <f t="shared" si="17"/>
        <v>99.492999999999995</v>
      </c>
      <c r="H548">
        <v>0.27100000000000002</v>
      </c>
    </row>
    <row r="549" spans="1:8">
      <c r="A549">
        <v>1.587</v>
      </c>
      <c r="B549">
        <v>5000</v>
      </c>
      <c r="C549">
        <v>2E-3</v>
      </c>
      <c r="D549">
        <v>4.0000000000000001E-3</v>
      </c>
      <c r="E549">
        <v>0.35099999999999998</v>
      </c>
      <c r="F549">
        <f t="shared" si="16"/>
        <v>5001.9380000000001</v>
      </c>
      <c r="G549">
        <f t="shared" si="17"/>
        <v>0.35699999999999998</v>
      </c>
      <c r="H549">
        <v>0.24199999999999999</v>
      </c>
    </row>
    <row r="550" spans="1:8">
      <c r="A550">
        <v>0.433</v>
      </c>
      <c r="B550">
        <v>4004.6120000000001</v>
      </c>
      <c r="C550">
        <v>3.0000000000000001E-3</v>
      </c>
      <c r="D550">
        <v>2E-3</v>
      </c>
      <c r="E550">
        <v>0.33400000000000002</v>
      </c>
      <c r="F550">
        <f t="shared" si="16"/>
        <v>4005.3789999999999</v>
      </c>
      <c r="G550">
        <f t="shared" si="17"/>
        <v>0.33900000000000002</v>
      </c>
      <c r="H550">
        <v>0.27800000000000002</v>
      </c>
    </row>
    <row r="551" spans="1:8">
      <c r="A551">
        <v>0.45400000000000001</v>
      </c>
      <c r="B551">
        <v>12.881</v>
      </c>
      <c r="C551">
        <v>3.0000000000000001E-3</v>
      </c>
      <c r="D551">
        <v>8.9999999999999993E-3</v>
      </c>
      <c r="E551">
        <v>0.29699999999999999</v>
      </c>
      <c r="F551">
        <f t="shared" si="16"/>
        <v>13.632000000000001</v>
      </c>
      <c r="G551">
        <f t="shared" si="17"/>
        <v>0.309</v>
      </c>
      <c r="H551">
        <v>0.32700000000000001</v>
      </c>
    </row>
    <row r="552" spans="1:8">
      <c r="A552">
        <v>0.42299999999999999</v>
      </c>
      <c r="B552">
        <v>12.821</v>
      </c>
      <c r="C552">
        <v>2E-3</v>
      </c>
      <c r="D552">
        <v>3.0000000000000001E-3</v>
      </c>
      <c r="E552">
        <v>0.33600000000000002</v>
      </c>
      <c r="F552">
        <f t="shared" si="16"/>
        <v>13.58</v>
      </c>
      <c r="G552">
        <f t="shared" si="17"/>
        <v>0.34100000000000003</v>
      </c>
      <c r="H552">
        <v>0.28699999999999998</v>
      </c>
    </row>
    <row r="553" spans="1:8">
      <c r="A553">
        <v>0.46600000000000003</v>
      </c>
      <c r="B553">
        <v>12.778</v>
      </c>
      <c r="C553">
        <v>2E-3</v>
      </c>
      <c r="D553">
        <v>5.0000000000000001E-3</v>
      </c>
      <c r="E553">
        <v>0.29699999999999999</v>
      </c>
      <c r="F553">
        <f t="shared" si="16"/>
        <v>13.541</v>
      </c>
      <c r="G553">
        <f t="shared" si="17"/>
        <v>0.30399999999999999</v>
      </c>
      <c r="H553">
        <v>0.26400000000000001</v>
      </c>
    </row>
    <row r="554" spans="1:8">
      <c r="A554">
        <v>0.48</v>
      </c>
      <c r="B554">
        <v>12.718999999999999</v>
      </c>
      <c r="C554">
        <v>2E-3</v>
      </c>
      <c r="D554">
        <v>2E-3</v>
      </c>
      <c r="E554">
        <v>0.27200000000000002</v>
      </c>
      <c r="F554">
        <f t="shared" si="16"/>
        <v>13.471</v>
      </c>
      <c r="G554">
        <f t="shared" si="17"/>
        <v>0.27600000000000002</v>
      </c>
      <c r="H554">
        <v>0.27900000000000003</v>
      </c>
    </row>
    <row r="555" spans="1:8">
      <c r="A555">
        <v>1.089</v>
      </c>
      <c r="B555">
        <v>12.631</v>
      </c>
      <c r="C555">
        <v>7.0000000000000001E-3</v>
      </c>
      <c r="D555">
        <v>3.0000000000000001E-3</v>
      </c>
      <c r="E555">
        <v>0.27100000000000002</v>
      </c>
      <c r="F555">
        <f t="shared" si="16"/>
        <v>13.991000000000001</v>
      </c>
      <c r="G555">
        <f t="shared" si="17"/>
        <v>0.28100000000000003</v>
      </c>
      <c r="H555">
        <v>0.23400000000000001</v>
      </c>
    </row>
    <row r="556" spans="1:8">
      <c r="A556">
        <v>0.50700000000000001</v>
      </c>
      <c r="B556">
        <v>11.206</v>
      </c>
      <c r="C556">
        <v>3.0000000000000001E-3</v>
      </c>
      <c r="D556">
        <v>3.0000000000000001E-3</v>
      </c>
      <c r="E556">
        <v>99.233999999999995</v>
      </c>
      <c r="F556">
        <f t="shared" si="16"/>
        <v>110.94699999999999</v>
      </c>
      <c r="G556">
        <f t="shared" si="17"/>
        <v>99.24</v>
      </c>
      <c r="H556">
        <v>0.28999999999999998</v>
      </c>
    </row>
    <row r="557" spans="1:8">
      <c r="A557">
        <v>0.48299999999999998</v>
      </c>
      <c r="B557">
        <v>3005.7339999999999</v>
      </c>
      <c r="C557">
        <v>2E-3</v>
      </c>
      <c r="D557">
        <v>2E-3</v>
      </c>
      <c r="E557">
        <v>0.26600000000000001</v>
      </c>
      <c r="F557">
        <f t="shared" si="16"/>
        <v>3006.4830000000002</v>
      </c>
      <c r="G557">
        <f t="shared" si="17"/>
        <v>0.27</v>
      </c>
      <c r="H557">
        <v>0.32700000000000001</v>
      </c>
    </row>
    <row r="558" spans="1:8">
      <c r="A558">
        <v>999.69299999999998</v>
      </c>
      <c r="B558">
        <v>20.11</v>
      </c>
      <c r="C558">
        <v>3.0000000000000001E-3</v>
      </c>
      <c r="D558">
        <v>3.0000000000000001E-3</v>
      </c>
      <c r="E558">
        <v>0.29899999999999999</v>
      </c>
      <c r="F558">
        <f t="shared" si="16"/>
        <v>1020.102</v>
      </c>
      <c r="G558">
        <f t="shared" si="17"/>
        <v>0.30499999999999999</v>
      </c>
      <c r="H558">
        <v>0.26200000000000001</v>
      </c>
    </row>
    <row r="559" spans="1:8">
      <c r="A559">
        <v>0.39800000000000002</v>
      </c>
      <c r="B559">
        <v>13.048999999999999</v>
      </c>
      <c r="C559">
        <v>3.0000000000000001E-3</v>
      </c>
      <c r="D559">
        <v>3.0000000000000001E-3</v>
      </c>
      <c r="E559">
        <v>0.254</v>
      </c>
      <c r="F559">
        <f t="shared" si="16"/>
        <v>13.700999999999999</v>
      </c>
      <c r="G559">
        <f t="shared" si="17"/>
        <v>0.26</v>
      </c>
      <c r="H559">
        <v>0.23899999999999999</v>
      </c>
    </row>
    <row r="560" spans="1:8">
      <c r="A560">
        <v>0.40500000000000003</v>
      </c>
      <c r="B560">
        <v>8.5000000000000006E-2</v>
      </c>
      <c r="C560">
        <v>4.4999999999999998E-2</v>
      </c>
      <c r="D560">
        <v>3.0000000000000001E-3</v>
      </c>
      <c r="E560">
        <v>0.32700000000000001</v>
      </c>
      <c r="F560">
        <f t="shared" si="16"/>
        <v>0.81700000000000006</v>
      </c>
      <c r="G560">
        <f t="shared" si="17"/>
        <v>0.375</v>
      </c>
      <c r="H560">
        <v>0.29699999999999999</v>
      </c>
    </row>
    <row r="561" spans="1:8">
      <c r="A561">
        <v>0.40799999999999997</v>
      </c>
      <c r="B561">
        <v>12.959</v>
      </c>
      <c r="C561">
        <v>8.0000000000000002E-3</v>
      </c>
      <c r="D561">
        <v>3.0000000000000001E-3</v>
      </c>
      <c r="E561">
        <v>0.498</v>
      </c>
      <c r="F561">
        <f t="shared" si="16"/>
        <v>13.864999999999998</v>
      </c>
      <c r="G561">
        <f t="shared" si="17"/>
        <v>0.50900000000000001</v>
      </c>
      <c r="H561">
        <v>0.24</v>
      </c>
    </row>
    <row r="562" spans="1:8">
      <c r="A562">
        <v>0.377</v>
      </c>
      <c r="B562">
        <v>1003.649</v>
      </c>
      <c r="C562">
        <v>2E-3</v>
      </c>
      <c r="D562">
        <v>2E-3</v>
      </c>
      <c r="E562">
        <v>0.55100000000000005</v>
      </c>
      <c r="F562">
        <f t="shared" si="16"/>
        <v>1004.577</v>
      </c>
      <c r="G562">
        <f t="shared" si="17"/>
        <v>0.55500000000000005</v>
      </c>
      <c r="H562">
        <v>0.31</v>
      </c>
    </row>
    <row r="563" spans="1:8">
      <c r="A563">
        <v>0.42499999999999999</v>
      </c>
      <c r="B563">
        <v>10.75</v>
      </c>
      <c r="C563">
        <v>1E-3</v>
      </c>
      <c r="D563">
        <v>3.0000000000000001E-3</v>
      </c>
      <c r="E563">
        <v>0.43</v>
      </c>
      <c r="F563">
        <f t="shared" si="16"/>
        <v>11.605</v>
      </c>
      <c r="G563">
        <f t="shared" si="17"/>
        <v>0.434</v>
      </c>
      <c r="H563">
        <v>0.30599999999999999</v>
      </c>
    </row>
    <row r="564" spans="1:8">
      <c r="A564">
        <v>0.376</v>
      </c>
      <c r="B564">
        <v>10.404999999999999</v>
      </c>
      <c r="C564">
        <v>2E-3</v>
      </c>
      <c r="D564">
        <v>3.0000000000000001E-3</v>
      </c>
      <c r="E564">
        <v>0</v>
      </c>
      <c r="F564">
        <f t="shared" si="16"/>
        <v>10.780999999999999</v>
      </c>
      <c r="G564">
        <f t="shared" si="17"/>
        <v>5.0000000000000001E-3</v>
      </c>
      <c r="H564">
        <v>0.26300000000000001</v>
      </c>
    </row>
    <row r="565" spans="1:8">
      <c r="A565">
        <v>0.39400000000000002</v>
      </c>
      <c r="B565">
        <v>5000</v>
      </c>
      <c r="C565">
        <v>6.0000000000000001E-3</v>
      </c>
      <c r="D565">
        <v>3.0000000000000001E-3</v>
      </c>
      <c r="E565">
        <v>0.505</v>
      </c>
      <c r="F565">
        <f t="shared" si="16"/>
        <v>5000.8990000000003</v>
      </c>
      <c r="G565">
        <f t="shared" si="17"/>
        <v>0.51400000000000001</v>
      </c>
      <c r="H565">
        <v>0.245</v>
      </c>
    </row>
    <row r="566" spans="1:8">
      <c r="A566">
        <v>0.38800000000000001</v>
      </c>
      <c r="B566">
        <v>0.79600000000000004</v>
      </c>
      <c r="C566">
        <v>2E-3</v>
      </c>
      <c r="D566">
        <v>3.0000000000000001E-3</v>
      </c>
      <c r="E566">
        <v>0.38500000000000001</v>
      </c>
      <c r="F566">
        <f t="shared" si="16"/>
        <v>1.5690000000000002</v>
      </c>
      <c r="G566">
        <f t="shared" si="17"/>
        <v>0.39</v>
      </c>
      <c r="H566">
        <v>0.29699999999999999</v>
      </c>
    </row>
    <row r="567" spans="1:8">
      <c r="A567">
        <v>0.44700000000000001</v>
      </c>
      <c r="B567">
        <v>1010.527</v>
      </c>
      <c r="C567">
        <v>3.0000000000000001E-3</v>
      </c>
      <c r="D567">
        <v>2E-3</v>
      </c>
      <c r="E567">
        <v>0.34799999999999998</v>
      </c>
      <c r="F567">
        <f t="shared" si="16"/>
        <v>1011.322</v>
      </c>
      <c r="G567">
        <f t="shared" si="17"/>
        <v>0.35299999999999998</v>
      </c>
      <c r="H567">
        <v>0.27800000000000002</v>
      </c>
    </row>
    <row r="568" spans="1:8">
      <c r="A568">
        <v>0.53800000000000003</v>
      </c>
      <c r="B568">
        <v>0.59099999999999997</v>
      </c>
      <c r="C568">
        <v>3.0000000000000001E-3</v>
      </c>
      <c r="D568">
        <v>3.0000000000000001E-3</v>
      </c>
      <c r="E568">
        <v>0.45200000000000001</v>
      </c>
      <c r="F568">
        <f t="shared" si="16"/>
        <v>1.581</v>
      </c>
      <c r="G568">
        <f t="shared" si="17"/>
        <v>0.45800000000000002</v>
      </c>
      <c r="H568">
        <v>0.26200000000000001</v>
      </c>
    </row>
    <row r="569" spans="1:8">
      <c r="A569">
        <v>0.44600000000000001</v>
      </c>
      <c r="B569">
        <v>5000</v>
      </c>
      <c r="C569">
        <v>2E-3</v>
      </c>
      <c r="D569">
        <v>3.0000000000000001E-3</v>
      </c>
      <c r="E569">
        <v>0.41199999999999998</v>
      </c>
      <c r="F569">
        <f t="shared" si="16"/>
        <v>5000.8580000000002</v>
      </c>
      <c r="G569">
        <f t="shared" si="17"/>
        <v>0.41699999999999998</v>
      </c>
      <c r="H569">
        <v>0.23799999999999999</v>
      </c>
    </row>
    <row r="570" spans="1:8">
      <c r="A570">
        <v>0.39300000000000002</v>
      </c>
      <c r="B570">
        <v>5000</v>
      </c>
      <c r="C570">
        <v>3.0000000000000001E-3</v>
      </c>
      <c r="D570">
        <v>3.0000000000000001E-3</v>
      </c>
      <c r="E570">
        <v>0.45800000000000002</v>
      </c>
      <c r="F570">
        <f t="shared" si="16"/>
        <v>5000.8509999999997</v>
      </c>
      <c r="G570">
        <f t="shared" si="17"/>
        <v>0.46400000000000002</v>
      </c>
      <c r="H570">
        <v>0.249</v>
      </c>
    </row>
    <row r="571" spans="1:8">
      <c r="A571">
        <v>0.373</v>
      </c>
      <c r="B571">
        <v>2009.7729999999999</v>
      </c>
      <c r="C571">
        <v>2E-3</v>
      </c>
      <c r="D571">
        <v>2E-3</v>
      </c>
      <c r="E571">
        <v>0.377</v>
      </c>
      <c r="F571">
        <f t="shared" si="16"/>
        <v>2010.5229999999999</v>
      </c>
      <c r="G571">
        <f t="shared" si="17"/>
        <v>0.38100000000000001</v>
      </c>
      <c r="H571">
        <v>0.33600000000000002</v>
      </c>
    </row>
    <row r="572" spans="1:8">
      <c r="A572">
        <v>0.38600000000000001</v>
      </c>
      <c r="B572">
        <v>2009.828</v>
      </c>
      <c r="C572">
        <v>3.0000000000000001E-3</v>
      </c>
      <c r="D572">
        <v>3.0000000000000001E-3</v>
      </c>
      <c r="E572">
        <v>0.34</v>
      </c>
      <c r="F572">
        <f t="shared" si="16"/>
        <v>2010.5539999999999</v>
      </c>
      <c r="G572">
        <f t="shared" si="17"/>
        <v>0.34600000000000003</v>
      </c>
      <c r="H572">
        <v>0.30199999999999999</v>
      </c>
    </row>
    <row r="573" spans="1:8">
      <c r="A573">
        <v>0.44</v>
      </c>
      <c r="B573">
        <v>5000</v>
      </c>
      <c r="C573">
        <v>3.0000000000000001E-3</v>
      </c>
      <c r="D573">
        <v>3.0000000000000001E-3</v>
      </c>
      <c r="E573">
        <v>0.37</v>
      </c>
      <c r="F573">
        <f t="shared" si="16"/>
        <v>5000.8099999999995</v>
      </c>
      <c r="G573">
        <f t="shared" si="17"/>
        <v>0.376</v>
      </c>
      <c r="H573">
        <v>0.34300000000000003</v>
      </c>
    </row>
    <row r="574" spans="1:8">
      <c r="A574">
        <v>0.42199999999999999</v>
      </c>
      <c r="B574">
        <v>5000</v>
      </c>
      <c r="C574">
        <v>3.0000000000000001E-3</v>
      </c>
      <c r="D574">
        <v>3.0000000000000001E-3</v>
      </c>
      <c r="E574">
        <v>0.38</v>
      </c>
      <c r="F574">
        <f t="shared" si="16"/>
        <v>5000.8019999999997</v>
      </c>
      <c r="G574">
        <f t="shared" si="17"/>
        <v>0.38600000000000001</v>
      </c>
      <c r="H574">
        <v>0.35</v>
      </c>
    </row>
    <row r="575" spans="1:8">
      <c r="A575">
        <v>0.39600000000000002</v>
      </c>
      <c r="B575">
        <v>2010.4749999999999</v>
      </c>
      <c r="C575">
        <v>3.0000000000000001E-3</v>
      </c>
      <c r="D575">
        <v>6.0000000000000001E-3</v>
      </c>
      <c r="E575">
        <v>0.35899999999999999</v>
      </c>
      <c r="F575">
        <f t="shared" si="16"/>
        <v>2011.2299999999998</v>
      </c>
      <c r="G575">
        <f t="shared" si="17"/>
        <v>0.36799999999999999</v>
      </c>
      <c r="H575">
        <v>0.23400000000000001</v>
      </c>
    </row>
    <row r="576" spans="1:8">
      <c r="A576">
        <v>0.38300000000000001</v>
      </c>
      <c r="B576">
        <v>10.872999999999999</v>
      </c>
      <c r="C576">
        <v>3.0000000000000001E-3</v>
      </c>
      <c r="D576">
        <v>3.0000000000000001E-3</v>
      </c>
      <c r="E576">
        <v>0.35599999999999998</v>
      </c>
      <c r="F576">
        <f t="shared" si="16"/>
        <v>11.612</v>
      </c>
      <c r="G576">
        <f t="shared" si="17"/>
        <v>0.36199999999999999</v>
      </c>
      <c r="H576">
        <v>0.28100000000000003</v>
      </c>
    </row>
    <row r="577" spans="1:8">
      <c r="A577">
        <v>0.48599999999999999</v>
      </c>
      <c r="B577">
        <v>5000</v>
      </c>
      <c r="C577">
        <v>3.0000000000000001E-3</v>
      </c>
      <c r="D577">
        <v>3.0000000000000001E-3</v>
      </c>
      <c r="E577">
        <v>0.29899999999999999</v>
      </c>
      <c r="F577">
        <f t="shared" si="16"/>
        <v>5000.7849999999999</v>
      </c>
      <c r="G577">
        <f t="shared" si="17"/>
        <v>0.30499999999999999</v>
      </c>
      <c r="H577">
        <v>0.25</v>
      </c>
    </row>
    <row r="578" spans="1:8">
      <c r="A578">
        <v>0.44500000000000001</v>
      </c>
      <c r="B578">
        <v>2010.595</v>
      </c>
      <c r="C578">
        <v>2E-3</v>
      </c>
      <c r="D578">
        <v>6.0000000000000001E-3</v>
      </c>
      <c r="E578">
        <v>0.33700000000000002</v>
      </c>
      <c r="F578">
        <f t="shared" si="16"/>
        <v>2011.377</v>
      </c>
      <c r="G578">
        <f t="shared" si="17"/>
        <v>0.34500000000000003</v>
      </c>
      <c r="H578">
        <v>0.23499999999999999</v>
      </c>
    </row>
    <row r="579" spans="1:8">
      <c r="A579">
        <v>0.42499999999999999</v>
      </c>
      <c r="B579">
        <v>9.24</v>
      </c>
      <c r="C579">
        <v>2E-3</v>
      </c>
      <c r="D579">
        <v>3.0000000000000001E-3</v>
      </c>
      <c r="E579">
        <v>0.316</v>
      </c>
      <c r="F579">
        <f t="shared" ref="F579:F642" si="18">B579+A579+E579</f>
        <v>9.9810000000000016</v>
      </c>
      <c r="G579">
        <f t="shared" ref="G579:G642" si="19">D579+C579+E579</f>
        <v>0.32100000000000001</v>
      </c>
      <c r="H579">
        <v>0.27400000000000002</v>
      </c>
    </row>
    <row r="580" spans="1:8">
      <c r="A580">
        <v>0.45</v>
      </c>
      <c r="B580">
        <v>5000</v>
      </c>
      <c r="C580">
        <v>3.0000000000000001E-3</v>
      </c>
      <c r="D580">
        <v>3.0000000000000001E-3</v>
      </c>
      <c r="E580">
        <v>0.42099999999999999</v>
      </c>
      <c r="F580">
        <f t="shared" si="18"/>
        <v>5000.8710000000001</v>
      </c>
      <c r="G580">
        <f t="shared" si="19"/>
        <v>0.42699999999999999</v>
      </c>
      <c r="H580">
        <v>0.23400000000000001</v>
      </c>
    </row>
    <row r="581" spans="1:8">
      <c r="A581">
        <v>0.45400000000000001</v>
      </c>
      <c r="B581">
        <v>1007.307</v>
      </c>
      <c r="C581">
        <v>2E-3</v>
      </c>
      <c r="D581">
        <v>6.0000000000000001E-3</v>
      </c>
      <c r="E581">
        <v>0.41499999999999998</v>
      </c>
      <c r="F581">
        <f t="shared" si="18"/>
        <v>1008.1759999999999</v>
      </c>
      <c r="G581">
        <f t="shared" si="19"/>
        <v>0.42299999999999999</v>
      </c>
      <c r="H581">
        <v>0.29599999999999999</v>
      </c>
    </row>
    <row r="582" spans="1:8">
      <c r="A582">
        <v>0.39900000000000002</v>
      </c>
      <c r="B582">
        <v>7.649</v>
      </c>
      <c r="C582">
        <v>3.0000000000000001E-3</v>
      </c>
      <c r="D582">
        <v>2E-3</v>
      </c>
      <c r="E582">
        <v>0.35899999999999999</v>
      </c>
      <c r="F582">
        <f t="shared" si="18"/>
        <v>8.407</v>
      </c>
      <c r="G582">
        <f t="shared" si="19"/>
        <v>0.36399999999999999</v>
      </c>
      <c r="H582">
        <v>0.22800000000000001</v>
      </c>
    </row>
    <row r="583" spans="1:8">
      <c r="A583">
        <v>0.376</v>
      </c>
      <c r="B583">
        <v>10.988</v>
      </c>
      <c r="C583">
        <v>2E-3</v>
      </c>
      <c r="D583">
        <v>2E-3</v>
      </c>
      <c r="E583">
        <v>0.33500000000000002</v>
      </c>
      <c r="F583">
        <f t="shared" si="18"/>
        <v>11.699</v>
      </c>
      <c r="G583">
        <f t="shared" si="19"/>
        <v>0.33900000000000002</v>
      </c>
      <c r="H583">
        <v>0.248</v>
      </c>
    </row>
    <row r="584" spans="1:8">
      <c r="A584">
        <v>0.41199999999999998</v>
      </c>
      <c r="B584">
        <v>5000</v>
      </c>
      <c r="C584">
        <v>3.0000000000000001E-3</v>
      </c>
      <c r="D584">
        <v>7.0000000000000001E-3</v>
      </c>
      <c r="E584">
        <v>0.44600000000000001</v>
      </c>
      <c r="F584">
        <f t="shared" si="18"/>
        <v>5000.8580000000002</v>
      </c>
      <c r="G584">
        <f t="shared" si="19"/>
        <v>0.45600000000000002</v>
      </c>
      <c r="H584">
        <v>0.33600000000000002</v>
      </c>
    </row>
    <row r="585" spans="1:8">
      <c r="A585">
        <v>0.39900000000000002</v>
      </c>
      <c r="B585">
        <v>5000</v>
      </c>
      <c r="C585">
        <v>3.0000000000000001E-3</v>
      </c>
      <c r="D585">
        <v>3.0000000000000001E-3</v>
      </c>
      <c r="E585">
        <v>0.27500000000000002</v>
      </c>
      <c r="F585">
        <f t="shared" si="18"/>
        <v>5000.674</v>
      </c>
      <c r="G585">
        <f t="shared" si="19"/>
        <v>0.28100000000000003</v>
      </c>
      <c r="H585">
        <v>0.32500000000000001</v>
      </c>
    </row>
    <row r="586" spans="1:8">
      <c r="A586">
        <v>0.35499999999999998</v>
      </c>
      <c r="B586">
        <v>5000</v>
      </c>
      <c r="C586">
        <v>3.0000000000000001E-3</v>
      </c>
      <c r="D586">
        <v>2E-3</v>
      </c>
      <c r="E586">
        <v>0.34399999999999997</v>
      </c>
      <c r="F586">
        <f t="shared" si="18"/>
        <v>5000.6989999999996</v>
      </c>
      <c r="G586">
        <f t="shared" si="19"/>
        <v>0.34899999999999998</v>
      </c>
      <c r="H586">
        <v>0.33800000000000002</v>
      </c>
    </row>
    <row r="587" spans="1:8">
      <c r="A587">
        <v>0.439</v>
      </c>
      <c r="B587">
        <v>5000</v>
      </c>
      <c r="C587">
        <v>2E-3</v>
      </c>
      <c r="D587">
        <v>3.0000000000000001E-3</v>
      </c>
      <c r="E587">
        <v>0.34399999999999997</v>
      </c>
      <c r="F587">
        <f t="shared" si="18"/>
        <v>5000.7830000000004</v>
      </c>
      <c r="G587">
        <f t="shared" si="19"/>
        <v>0.34899999999999998</v>
      </c>
      <c r="H587">
        <v>0.224</v>
      </c>
    </row>
    <row r="588" spans="1:8">
      <c r="A588">
        <v>0.40400000000000003</v>
      </c>
      <c r="B588">
        <v>2006.279</v>
      </c>
      <c r="C588">
        <v>2E-3</v>
      </c>
      <c r="D588">
        <v>3.0000000000000001E-3</v>
      </c>
      <c r="E588">
        <v>0.30499999999999999</v>
      </c>
      <c r="F588">
        <f t="shared" si="18"/>
        <v>2006.9880000000001</v>
      </c>
      <c r="G588">
        <f t="shared" si="19"/>
        <v>0.31</v>
      </c>
      <c r="H588">
        <v>0.27800000000000002</v>
      </c>
    </row>
    <row r="589" spans="1:8">
      <c r="A589">
        <v>0.379</v>
      </c>
      <c r="B589">
        <v>2.8330000000000002</v>
      </c>
      <c r="C589">
        <v>7.0000000000000001E-3</v>
      </c>
      <c r="D589">
        <v>4.0000000000000001E-3</v>
      </c>
      <c r="E589">
        <v>0.38100000000000001</v>
      </c>
      <c r="F589">
        <f t="shared" si="18"/>
        <v>3.593</v>
      </c>
      <c r="G589">
        <f t="shared" si="19"/>
        <v>0.39200000000000002</v>
      </c>
      <c r="H589">
        <v>0.27300000000000002</v>
      </c>
    </row>
    <row r="590" spans="1:8">
      <c r="A590">
        <v>0.379</v>
      </c>
      <c r="B590">
        <v>4006.3560000000002</v>
      </c>
      <c r="C590">
        <v>3.0000000000000001E-3</v>
      </c>
      <c r="D590">
        <v>3.0000000000000001E-3</v>
      </c>
      <c r="E590">
        <v>0.34899999999999998</v>
      </c>
      <c r="F590">
        <f t="shared" si="18"/>
        <v>4007.0840000000003</v>
      </c>
      <c r="G590">
        <f t="shared" si="19"/>
        <v>0.35499999999999998</v>
      </c>
      <c r="H590">
        <v>0.28799999999999998</v>
      </c>
    </row>
    <row r="591" spans="1:8">
      <c r="A591">
        <v>0.39400000000000002</v>
      </c>
      <c r="B591">
        <v>8.8680000000000003</v>
      </c>
      <c r="C591">
        <v>2E-3</v>
      </c>
      <c r="D591">
        <v>3.0000000000000001E-3</v>
      </c>
      <c r="E591">
        <v>0.40200000000000002</v>
      </c>
      <c r="F591">
        <f t="shared" si="18"/>
        <v>9.6639999999999997</v>
      </c>
      <c r="G591">
        <f t="shared" si="19"/>
        <v>0.40700000000000003</v>
      </c>
      <c r="H591">
        <v>0.34899999999999998</v>
      </c>
    </row>
    <row r="592" spans="1:8">
      <c r="A592">
        <v>0.50700000000000001</v>
      </c>
      <c r="B592">
        <v>1014.058</v>
      </c>
      <c r="C592">
        <v>3.0000000000000001E-3</v>
      </c>
      <c r="D592">
        <v>3.0000000000000001E-3</v>
      </c>
      <c r="E592">
        <v>0.36899999999999999</v>
      </c>
      <c r="F592">
        <f t="shared" si="18"/>
        <v>1014.934</v>
      </c>
      <c r="G592">
        <f t="shared" si="19"/>
        <v>0.375</v>
      </c>
      <c r="H592">
        <v>0.26200000000000001</v>
      </c>
    </row>
    <row r="593" spans="1:8">
      <c r="A593">
        <v>0.40600000000000003</v>
      </c>
      <c r="B593">
        <v>3009.1909999999998</v>
      </c>
      <c r="C593">
        <v>3.0000000000000001E-3</v>
      </c>
      <c r="D593">
        <v>3.0000000000000001E-3</v>
      </c>
      <c r="E593">
        <v>0.35299999999999998</v>
      </c>
      <c r="F593">
        <f t="shared" si="18"/>
        <v>3009.95</v>
      </c>
      <c r="G593">
        <f t="shared" si="19"/>
        <v>0.35899999999999999</v>
      </c>
      <c r="H593">
        <v>0.27800000000000002</v>
      </c>
    </row>
    <row r="594" spans="1:8">
      <c r="A594">
        <v>0.38600000000000001</v>
      </c>
      <c r="B594">
        <v>11.97</v>
      </c>
      <c r="C594">
        <v>3.0000000000000001E-3</v>
      </c>
      <c r="D594">
        <v>6.0000000000000001E-3</v>
      </c>
      <c r="E594">
        <v>0.39500000000000002</v>
      </c>
      <c r="F594">
        <f t="shared" si="18"/>
        <v>12.750999999999999</v>
      </c>
      <c r="G594">
        <f t="shared" si="19"/>
        <v>0.40400000000000003</v>
      </c>
      <c r="H594">
        <v>0.26100000000000001</v>
      </c>
    </row>
    <row r="595" spans="1:8">
      <c r="A595">
        <v>0.39600000000000002</v>
      </c>
      <c r="B595">
        <v>2010.0530000000001</v>
      </c>
      <c r="C595">
        <v>3.0000000000000001E-3</v>
      </c>
      <c r="D595">
        <v>3.0000000000000001E-3</v>
      </c>
      <c r="E595">
        <v>0.36199999999999999</v>
      </c>
      <c r="F595">
        <f t="shared" si="18"/>
        <v>2010.8110000000001</v>
      </c>
      <c r="G595">
        <f t="shared" si="19"/>
        <v>0.36799999999999999</v>
      </c>
      <c r="H595">
        <v>0.26200000000000001</v>
      </c>
    </row>
    <row r="596" spans="1:8">
      <c r="A596">
        <v>0.42199999999999999</v>
      </c>
      <c r="B596">
        <v>2009.18</v>
      </c>
      <c r="C596">
        <v>3.0000000000000001E-3</v>
      </c>
      <c r="D596">
        <v>3.0000000000000001E-3</v>
      </c>
      <c r="E596">
        <v>0.378</v>
      </c>
      <c r="F596">
        <f t="shared" si="18"/>
        <v>2009.98</v>
      </c>
      <c r="G596">
        <f t="shared" si="19"/>
        <v>0.38400000000000001</v>
      </c>
      <c r="H596">
        <v>0.38600000000000001</v>
      </c>
    </row>
    <row r="597" spans="1:8">
      <c r="A597">
        <v>0.40500000000000003</v>
      </c>
      <c r="B597">
        <v>2004.7819999999999</v>
      </c>
      <c r="C597">
        <v>3.0000000000000001E-3</v>
      </c>
      <c r="D597">
        <v>3.0000000000000001E-3</v>
      </c>
      <c r="E597">
        <v>0.39500000000000002</v>
      </c>
      <c r="F597">
        <f t="shared" si="18"/>
        <v>2005.5819999999999</v>
      </c>
      <c r="G597">
        <f t="shared" si="19"/>
        <v>0.40100000000000002</v>
      </c>
      <c r="H597">
        <v>0.29099999999999998</v>
      </c>
    </row>
    <row r="598" spans="1:8">
      <c r="A598">
        <v>0.39800000000000002</v>
      </c>
      <c r="B598">
        <v>7.3879999999999999</v>
      </c>
      <c r="C598">
        <v>2E-3</v>
      </c>
      <c r="D598">
        <v>2E-3</v>
      </c>
      <c r="E598">
        <v>0.35</v>
      </c>
      <c r="F598">
        <f t="shared" si="18"/>
        <v>8.1359999999999992</v>
      </c>
      <c r="G598">
        <f t="shared" si="19"/>
        <v>0.35399999999999998</v>
      </c>
      <c r="H598">
        <v>0.247</v>
      </c>
    </row>
    <row r="599" spans="1:8">
      <c r="A599">
        <v>0.47699999999999998</v>
      </c>
      <c r="B599">
        <v>3008.6350000000002</v>
      </c>
      <c r="C599">
        <v>3.0000000000000001E-3</v>
      </c>
      <c r="D599">
        <v>2E-3</v>
      </c>
      <c r="E599">
        <v>0.28499999999999998</v>
      </c>
      <c r="F599">
        <f t="shared" si="18"/>
        <v>3009.3969999999999</v>
      </c>
      <c r="G599">
        <f t="shared" si="19"/>
        <v>0.28999999999999998</v>
      </c>
      <c r="H599">
        <v>0.24399999999999999</v>
      </c>
    </row>
    <row r="600" spans="1:8">
      <c r="A600">
        <v>0.442</v>
      </c>
      <c r="B600">
        <v>5000</v>
      </c>
      <c r="C600">
        <v>2E-3</v>
      </c>
      <c r="D600">
        <v>3.0000000000000001E-3</v>
      </c>
      <c r="E600">
        <v>0.28000000000000003</v>
      </c>
      <c r="F600">
        <f t="shared" si="18"/>
        <v>5000.7219999999998</v>
      </c>
      <c r="G600">
        <f t="shared" si="19"/>
        <v>0.28500000000000003</v>
      </c>
      <c r="H600">
        <v>0.26400000000000001</v>
      </c>
    </row>
    <row r="601" spans="1:8">
      <c r="A601">
        <v>0.43</v>
      </c>
      <c r="B601">
        <v>5000</v>
      </c>
      <c r="C601">
        <v>2E-3</v>
      </c>
      <c r="D601">
        <v>2E-3</v>
      </c>
      <c r="E601">
        <v>0.249</v>
      </c>
      <c r="F601">
        <f t="shared" si="18"/>
        <v>5000.6790000000001</v>
      </c>
      <c r="G601">
        <f t="shared" si="19"/>
        <v>0.253</v>
      </c>
      <c r="H601">
        <v>0.27400000000000002</v>
      </c>
    </row>
    <row r="602" spans="1:8">
      <c r="A602">
        <v>0.40300000000000002</v>
      </c>
      <c r="B602">
        <v>2.4550000000000001</v>
      </c>
      <c r="C602">
        <v>0.01</v>
      </c>
      <c r="D602">
        <v>2E-3</v>
      </c>
      <c r="E602">
        <v>0.31</v>
      </c>
      <c r="F602">
        <f t="shared" si="18"/>
        <v>3.1680000000000001</v>
      </c>
      <c r="G602">
        <f t="shared" si="19"/>
        <v>0.32200000000000001</v>
      </c>
      <c r="H602">
        <v>999.00900000000001</v>
      </c>
    </row>
    <row r="603" spans="1:8">
      <c r="A603">
        <v>0.45200000000000001</v>
      </c>
      <c r="B603">
        <v>2.637</v>
      </c>
      <c r="C603">
        <v>2E-3</v>
      </c>
      <c r="D603">
        <v>2E-3</v>
      </c>
      <c r="E603">
        <v>0.28999999999999998</v>
      </c>
      <c r="F603">
        <f t="shared" si="18"/>
        <v>3.379</v>
      </c>
      <c r="G603">
        <f t="shared" si="19"/>
        <v>0.29399999999999998</v>
      </c>
      <c r="H603">
        <v>998.96900000000005</v>
      </c>
    </row>
    <row r="604" spans="1:8">
      <c r="A604">
        <v>0.434</v>
      </c>
      <c r="B604">
        <v>2.625</v>
      </c>
      <c r="C604">
        <v>2E-3</v>
      </c>
      <c r="D604">
        <v>2E-3</v>
      </c>
      <c r="E604">
        <v>0.253</v>
      </c>
      <c r="F604">
        <f t="shared" si="18"/>
        <v>3.3120000000000003</v>
      </c>
      <c r="G604">
        <f t="shared" si="19"/>
        <v>0.25700000000000001</v>
      </c>
      <c r="H604">
        <v>0.28000000000000003</v>
      </c>
    </row>
    <row r="605" spans="1:8">
      <c r="A605">
        <v>0.66600000000000004</v>
      </c>
      <c r="B605">
        <v>2.5470000000000002</v>
      </c>
      <c r="C605">
        <v>3.0000000000000001E-3</v>
      </c>
      <c r="D605">
        <v>8.0000000000000002E-3</v>
      </c>
      <c r="E605">
        <v>0.32800000000000001</v>
      </c>
      <c r="F605">
        <f t="shared" si="18"/>
        <v>3.5409999999999999</v>
      </c>
      <c r="G605">
        <f t="shared" si="19"/>
        <v>0.33900000000000002</v>
      </c>
      <c r="H605">
        <v>0.249</v>
      </c>
    </row>
    <row r="606" spans="1:8">
      <c r="A606">
        <v>0.51600000000000001</v>
      </c>
      <c r="B606">
        <v>2.2410000000000001</v>
      </c>
      <c r="C606">
        <v>2E-3</v>
      </c>
      <c r="D606">
        <v>3.0000000000000001E-3</v>
      </c>
      <c r="E606">
        <v>0.29499999999999998</v>
      </c>
      <c r="F606">
        <f t="shared" si="18"/>
        <v>3.052</v>
      </c>
      <c r="G606">
        <f t="shared" si="19"/>
        <v>0.3</v>
      </c>
      <c r="H606">
        <v>0.27700000000000002</v>
      </c>
    </row>
    <row r="607" spans="1:8">
      <c r="A607">
        <v>0.48199999999999998</v>
      </c>
      <c r="B607">
        <v>1008.491</v>
      </c>
      <c r="C607">
        <v>2E-3</v>
      </c>
      <c r="D607">
        <v>2E-3</v>
      </c>
      <c r="E607">
        <v>0.28699999999999998</v>
      </c>
      <c r="F607">
        <f t="shared" si="18"/>
        <v>1009.26</v>
      </c>
      <c r="G607">
        <f t="shared" si="19"/>
        <v>0.29099999999999998</v>
      </c>
      <c r="H607">
        <v>0.28799999999999998</v>
      </c>
    </row>
    <row r="608" spans="1:8">
      <c r="A608">
        <v>0.46</v>
      </c>
      <c r="B608">
        <v>2.1920000000000002</v>
      </c>
      <c r="C608">
        <v>2E-3</v>
      </c>
      <c r="D608">
        <v>3.0000000000000001E-3</v>
      </c>
      <c r="E608">
        <v>0.379</v>
      </c>
      <c r="F608">
        <f t="shared" si="18"/>
        <v>3.0310000000000001</v>
      </c>
      <c r="G608">
        <f t="shared" si="19"/>
        <v>0.38400000000000001</v>
      </c>
      <c r="H608">
        <v>0.30599999999999999</v>
      </c>
    </row>
    <row r="609" spans="1:8">
      <c r="A609">
        <v>2.7730000000000001</v>
      </c>
      <c r="B609">
        <v>2.125</v>
      </c>
      <c r="C609">
        <v>3.0000000000000001E-3</v>
      </c>
      <c r="D609">
        <v>2E-3</v>
      </c>
      <c r="E609">
        <v>0.36099999999999999</v>
      </c>
      <c r="F609">
        <f t="shared" si="18"/>
        <v>5.2589999999999995</v>
      </c>
      <c r="G609">
        <f t="shared" si="19"/>
        <v>0.36599999999999999</v>
      </c>
      <c r="H609">
        <v>998.76300000000003</v>
      </c>
    </row>
    <row r="610" spans="1:8">
      <c r="A610">
        <v>0.58899999999999997</v>
      </c>
      <c r="B610">
        <v>5000</v>
      </c>
      <c r="C610">
        <v>3.0000000000000001E-3</v>
      </c>
      <c r="D610">
        <v>4.3999999999999997E-2</v>
      </c>
      <c r="E610">
        <v>0.34300000000000003</v>
      </c>
      <c r="F610">
        <f t="shared" si="18"/>
        <v>5000.9319999999998</v>
      </c>
      <c r="G610">
        <f t="shared" si="19"/>
        <v>0.39</v>
      </c>
      <c r="H610">
        <v>0.23200000000000001</v>
      </c>
    </row>
    <row r="611" spans="1:8">
      <c r="A611">
        <v>0.372</v>
      </c>
      <c r="B611">
        <v>5000</v>
      </c>
      <c r="C611">
        <v>3.0000000000000001E-3</v>
      </c>
      <c r="D611">
        <v>8.0000000000000002E-3</v>
      </c>
      <c r="E611">
        <v>0.28799999999999998</v>
      </c>
      <c r="F611">
        <f t="shared" si="18"/>
        <v>5000.66</v>
      </c>
      <c r="G611">
        <f t="shared" si="19"/>
        <v>0.29899999999999999</v>
      </c>
      <c r="H611">
        <v>0.28199999999999997</v>
      </c>
    </row>
    <row r="612" spans="1:8">
      <c r="A612">
        <v>0.67400000000000004</v>
      </c>
      <c r="B612">
        <v>5000</v>
      </c>
      <c r="C612">
        <v>3.0000000000000001E-3</v>
      </c>
      <c r="D612">
        <v>2E-3</v>
      </c>
      <c r="E612">
        <v>0.37</v>
      </c>
      <c r="F612">
        <f t="shared" si="18"/>
        <v>5001.0439999999999</v>
      </c>
      <c r="G612">
        <f t="shared" si="19"/>
        <v>0.375</v>
      </c>
      <c r="H612">
        <v>0.248</v>
      </c>
    </row>
    <row r="613" spans="1:8">
      <c r="A613">
        <v>0.84899999999999998</v>
      </c>
      <c r="B613">
        <v>5000</v>
      </c>
      <c r="C613">
        <v>2E-3</v>
      </c>
      <c r="D613">
        <v>1E-3</v>
      </c>
      <c r="E613">
        <v>0.33200000000000002</v>
      </c>
      <c r="F613">
        <f t="shared" si="18"/>
        <v>5001.1810000000005</v>
      </c>
      <c r="G613">
        <f t="shared" si="19"/>
        <v>0.33500000000000002</v>
      </c>
      <c r="H613">
        <v>0.24299999999999999</v>
      </c>
    </row>
    <row r="614" spans="1:8">
      <c r="A614">
        <v>0.44400000000000001</v>
      </c>
      <c r="B614">
        <v>4005.3829999999998</v>
      </c>
      <c r="C614">
        <v>2E-3</v>
      </c>
      <c r="D614">
        <v>2E-3</v>
      </c>
      <c r="E614">
        <v>0.30599999999999999</v>
      </c>
      <c r="F614">
        <f t="shared" si="18"/>
        <v>4006.1329999999998</v>
      </c>
      <c r="G614">
        <f t="shared" si="19"/>
        <v>0.31</v>
      </c>
      <c r="H614">
        <v>0.29399999999999998</v>
      </c>
    </row>
    <row r="615" spans="1:8">
      <c r="A615">
        <v>13.436</v>
      </c>
      <c r="B615">
        <v>3010.1289999999999</v>
      </c>
      <c r="C615">
        <v>7.0000000000000001E-3</v>
      </c>
      <c r="D615">
        <v>1E-3</v>
      </c>
      <c r="E615">
        <v>0.34</v>
      </c>
      <c r="F615">
        <f t="shared" si="18"/>
        <v>3023.9050000000002</v>
      </c>
      <c r="G615">
        <f t="shared" si="19"/>
        <v>0.34800000000000003</v>
      </c>
      <c r="H615">
        <v>0.316</v>
      </c>
    </row>
    <row r="616" spans="1:8">
      <c r="A616">
        <v>0.67600000000000005</v>
      </c>
      <c r="B616">
        <v>4008.2159999999999</v>
      </c>
      <c r="C616">
        <v>3.0000000000000001E-3</v>
      </c>
      <c r="D616">
        <v>2E-3</v>
      </c>
      <c r="E616">
        <v>0.372</v>
      </c>
      <c r="F616">
        <f t="shared" si="18"/>
        <v>4009.2639999999997</v>
      </c>
      <c r="G616">
        <f t="shared" si="19"/>
        <v>0.377</v>
      </c>
      <c r="H616">
        <v>0.30599999999999999</v>
      </c>
    </row>
    <row r="617" spans="1:8">
      <c r="A617">
        <v>0.8</v>
      </c>
      <c r="B617">
        <v>3010.07</v>
      </c>
      <c r="C617">
        <v>8.0000000000000002E-3</v>
      </c>
      <c r="D617">
        <v>1.2999999999999999E-2</v>
      </c>
      <c r="E617">
        <v>99.234999999999999</v>
      </c>
      <c r="F617">
        <f t="shared" si="18"/>
        <v>3110.1050000000005</v>
      </c>
      <c r="G617">
        <f t="shared" si="19"/>
        <v>99.256</v>
      </c>
      <c r="H617">
        <v>0.28699999999999998</v>
      </c>
    </row>
    <row r="618" spans="1:8">
      <c r="A618">
        <v>0.46400000000000002</v>
      </c>
      <c r="B618">
        <v>5000</v>
      </c>
      <c r="C618">
        <v>3.0000000000000001E-3</v>
      </c>
      <c r="D618">
        <v>2E-3</v>
      </c>
      <c r="E618">
        <v>0.30499999999999999</v>
      </c>
      <c r="F618">
        <f t="shared" si="18"/>
        <v>5000.7690000000002</v>
      </c>
      <c r="G618">
        <f t="shared" si="19"/>
        <v>0.31</v>
      </c>
      <c r="H618">
        <v>0.26300000000000001</v>
      </c>
    </row>
    <row r="619" spans="1:8">
      <c r="A619">
        <v>0.45100000000000001</v>
      </c>
      <c r="B619">
        <v>5000</v>
      </c>
      <c r="C619">
        <v>6.0000000000000001E-3</v>
      </c>
      <c r="D619">
        <v>2E-3</v>
      </c>
      <c r="E619">
        <v>0.311</v>
      </c>
      <c r="F619">
        <f t="shared" si="18"/>
        <v>5000.7619999999997</v>
      </c>
      <c r="G619">
        <f t="shared" si="19"/>
        <v>0.31900000000000001</v>
      </c>
      <c r="H619">
        <v>0.249</v>
      </c>
    </row>
    <row r="620" spans="1:8">
      <c r="A620">
        <v>0.442</v>
      </c>
      <c r="B620">
        <v>5000</v>
      </c>
      <c r="C620">
        <v>3.0000000000000001E-3</v>
      </c>
      <c r="D620">
        <v>3.0000000000000001E-3</v>
      </c>
      <c r="E620">
        <v>0.35199999999999998</v>
      </c>
      <c r="F620">
        <f t="shared" si="18"/>
        <v>5000.7939999999999</v>
      </c>
      <c r="G620">
        <f t="shared" si="19"/>
        <v>0.35799999999999998</v>
      </c>
      <c r="H620">
        <v>0.255</v>
      </c>
    </row>
    <row r="621" spans="1:8">
      <c r="A621">
        <v>0.56699999999999995</v>
      </c>
      <c r="B621">
        <v>5000</v>
      </c>
      <c r="C621">
        <v>3.0000000000000001E-3</v>
      </c>
      <c r="D621">
        <v>3.0000000000000001E-3</v>
      </c>
      <c r="E621">
        <v>0</v>
      </c>
      <c r="F621">
        <f t="shared" si="18"/>
        <v>5000.567</v>
      </c>
      <c r="G621">
        <f t="shared" si="19"/>
        <v>6.0000000000000001E-3</v>
      </c>
      <c r="H621">
        <v>0.29899999999999999</v>
      </c>
    </row>
    <row r="622" spans="1:8">
      <c r="A622">
        <v>0.441</v>
      </c>
      <c r="B622">
        <v>5000</v>
      </c>
      <c r="C622">
        <v>3.0000000000000001E-3</v>
      </c>
      <c r="D622">
        <v>2E-3</v>
      </c>
      <c r="E622">
        <v>0.27300000000000002</v>
      </c>
      <c r="F622">
        <f t="shared" si="18"/>
        <v>5000.7139999999999</v>
      </c>
      <c r="G622">
        <f t="shared" si="19"/>
        <v>0.27800000000000002</v>
      </c>
      <c r="H622">
        <v>0.26900000000000002</v>
      </c>
    </row>
    <row r="623" spans="1:8">
      <c r="A623">
        <v>0.38500000000000001</v>
      </c>
      <c r="B623">
        <v>5000</v>
      </c>
      <c r="C623">
        <v>4.0000000000000001E-3</v>
      </c>
      <c r="D623">
        <v>4.0000000000000001E-3</v>
      </c>
      <c r="E623">
        <v>0.28000000000000003</v>
      </c>
      <c r="F623">
        <f t="shared" si="18"/>
        <v>5000.665</v>
      </c>
      <c r="G623">
        <f t="shared" si="19"/>
        <v>0.28800000000000003</v>
      </c>
      <c r="H623">
        <v>0.27300000000000002</v>
      </c>
    </row>
    <row r="624" spans="1:8">
      <c r="A624">
        <v>0.44800000000000001</v>
      </c>
      <c r="B624">
        <v>4007.9430000000002</v>
      </c>
      <c r="C624">
        <v>3.0000000000000001E-3</v>
      </c>
      <c r="D624">
        <v>2E-3</v>
      </c>
      <c r="E624">
        <v>0.249</v>
      </c>
      <c r="F624">
        <f t="shared" si="18"/>
        <v>4008.64</v>
      </c>
      <c r="G624">
        <f t="shared" si="19"/>
        <v>0.254</v>
      </c>
      <c r="H624">
        <v>0.23699999999999999</v>
      </c>
    </row>
    <row r="625" spans="1:8">
      <c r="A625">
        <v>0.438</v>
      </c>
      <c r="B625">
        <v>4004.1559999999999</v>
      </c>
      <c r="C625">
        <v>3.0000000000000001E-3</v>
      </c>
      <c r="D625">
        <v>2E-3</v>
      </c>
      <c r="E625">
        <v>0.23100000000000001</v>
      </c>
      <c r="F625">
        <f t="shared" si="18"/>
        <v>4004.8250000000003</v>
      </c>
      <c r="G625">
        <f t="shared" si="19"/>
        <v>0.23600000000000002</v>
      </c>
      <c r="H625">
        <v>0.23499999999999999</v>
      </c>
    </row>
    <row r="626" spans="1:8">
      <c r="A626">
        <v>0.441</v>
      </c>
      <c r="B626">
        <v>3008.0210000000002</v>
      </c>
      <c r="C626">
        <v>7.0000000000000001E-3</v>
      </c>
      <c r="D626">
        <v>3.0000000000000001E-3</v>
      </c>
      <c r="E626">
        <v>0.30199999999999999</v>
      </c>
      <c r="F626">
        <f t="shared" si="18"/>
        <v>3008.7640000000001</v>
      </c>
      <c r="G626">
        <f t="shared" si="19"/>
        <v>0.312</v>
      </c>
      <c r="H626">
        <v>0.30499999999999999</v>
      </c>
    </row>
    <row r="627" spans="1:8">
      <c r="A627">
        <v>2.9590000000000001</v>
      </c>
      <c r="B627">
        <v>3006.0450000000001</v>
      </c>
      <c r="C627">
        <v>2E-3</v>
      </c>
      <c r="D627">
        <v>2E-3</v>
      </c>
      <c r="E627">
        <v>0.28100000000000003</v>
      </c>
      <c r="F627">
        <f t="shared" si="18"/>
        <v>3009.2849999999999</v>
      </c>
      <c r="G627">
        <f t="shared" si="19"/>
        <v>0.28500000000000003</v>
      </c>
      <c r="H627">
        <v>0.251</v>
      </c>
    </row>
    <row r="628" spans="1:8">
      <c r="A628">
        <v>0.48599999999999999</v>
      </c>
      <c r="B628">
        <v>2010.316</v>
      </c>
      <c r="C628">
        <v>2E-3</v>
      </c>
      <c r="D628">
        <v>3.0000000000000001E-3</v>
      </c>
      <c r="E628">
        <v>0.25900000000000001</v>
      </c>
      <c r="F628">
        <f t="shared" si="18"/>
        <v>2011.0610000000001</v>
      </c>
      <c r="G628">
        <f t="shared" si="19"/>
        <v>0.26400000000000001</v>
      </c>
      <c r="H628">
        <v>0.23400000000000001</v>
      </c>
    </row>
    <row r="629" spans="1:8">
      <c r="A629">
        <v>0.89700000000000002</v>
      </c>
      <c r="B629">
        <v>5000</v>
      </c>
      <c r="C629">
        <v>3.0000000000000001E-3</v>
      </c>
      <c r="D629">
        <v>2E-3</v>
      </c>
      <c r="E629">
        <v>0.32200000000000001</v>
      </c>
      <c r="F629">
        <f t="shared" si="18"/>
        <v>5001.2190000000001</v>
      </c>
      <c r="G629">
        <f t="shared" si="19"/>
        <v>0.32700000000000001</v>
      </c>
      <c r="H629">
        <v>0.30399999999999999</v>
      </c>
    </row>
    <row r="630" spans="1:8">
      <c r="A630">
        <v>0.46300000000000002</v>
      </c>
      <c r="B630">
        <v>1010.302</v>
      </c>
      <c r="C630">
        <v>2E-3</v>
      </c>
      <c r="D630">
        <v>8.0000000000000002E-3</v>
      </c>
      <c r="E630">
        <v>0.30499999999999999</v>
      </c>
      <c r="F630">
        <f t="shared" si="18"/>
        <v>1011.0699999999999</v>
      </c>
      <c r="G630">
        <f t="shared" si="19"/>
        <v>0.315</v>
      </c>
      <c r="H630">
        <v>0.28199999999999997</v>
      </c>
    </row>
    <row r="631" spans="1:8">
      <c r="A631">
        <v>0.55900000000000005</v>
      </c>
      <c r="B631">
        <v>9.0719999999999992</v>
      </c>
      <c r="C631">
        <v>6.0000000000000001E-3</v>
      </c>
      <c r="D631">
        <v>2E-3</v>
      </c>
      <c r="E631">
        <v>0.27900000000000003</v>
      </c>
      <c r="F631">
        <f t="shared" si="18"/>
        <v>9.9099999999999984</v>
      </c>
      <c r="G631">
        <f t="shared" si="19"/>
        <v>0.28700000000000003</v>
      </c>
      <c r="H631">
        <v>0.252</v>
      </c>
    </row>
    <row r="632" spans="1:8">
      <c r="A632">
        <v>0.53800000000000003</v>
      </c>
      <c r="B632">
        <v>5000</v>
      </c>
      <c r="C632">
        <v>6.0000000000000001E-3</v>
      </c>
      <c r="D632">
        <v>3.0000000000000001E-3</v>
      </c>
      <c r="E632">
        <v>0.313</v>
      </c>
      <c r="F632">
        <f t="shared" si="18"/>
        <v>5000.8509999999997</v>
      </c>
      <c r="G632">
        <f t="shared" si="19"/>
        <v>0.32200000000000001</v>
      </c>
      <c r="H632">
        <v>998.65300000000002</v>
      </c>
    </row>
    <row r="633" spans="1:8">
      <c r="A633">
        <v>0.52200000000000002</v>
      </c>
      <c r="B633">
        <v>1.7050000000000001</v>
      </c>
      <c r="C633">
        <v>2E-3</v>
      </c>
      <c r="D633">
        <v>4.0000000000000001E-3</v>
      </c>
      <c r="E633">
        <v>0.26400000000000001</v>
      </c>
      <c r="F633">
        <f t="shared" si="18"/>
        <v>2.4910000000000005</v>
      </c>
      <c r="G633">
        <f t="shared" si="19"/>
        <v>0.27</v>
      </c>
      <c r="H633">
        <v>0.316</v>
      </c>
    </row>
    <row r="634" spans="1:8">
      <c r="A634">
        <v>0.51500000000000001</v>
      </c>
      <c r="B634">
        <v>5000</v>
      </c>
      <c r="C634">
        <v>6.0000000000000001E-3</v>
      </c>
      <c r="D634">
        <v>3.0000000000000001E-3</v>
      </c>
      <c r="E634">
        <v>0.28799999999999998</v>
      </c>
      <c r="F634">
        <f t="shared" si="18"/>
        <v>5000.8029999999999</v>
      </c>
      <c r="G634">
        <f t="shared" si="19"/>
        <v>0.29699999999999999</v>
      </c>
      <c r="H634">
        <v>0.29099999999999998</v>
      </c>
    </row>
    <row r="635" spans="1:8">
      <c r="A635">
        <v>4.1340000000000003</v>
      </c>
      <c r="B635">
        <v>1010.63</v>
      </c>
      <c r="C635">
        <v>3.0000000000000001E-3</v>
      </c>
      <c r="D635">
        <v>3.0000000000000001E-3</v>
      </c>
      <c r="E635">
        <v>0.309</v>
      </c>
      <c r="F635">
        <f t="shared" si="18"/>
        <v>1015.073</v>
      </c>
      <c r="G635">
        <f t="shared" si="19"/>
        <v>0.315</v>
      </c>
      <c r="H635">
        <v>0.27100000000000002</v>
      </c>
    </row>
    <row r="636" spans="1:8">
      <c r="A636">
        <v>0.45600000000000002</v>
      </c>
      <c r="B636">
        <v>1010.473</v>
      </c>
      <c r="C636">
        <v>2E-3</v>
      </c>
      <c r="D636">
        <v>2E-3</v>
      </c>
      <c r="E636">
        <v>0.35799999999999998</v>
      </c>
      <c r="F636">
        <f t="shared" si="18"/>
        <v>1011.2869999999999</v>
      </c>
      <c r="G636">
        <f t="shared" si="19"/>
        <v>0.36199999999999999</v>
      </c>
      <c r="H636">
        <v>0.24</v>
      </c>
    </row>
    <row r="637" spans="1:8">
      <c r="A637">
        <v>0.50900000000000001</v>
      </c>
      <c r="B637">
        <v>4008.04</v>
      </c>
      <c r="C637">
        <v>3.0000000000000001E-3</v>
      </c>
      <c r="D637">
        <v>3.0000000000000001E-3</v>
      </c>
      <c r="E637">
        <v>0.245</v>
      </c>
      <c r="F637">
        <f t="shared" si="18"/>
        <v>4008.7939999999999</v>
      </c>
      <c r="G637">
        <f t="shared" si="19"/>
        <v>0.251</v>
      </c>
      <c r="H637">
        <v>0.27300000000000002</v>
      </c>
    </row>
    <row r="638" spans="1:8">
      <c r="A638">
        <v>0.45300000000000001</v>
      </c>
      <c r="B638">
        <v>5000</v>
      </c>
      <c r="C638">
        <v>3.0000000000000001E-3</v>
      </c>
      <c r="D638">
        <v>3.0000000000000001E-3</v>
      </c>
      <c r="E638">
        <v>0.307</v>
      </c>
      <c r="F638">
        <f t="shared" si="18"/>
        <v>5000.76</v>
      </c>
      <c r="G638">
        <f t="shared" si="19"/>
        <v>0.313</v>
      </c>
      <c r="H638">
        <v>0.28599999999999998</v>
      </c>
    </row>
    <row r="639" spans="1:8">
      <c r="A639">
        <v>1.1279999999999999</v>
      </c>
      <c r="B639">
        <v>4007.627</v>
      </c>
      <c r="C639">
        <v>6.0000000000000001E-3</v>
      </c>
      <c r="D639">
        <v>2E-3</v>
      </c>
      <c r="E639">
        <v>0.30299999999999999</v>
      </c>
      <c r="F639">
        <f t="shared" si="18"/>
        <v>4009.058</v>
      </c>
      <c r="G639">
        <f t="shared" si="19"/>
        <v>0.311</v>
      </c>
      <c r="H639">
        <v>0.314</v>
      </c>
    </row>
    <row r="640" spans="1:8">
      <c r="A640">
        <v>0.41199999999999998</v>
      </c>
      <c r="B640">
        <v>1.829</v>
      </c>
      <c r="C640">
        <v>3.0000000000000001E-3</v>
      </c>
      <c r="D640">
        <v>3.0000000000000001E-3</v>
      </c>
      <c r="E640">
        <v>0.28399999999999997</v>
      </c>
      <c r="F640">
        <f t="shared" si="18"/>
        <v>2.5249999999999999</v>
      </c>
      <c r="G640">
        <f t="shared" si="19"/>
        <v>0.28999999999999998</v>
      </c>
      <c r="H640">
        <v>0.23100000000000001</v>
      </c>
    </row>
    <row r="641" spans="1:8">
      <c r="A641">
        <v>0.44500000000000001</v>
      </c>
      <c r="B641">
        <v>1013.951</v>
      </c>
      <c r="C641">
        <v>3.0000000000000001E-3</v>
      </c>
      <c r="D641">
        <v>3.0000000000000001E-3</v>
      </c>
      <c r="E641">
        <v>0.36199999999999999</v>
      </c>
      <c r="F641">
        <f t="shared" si="18"/>
        <v>1014.758</v>
      </c>
      <c r="G641">
        <f t="shared" si="19"/>
        <v>0.36799999999999999</v>
      </c>
      <c r="H641">
        <v>0.27600000000000002</v>
      </c>
    </row>
    <row r="642" spans="1:8">
      <c r="A642">
        <v>0.432</v>
      </c>
      <c r="B642">
        <v>10.826000000000001</v>
      </c>
      <c r="C642">
        <v>3.0000000000000001E-3</v>
      </c>
      <c r="D642">
        <v>2E-3</v>
      </c>
      <c r="E642">
        <v>0.34799999999999998</v>
      </c>
      <c r="F642">
        <f t="shared" si="18"/>
        <v>11.606000000000002</v>
      </c>
      <c r="G642">
        <f t="shared" si="19"/>
        <v>0.35299999999999998</v>
      </c>
      <c r="H642">
        <v>0.27900000000000003</v>
      </c>
    </row>
    <row r="643" spans="1:8">
      <c r="A643">
        <v>0.46800000000000003</v>
      </c>
      <c r="B643">
        <v>10.701000000000001</v>
      </c>
      <c r="C643">
        <v>6.0000000000000001E-3</v>
      </c>
      <c r="D643">
        <v>3.0000000000000001E-3</v>
      </c>
      <c r="E643">
        <v>0.30299999999999999</v>
      </c>
      <c r="F643">
        <f t="shared" ref="F643:F706" si="20">B643+A643+E643</f>
        <v>11.472000000000001</v>
      </c>
      <c r="G643">
        <f t="shared" ref="G643:G706" si="21">D643+C643+E643</f>
        <v>0.312</v>
      </c>
      <c r="H643">
        <v>0.25900000000000001</v>
      </c>
    </row>
    <row r="644" spans="1:8">
      <c r="A644">
        <v>0.46500000000000002</v>
      </c>
      <c r="B644">
        <v>11.779</v>
      </c>
      <c r="C644">
        <v>2E-3</v>
      </c>
      <c r="D644">
        <v>3.0000000000000001E-3</v>
      </c>
      <c r="E644">
        <v>0.32600000000000001</v>
      </c>
      <c r="F644">
        <f t="shared" si="20"/>
        <v>12.57</v>
      </c>
      <c r="G644">
        <f t="shared" si="21"/>
        <v>0.33100000000000002</v>
      </c>
      <c r="H644">
        <v>0.32400000000000001</v>
      </c>
    </row>
    <row r="645" spans="1:8">
      <c r="A645">
        <v>0.53200000000000003</v>
      </c>
      <c r="B645">
        <v>5000</v>
      </c>
      <c r="C645">
        <v>2E-3</v>
      </c>
      <c r="D645">
        <v>4.0000000000000001E-3</v>
      </c>
      <c r="E645">
        <v>0.36899999999999999</v>
      </c>
      <c r="F645">
        <f t="shared" si="20"/>
        <v>5000.9009999999998</v>
      </c>
      <c r="G645">
        <f t="shared" si="21"/>
        <v>0.375</v>
      </c>
      <c r="H645">
        <v>0.30399999999999999</v>
      </c>
    </row>
    <row r="646" spans="1:8">
      <c r="A646">
        <v>0.437</v>
      </c>
      <c r="B646">
        <v>1009.421</v>
      </c>
      <c r="C646">
        <v>2E-3</v>
      </c>
      <c r="D646">
        <v>2E-3</v>
      </c>
      <c r="E646">
        <v>0.32100000000000001</v>
      </c>
      <c r="F646">
        <f t="shared" si="20"/>
        <v>1010.1790000000001</v>
      </c>
      <c r="G646">
        <f t="shared" si="21"/>
        <v>0.32500000000000001</v>
      </c>
      <c r="H646">
        <v>0.318</v>
      </c>
    </row>
    <row r="647" spans="1:8">
      <c r="A647">
        <v>0.68799999999999994</v>
      </c>
      <c r="B647">
        <v>5000</v>
      </c>
      <c r="C647">
        <v>2E-3</v>
      </c>
      <c r="D647">
        <v>8.0000000000000002E-3</v>
      </c>
      <c r="E647">
        <v>0.32500000000000001</v>
      </c>
      <c r="F647">
        <f t="shared" si="20"/>
        <v>5001.0129999999999</v>
      </c>
      <c r="G647">
        <f t="shared" si="21"/>
        <v>0.33500000000000002</v>
      </c>
      <c r="H647">
        <v>0.28899999999999998</v>
      </c>
    </row>
    <row r="648" spans="1:8">
      <c r="A648">
        <v>0.432</v>
      </c>
      <c r="B648">
        <v>5000</v>
      </c>
      <c r="C648">
        <v>3.0000000000000001E-3</v>
      </c>
      <c r="D648">
        <v>2E-3</v>
      </c>
      <c r="E648">
        <v>0.28499999999999998</v>
      </c>
      <c r="F648">
        <f t="shared" si="20"/>
        <v>5000.7169999999996</v>
      </c>
      <c r="G648">
        <f t="shared" si="21"/>
        <v>0.28999999999999998</v>
      </c>
      <c r="H648">
        <v>0.36</v>
      </c>
    </row>
    <row r="649" spans="1:8">
      <c r="A649">
        <v>0.47499999999999998</v>
      </c>
      <c r="B649">
        <v>5000</v>
      </c>
      <c r="C649">
        <v>3.0000000000000001E-3</v>
      </c>
      <c r="D649">
        <v>2E-3</v>
      </c>
      <c r="E649">
        <v>0.318</v>
      </c>
      <c r="F649">
        <f t="shared" si="20"/>
        <v>5000.7930000000006</v>
      </c>
      <c r="G649">
        <f t="shared" si="21"/>
        <v>0.32300000000000001</v>
      </c>
      <c r="H649">
        <v>0.32500000000000001</v>
      </c>
    </row>
    <row r="650" spans="1:8">
      <c r="A650">
        <v>0.44</v>
      </c>
      <c r="B650">
        <v>1003.534</v>
      </c>
      <c r="C650">
        <v>3.0000000000000001E-3</v>
      </c>
      <c r="D650">
        <v>2E-3</v>
      </c>
      <c r="E650">
        <v>0.27600000000000002</v>
      </c>
      <c r="F650">
        <f t="shared" si="20"/>
        <v>1004.25</v>
      </c>
      <c r="G650">
        <f t="shared" si="21"/>
        <v>0.28100000000000003</v>
      </c>
      <c r="H650">
        <v>0.30299999999999999</v>
      </c>
    </row>
    <row r="651" spans="1:8">
      <c r="A651">
        <v>999.29300000000001</v>
      </c>
      <c r="B651">
        <v>2008.098</v>
      </c>
      <c r="C651">
        <v>3.0000000000000001E-3</v>
      </c>
      <c r="D651">
        <v>3.0000000000000001E-3</v>
      </c>
      <c r="E651">
        <v>0.26200000000000001</v>
      </c>
      <c r="F651">
        <f t="shared" si="20"/>
        <v>3007.6530000000002</v>
      </c>
      <c r="G651">
        <f t="shared" si="21"/>
        <v>0.26800000000000002</v>
      </c>
      <c r="H651">
        <v>0.34100000000000003</v>
      </c>
    </row>
    <row r="652" spans="1:8">
      <c r="A652">
        <v>0.51</v>
      </c>
      <c r="B652">
        <v>5000</v>
      </c>
      <c r="C652">
        <v>2E-3</v>
      </c>
      <c r="D652">
        <v>3.0000000000000001E-3</v>
      </c>
      <c r="E652">
        <v>0.27100000000000002</v>
      </c>
      <c r="F652">
        <f t="shared" si="20"/>
        <v>5000.7809999999999</v>
      </c>
      <c r="G652">
        <f t="shared" si="21"/>
        <v>0.27600000000000002</v>
      </c>
      <c r="H652">
        <v>0.29399999999999998</v>
      </c>
    </row>
    <row r="653" spans="1:8">
      <c r="A653">
        <v>0.47099999999999997</v>
      </c>
      <c r="B653">
        <v>2.7639999999999998</v>
      </c>
      <c r="C653">
        <v>4.0000000000000001E-3</v>
      </c>
      <c r="D653">
        <v>3.0000000000000001E-3</v>
      </c>
      <c r="E653">
        <v>0.29299999999999998</v>
      </c>
      <c r="F653">
        <f t="shared" si="20"/>
        <v>3.528</v>
      </c>
      <c r="G653">
        <f t="shared" si="21"/>
        <v>0.3</v>
      </c>
      <c r="H653">
        <v>0.35</v>
      </c>
    </row>
    <row r="654" spans="1:8">
      <c r="A654">
        <v>0.46899999999999997</v>
      </c>
      <c r="B654">
        <v>2.8809999999999998</v>
      </c>
      <c r="C654">
        <v>2E-3</v>
      </c>
      <c r="D654">
        <v>3.0000000000000001E-3</v>
      </c>
      <c r="E654">
        <v>0.27800000000000002</v>
      </c>
      <c r="F654">
        <f t="shared" si="20"/>
        <v>3.6279999999999997</v>
      </c>
      <c r="G654">
        <f t="shared" si="21"/>
        <v>0.28300000000000003</v>
      </c>
      <c r="H654">
        <v>0.32</v>
      </c>
    </row>
    <row r="655" spans="1:8">
      <c r="A655">
        <v>0.47299999999999998</v>
      </c>
      <c r="B655">
        <v>2009.145</v>
      </c>
      <c r="C655">
        <v>6.0000000000000001E-3</v>
      </c>
      <c r="D655">
        <v>3.0000000000000001E-3</v>
      </c>
      <c r="E655">
        <v>0.36599999999999999</v>
      </c>
      <c r="F655">
        <f t="shared" si="20"/>
        <v>2009.9839999999999</v>
      </c>
      <c r="G655">
        <f t="shared" si="21"/>
        <v>0.375</v>
      </c>
      <c r="H655">
        <v>0.30399999999999999</v>
      </c>
    </row>
    <row r="656" spans="1:8">
      <c r="A656">
        <v>0.45200000000000001</v>
      </c>
      <c r="B656">
        <v>1.988</v>
      </c>
      <c r="C656">
        <v>2E-3</v>
      </c>
      <c r="D656">
        <v>3.0000000000000001E-3</v>
      </c>
      <c r="E656">
        <v>0.33500000000000002</v>
      </c>
      <c r="F656">
        <f t="shared" si="20"/>
        <v>2.7749999999999999</v>
      </c>
      <c r="G656">
        <f t="shared" si="21"/>
        <v>0.34</v>
      </c>
      <c r="H656">
        <v>0.36699999999999999</v>
      </c>
    </row>
    <row r="657" spans="1:8">
      <c r="A657">
        <v>0.42199999999999999</v>
      </c>
      <c r="B657">
        <v>5000</v>
      </c>
      <c r="C657">
        <v>6.0000000000000001E-3</v>
      </c>
      <c r="D657">
        <v>3.0000000000000001E-3</v>
      </c>
      <c r="E657">
        <v>0.31900000000000001</v>
      </c>
      <c r="F657">
        <f t="shared" si="20"/>
        <v>5000.741</v>
      </c>
      <c r="G657">
        <f t="shared" si="21"/>
        <v>0.32800000000000001</v>
      </c>
      <c r="H657">
        <v>0.32900000000000001</v>
      </c>
    </row>
    <row r="658" spans="1:8">
      <c r="A658">
        <v>0.67100000000000004</v>
      </c>
      <c r="B658">
        <v>4003.8440000000001</v>
      </c>
      <c r="C658">
        <v>3.0000000000000001E-3</v>
      </c>
      <c r="D658">
        <v>3.0000000000000001E-3</v>
      </c>
      <c r="E658">
        <v>0.28999999999999998</v>
      </c>
      <c r="F658">
        <f t="shared" si="20"/>
        <v>4004.8049999999998</v>
      </c>
      <c r="G658">
        <f t="shared" si="21"/>
        <v>0.29599999999999999</v>
      </c>
      <c r="H658">
        <v>0.31900000000000001</v>
      </c>
    </row>
    <row r="659" spans="1:8">
      <c r="A659">
        <v>0.48799999999999999</v>
      </c>
      <c r="B659">
        <v>2007.181</v>
      </c>
      <c r="C659">
        <v>3.0000000000000001E-3</v>
      </c>
      <c r="D659">
        <v>2E-3</v>
      </c>
      <c r="E659">
        <v>0.24299999999999999</v>
      </c>
      <c r="F659">
        <f t="shared" si="20"/>
        <v>2007.912</v>
      </c>
      <c r="G659">
        <f t="shared" si="21"/>
        <v>0.248</v>
      </c>
      <c r="H659">
        <v>0.30599999999999999</v>
      </c>
    </row>
    <row r="660" spans="1:8">
      <c r="A660">
        <v>0.95199999999999996</v>
      </c>
      <c r="B660">
        <v>1.819</v>
      </c>
      <c r="C660">
        <v>2E-3</v>
      </c>
      <c r="D660">
        <v>3.0000000000000001E-3</v>
      </c>
      <c r="E660">
        <v>0.38900000000000001</v>
      </c>
      <c r="F660">
        <f t="shared" si="20"/>
        <v>3.16</v>
      </c>
      <c r="G660">
        <f t="shared" si="21"/>
        <v>0.39400000000000002</v>
      </c>
      <c r="H660">
        <v>997.65800000000002</v>
      </c>
    </row>
    <row r="661" spans="1:8">
      <c r="A661">
        <v>0.71599999999999997</v>
      </c>
      <c r="B661">
        <v>3009.7939999999999</v>
      </c>
      <c r="C661">
        <v>3.0000000000000001E-3</v>
      </c>
      <c r="D661">
        <v>4.0000000000000001E-3</v>
      </c>
      <c r="E661">
        <v>0.29099999999999998</v>
      </c>
      <c r="F661">
        <f t="shared" si="20"/>
        <v>3010.8009999999999</v>
      </c>
      <c r="G661">
        <f t="shared" si="21"/>
        <v>0.29799999999999999</v>
      </c>
      <c r="H661">
        <v>0.28399999999999997</v>
      </c>
    </row>
    <row r="662" spans="1:8">
      <c r="A662">
        <v>0.41799999999999998</v>
      </c>
      <c r="B662">
        <v>6.383</v>
      </c>
      <c r="C662">
        <v>5.0000000000000001E-3</v>
      </c>
      <c r="D662">
        <v>3.0000000000000001E-3</v>
      </c>
      <c r="E662">
        <v>0.31</v>
      </c>
      <c r="F662">
        <f t="shared" si="20"/>
        <v>7.1109999999999998</v>
      </c>
      <c r="G662">
        <f t="shared" si="21"/>
        <v>0.318</v>
      </c>
      <c r="H662">
        <v>0.29699999999999999</v>
      </c>
    </row>
    <row r="663" spans="1:8">
      <c r="A663">
        <v>0.51800000000000002</v>
      </c>
      <c r="B663">
        <v>3.0049999999999999</v>
      </c>
      <c r="C663">
        <v>3.0000000000000001E-3</v>
      </c>
      <c r="D663">
        <v>7.0000000000000001E-3</v>
      </c>
      <c r="E663">
        <v>0.28699999999999998</v>
      </c>
      <c r="F663">
        <f t="shared" si="20"/>
        <v>3.8099999999999996</v>
      </c>
      <c r="G663">
        <f t="shared" si="21"/>
        <v>0.29699999999999999</v>
      </c>
      <c r="H663">
        <v>0.32400000000000001</v>
      </c>
    </row>
    <row r="664" spans="1:8">
      <c r="A664">
        <v>0.497</v>
      </c>
      <c r="B664">
        <v>2.9319999999999999</v>
      </c>
      <c r="C664">
        <v>2E-3</v>
      </c>
      <c r="D664">
        <v>3.0000000000000001E-3</v>
      </c>
      <c r="E664">
        <v>0.25900000000000001</v>
      </c>
      <c r="F664">
        <f t="shared" si="20"/>
        <v>3.6879999999999997</v>
      </c>
      <c r="G664">
        <f t="shared" si="21"/>
        <v>0.26400000000000001</v>
      </c>
      <c r="H664">
        <v>0.68500000000000005</v>
      </c>
    </row>
    <row r="665" spans="1:8">
      <c r="A665">
        <v>0.47599999999999998</v>
      </c>
      <c r="B665">
        <v>8.2119999999999997</v>
      </c>
      <c r="C665">
        <v>2E-3</v>
      </c>
      <c r="D665">
        <v>3.0000000000000001E-3</v>
      </c>
      <c r="E665">
        <v>0.33600000000000002</v>
      </c>
      <c r="F665">
        <f t="shared" si="20"/>
        <v>9.0239999999999991</v>
      </c>
      <c r="G665">
        <f t="shared" si="21"/>
        <v>0.34100000000000003</v>
      </c>
      <c r="H665">
        <v>0.28799999999999998</v>
      </c>
    </row>
    <row r="666" spans="1:8">
      <c r="A666">
        <v>0.45400000000000001</v>
      </c>
      <c r="B666">
        <v>1009.731</v>
      </c>
      <c r="C666">
        <v>4.0000000000000001E-3</v>
      </c>
      <c r="D666">
        <v>4.0000000000000001E-3</v>
      </c>
      <c r="E666">
        <v>0.314</v>
      </c>
      <c r="F666">
        <f t="shared" si="20"/>
        <v>1010.4989999999999</v>
      </c>
      <c r="G666">
        <f t="shared" si="21"/>
        <v>0.32200000000000001</v>
      </c>
      <c r="H666">
        <v>997.54600000000005</v>
      </c>
    </row>
    <row r="667" spans="1:8">
      <c r="A667">
        <v>1.9330000000000001</v>
      </c>
      <c r="B667">
        <v>11.167999999999999</v>
      </c>
      <c r="C667">
        <v>2E-3</v>
      </c>
      <c r="D667">
        <v>3.0000000000000001E-3</v>
      </c>
      <c r="E667">
        <v>0.28299999999999997</v>
      </c>
      <c r="F667">
        <f t="shared" si="20"/>
        <v>13.383999999999999</v>
      </c>
      <c r="G667">
        <f t="shared" si="21"/>
        <v>0.28799999999999998</v>
      </c>
      <c r="H667">
        <v>0.376</v>
      </c>
    </row>
    <row r="668" spans="1:8">
      <c r="A668">
        <v>0.8</v>
      </c>
      <c r="B668">
        <v>2007.059</v>
      </c>
      <c r="C668">
        <v>6.0000000000000001E-3</v>
      </c>
      <c r="D668">
        <v>3.0000000000000001E-3</v>
      </c>
      <c r="E668">
        <v>0.374</v>
      </c>
      <c r="F668">
        <f t="shared" si="20"/>
        <v>2008.2329999999999</v>
      </c>
      <c r="G668">
        <f t="shared" si="21"/>
        <v>0.38300000000000001</v>
      </c>
      <c r="H668">
        <v>0.378</v>
      </c>
    </row>
    <row r="669" spans="1:8">
      <c r="A669">
        <v>998.96199999999999</v>
      </c>
      <c r="B669">
        <v>2.0419999999999998</v>
      </c>
      <c r="C669">
        <v>3.0000000000000001E-3</v>
      </c>
      <c r="D669">
        <v>2E-3</v>
      </c>
      <c r="E669">
        <v>0.32700000000000001</v>
      </c>
      <c r="F669">
        <f t="shared" si="20"/>
        <v>1001.331</v>
      </c>
      <c r="G669">
        <f t="shared" si="21"/>
        <v>0.33200000000000002</v>
      </c>
      <c r="H669">
        <v>0.44</v>
      </c>
    </row>
    <row r="670" spans="1:8">
      <c r="A670">
        <v>998.79499999999996</v>
      </c>
      <c r="B670">
        <v>5000</v>
      </c>
      <c r="C670">
        <v>3.0000000000000001E-3</v>
      </c>
      <c r="D670">
        <v>3.0000000000000001E-3</v>
      </c>
      <c r="E670">
        <v>0.30199999999999999</v>
      </c>
      <c r="F670">
        <f t="shared" si="20"/>
        <v>5999.0969999999998</v>
      </c>
      <c r="G670">
        <f t="shared" si="21"/>
        <v>0.308</v>
      </c>
      <c r="H670">
        <v>0.36599999999999999</v>
      </c>
    </row>
    <row r="671" spans="1:8">
      <c r="A671">
        <v>0.42399999999999999</v>
      </c>
      <c r="B671">
        <v>3009.1660000000002</v>
      </c>
      <c r="C671">
        <v>6.0000000000000001E-3</v>
      </c>
      <c r="D671">
        <v>3.0000000000000001E-3</v>
      </c>
      <c r="E671">
        <v>0.38900000000000001</v>
      </c>
      <c r="F671">
        <f t="shared" si="20"/>
        <v>3009.9790000000003</v>
      </c>
      <c r="G671">
        <f t="shared" si="21"/>
        <v>0.39800000000000002</v>
      </c>
      <c r="H671">
        <v>1000.707</v>
      </c>
    </row>
    <row r="672" spans="1:8">
      <c r="A672">
        <v>0.52800000000000002</v>
      </c>
      <c r="B672">
        <v>4004.3330000000001</v>
      </c>
      <c r="C672">
        <v>2E-3</v>
      </c>
      <c r="D672">
        <v>7.0000000000000001E-3</v>
      </c>
      <c r="E672">
        <v>0.35199999999999998</v>
      </c>
      <c r="F672">
        <f t="shared" si="20"/>
        <v>4005.2129999999997</v>
      </c>
      <c r="G672">
        <f t="shared" si="21"/>
        <v>0.36099999999999999</v>
      </c>
      <c r="H672">
        <v>0.40500000000000003</v>
      </c>
    </row>
    <row r="673" spans="1:8">
      <c r="A673">
        <v>0.40200000000000002</v>
      </c>
      <c r="B673">
        <v>1010.341</v>
      </c>
      <c r="C673">
        <v>5.0000000000000001E-3</v>
      </c>
      <c r="D673">
        <v>3.0000000000000001E-3</v>
      </c>
      <c r="E673">
        <v>0.29299999999999998</v>
      </c>
      <c r="F673">
        <f t="shared" si="20"/>
        <v>1011.0360000000001</v>
      </c>
      <c r="G673">
        <f t="shared" si="21"/>
        <v>0.30099999999999999</v>
      </c>
      <c r="H673">
        <v>0.46</v>
      </c>
    </row>
    <row r="674" spans="1:8">
      <c r="A674">
        <v>0.47</v>
      </c>
      <c r="B674">
        <v>2006.0050000000001</v>
      </c>
      <c r="C674">
        <v>3.0000000000000001E-3</v>
      </c>
      <c r="D674">
        <v>3.0000000000000001E-3</v>
      </c>
      <c r="E674">
        <v>0.27</v>
      </c>
      <c r="F674">
        <f t="shared" si="20"/>
        <v>2006.7450000000001</v>
      </c>
      <c r="G674">
        <f t="shared" si="21"/>
        <v>0.27600000000000002</v>
      </c>
      <c r="H674">
        <v>0.29799999999999999</v>
      </c>
    </row>
    <row r="675" spans="1:8">
      <c r="A675">
        <v>11.964</v>
      </c>
      <c r="B675">
        <v>4.0030000000000001</v>
      </c>
      <c r="C675">
        <v>6.0000000000000001E-3</v>
      </c>
      <c r="D675">
        <v>5.0000000000000001E-3</v>
      </c>
      <c r="E675">
        <v>0.26200000000000001</v>
      </c>
      <c r="F675">
        <f t="shared" si="20"/>
        <v>16.228999999999999</v>
      </c>
      <c r="G675">
        <f t="shared" si="21"/>
        <v>0.27300000000000002</v>
      </c>
      <c r="H675">
        <v>0.26700000000000002</v>
      </c>
    </row>
    <row r="676" spans="1:8">
      <c r="A676">
        <v>0.41699999999999998</v>
      </c>
      <c r="B676">
        <v>2.1840000000000002</v>
      </c>
      <c r="C676">
        <v>3.0000000000000001E-3</v>
      </c>
      <c r="D676">
        <v>3.0000000000000001E-3</v>
      </c>
      <c r="E676">
        <v>0</v>
      </c>
      <c r="F676">
        <f t="shared" si="20"/>
        <v>2.601</v>
      </c>
      <c r="G676">
        <f t="shared" si="21"/>
        <v>6.0000000000000001E-3</v>
      </c>
      <c r="H676">
        <v>0.27800000000000002</v>
      </c>
    </row>
    <row r="677" spans="1:8">
      <c r="A677">
        <v>998.53499999999997</v>
      </c>
      <c r="B677">
        <v>20.085999999999999</v>
      </c>
      <c r="C677">
        <v>3.0000000000000001E-3</v>
      </c>
      <c r="D677">
        <v>7.0000000000000001E-3</v>
      </c>
      <c r="E677">
        <v>0.309</v>
      </c>
      <c r="F677">
        <f t="shared" si="20"/>
        <v>1018.93</v>
      </c>
      <c r="G677">
        <f t="shared" si="21"/>
        <v>0.31900000000000001</v>
      </c>
      <c r="H677">
        <v>0.29799999999999999</v>
      </c>
    </row>
    <row r="678" spans="1:8">
      <c r="A678">
        <v>0.43099999999999999</v>
      </c>
      <c r="B678">
        <v>1003.812</v>
      </c>
      <c r="C678">
        <v>6.0000000000000001E-3</v>
      </c>
      <c r="D678">
        <v>7.0000000000000001E-3</v>
      </c>
      <c r="E678">
        <v>0.28199999999999997</v>
      </c>
      <c r="F678">
        <f t="shared" si="20"/>
        <v>1004.5250000000001</v>
      </c>
      <c r="G678">
        <f t="shared" si="21"/>
        <v>0.29499999999999998</v>
      </c>
      <c r="H678">
        <v>0.24099999999999999</v>
      </c>
    </row>
    <row r="679" spans="1:8">
      <c r="A679">
        <v>0.41699999999999998</v>
      </c>
      <c r="B679">
        <v>1.238</v>
      </c>
      <c r="C679">
        <v>3.0000000000000001E-3</v>
      </c>
      <c r="D679">
        <v>6.0000000000000001E-3</v>
      </c>
      <c r="E679">
        <v>0.33300000000000002</v>
      </c>
      <c r="F679">
        <f t="shared" si="20"/>
        <v>1.988</v>
      </c>
      <c r="G679">
        <f t="shared" si="21"/>
        <v>0.34200000000000003</v>
      </c>
      <c r="H679">
        <v>0.23</v>
      </c>
    </row>
    <row r="680" spans="1:8">
      <c r="A680">
        <v>0.42499999999999999</v>
      </c>
      <c r="B680">
        <v>3009.7809999999999</v>
      </c>
      <c r="C680">
        <v>3.0000000000000001E-3</v>
      </c>
      <c r="D680">
        <v>4.0000000000000001E-3</v>
      </c>
      <c r="E680">
        <v>0.27400000000000002</v>
      </c>
      <c r="F680">
        <f t="shared" si="20"/>
        <v>3010.48</v>
      </c>
      <c r="G680">
        <f t="shared" si="21"/>
        <v>0.28100000000000003</v>
      </c>
      <c r="H680">
        <v>0.23300000000000001</v>
      </c>
    </row>
    <row r="681" spans="1:8">
      <c r="A681">
        <v>0.35099999999999998</v>
      </c>
      <c r="B681">
        <v>1003.427</v>
      </c>
      <c r="C681">
        <v>3.0000000000000001E-3</v>
      </c>
      <c r="D681">
        <v>4.0000000000000001E-3</v>
      </c>
      <c r="E681">
        <v>0.26500000000000001</v>
      </c>
      <c r="F681">
        <f t="shared" si="20"/>
        <v>1004.043</v>
      </c>
      <c r="G681">
        <f t="shared" si="21"/>
        <v>0.27200000000000002</v>
      </c>
      <c r="H681">
        <v>0.3</v>
      </c>
    </row>
    <row r="682" spans="1:8">
      <c r="A682">
        <v>0.44800000000000001</v>
      </c>
      <c r="B682">
        <v>5000</v>
      </c>
      <c r="C682">
        <v>3.0000000000000001E-3</v>
      </c>
      <c r="D682">
        <v>4.0000000000000001E-3</v>
      </c>
      <c r="E682">
        <v>0.23699999999999999</v>
      </c>
      <c r="F682">
        <f t="shared" si="20"/>
        <v>5000.6850000000004</v>
      </c>
      <c r="G682">
        <f t="shared" si="21"/>
        <v>0.24399999999999999</v>
      </c>
      <c r="H682">
        <v>0.23699999999999999</v>
      </c>
    </row>
    <row r="683" spans="1:8">
      <c r="A683">
        <v>0.42899999999999999</v>
      </c>
      <c r="B683">
        <v>13.003</v>
      </c>
      <c r="C683">
        <v>3.0000000000000001E-3</v>
      </c>
      <c r="D683">
        <v>3.0000000000000001E-3</v>
      </c>
      <c r="E683">
        <v>0.28199999999999997</v>
      </c>
      <c r="F683">
        <f t="shared" si="20"/>
        <v>13.714</v>
      </c>
      <c r="G683">
        <f t="shared" si="21"/>
        <v>0.28799999999999998</v>
      </c>
      <c r="H683">
        <v>0.26600000000000001</v>
      </c>
    </row>
    <row r="684" spans="1:8">
      <c r="A684">
        <v>0.60399999999999998</v>
      </c>
      <c r="B684">
        <v>10.298</v>
      </c>
      <c r="C684">
        <v>3.0000000000000001E-3</v>
      </c>
      <c r="D684">
        <v>2E-3</v>
      </c>
      <c r="E684">
        <v>0.34</v>
      </c>
      <c r="F684">
        <f t="shared" si="20"/>
        <v>11.241999999999999</v>
      </c>
      <c r="G684">
        <f t="shared" si="21"/>
        <v>0.34500000000000003</v>
      </c>
      <c r="H684">
        <v>0.25</v>
      </c>
    </row>
    <row r="685" spans="1:8">
      <c r="A685">
        <v>0.55600000000000005</v>
      </c>
      <c r="B685">
        <v>2010.1990000000001</v>
      </c>
      <c r="C685">
        <v>3.0000000000000001E-3</v>
      </c>
      <c r="D685">
        <v>2E-3</v>
      </c>
      <c r="E685">
        <v>0.28000000000000003</v>
      </c>
      <c r="F685">
        <f t="shared" si="20"/>
        <v>2011.0350000000001</v>
      </c>
      <c r="G685">
        <f t="shared" si="21"/>
        <v>0.28500000000000003</v>
      </c>
      <c r="H685">
        <v>0.23899999999999999</v>
      </c>
    </row>
    <row r="686" spans="1:8">
      <c r="A686">
        <v>0.435</v>
      </c>
      <c r="B686">
        <v>10.582000000000001</v>
      </c>
      <c r="C686">
        <v>3.0000000000000001E-3</v>
      </c>
      <c r="D686">
        <v>4.0000000000000001E-3</v>
      </c>
      <c r="E686">
        <v>0.39700000000000002</v>
      </c>
      <c r="F686">
        <f t="shared" si="20"/>
        <v>11.414000000000001</v>
      </c>
      <c r="G686">
        <f t="shared" si="21"/>
        <v>0.40400000000000003</v>
      </c>
      <c r="H686">
        <v>0.316</v>
      </c>
    </row>
    <row r="687" spans="1:8">
      <c r="A687">
        <v>0.432</v>
      </c>
      <c r="B687">
        <v>2008.3420000000001</v>
      </c>
      <c r="C687">
        <v>3.0000000000000001E-3</v>
      </c>
      <c r="D687">
        <v>3.0000000000000001E-3</v>
      </c>
      <c r="E687">
        <v>0.36399999999999999</v>
      </c>
      <c r="F687">
        <f t="shared" si="20"/>
        <v>2009.1380000000001</v>
      </c>
      <c r="G687">
        <f t="shared" si="21"/>
        <v>0.37</v>
      </c>
      <c r="H687">
        <v>0.248</v>
      </c>
    </row>
    <row r="688" spans="1:8">
      <c r="A688">
        <v>0.495</v>
      </c>
      <c r="B688">
        <v>5000</v>
      </c>
      <c r="C688">
        <v>2E-3</v>
      </c>
      <c r="D688">
        <v>3.0000000000000001E-3</v>
      </c>
      <c r="E688">
        <v>0.33500000000000002</v>
      </c>
      <c r="F688">
        <f t="shared" si="20"/>
        <v>5000.83</v>
      </c>
      <c r="G688">
        <f t="shared" si="21"/>
        <v>0.34</v>
      </c>
      <c r="H688">
        <v>0.28399999999999997</v>
      </c>
    </row>
    <row r="689" spans="1:8">
      <c r="A689">
        <v>0.40200000000000002</v>
      </c>
      <c r="B689">
        <v>5000</v>
      </c>
      <c r="C689">
        <v>3.0000000000000001E-3</v>
      </c>
      <c r="D689">
        <v>3.0000000000000001E-3</v>
      </c>
      <c r="E689">
        <v>0</v>
      </c>
      <c r="F689">
        <f t="shared" si="20"/>
        <v>5000.402</v>
      </c>
      <c r="G689">
        <f t="shared" si="21"/>
        <v>6.0000000000000001E-3</v>
      </c>
      <c r="H689">
        <v>0.311</v>
      </c>
    </row>
    <row r="690" spans="1:8">
      <c r="A690">
        <v>0.371</v>
      </c>
      <c r="B690">
        <v>9.7129999999999992</v>
      </c>
      <c r="C690">
        <v>2E-3</v>
      </c>
      <c r="D690">
        <v>3.0000000000000001E-3</v>
      </c>
      <c r="E690">
        <v>0.32300000000000001</v>
      </c>
      <c r="F690">
        <f t="shared" si="20"/>
        <v>10.407</v>
      </c>
      <c r="G690">
        <f t="shared" si="21"/>
        <v>0.32800000000000001</v>
      </c>
      <c r="H690">
        <v>0.28899999999999998</v>
      </c>
    </row>
    <row r="691" spans="1:8">
      <c r="A691">
        <v>0.47399999999999998</v>
      </c>
      <c r="B691">
        <v>4007.377</v>
      </c>
      <c r="C691">
        <v>7.0000000000000001E-3</v>
      </c>
      <c r="D691">
        <v>3.0000000000000001E-3</v>
      </c>
      <c r="E691">
        <v>0.30099999999999999</v>
      </c>
      <c r="F691">
        <f t="shared" si="20"/>
        <v>4008.152</v>
      </c>
      <c r="G691">
        <f t="shared" si="21"/>
        <v>0.311</v>
      </c>
      <c r="H691">
        <v>0.26</v>
      </c>
    </row>
    <row r="692" spans="1:8">
      <c r="A692">
        <v>0.496</v>
      </c>
      <c r="B692">
        <v>5000</v>
      </c>
      <c r="C692">
        <v>2E-3</v>
      </c>
      <c r="D692">
        <v>2E-3</v>
      </c>
      <c r="E692">
        <v>0.34300000000000003</v>
      </c>
      <c r="F692">
        <f t="shared" si="20"/>
        <v>5000.8389999999999</v>
      </c>
      <c r="G692">
        <f t="shared" si="21"/>
        <v>0.34700000000000003</v>
      </c>
      <c r="H692">
        <v>0.25800000000000001</v>
      </c>
    </row>
    <row r="693" spans="1:8">
      <c r="A693">
        <v>0.45800000000000002</v>
      </c>
      <c r="B693">
        <v>3006.0349999999999</v>
      </c>
      <c r="C693">
        <v>3.0000000000000001E-3</v>
      </c>
      <c r="D693">
        <v>3.0000000000000001E-3</v>
      </c>
      <c r="E693">
        <v>0.40300000000000002</v>
      </c>
      <c r="F693">
        <f t="shared" si="20"/>
        <v>3006.8959999999997</v>
      </c>
      <c r="G693">
        <f t="shared" si="21"/>
        <v>0.40900000000000003</v>
      </c>
      <c r="H693">
        <v>0.36499999999999999</v>
      </c>
    </row>
    <row r="694" spans="1:8">
      <c r="A694">
        <v>1.8049999999999999</v>
      </c>
      <c r="B694">
        <v>2009.107</v>
      </c>
      <c r="C694">
        <v>3.0000000000000001E-3</v>
      </c>
      <c r="D694">
        <v>8.9999999999999993E-3</v>
      </c>
      <c r="E694">
        <v>0.371</v>
      </c>
      <c r="F694">
        <f t="shared" si="20"/>
        <v>2011.2830000000001</v>
      </c>
      <c r="G694">
        <f t="shared" si="21"/>
        <v>0.38300000000000001</v>
      </c>
      <c r="H694">
        <v>0.33900000000000002</v>
      </c>
    </row>
    <row r="695" spans="1:8">
      <c r="A695">
        <v>0.51400000000000001</v>
      </c>
      <c r="B695">
        <v>5000</v>
      </c>
      <c r="C695">
        <v>3.0000000000000001E-3</v>
      </c>
      <c r="D695">
        <v>2E-3</v>
      </c>
      <c r="E695">
        <v>0.438</v>
      </c>
      <c r="F695">
        <f t="shared" si="20"/>
        <v>5000.9520000000002</v>
      </c>
      <c r="G695">
        <f t="shared" si="21"/>
        <v>0.443</v>
      </c>
      <c r="H695">
        <v>0.33200000000000002</v>
      </c>
    </row>
    <row r="696" spans="1:8">
      <c r="A696">
        <v>0.49199999999999999</v>
      </c>
      <c r="B696">
        <v>5000</v>
      </c>
      <c r="C696">
        <v>3.0000000000000001E-3</v>
      </c>
      <c r="D696">
        <v>2E-3</v>
      </c>
      <c r="E696">
        <v>0.39900000000000002</v>
      </c>
      <c r="F696">
        <f t="shared" si="20"/>
        <v>5000.8910000000005</v>
      </c>
      <c r="G696">
        <f t="shared" si="21"/>
        <v>0.40400000000000003</v>
      </c>
      <c r="H696">
        <v>0.28499999999999998</v>
      </c>
    </row>
    <row r="697" spans="1:8">
      <c r="A697">
        <v>0.47399999999999998</v>
      </c>
      <c r="B697">
        <v>12.957000000000001</v>
      </c>
      <c r="C697">
        <v>3.0000000000000001E-3</v>
      </c>
      <c r="D697">
        <v>4.0000000000000001E-3</v>
      </c>
      <c r="E697">
        <v>0.377</v>
      </c>
      <c r="F697">
        <f t="shared" si="20"/>
        <v>13.808000000000002</v>
      </c>
      <c r="G697">
        <f t="shared" si="21"/>
        <v>0.38400000000000001</v>
      </c>
      <c r="H697">
        <v>0.28000000000000003</v>
      </c>
    </row>
    <row r="698" spans="1:8">
      <c r="A698">
        <v>997.98800000000006</v>
      </c>
      <c r="B698">
        <v>12.93</v>
      </c>
      <c r="C698">
        <v>2E-3</v>
      </c>
      <c r="D698">
        <v>7.0000000000000001E-3</v>
      </c>
      <c r="E698">
        <v>0.41499999999999998</v>
      </c>
      <c r="F698">
        <f t="shared" si="20"/>
        <v>1011.333</v>
      </c>
      <c r="G698">
        <f t="shared" si="21"/>
        <v>0.42399999999999999</v>
      </c>
      <c r="H698">
        <v>0.35699999999999998</v>
      </c>
    </row>
    <row r="699" spans="1:8">
      <c r="A699">
        <v>0.441</v>
      </c>
      <c r="B699">
        <v>12.907</v>
      </c>
      <c r="C699">
        <v>6.0000000000000001E-3</v>
      </c>
      <c r="D699">
        <v>3.0000000000000001E-3</v>
      </c>
      <c r="E699">
        <v>0.35199999999999998</v>
      </c>
      <c r="F699">
        <f t="shared" si="20"/>
        <v>13.700000000000001</v>
      </c>
      <c r="G699">
        <f t="shared" si="21"/>
        <v>0.36099999999999999</v>
      </c>
      <c r="H699">
        <v>0.30199999999999999</v>
      </c>
    </row>
    <row r="700" spans="1:8">
      <c r="A700">
        <v>0.45700000000000002</v>
      </c>
      <c r="B700">
        <v>12.875999999999999</v>
      </c>
      <c r="C700">
        <v>3.0000000000000001E-3</v>
      </c>
      <c r="D700">
        <v>8.0000000000000002E-3</v>
      </c>
      <c r="E700">
        <v>0.40899999999999997</v>
      </c>
      <c r="F700">
        <f t="shared" si="20"/>
        <v>13.742000000000001</v>
      </c>
      <c r="G700">
        <f t="shared" si="21"/>
        <v>0.42</v>
      </c>
      <c r="H700">
        <v>0.43</v>
      </c>
    </row>
    <row r="701" spans="1:8">
      <c r="A701">
        <v>0.58299999999999996</v>
      </c>
      <c r="B701">
        <v>12.837999999999999</v>
      </c>
      <c r="C701">
        <v>5.0000000000000001E-3</v>
      </c>
      <c r="D701">
        <v>3.0000000000000001E-3</v>
      </c>
      <c r="E701">
        <v>0.42599999999999999</v>
      </c>
      <c r="F701">
        <f t="shared" si="20"/>
        <v>13.847</v>
      </c>
      <c r="G701">
        <f t="shared" si="21"/>
        <v>0.434</v>
      </c>
      <c r="H701">
        <v>0.377</v>
      </c>
    </row>
    <row r="702" spans="1:8">
      <c r="A702">
        <v>0.44900000000000001</v>
      </c>
      <c r="B702">
        <v>12.808999999999999</v>
      </c>
      <c r="C702">
        <v>3.0000000000000001E-3</v>
      </c>
      <c r="D702">
        <v>2E-3</v>
      </c>
      <c r="E702">
        <v>0.35599999999999998</v>
      </c>
      <c r="F702">
        <f t="shared" si="20"/>
        <v>13.613999999999999</v>
      </c>
      <c r="G702">
        <f t="shared" si="21"/>
        <v>0.36099999999999999</v>
      </c>
      <c r="H702">
        <v>0.33800000000000002</v>
      </c>
    </row>
    <row r="703" spans="1:8">
      <c r="A703">
        <v>1.399</v>
      </c>
      <c r="B703">
        <v>2006.5319999999999</v>
      </c>
      <c r="C703">
        <v>6.0000000000000001E-3</v>
      </c>
      <c r="D703">
        <v>3.0000000000000001E-3</v>
      </c>
      <c r="E703">
        <v>0.36099999999999999</v>
      </c>
      <c r="F703">
        <f t="shared" si="20"/>
        <v>2008.2919999999999</v>
      </c>
      <c r="G703">
        <f t="shared" si="21"/>
        <v>0.37</v>
      </c>
      <c r="H703">
        <v>0.317</v>
      </c>
    </row>
    <row r="704" spans="1:8">
      <c r="A704">
        <v>0.48799999999999999</v>
      </c>
      <c r="B704">
        <v>11.422000000000001</v>
      </c>
      <c r="C704">
        <v>2E-3</v>
      </c>
      <c r="D704">
        <v>3.0000000000000001E-3</v>
      </c>
      <c r="E704">
        <v>0.34</v>
      </c>
      <c r="F704">
        <f t="shared" si="20"/>
        <v>12.25</v>
      </c>
      <c r="G704">
        <f t="shared" si="21"/>
        <v>0.34500000000000003</v>
      </c>
      <c r="H704">
        <v>0.34100000000000003</v>
      </c>
    </row>
    <row r="705" spans="1:8">
      <c r="A705">
        <v>0.44</v>
      </c>
      <c r="B705">
        <v>2010.357</v>
      </c>
      <c r="C705">
        <v>2E-3</v>
      </c>
      <c r="D705">
        <v>3.0000000000000001E-3</v>
      </c>
      <c r="E705">
        <v>0.32300000000000001</v>
      </c>
      <c r="F705">
        <f t="shared" si="20"/>
        <v>2011.1200000000001</v>
      </c>
      <c r="G705">
        <f t="shared" si="21"/>
        <v>0.32800000000000001</v>
      </c>
      <c r="H705">
        <v>0.224</v>
      </c>
    </row>
    <row r="706" spans="1:8">
      <c r="A706">
        <v>0.45600000000000002</v>
      </c>
      <c r="B706">
        <v>10.537000000000001</v>
      </c>
      <c r="C706">
        <v>6.0000000000000001E-3</v>
      </c>
      <c r="D706">
        <v>4.0000000000000001E-3</v>
      </c>
      <c r="E706">
        <v>0.28000000000000003</v>
      </c>
      <c r="F706">
        <f t="shared" si="20"/>
        <v>11.273</v>
      </c>
      <c r="G706">
        <f t="shared" si="21"/>
        <v>0.29000000000000004</v>
      </c>
      <c r="H706">
        <v>0.28799999999999998</v>
      </c>
    </row>
    <row r="707" spans="1:8">
      <c r="A707">
        <v>0.436</v>
      </c>
      <c r="B707">
        <v>10.423999999999999</v>
      </c>
      <c r="C707">
        <v>3.0000000000000001E-3</v>
      </c>
      <c r="D707">
        <v>6.0000000000000001E-3</v>
      </c>
      <c r="E707">
        <v>0.34399999999999997</v>
      </c>
      <c r="F707">
        <f t="shared" ref="F707:F770" si="22">B707+A707+E707</f>
        <v>11.203999999999999</v>
      </c>
      <c r="G707">
        <f t="shared" ref="G707:G770" si="23">D707+C707+E707</f>
        <v>0.35299999999999998</v>
      </c>
      <c r="H707">
        <v>0.308</v>
      </c>
    </row>
    <row r="708" spans="1:8">
      <c r="A708">
        <v>0.68</v>
      </c>
      <c r="B708">
        <v>1.413</v>
      </c>
      <c r="C708">
        <v>3.0000000000000001E-3</v>
      </c>
      <c r="D708">
        <v>2E-3</v>
      </c>
      <c r="E708">
        <v>0.38500000000000001</v>
      </c>
      <c r="F708">
        <f t="shared" si="22"/>
        <v>2.4779999999999998</v>
      </c>
      <c r="G708">
        <f t="shared" si="23"/>
        <v>0.39</v>
      </c>
      <c r="H708">
        <v>0.26600000000000001</v>
      </c>
    </row>
    <row r="709" spans="1:8">
      <c r="A709">
        <v>0.39900000000000002</v>
      </c>
      <c r="B709">
        <v>5000</v>
      </c>
      <c r="C709">
        <v>3.0000000000000001E-3</v>
      </c>
      <c r="D709">
        <v>3.0000000000000001E-3</v>
      </c>
      <c r="E709">
        <v>0.34</v>
      </c>
      <c r="F709">
        <f t="shared" si="22"/>
        <v>5000.7390000000005</v>
      </c>
      <c r="G709">
        <f t="shared" si="23"/>
        <v>0.34600000000000003</v>
      </c>
      <c r="H709">
        <v>0.33500000000000002</v>
      </c>
    </row>
    <row r="710" spans="1:8">
      <c r="A710">
        <v>0.41799999999999998</v>
      </c>
      <c r="B710">
        <v>5000</v>
      </c>
      <c r="C710">
        <v>3.0000000000000001E-3</v>
      </c>
      <c r="D710">
        <v>2E-3</v>
      </c>
      <c r="E710">
        <v>0.313</v>
      </c>
      <c r="F710">
        <f t="shared" si="22"/>
        <v>5000.7309999999998</v>
      </c>
      <c r="G710">
        <f t="shared" si="23"/>
        <v>0.318</v>
      </c>
      <c r="H710">
        <v>0.32200000000000001</v>
      </c>
    </row>
    <row r="711" spans="1:8">
      <c r="A711">
        <v>0.60799999999999998</v>
      </c>
      <c r="B711">
        <v>5000</v>
      </c>
      <c r="C711">
        <v>3.0000000000000001E-3</v>
      </c>
      <c r="D711">
        <v>3.0000000000000001E-3</v>
      </c>
      <c r="E711">
        <v>0.27300000000000002</v>
      </c>
      <c r="F711">
        <f t="shared" si="22"/>
        <v>5000.8810000000003</v>
      </c>
      <c r="G711">
        <f t="shared" si="23"/>
        <v>0.27900000000000003</v>
      </c>
      <c r="H711">
        <v>0.30299999999999999</v>
      </c>
    </row>
    <row r="712" spans="1:8">
      <c r="A712">
        <v>0.68400000000000005</v>
      </c>
      <c r="B712">
        <v>9.9489999999999998</v>
      </c>
      <c r="C712">
        <v>3.0000000000000001E-3</v>
      </c>
      <c r="D712">
        <v>3.0000000000000001E-3</v>
      </c>
      <c r="E712">
        <v>0.33800000000000002</v>
      </c>
      <c r="F712">
        <f t="shared" si="22"/>
        <v>10.970999999999998</v>
      </c>
      <c r="G712">
        <f t="shared" si="23"/>
        <v>0.34400000000000003</v>
      </c>
      <c r="H712">
        <v>0.28899999999999998</v>
      </c>
    </row>
    <row r="713" spans="1:8">
      <c r="A713">
        <v>0.38900000000000001</v>
      </c>
      <c r="B713">
        <v>5000</v>
      </c>
      <c r="C713">
        <v>2E-3</v>
      </c>
      <c r="D713">
        <v>4.0000000000000001E-3</v>
      </c>
      <c r="E713">
        <v>0.307</v>
      </c>
      <c r="F713">
        <f t="shared" si="22"/>
        <v>5000.6959999999999</v>
      </c>
      <c r="G713">
        <f t="shared" si="23"/>
        <v>0.313</v>
      </c>
      <c r="H713">
        <v>0.311</v>
      </c>
    </row>
    <row r="714" spans="1:8">
      <c r="A714">
        <v>0.48499999999999999</v>
      </c>
      <c r="B714">
        <v>1004.109</v>
      </c>
      <c r="C714">
        <v>7.0000000000000001E-3</v>
      </c>
      <c r="D714">
        <v>3.0000000000000001E-3</v>
      </c>
      <c r="E714">
        <v>0.27400000000000002</v>
      </c>
      <c r="F714">
        <f t="shared" si="22"/>
        <v>1004.8680000000001</v>
      </c>
      <c r="G714">
        <f t="shared" si="23"/>
        <v>0.28400000000000003</v>
      </c>
      <c r="H714">
        <v>0.254</v>
      </c>
    </row>
    <row r="715" spans="1:8">
      <c r="A715">
        <v>0.46899999999999997</v>
      </c>
      <c r="B715">
        <v>1.8839999999999999</v>
      </c>
      <c r="C715">
        <v>5.0000000000000001E-3</v>
      </c>
      <c r="D715">
        <v>3.0000000000000001E-3</v>
      </c>
      <c r="E715">
        <v>0.311</v>
      </c>
      <c r="F715">
        <f t="shared" si="22"/>
        <v>2.6639999999999997</v>
      </c>
      <c r="G715">
        <f t="shared" si="23"/>
        <v>0.31900000000000001</v>
      </c>
      <c r="H715">
        <v>0.28899999999999998</v>
      </c>
    </row>
    <row r="716" spans="1:8">
      <c r="A716">
        <v>0.46800000000000003</v>
      </c>
      <c r="B716">
        <v>12.77</v>
      </c>
      <c r="C716">
        <v>3.0000000000000001E-3</v>
      </c>
      <c r="D716">
        <v>3.0000000000000001E-3</v>
      </c>
      <c r="E716">
        <v>0.37</v>
      </c>
      <c r="F716">
        <f t="shared" si="22"/>
        <v>13.607999999999999</v>
      </c>
      <c r="G716">
        <f t="shared" si="23"/>
        <v>0.376</v>
      </c>
      <c r="H716">
        <v>0.316</v>
      </c>
    </row>
    <row r="717" spans="1:8">
      <c r="A717">
        <v>0.44800000000000001</v>
      </c>
      <c r="B717">
        <v>1007.4450000000001</v>
      </c>
      <c r="C717">
        <v>6.0000000000000001E-3</v>
      </c>
      <c r="D717">
        <v>4.0000000000000001E-3</v>
      </c>
      <c r="E717">
        <v>0.247</v>
      </c>
      <c r="F717">
        <f t="shared" si="22"/>
        <v>1008.14</v>
      </c>
      <c r="G717">
        <f t="shared" si="23"/>
        <v>0.25700000000000001</v>
      </c>
      <c r="H717">
        <v>0.27800000000000002</v>
      </c>
    </row>
    <row r="718" spans="1:8">
      <c r="A718">
        <v>0.47899999999999998</v>
      </c>
      <c r="B718">
        <v>1.736</v>
      </c>
      <c r="C718">
        <v>3.0000000000000001E-3</v>
      </c>
      <c r="D718">
        <v>3.0000000000000001E-3</v>
      </c>
      <c r="E718">
        <v>0.32500000000000001</v>
      </c>
      <c r="F718">
        <f t="shared" si="22"/>
        <v>2.54</v>
      </c>
      <c r="G718">
        <f t="shared" si="23"/>
        <v>0.33100000000000002</v>
      </c>
      <c r="H718">
        <v>0.28199999999999997</v>
      </c>
    </row>
    <row r="719" spans="1:8">
      <c r="A719">
        <v>0.80700000000000005</v>
      </c>
      <c r="B719">
        <v>1.3839999999999999</v>
      </c>
      <c r="C719">
        <v>3.0000000000000001E-3</v>
      </c>
      <c r="D719">
        <v>3.0000000000000001E-3</v>
      </c>
      <c r="E719">
        <v>0.28599999999999998</v>
      </c>
      <c r="F719">
        <f t="shared" si="22"/>
        <v>2.4769999999999999</v>
      </c>
      <c r="G719">
        <f t="shared" si="23"/>
        <v>0.29199999999999998</v>
      </c>
      <c r="H719">
        <v>0.33600000000000002</v>
      </c>
    </row>
    <row r="720" spans="1:8">
      <c r="A720">
        <v>0.48499999999999999</v>
      </c>
      <c r="B720">
        <v>1.462</v>
      </c>
      <c r="C720">
        <v>3.0000000000000001E-3</v>
      </c>
      <c r="D720">
        <v>3.0000000000000001E-3</v>
      </c>
      <c r="E720">
        <v>0.29799999999999999</v>
      </c>
      <c r="F720">
        <f t="shared" si="22"/>
        <v>2.2450000000000001</v>
      </c>
      <c r="G720">
        <f t="shared" si="23"/>
        <v>0.30399999999999999</v>
      </c>
      <c r="H720">
        <v>0.33600000000000002</v>
      </c>
    </row>
    <row r="721" spans="1:8">
      <c r="A721">
        <v>0.51</v>
      </c>
      <c r="B721">
        <v>2.044</v>
      </c>
      <c r="C721">
        <v>2E-3</v>
      </c>
      <c r="D721">
        <v>3.0000000000000001E-3</v>
      </c>
      <c r="E721">
        <v>0.245</v>
      </c>
      <c r="F721">
        <f t="shared" si="22"/>
        <v>2.7990000000000004</v>
      </c>
      <c r="G721">
        <f t="shared" si="23"/>
        <v>0.25</v>
      </c>
      <c r="H721">
        <v>0.28199999999999997</v>
      </c>
    </row>
    <row r="722" spans="1:8">
      <c r="A722">
        <v>0.64</v>
      </c>
      <c r="B722">
        <v>1007.821</v>
      </c>
      <c r="C722">
        <v>2E-3</v>
      </c>
      <c r="D722">
        <v>7.0000000000000001E-3</v>
      </c>
      <c r="E722">
        <v>0.51100000000000001</v>
      </c>
      <c r="F722">
        <f t="shared" si="22"/>
        <v>1008.972</v>
      </c>
      <c r="G722">
        <f t="shared" si="23"/>
        <v>0.52</v>
      </c>
      <c r="H722">
        <v>0.26600000000000001</v>
      </c>
    </row>
    <row r="723" spans="1:8">
      <c r="A723">
        <v>0.442</v>
      </c>
      <c r="B723">
        <v>5000</v>
      </c>
      <c r="C723">
        <v>3.0000000000000001E-3</v>
      </c>
      <c r="D723">
        <v>2E-3</v>
      </c>
      <c r="E723">
        <v>0.28199999999999997</v>
      </c>
      <c r="F723">
        <f t="shared" si="22"/>
        <v>5000.7240000000002</v>
      </c>
      <c r="G723">
        <f t="shared" si="23"/>
        <v>0.28699999999999998</v>
      </c>
      <c r="H723">
        <v>0.28000000000000003</v>
      </c>
    </row>
    <row r="724" spans="1:8">
      <c r="A724">
        <v>0.56399999999999995</v>
      </c>
      <c r="B724">
        <v>2.1859999999999999</v>
      </c>
      <c r="C724">
        <v>3.0000000000000001E-3</v>
      </c>
      <c r="D724">
        <v>3.0000000000000001E-3</v>
      </c>
      <c r="E724">
        <v>0.33900000000000002</v>
      </c>
      <c r="F724">
        <f t="shared" si="22"/>
        <v>3.089</v>
      </c>
      <c r="G724">
        <f t="shared" si="23"/>
        <v>0.34500000000000003</v>
      </c>
      <c r="H724">
        <v>0.26800000000000002</v>
      </c>
    </row>
    <row r="725" spans="1:8">
      <c r="A725">
        <v>0.5</v>
      </c>
      <c r="B725">
        <v>5000</v>
      </c>
      <c r="C725">
        <v>2E-3</v>
      </c>
      <c r="D725">
        <v>3.0000000000000001E-3</v>
      </c>
      <c r="E725">
        <v>0.3</v>
      </c>
      <c r="F725">
        <f t="shared" si="22"/>
        <v>5000.8</v>
      </c>
      <c r="G725">
        <f t="shared" si="23"/>
        <v>0.30499999999999999</v>
      </c>
      <c r="H725">
        <v>0.30399999999999999</v>
      </c>
    </row>
    <row r="726" spans="1:8">
      <c r="A726">
        <v>0.48399999999999999</v>
      </c>
      <c r="B726">
        <v>5000</v>
      </c>
      <c r="C726">
        <v>6.0000000000000001E-3</v>
      </c>
      <c r="D726">
        <v>3.0000000000000001E-3</v>
      </c>
      <c r="E726">
        <v>0.28499999999999998</v>
      </c>
      <c r="F726">
        <f t="shared" si="22"/>
        <v>5000.7690000000002</v>
      </c>
      <c r="G726">
        <f t="shared" si="23"/>
        <v>0.29399999999999998</v>
      </c>
      <c r="H726">
        <v>0.29399999999999998</v>
      </c>
    </row>
    <row r="727" spans="1:8">
      <c r="A727">
        <v>997.072</v>
      </c>
      <c r="B727">
        <v>4006.5430000000001</v>
      </c>
      <c r="C727">
        <v>2E-3</v>
      </c>
      <c r="D727">
        <v>3.0000000000000001E-3</v>
      </c>
      <c r="E727">
        <v>0.34699999999999998</v>
      </c>
      <c r="F727">
        <f t="shared" si="22"/>
        <v>5003.9619999999995</v>
      </c>
      <c r="G727">
        <f t="shared" si="23"/>
        <v>0.35199999999999998</v>
      </c>
      <c r="H727">
        <v>0.23699999999999999</v>
      </c>
    </row>
    <row r="728" spans="1:8">
      <c r="A728">
        <v>0.48099999999999998</v>
      </c>
      <c r="B728">
        <v>4007.0320000000002</v>
      </c>
      <c r="C728">
        <v>2E-3</v>
      </c>
      <c r="D728">
        <v>2E-3</v>
      </c>
      <c r="E728">
        <v>0.32600000000000001</v>
      </c>
      <c r="F728">
        <f t="shared" si="22"/>
        <v>4007.8390000000004</v>
      </c>
      <c r="G728">
        <f t="shared" si="23"/>
        <v>0.33</v>
      </c>
      <c r="H728">
        <v>0.23400000000000001</v>
      </c>
    </row>
    <row r="729" spans="1:8">
      <c r="A729">
        <v>0.41899999999999998</v>
      </c>
      <c r="B729">
        <v>4007.0749999999998</v>
      </c>
      <c r="C729">
        <v>3.0000000000000001E-3</v>
      </c>
      <c r="D729">
        <v>3.0000000000000001E-3</v>
      </c>
      <c r="E729">
        <v>0.33400000000000002</v>
      </c>
      <c r="F729">
        <f t="shared" si="22"/>
        <v>4007.8279999999995</v>
      </c>
      <c r="G729">
        <f t="shared" si="23"/>
        <v>0.34</v>
      </c>
      <c r="H729">
        <v>999.20500000000004</v>
      </c>
    </row>
    <row r="730" spans="1:8">
      <c r="A730">
        <v>996.92899999999997</v>
      </c>
      <c r="B730">
        <v>1.893</v>
      </c>
      <c r="C730">
        <v>3.0000000000000001E-3</v>
      </c>
      <c r="D730">
        <v>3.0000000000000001E-3</v>
      </c>
      <c r="E730">
        <v>0.39500000000000002</v>
      </c>
      <c r="F730">
        <f t="shared" si="22"/>
        <v>999.21699999999998</v>
      </c>
      <c r="G730">
        <f t="shared" si="23"/>
        <v>0.40100000000000002</v>
      </c>
      <c r="H730">
        <v>0.24299999999999999</v>
      </c>
    </row>
    <row r="731" spans="1:8">
      <c r="A731">
        <v>2.1589999999999998</v>
      </c>
      <c r="B731">
        <v>1004.072</v>
      </c>
      <c r="C731">
        <v>2E-3</v>
      </c>
      <c r="D731">
        <v>2E-3</v>
      </c>
      <c r="E731">
        <v>0.47399999999999998</v>
      </c>
      <c r="F731">
        <f t="shared" si="22"/>
        <v>1006.705</v>
      </c>
      <c r="G731">
        <f t="shared" si="23"/>
        <v>0.47799999999999998</v>
      </c>
      <c r="H731">
        <v>0.27100000000000002</v>
      </c>
    </row>
    <row r="732" spans="1:8">
      <c r="A732">
        <v>0.46700000000000003</v>
      </c>
      <c r="B732">
        <v>5000</v>
      </c>
      <c r="C732">
        <v>6.0000000000000001E-3</v>
      </c>
      <c r="D732">
        <v>3.0000000000000001E-3</v>
      </c>
      <c r="E732">
        <v>0.314</v>
      </c>
      <c r="F732">
        <f t="shared" si="22"/>
        <v>5000.7809999999999</v>
      </c>
      <c r="G732">
        <f t="shared" si="23"/>
        <v>0.32300000000000001</v>
      </c>
      <c r="H732">
        <v>0.29199999999999998</v>
      </c>
    </row>
    <row r="733" spans="1:8">
      <c r="A733">
        <v>2.1259999999999999</v>
      </c>
      <c r="B733">
        <v>9.6890000000000001</v>
      </c>
      <c r="C733">
        <v>3.0000000000000001E-3</v>
      </c>
      <c r="D733">
        <v>4.0000000000000001E-3</v>
      </c>
      <c r="E733">
        <v>0.30099999999999999</v>
      </c>
      <c r="F733">
        <f t="shared" si="22"/>
        <v>12.116</v>
      </c>
      <c r="G733">
        <f t="shared" si="23"/>
        <v>0.308</v>
      </c>
      <c r="H733">
        <v>0.23100000000000001</v>
      </c>
    </row>
    <row r="734" spans="1:8">
      <c r="A734">
        <v>2.6320000000000001</v>
      </c>
      <c r="B734">
        <v>5000</v>
      </c>
      <c r="C734">
        <v>3.0000000000000001E-3</v>
      </c>
      <c r="D734">
        <v>3.0000000000000001E-3</v>
      </c>
      <c r="E734">
        <v>0.33900000000000002</v>
      </c>
      <c r="F734">
        <f t="shared" si="22"/>
        <v>5002.9709999999995</v>
      </c>
      <c r="G734">
        <f t="shared" si="23"/>
        <v>0.34500000000000003</v>
      </c>
      <c r="H734">
        <v>0.26100000000000001</v>
      </c>
    </row>
    <row r="735" spans="1:8">
      <c r="A735">
        <v>0.48499999999999999</v>
      </c>
      <c r="B735">
        <v>1007.936</v>
      </c>
      <c r="C735">
        <v>2E-3</v>
      </c>
      <c r="D735">
        <v>3.0000000000000001E-3</v>
      </c>
      <c r="E735">
        <v>0.311</v>
      </c>
      <c r="F735">
        <f t="shared" si="22"/>
        <v>1008.7320000000001</v>
      </c>
      <c r="G735">
        <f t="shared" si="23"/>
        <v>0.316</v>
      </c>
      <c r="H735">
        <v>0.223</v>
      </c>
    </row>
    <row r="736" spans="1:8">
      <c r="A736">
        <v>0.55400000000000005</v>
      </c>
      <c r="B736">
        <v>1007.696</v>
      </c>
      <c r="C736">
        <v>3.0000000000000001E-3</v>
      </c>
      <c r="D736">
        <v>3.0000000000000001E-3</v>
      </c>
      <c r="E736">
        <v>0.28499999999999998</v>
      </c>
      <c r="F736">
        <f t="shared" si="22"/>
        <v>1008.535</v>
      </c>
      <c r="G736">
        <f t="shared" si="23"/>
        <v>0.29099999999999998</v>
      </c>
      <c r="H736">
        <v>0.25800000000000001</v>
      </c>
    </row>
    <row r="737" spans="1:8">
      <c r="A737">
        <v>0.63600000000000001</v>
      </c>
      <c r="B737">
        <v>2009.61</v>
      </c>
      <c r="C737">
        <v>3.0000000000000001E-3</v>
      </c>
      <c r="D737">
        <v>3.0000000000000001E-3</v>
      </c>
      <c r="E737">
        <v>0.33600000000000002</v>
      </c>
      <c r="F737">
        <f t="shared" si="22"/>
        <v>2010.5819999999999</v>
      </c>
      <c r="G737">
        <f t="shared" si="23"/>
        <v>0.34200000000000003</v>
      </c>
      <c r="H737">
        <v>0.26600000000000001</v>
      </c>
    </row>
    <row r="738" spans="1:8">
      <c r="A738">
        <v>0.45</v>
      </c>
      <c r="B738">
        <v>2.3849999999999998</v>
      </c>
      <c r="C738">
        <v>3.0000000000000001E-3</v>
      </c>
      <c r="D738">
        <v>2E-3</v>
      </c>
      <c r="E738">
        <v>0.38500000000000001</v>
      </c>
      <c r="F738">
        <f t="shared" si="22"/>
        <v>3.2199999999999998</v>
      </c>
      <c r="G738">
        <f t="shared" si="23"/>
        <v>0.39</v>
      </c>
      <c r="H738">
        <v>0.27200000000000002</v>
      </c>
    </row>
    <row r="739" spans="1:8">
      <c r="A739">
        <v>0.45400000000000001</v>
      </c>
      <c r="B739">
        <v>5000</v>
      </c>
      <c r="C739">
        <v>2E-3</v>
      </c>
      <c r="D739">
        <v>3.0000000000000001E-3</v>
      </c>
      <c r="E739">
        <v>0.34300000000000003</v>
      </c>
      <c r="F739">
        <f t="shared" si="22"/>
        <v>5000.7969999999996</v>
      </c>
      <c r="G739">
        <f t="shared" si="23"/>
        <v>0.34800000000000003</v>
      </c>
      <c r="H739">
        <v>0.29899999999999999</v>
      </c>
    </row>
    <row r="740" spans="1:8">
      <c r="A740">
        <v>2.1040000000000001</v>
      </c>
      <c r="B740">
        <v>12.773999999999999</v>
      </c>
      <c r="C740">
        <v>2E-3</v>
      </c>
      <c r="D740">
        <v>3.0000000000000001E-3</v>
      </c>
      <c r="E740">
        <v>0.25800000000000001</v>
      </c>
      <c r="F740">
        <f t="shared" si="22"/>
        <v>15.135999999999999</v>
      </c>
      <c r="G740">
        <f t="shared" si="23"/>
        <v>0.26300000000000001</v>
      </c>
      <c r="H740">
        <v>0.28100000000000003</v>
      </c>
    </row>
    <row r="741" spans="1:8">
      <c r="A741">
        <v>0.41399999999999998</v>
      </c>
      <c r="B741">
        <v>12.69</v>
      </c>
      <c r="C741">
        <v>2E-3</v>
      </c>
      <c r="D741">
        <v>3.0000000000000001E-3</v>
      </c>
      <c r="E741">
        <v>0.28100000000000003</v>
      </c>
      <c r="F741">
        <f t="shared" si="22"/>
        <v>13.385</v>
      </c>
      <c r="G741">
        <f t="shared" si="23"/>
        <v>0.28600000000000003</v>
      </c>
      <c r="H741">
        <v>0.27500000000000002</v>
      </c>
    </row>
    <row r="742" spans="1:8">
      <c r="A742">
        <v>11.538</v>
      </c>
      <c r="B742">
        <v>10.525</v>
      </c>
      <c r="C742">
        <v>2E-3</v>
      </c>
      <c r="D742">
        <v>3.0000000000000001E-3</v>
      </c>
      <c r="E742">
        <v>99.016999999999996</v>
      </c>
      <c r="F742">
        <f t="shared" si="22"/>
        <v>121.08</v>
      </c>
      <c r="G742">
        <f t="shared" si="23"/>
        <v>99.021999999999991</v>
      </c>
      <c r="H742">
        <v>0.33500000000000002</v>
      </c>
    </row>
    <row r="743" spans="1:8">
      <c r="A743">
        <v>0.65</v>
      </c>
      <c r="B743">
        <v>2.1360000000000001</v>
      </c>
      <c r="C743">
        <v>2E-3</v>
      </c>
      <c r="D743">
        <v>3.0000000000000001E-3</v>
      </c>
      <c r="E743">
        <v>0.36099999999999999</v>
      </c>
      <c r="F743">
        <f t="shared" si="22"/>
        <v>3.1470000000000002</v>
      </c>
      <c r="G743">
        <f t="shared" si="23"/>
        <v>0.36599999999999999</v>
      </c>
      <c r="H743">
        <v>0.26100000000000001</v>
      </c>
    </row>
    <row r="744" spans="1:8">
      <c r="A744">
        <v>0.433</v>
      </c>
      <c r="B744">
        <v>2.4790000000000001</v>
      </c>
      <c r="C744">
        <v>2E-3</v>
      </c>
      <c r="D744">
        <v>3.0000000000000001E-3</v>
      </c>
      <c r="E744">
        <v>0.312</v>
      </c>
      <c r="F744">
        <f t="shared" si="22"/>
        <v>3.2239999999999998</v>
      </c>
      <c r="G744">
        <f t="shared" si="23"/>
        <v>0.317</v>
      </c>
      <c r="H744">
        <v>0.246</v>
      </c>
    </row>
    <row r="745" spans="1:8">
      <c r="A745">
        <v>0.42699999999999999</v>
      </c>
      <c r="B745">
        <v>1.3640000000000001</v>
      </c>
      <c r="C745">
        <v>2E-3</v>
      </c>
      <c r="D745">
        <v>3.0000000000000001E-3</v>
      </c>
      <c r="E745">
        <v>0.27200000000000002</v>
      </c>
      <c r="F745">
        <f t="shared" si="22"/>
        <v>2.0630000000000002</v>
      </c>
      <c r="G745">
        <f t="shared" si="23"/>
        <v>0.27700000000000002</v>
      </c>
      <c r="H745">
        <v>0.36599999999999999</v>
      </c>
    </row>
    <row r="746" spans="1:8">
      <c r="A746">
        <v>0.78200000000000003</v>
      </c>
      <c r="B746">
        <v>1009.391</v>
      </c>
      <c r="C746">
        <v>2E-3</v>
      </c>
      <c r="D746">
        <v>3.0000000000000001E-3</v>
      </c>
      <c r="E746">
        <v>0.26800000000000002</v>
      </c>
      <c r="F746">
        <f t="shared" si="22"/>
        <v>1010.441</v>
      </c>
      <c r="G746">
        <f t="shared" si="23"/>
        <v>0.27300000000000002</v>
      </c>
      <c r="H746">
        <v>0.28000000000000003</v>
      </c>
    </row>
    <row r="747" spans="1:8">
      <c r="A747">
        <v>0.44400000000000001</v>
      </c>
      <c r="B747">
        <v>5000</v>
      </c>
      <c r="C747">
        <v>2E-3</v>
      </c>
      <c r="D747">
        <v>3.0000000000000001E-3</v>
      </c>
      <c r="E747">
        <v>0.28499999999999998</v>
      </c>
      <c r="F747">
        <f t="shared" si="22"/>
        <v>5000.7290000000003</v>
      </c>
      <c r="G747">
        <f t="shared" si="23"/>
        <v>0.28999999999999998</v>
      </c>
      <c r="H747">
        <v>0.28000000000000003</v>
      </c>
    </row>
    <row r="748" spans="1:8">
      <c r="A748">
        <v>0.432</v>
      </c>
      <c r="B748">
        <v>3.21</v>
      </c>
      <c r="C748">
        <v>2E-3</v>
      </c>
      <c r="D748">
        <v>3.0000000000000001E-3</v>
      </c>
      <c r="E748">
        <v>0.33</v>
      </c>
      <c r="F748">
        <f t="shared" si="22"/>
        <v>3.972</v>
      </c>
      <c r="G748">
        <f t="shared" si="23"/>
        <v>0.33500000000000002</v>
      </c>
      <c r="H748">
        <v>0.26</v>
      </c>
    </row>
    <row r="749" spans="1:8">
      <c r="A749">
        <v>0.41799999999999998</v>
      </c>
      <c r="B749">
        <v>5000</v>
      </c>
      <c r="C749">
        <v>2E-3</v>
      </c>
      <c r="D749">
        <v>4.0000000000000001E-3</v>
      </c>
      <c r="E749">
        <v>0.28199999999999997</v>
      </c>
      <c r="F749">
        <f t="shared" si="22"/>
        <v>5000.7</v>
      </c>
      <c r="G749">
        <f t="shared" si="23"/>
        <v>0.28799999999999998</v>
      </c>
      <c r="H749">
        <v>0.27400000000000002</v>
      </c>
    </row>
    <row r="750" spans="1:8">
      <c r="A750">
        <v>0.40100000000000002</v>
      </c>
      <c r="B750">
        <v>3005.6909999999998</v>
      </c>
      <c r="C750">
        <v>3.0000000000000001E-3</v>
      </c>
      <c r="D750">
        <v>2E-3</v>
      </c>
      <c r="E750">
        <v>0.26500000000000001</v>
      </c>
      <c r="F750">
        <f t="shared" si="22"/>
        <v>3006.3569999999995</v>
      </c>
      <c r="G750">
        <f t="shared" si="23"/>
        <v>0.27</v>
      </c>
      <c r="H750">
        <v>0.26600000000000001</v>
      </c>
    </row>
    <row r="751" spans="1:8">
      <c r="A751">
        <v>0.498</v>
      </c>
      <c r="B751">
        <v>1.413</v>
      </c>
      <c r="C751">
        <v>3.0000000000000001E-3</v>
      </c>
      <c r="D751">
        <v>2E-3</v>
      </c>
      <c r="E751">
        <v>0.33400000000000002</v>
      </c>
      <c r="F751">
        <f t="shared" si="22"/>
        <v>2.2450000000000001</v>
      </c>
      <c r="G751">
        <f t="shared" si="23"/>
        <v>0.33900000000000002</v>
      </c>
      <c r="H751">
        <v>0.24</v>
      </c>
    </row>
    <row r="752" spans="1:8">
      <c r="A752">
        <v>1000.201</v>
      </c>
      <c r="B752">
        <v>2.6659999999999999</v>
      </c>
      <c r="C752">
        <v>2E-3</v>
      </c>
      <c r="D752">
        <v>2E-3</v>
      </c>
      <c r="E752">
        <v>0.28999999999999998</v>
      </c>
      <c r="F752">
        <f t="shared" si="22"/>
        <v>1003.157</v>
      </c>
      <c r="G752">
        <f t="shared" si="23"/>
        <v>0.29399999999999998</v>
      </c>
      <c r="H752">
        <v>0.26900000000000002</v>
      </c>
    </row>
    <row r="753" spans="1:8">
      <c r="A753">
        <v>0.66700000000000004</v>
      </c>
      <c r="B753">
        <v>10.961</v>
      </c>
      <c r="C753">
        <v>7.0000000000000001E-3</v>
      </c>
      <c r="D753">
        <v>3.0000000000000001E-3</v>
      </c>
      <c r="E753">
        <v>0.29199999999999998</v>
      </c>
      <c r="F753">
        <f t="shared" si="22"/>
        <v>11.92</v>
      </c>
      <c r="G753">
        <f t="shared" si="23"/>
        <v>0.30199999999999999</v>
      </c>
      <c r="H753">
        <v>0.25700000000000001</v>
      </c>
    </row>
    <row r="754" spans="1:8">
      <c r="A754">
        <v>0.42599999999999999</v>
      </c>
      <c r="B754">
        <v>8.1159999999999997</v>
      </c>
      <c r="C754">
        <v>3.0000000000000001E-3</v>
      </c>
      <c r="D754">
        <v>3.0000000000000001E-3</v>
      </c>
      <c r="E754">
        <v>0.26700000000000002</v>
      </c>
      <c r="F754">
        <f t="shared" si="22"/>
        <v>8.8089999999999993</v>
      </c>
      <c r="G754">
        <f t="shared" si="23"/>
        <v>0.27300000000000002</v>
      </c>
      <c r="H754">
        <v>0.311</v>
      </c>
    </row>
    <row r="755" spans="1:8">
      <c r="A755">
        <v>0.875</v>
      </c>
      <c r="B755">
        <v>7.5629999999999997</v>
      </c>
      <c r="C755">
        <v>3.0000000000000001E-3</v>
      </c>
      <c r="D755">
        <v>2E-3</v>
      </c>
      <c r="E755">
        <v>0.32700000000000001</v>
      </c>
      <c r="F755">
        <f t="shared" si="22"/>
        <v>8.7649999999999988</v>
      </c>
      <c r="G755">
        <f t="shared" si="23"/>
        <v>0.33200000000000002</v>
      </c>
      <c r="H755">
        <v>0.29599999999999999</v>
      </c>
    </row>
    <row r="756" spans="1:8">
      <c r="A756">
        <v>0.47399999999999998</v>
      </c>
      <c r="B756">
        <v>12.65</v>
      </c>
      <c r="C756">
        <v>2E-3</v>
      </c>
      <c r="D756">
        <v>3.0000000000000001E-3</v>
      </c>
      <c r="E756">
        <v>0.30199999999999999</v>
      </c>
      <c r="F756">
        <f t="shared" si="22"/>
        <v>13.426</v>
      </c>
      <c r="G756">
        <f t="shared" si="23"/>
        <v>0.307</v>
      </c>
      <c r="H756">
        <v>0.26700000000000002</v>
      </c>
    </row>
    <row r="757" spans="1:8">
      <c r="A757">
        <v>0.56000000000000005</v>
      </c>
      <c r="B757">
        <v>2000.1110000000001</v>
      </c>
      <c r="C757">
        <v>3.0000000000000001E-3</v>
      </c>
      <c r="D757">
        <v>4.0000000000000001E-3</v>
      </c>
      <c r="E757">
        <v>0.36299999999999999</v>
      </c>
      <c r="F757">
        <f t="shared" si="22"/>
        <v>2001.0340000000001</v>
      </c>
      <c r="G757">
        <f t="shared" si="23"/>
        <v>0.37</v>
      </c>
      <c r="H757">
        <v>0.26700000000000002</v>
      </c>
    </row>
    <row r="758" spans="1:8">
      <c r="A758">
        <v>0.442</v>
      </c>
      <c r="B758">
        <v>1009.905</v>
      </c>
      <c r="C758">
        <v>4.3999999999999997E-2</v>
      </c>
      <c r="D758">
        <v>4.0000000000000001E-3</v>
      </c>
      <c r="E758">
        <v>0.44500000000000001</v>
      </c>
      <c r="F758">
        <f t="shared" si="22"/>
        <v>1010.792</v>
      </c>
      <c r="G758">
        <f t="shared" si="23"/>
        <v>0.49299999999999999</v>
      </c>
      <c r="H758">
        <v>0.24199999999999999</v>
      </c>
    </row>
    <row r="759" spans="1:8">
      <c r="A759">
        <v>0.65100000000000002</v>
      </c>
      <c r="B759">
        <v>1007.675</v>
      </c>
      <c r="C759">
        <v>8.0000000000000002E-3</v>
      </c>
      <c r="D759">
        <v>3.0000000000000001E-3</v>
      </c>
      <c r="E759">
        <v>98.247</v>
      </c>
      <c r="F759">
        <f t="shared" si="22"/>
        <v>1106.5729999999999</v>
      </c>
      <c r="G759">
        <f t="shared" si="23"/>
        <v>98.257999999999996</v>
      </c>
      <c r="H759">
        <v>0.316</v>
      </c>
    </row>
    <row r="760" spans="1:8">
      <c r="A760">
        <v>0.45700000000000002</v>
      </c>
      <c r="B760">
        <v>1.454</v>
      </c>
      <c r="C760">
        <v>2E-3</v>
      </c>
      <c r="D760">
        <v>3.0000000000000001E-3</v>
      </c>
      <c r="E760">
        <v>0.27600000000000002</v>
      </c>
      <c r="F760">
        <f t="shared" si="22"/>
        <v>2.1870000000000003</v>
      </c>
      <c r="G760">
        <f t="shared" si="23"/>
        <v>0.28100000000000003</v>
      </c>
      <c r="H760">
        <v>0.28899999999999998</v>
      </c>
    </row>
    <row r="761" spans="1:8">
      <c r="A761">
        <v>0.45300000000000001</v>
      </c>
      <c r="B761">
        <v>1999.9780000000001</v>
      </c>
      <c r="C761">
        <v>2E-3</v>
      </c>
      <c r="D761">
        <v>3.0000000000000001E-3</v>
      </c>
      <c r="E761">
        <v>0.32</v>
      </c>
      <c r="F761">
        <f t="shared" si="22"/>
        <v>2000.751</v>
      </c>
      <c r="G761">
        <f t="shared" si="23"/>
        <v>0.32500000000000001</v>
      </c>
      <c r="H761">
        <v>0.27</v>
      </c>
    </row>
    <row r="762" spans="1:8">
      <c r="A762">
        <v>0.435</v>
      </c>
      <c r="B762">
        <v>1007.83</v>
      </c>
      <c r="C762">
        <v>2E-3</v>
      </c>
      <c r="D762">
        <v>3.0000000000000001E-3</v>
      </c>
      <c r="E762">
        <v>0.318</v>
      </c>
      <c r="F762">
        <f t="shared" si="22"/>
        <v>1008.583</v>
      </c>
      <c r="G762">
        <f t="shared" si="23"/>
        <v>0.32300000000000001</v>
      </c>
      <c r="H762">
        <v>0.40699999999999997</v>
      </c>
    </row>
    <row r="763" spans="1:8">
      <c r="A763">
        <v>0.41099999999999998</v>
      </c>
      <c r="B763">
        <v>1007.992</v>
      </c>
      <c r="C763">
        <v>2E-3</v>
      </c>
      <c r="D763">
        <v>3.0000000000000001E-3</v>
      </c>
      <c r="E763">
        <v>0.34699999999999998</v>
      </c>
      <c r="F763">
        <f t="shared" si="22"/>
        <v>1008.7499999999999</v>
      </c>
      <c r="G763">
        <f t="shared" si="23"/>
        <v>0.35199999999999998</v>
      </c>
      <c r="H763">
        <v>0.33500000000000002</v>
      </c>
    </row>
    <row r="764" spans="1:8">
      <c r="A764">
        <v>0.41599999999999998</v>
      </c>
      <c r="B764">
        <v>2.1030000000000002</v>
      </c>
      <c r="C764">
        <v>4.0000000000000001E-3</v>
      </c>
      <c r="D764">
        <v>2E-3</v>
      </c>
      <c r="E764">
        <v>0.26900000000000002</v>
      </c>
      <c r="F764">
        <f t="shared" si="22"/>
        <v>2.7880000000000003</v>
      </c>
      <c r="G764">
        <f t="shared" si="23"/>
        <v>0.27500000000000002</v>
      </c>
      <c r="H764">
        <v>0.27300000000000002</v>
      </c>
    </row>
    <row r="765" spans="1:8">
      <c r="A765">
        <v>0.40400000000000003</v>
      </c>
      <c r="B765">
        <v>5000</v>
      </c>
      <c r="C765">
        <v>2E-3</v>
      </c>
      <c r="D765">
        <v>3.0000000000000001E-3</v>
      </c>
      <c r="E765">
        <v>0.309</v>
      </c>
      <c r="F765">
        <f t="shared" si="22"/>
        <v>5000.7130000000006</v>
      </c>
      <c r="G765">
        <f t="shared" si="23"/>
        <v>0.314</v>
      </c>
      <c r="H765">
        <v>0.30199999999999999</v>
      </c>
    </row>
    <row r="766" spans="1:8">
      <c r="A766">
        <v>0.44600000000000001</v>
      </c>
      <c r="B766">
        <v>5000</v>
      </c>
      <c r="C766">
        <v>2E-3</v>
      </c>
      <c r="D766">
        <v>4.0000000000000001E-3</v>
      </c>
      <c r="E766">
        <v>0.29299999999999998</v>
      </c>
      <c r="F766">
        <f t="shared" si="22"/>
        <v>5000.7389999999996</v>
      </c>
      <c r="G766">
        <f t="shared" si="23"/>
        <v>0.29899999999999999</v>
      </c>
      <c r="H766">
        <v>0.28599999999999998</v>
      </c>
    </row>
    <row r="767" spans="1:8">
      <c r="A767">
        <v>0.38900000000000001</v>
      </c>
      <c r="B767">
        <v>3009.4949999999999</v>
      </c>
      <c r="C767">
        <v>2E-3</v>
      </c>
      <c r="D767">
        <v>2E-3</v>
      </c>
      <c r="E767">
        <v>0.28299999999999997</v>
      </c>
      <c r="F767">
        <f t="shared" si="22"/>
        <v>3010.1669999999999</v>
      </c>
      <c r="G767">
        <f t="shared" si="23"/>
        <v>0.28699999999999998</v>
      </c>
      <c r="H767">
        <v>0.26200000000000001</v>
      </c>
    </row>
    <row r="768" spans="1:8">
      <c r="A768">
        <v>0.40200000000000002</v>
      </c>
      <c r="B768">
        <v>4008.0569999999998</v>
      </c>
      <c r="C768">
        <v>2E-3</v>
      </c>
      <c r="D768">
        <v>3.0000000000000001E-3</v>
      </c>
      <c r="E768">
        <v>0.29399999999999998</v>
      </c>
      <c r="F768">
        <f t="shared" si="22"/>
        <v>4008.7529999999997</v>
      </c>
      <c r="G768">
        <f t="shared" si="23"/>
        <v>0.29899999999999999</v>
      </c>
      <c r="H768">
        <v>0.251</v>
      </c>
    </row>
    <row r="769" spans="1:8">
      <c r="A769">
        <v>0.38900000000000001</v>
      </c>
      <c r="B769">
        <v>4012.3919999999998</v>
      </c>
      <c r="C769">
        <v>2.1999999999999999E-2</v>
      </c>
      <c r="D769">
        <v>3.0000000000000001E-3</v>
      </c>
      <c r="E769">
        <v>0.27300000000000002</v>
      </c>
      <c r="F769">
        <f t="shared" si="22"/>
        <v>4013.0540000000001</v>
      </c>
      <c r="G769">
        <f t="shared" si="23"/>
        <v>0.29800000000000004</v>
      </c>
      <c r="H769">
        <v>0.26400000000000001</v>
      </c>
    </row>
    <row r="770" spans="1:8">
      <c r="A770">
        <v>0.40400000000000003</v>
      </c>
      <c r="B770">
        <v>4010.32</v>
      </c>
      <c r="C770">
        <v>3.0000000000000001E-3</v>
      </c>
      <c r="D770">
        <v>3.0000000000000001E-3</v>
      </c>
      <c r="E770">
        <v>0.36599999999999999</v>
      </c>
      <c r="F770">
        <f t="shared" si="22"/>
        <v>4011.09</v>
      </c>
      <c r="G770">
        <f t="shared" si="23"/>
        <v>0.372</v>
      </c>
      <c r="H770">
        <v>0.245</v>
      </c>
    </row>
    <row r="771" spans="1:8">
      <c r="A771">
        <v>0.443</v>
      </c>
      <c r="B771">
        <v>7.048</v>
      </c>
      <c r="C771">
        <v>2E-3</v>
      </c>
      <c r="D771">
        <v>2E-3</v>
      </c>
      <c r="E771">
        <v>0.29499999999999998</v>
      </c>
      <c r="F771">
        <f t="shared" ref="F771:F834" si="24">B771+A771+E771</f>
        <v>7.7859999999999996</v>
      </c>
      <c r="G771">
        <f t="shared" ref="G771:G834" si="25">D771+C771+E771</f>
        <v>0.29899999999999999</v>
      </c>
      <c r="H771">
        <v>0.27900000000000003</v>
      </c>
    </row>
    <row r="772" spans="1:8">
      <c r="A772">
        <v>0.41599999999999998</v>
      </c>
      <c r="B772">
        <v>2009.0930000000001</v>
      </c>
      <c r="C772">
        <v>3.0000000000000001E-3</v>
      </c>
      <c r="D772">
        <v>7.0000000000000001E-3</v>
      </c>
      <c r="E772">
        <v>0.29399999999999998</v>
      </c>
      <c r="F772">
        <f t="shared" si="24"/>
        <v>2009.8030000000001</v>
      </c>
      <c r="G772">
        <f t="shared" si="25"/>
        <v>0.30399999999999999</v>
      </c>
      <c r="H772">
        <v>0.25700000000000001</v>
      </c>
    </row>
    <row r="773" spans="1:8">
      <c r="A773">
        <v>1.2929999999999999</v>
      </c>
      <c r="B773">
        <v>2006.076</v>
      </c>
      <c r="C773">
        <v>0.01</v>
      </c>
      <c r="D773">
        <v>3.0000000000000001E-3</v>
      </c>
      <c r="E773">
        <v>0.26700000000000002</v>
      </c>
      <c r="F773">
        <f t="shared" si="24"/>
        <v>2007.636</v>
      </c>
      <c r="G773">
        <f t="shared" si="25"/>
        <v>0.28000000000000003</v>
      </c>
      <c r="H773">
        <v>0.23699999999999999</v>
      </c>
    </row>
    <row r="774" spans="1:8">
      <c r="A774">
        <v>999.745</v>
      </c>
      <c r="B774">
        <v>5000</v>
      </c>
      <c r="C774">
        <v>3.0000000000000001E-3</v>
      </c>
      <c r="D774">
        <v>3.0000000000000001E-3</v>
      </c>
      <c r="E774">
        <v>0.246</v>
      </c>
      <c r="F774">
        <f t="shared" si="24"/>
        <v>5999.991</v>
      </c>
      <c r="G774">
        <f t="shared" si="25"/>
        <v>0.252</v>
      </c>
      <c r="H774">
        <v>0.25800000000000001</v>
      </c>
    </row>
    <row r="775" spans="1:8">
      <c r="A775">
        <v>0.42399999999999999</v>
      </c>
      <c r="B775">
        <v>1.4370000000000001</v>
      </c>
      <c r="C775">
        <v>2E-3</v>
      </c>
      <c r="D775">
        <v>3.0000000000000001E-3</v>
      </c>
      <c r="E775">
        <v>0.35899999999999999</v>
      </c>
      <c r="F775">
        <f t="shared" si="24"/>
        <v>2.2199999999999998</v>
      </c>
      <c r="G775">
        <f t="shared" si="25"/>
        <v>0.36399999999999999</v>
      </c>
      <c r="H775">
        <v>0.24299999999999999</v>
      </c>
    </row>
    <row r="776" spans="1:8">
      <c r="A776">
        <v>0.41199999999999998</v>
      </c>
      <c r="B776">
        <v>5000</v>
      </c>
      <c r="C776">
        <v>3.0000000000000001E-3</v>
      </c>
      <c r="D776">
        <v>2E-3</v>
      </c>
      <c r="E776">
        <v>0.28499999999999998</v>
      </c>
      <c r="F776">
        <f t="shared" si="24"/>
        <v>5000.6970000000001</v>
      </c>
      <c r="G776">
        <f t="shared" si="25"/>
        <v>0.28999999999999998</v>
      </c>
      <c r="H776">
        <v>0.27500000000000002</v>
      </c>
    </row>
    <row r="777" spans="1:8">
      <c r="A777">
        <v>0.43</v>
      </c>
      <c r="B777">
        <v>2009.9359999999999</v>
      </c>
      <c r="C777">
        <v>3.0000000000000001E-3</v>
      </c>
      <c r="D777">
        <v>3.0000000000000001E-3</v>
      </c>
      <c r="E777">
        <v>0.27100000000000002</v>
      </c>
      <c r="F777">
        <f t="shared" si="24"/>
        <v>2010.6369999999999</v>
      </c>
      <c r="G777">
        <f t="shared" si="25"/>
        <v>0.27700000000000002</v>
      </c>
      <c r="H777">
        <v>0.255</v>
      </c>
    </row>
    <row r="778" spans="1:8">
      <c r="A778">
        <v>1.091</v>
      </c>
      <c r="B778">
        <v>5000</v>
      </c>
      <c r="C778">
        <v>1E-3</v>
      </c>
      <c r="D778">
        <v>3.0000000000000001E-3</v>
      </c>
      <c r="E778">
        <v>0.252</v>
      </c>
      <c r="F778">
        <f t="shared" si="24"/>
        <v>5001.3430000000008</v>
      </c>
      <c r="G778">
        <f t="shared" si="25"/>
        <v>0.25600000000000001</v>
      </c>
      <c r="H778">
        <v>0.23899999999999999</v>
      </c>
    </row>
    <row r="779" spans="1:8">
      <c r="A779">
        <v>0.51</v>
      </c>
      <c r="B779">
        <v>1.768</v>
      </c>
      <c r="C779">
        <v>2E-3</v>
      </c>
      <c r="D779">
        <v>3.0000000000000001E-3</v>
      </c>
      <c r="E779">
        <v>0.26500000000000001</v>
      </c>
      <c r="F779">
        <f t="shared" si="24"/>
        <v>2.5430000000000001</v>
      </c>
      <c r="G779">
        <f t="shared" si="25"/>
        <v>0.27</v>
      </c>
      <c r="H779">
        <v>0.27200000000000002</v>
      </c>
    </row>
    <row r="780" spans="1:8">
      <c r="A780">
        <v>999.60199999999998</v>
      </c>
      <c r="B780">
        <v>12.009</v>
      </c>
      <c r="C780">
        <v>3.0000000000000001E-3</v>
      </c>
      <c r="D780">
        <v>3.0000000000000001E-3</v>
      </c>
      <c r="E780">
        <v>0.29799999999999999</v>
      </c>
      <c r="F780">
        <f t="shared" si="24"/>
        <v>1011.909</v>
      </c>
      <c r="G780">
        <f t="shared" si="25"/>
        <v>0.30399999999999999</v>
      </c>
      <c r="H780">
        <v>0.24399999999999999</v>
      </c>
    </row>
    <row r="781" spans="1:8">
      <c r="A781">
        <v>0.46100000000000002</v>
      </c>
      <c r="B781">
        <v>2006.796</v>
      </c>
      <c r="C781">
        <v>7.0000000000000001E-3</v>
      </c>
      <c r="D781">
        <v>3.0000000000000001E-3</v>
      </c>
      <c r="E781">
        <v>0.34200000000000003</v>
      </c>
      <c r="F781">
        <f t="shared" si="24"/>
        <v>2007.5990000000002</v>
      </c>
      <c r="G781">
        <f t="shared" si="25"/>
        <v>0.35200000000000004</v>
      </c>
      <c r="H781">
        <v>997.77099999999996</v>
      </c>
    </row>
    <row r="782" spans="1:8">
      <c r="A782">
        <v>8.3800000000000008</v>
      </c>
      <c r="B782">
        <v>12.497999999999999</v>
      </c>
      <c r="C782">
        <v>2E-3</v>
      </c>
      <c r="D782">
        <v>3.0000000000000001E-3</v>
      </c>
      <c r="E782">
        <v>0.25700000000000001</v>
      </c>
      <c r="F782">
        <f t="shared" si="24"/>
        <v>21.135000000000002</v>
      </c>
      <c r="G782">
        <f t="shared" si="25"/>
        <v>0.26200000000000001</v>
      </c>
      <c r="H782">
        <v>0.27500000000000002</v>
      </c>
    </row>
    <row r="783" spans="1:8">
      <c r="A783">
        <v>0.45800000000000002</v>
      </c>
      <c r="B783">
        <v>1006.761</v>
      </c>
      <c r="C783">
        <v>7.0000000000000001E-3</v>
      </c>
      <c r="D783">
        <v>3.0000000000000001E-3</v>
      </c>
      <c r="E783">
        <v>0.27600000000000002</v>
      </c>
      <c r="F783">
        <f t="shared" si="24"/>
        <v>1007.4949999999999</v>
      </c>
      <c r="G783">
        <f t="shared" si="25"/>
        <v>0.28600000000000003</v>
      </c>
      <c r="H783">
        <v>0.247</v>
      </c>
    </row>
    <row r="784" spans="1:8">
      <c r="A784">
        <v>0.41799999999999998</v>
      </c>
      <c r="B784">
        <v>1008.384</v>
      </c>
      <c r="C784">
        <v>2E-3</v>
      </c>
      <c r="D784">
        <v>5.0000000000000001E-3</v>
      </c>
      <c r="E784">
        <v>0.312</v>
      </c>
      <c r="F784">
        <f t="shared" si="24"/>
        <v>1009.114</v>
      </c>
      <c r="G784">
        <f t="shared" si="25"/>
        <v>0.31900000000000001</v>
      </c>
      <c r="H784">
        <v>0.27200000000000002</v>
      </c>
    </row>
    <row r="785" spans="1:8">
      <c r="A785">
        <v>0.46200000000000002</v>
      </c>
      <c r="B785">
        <v>5000</v>
      </c>
      <c r="C785">
        <v>6.0000000000000001E-3</v>
      </c>
      <c r="D785">
        <v>2E-3</v>
      </c>
      <c r="E785">
        <v>0.34799999999999998</v>
      </c>
      <c r="F785">
        <f t="shared" si="24"/>
        <v>5000.8100000000004</v>
      </c>
      <c r="G785">
        <f t="shared" si="25"/>
        <v>0.35599999999999998</v>
      </c>
      <c r="H785">
        <v>0.23899999999999999</v>
      </c>
    </row>
    <row r="786" spans="1:8">
      <c r="A786">
        <v>0.504</v>
      </c>
      <c r="B786">
        <v>5000</v>
      </c>
      <c r="C786">
        <v>3.0000000000000001E-3</v>
      </c>
      <c r="D786">
        <v>3.0000000000000001E-3</v>
      </c>
      <c r="E786">
        <v>0.317</v>
      </c>
      <c r="F786">
        <f t="shared" si="24"/>
        <v>5000.8209999999999</v>
      </c>
      <c r="G786">
        <f t="shared" si="25"/>
        <v>0.32300000000000001</v>
      </c>
      <c r="H786">
        <v>0.33900000000000002</v>
      </c>
    </row>
    <row r="787" spans="1:8">
      <c r="A787">
        <v>0.46600000000000003</v>
      </c>
      <c r="B787">
        <v>0.35599999999999998</v>
      </c>
      <c r="C787">
        <v>7.0000000000000001E-3</v>
      </c>
      <c r="D787">
        <v>3.0000000000000001E-3</v>
      </c>
      <c r="E787">
        <v>0.28999999999999998</v>
      </c>
      <c r="F787">
        <f t="shared" si="24"/>
        <v>1.1120000000000001</v>
      </c>
      <c r="G787">
        <f t="shared" si="25"/>
        <v>0.3</v>
      </c>
      <c r="H787">
        <v>0.28199999999999997</v>
      </c>
    </row>
    <row r="788" spans="1:8">
      <c r="A788">
        <v>0.52700000000000002</v>
      </c>
      <c r="B788">
        <v>1008.289</v>
      </c>
      <c r="C788">
        <v>6.0000000000000001E-3</v>
      </c>
      <c r="D788">
        <v>5.0000000000000001E-3</v>
      </c>
      <c r="E788">
        <v>0.311</v>
      </c>
      <c r="F788">
        <f t="shared" si="24"/>
        <v>1009.1270000000001</v>
      </c>
      <c r="G788">
        <f t="shared" si="25"/>
        <v>0.32200000000000001</v>
      </c>
      <c r="H788">
        <v>0.28299999999999997</v>
      </c>
    </row>
    <row r="789" spans="1:8">
      <c r="A789">
        <v>0.41599999999999998</v>
      </c>
      <c r="B789">
        <v>4008.32</v>
      </c>
      <c r="C789">
        <v>2E-3</v>
      </c>
      <c r="D789">
        <v>2E-3</v>
      </c>
      <c r="E789">
        <v>0.34799999999999998</v>
      </c>
      <c r="F789">
        <f t="shared" si="24"/>
        <v>4009.0840000000003</v>
      </c>
      <c r="G789">
        <f t="shared" si="25"/>
        <v>0.35199999999999998</v>
      </c>
      <c r="H789">
        <v>0.254</v>
      </c>
    </row>
    <row r="790" spans="1:8">
      <c r="A790">
        <v>0.55100000000000005</v>
      </c>
      <c r="B790">
        <v>5000</v>
      </c>
      <c r="C790">
        <v>2E-3</v>
      </c>
      <c r="D790">
        <v>2E-3</v>
      </c>
      <c r="E790">
        <v>0.28199999999999997</v>
      </c>
      <c r="F790">
        <f t="shared" si="24"/>
        <v>5000.8330000000005</v>
      </c>
      <c r="G790">
        <f t="shared" si="25"/>
        <v>0.28599999999999998</v>
      </c>
      <c r="H790">
        <v>0.23599999999999999</v>
      </c>
    </row>
    <row r="791" spans="1:8">
      <c r="A791">
        <v>0.56599999999999995</v>
      </c>
      <c r="B791">
        <v>1011.349</v>
      </c>
      <c r="C791">
        <v>3.0000000000000001E-3</v>
      </c>
      <c r="D791">
        <v>3.0000000000000001E-3</v>
      </c>
      <c r="E791">
        <v>0.26900000000000002</v>
      </c>
      <c r="F791">
        <f t="shared" si="24"/>
        <v>1012.1840000000001</v>
      </c>
      <c r="G791">
        <f t="shared" si="25"/>
        <v>0.27500000000000002</v>
      </c>
      <c r="H791">
        <v>0.30499999999999999</v>
      </c>
    </row>
    <row r="792" spans="1:8">
      <c r="A792">
        <v>0.52</v>
      </c>
      <c r="B792">
        <v>5000</v>
      </c>
      <c r="C792">
        <v>7.0000000000000001E-3</v>
      </c>
      <c r="D792">
        <v>3.0000000000000001E-3</v>
      </c>
      <c r="E792">
        <v>0.251</v>
      </c>
      <c r="F792">
        <f t="shared" si="24"/>
        <v>5000.7710000000006</v>
      </c>
      <c r="G792">
        <f t="shared" si="25"/>
        <v>0.26100000000000001</v>
      </c>
      <c r="H792">
        <v>0.29299999999999998</v>
      </c>
    </row>
    <row r="793" spans="1:8">
      <c r="A793">
        <v>0.72899999999999998</v>
      </c>
      <c r="B793">
        <v>5000</v>
      </c>
      <c r="C793">
        <v>1.2E-2</v>
      </c>
      <c r="D793">
        <v>3.0000000000000001E-3</v>
      </c>
      <c r="E793">
        <v>0.35899999999999999</v>
      </c>
      <c r="F793">
        <f t="shared" si="24"/>
        <v>5001.0880000000006</v>
      </c>
      <c r="G793">
        <f t="shared" si="25"/>
        <v>0.374</v>
      </c>
      <c r="H793">
        <v>0.28699999999999998</v>
      </c>
    </row>
    <row r="794" spans="1:8">
      <c r="A794">
        <v>0.48299999999999998</v>
      </c>
      <c r="B794">
        <v>5000</v>
      </c>
      <c r="C794">
        <v>4.0000000000000001E-3</v>
      </c>
      <c r="D794">
        <v>3.0000000000000001E-3</v>
      </c>
      <c r="E794">
        <v>0.33200000000000002</v>
      </c>
      <c r="F794">
        <f t="shared" si="24"/>
        <v>5000.8150000000005</v>
      </c>
      <c r="G794">
        <f t="shared" si="25"/>
        <v>0.33900000000000002</v>
      </c>
      <c r="H794">
        <v>0.31</v>
      </c>
    </row>
    <row r="795" spans="1:8">
      <c r="A795">
        <v>0.52600000000000002</v>
      </c>
      <c r="B795">
        <v>5000</v>
      </c>
      <c r="C795">
        <v>4.0000000000000001E-3</v>
      </c>
      <c r="D795">
        <v>3.0000000000000001E-3</v>
      </c>
      <c r="E795">
        <v>0.32700000000000001</v>
      </c>
      <c r="F795">
        <f t="shared" si="24"/>
        <v>5000.8530000000001</v>
      </c>
      <c r="G795">
        <f t="shared" si="25"/>
        <v>0.33400000000000002</v>
      </c>
      <c r="H795">
        <v>0.245</v>
      </c>
    </row>
    <row r="796" spans="1:8">
      <c r="A796">
        <v>0.42399999999999999</v>
      </c>
      <c r="B796">
        <v>5000</v>
      </c>
      <c r="C796">
        <v>1.2999999999999999E-2</v>
      </c>
      <c r="D796">
        <v>3.0000000000000001E-3</v>
      </c>
      <c r="E796">
        <v>0.33600000000000002</v>
      </c>
      <c r="F796">
        <f t="shared" si="24"/>
        <v>5000.76</v>
      </c>
      <c r="G796">
        <f t="shared" si="25"/>
        <v>0.35200000000000004</v>
      </c>
      <c r="H796">
        <v>0.28999999999999998</v>
      </c>
    </row>
    <row r="797" spans="1:8">
      <c r="A797">
        <v>0.52700000000000002</v>
      </c>
      <c r="B797">
        <v>2.6619999999999999</v>
      </c>
      <c r="C797">
        <v>3.0000000000000001E-3</v>
      </c>
      <c r="D797">
        <v>4.0000000000000001E-3</v>
      </c>
      <c r="E797">
        <v>0.32</v>
      </c>
      <c r="F797">
        <f t="shared" si="24"/>
        <v>3.5089999999999999</v>
      </c>
      <c r="G797">
        <f t="shared" si="25"/>
        <v>0.32700000000000001</v>
      </c>
      <c r="H797">
        <v>0.32200000000000001</v>
      </c>
    </row>
    <row r="798" spans="1:8">
      <c r="A798">
        <v>0.54800000000000004</v>
      </c>
      <c r="B798">
        <v>1008.554</v>
      </c>
      <c r="C798">
        <v>5.0000000000000001E-3</v>
      </c>
      <c r="D798">
        <v>2E-3</v>
      </c>
      <c r="E798">
        <v>0.3</v>
      </c>
      <c r="F798">
        <f t="shared" si="24"/>
        <v>1009.4019999999999</v>
      </c>
      <c r="G798">
        <f t="shared" si="25"/>
        <v>0.307</v>
      </c>
      <c r="H798">
        <v>0.28799999999999998</v>
      </c>
    </row>
    <row r="799" spans="1:8">
      <c r="A799">
        <v>0.97499999999999998</v>
      </c>
      <c r="B799">
        <v>2007.1130000000001</v>
      </c>
      <c r="C799">
        <v>2E-3</v>
      </c>
      <c r="D799">
        <v>3.0000000000000001E-3</v>
      </c>
      <c r="E799">
        <v>0.27100000000000002</v>
      </c>
      <c r="F799">
        <f t="shared" si="24"/>
        <v>2008.3589999999999</v>
      </c>
      <c r="G799">
        <f t="shared" si="25"/>
        <v>0.27600000000000002</v>
      </c>
      <c r="H799">
        <v>0.33300000000000002</v>
      </c>
    </row>
    <row r="800" spans="1:8">
      <c r="A800">
        <v>0.495</v>
      </c>
      <c r="B800">
        <v>5000</v>
      </c>
      <c r="C800">
        <v>4.0000000000000001E-3</v>
      </c>
      <c r="D800">
        <v>3.0000000000000001E-3</v>
      </c>
      <c r="E800">
        <v>0.32900000000000001</v>
      </c>
      <c r="F800">
        <f t="shared" si="24"/>
        <v>5000.8239999999996</v>
      </c>
      <c r="G800">
        <f t="shared" si="25"/>
        <v>0.33600000000000002</v>
      </c>
      <c r="H800">
        <v>0.30099999999999999</v>
      </c>
    </row>
    <row r="801" spans="1:8">
      <c r="A801">
        <v>1.0589999999999999</v>
      </c>
      <c r="B801">
        <v>1008.9109999999999</v>
      </c>
      <c r="C801">
        <v>3.3000000000000002E-2</v>
      </c>
      <c r="D801">
        <v>2E-3</v>
      </c>
      <c r="E801">
        <v>0.42099999999999999</v>
      </c>
      <c r="F801">
        <f t="shared" si="24"/>
        <v>1010.391</v>
      </c>
      <c r="G801">
        <f t="shared" si="25"/>
        <v>0.45599999999999996</v>
      </c>
      <c r="H801">
        <v>0.28199999999999997</v>
      </c>
    </row>
    <row r="802" spans="1:8">
      <c r="A802">
        <v>0.45800000000000002</v>
      </c>
      <c r="B802">
        <v>4009.0729999999999</v>
      </c>
      <c r="C802">
        <v>1E-3</v>
      </c>
      <c r="D802">
        <v>3.0000000000000001E-3</v>
      </c>
      <c r="E802">
        <v>0.27500000000000002</v>
      </c>
      <c r="F802">
        <f t="shared" si="24"/>
        <v>4009.806</v>
      </c>
      <c r="G802">
        <f t="shared" si="25"/>
        <v>0.27900000000000003</v>
      </c>
      <c r="H802">
        <v>0.26300000000000001</v>
      </c>
    </row>
    <row r="803" spans="1:8">
      <c r="A803">
        <v>998.99099999999999</v>
      </c>
      <c r="B803">
        <v>5000</v>
      </c>
      <c r="C803">
        <v>3.0000000000000001E-3</v>
      </c>
      <c r="D803">
        <v>2E-3</v>
      </c>
      <c r="E803">
        <v>0.32900000000000001</v>
      </c>
      <c r="F803">
        <f t="shared" si="24"/>
        <v>5999.32</v>
      </c>
      <c r="G803">
        <f t="shared" si="25"/>
        <v>0.33400000000000002</v>
      </c>
      <c r="H803">
        <v>0.28899999999999998</v>
      </c>
    </row>
    <row r="804" spans="1:8">
      <c r="A804">
        <v>0.40699999999999997</v>
      </c>
      <c r="B804">
        <v>2.859</v>
      </c>
      <c r="C804">
        <v>2E-3</v>
      </c>
      <c r="D804">
        <v>2E-3</v>
      </c>
      <c r="E804">
        <v>0.312</v>
      </c>
      <c r="F804">
        <f t="shared" si="24"/>
        <v>3.5779999999999998</v>
      </c>
      <c r="G804">
        <f t="shared" si="25"/>
        <v>0.316</v>
      </c>
      <c r="H804">
        <v>0.25700000000000001</v>
      </c>
    </row>
    <row r="805" spans="1:8">
      <c r="A805">
        <v>0.51</v>
      </c>
      <c r="B805">
        <v>2011.1510000000001</v>
      </c>
      <c r="C805">
        <v>3.0000000000000001E-3</v>
      </c>
      <c r="D805">
        <v>3.0000000000000001E-3</v>
      </c>
      <c r="E805">
        <v>0.32700000000000001</v>
      </c>
      <c r="F805">
        <f t="shared" si="24"/>
        <v>2011.9880000000001</v>
      </c>
      <c r="G805">
        <f t="shared" si="25"/>
        <v>0.33300000000000002</v>
      </c>
      <c r="H805">
        <v>0.28000000000000003</v>
      </c>
    </row>
    <row r="806" spans="1:8">
      <c r="A806">
        <v>0.43</v>
      </c>
      <c r="B806">
        <v>2.1539999999999999</v>
      </c>
      <c r="C806">
        <v>2E-3</v>
      </c>
      <c r="D806">
        <v>3.0000000000000001E-3</v>
      </c>
      <c r="E806">
        <v>0.39700000000000002</v>
      </c>
      <c r="F806">
        <f t="shared" si="24"/>
        <v>2.9809999999999999</v>
      </c>
      <c r="G806">
        <f t="shared" si="25"/>
        <v>0.40200000000000002</v>
      </c>
      <c r="H806">
        <v>0.26400000000000001</v>
      </c>
    </row>
    <row r="807" spans="1:8">
      <c r="A807">
        <v>0.84399999999999997</v>
      </c>
      <c r="B807">
        <v>5000</v>
      </c>
      <c r="C807">
        <v>2E-3</v>
      </c>
      <c r="D807">
        <v>7.0000000000000001E-3</v>
      </c>
      <c r="E807">
        <v>0.36299999999999999</v>
      </c>
      <c r="F807">
        <f t="shared" si="24"/>
        <v>5001.2070000000003</v>
      </c>
      <c r="G807">
        <f t="shared" si="25"/>
        <v>0.372</v>
      </c>
      <c r="H807">
        <v>0.27100000000000002</v>
      </c>
    </row>
    <row r="808" spans="1:8">
      <c r="A808">
        <v>0.42699999999999999</v>
      </c>
      <c r="B808">
        <v>2008.6030000000001</v>
      </c>
      <c r="C808">
        <v>3.0000000000000001E-3</v>
      </c>
      <c r="D808">
        <v>2E-3</v>
      </c>
      <c r="E808">
        <v>0.33800000000000002</v>
      </c>
      <c r="F808">
        <f t="shared" si="24"/>
        <v>2009.3679999999999</v>
      </c>
      <c r="G808">
        <f t="shared" si="25"/>
        <v>0.34300000000000003</v>
      </c>
      <c r="H808">
        <v>0.247</v>
      </c>
    </row>
    <row r="809" spans="1:8">
      <c r="A809">
        <v>0.48</v>
      </c>
      <c r="B809">
        <v>1008.316</v>
      </c>
      <c r="C809">
        <v>3.0000000000000001E-3</v>
      </c>
      <c r="D809">
        <v>8.9999999999999993E-3</v>
      </c>
      <c r="E809">
        <v>0.36499999999999999</v>
      </c>
      <c r="F809">
        <f t="shared" si="24"/>
        <v>1009.1610000000001</v>
      </c>
      <c r="G809">
        <f t="shared" si="25"/>
        <v>0.377</v>
      </c>
      <c r="H809">
        <v>0.32400000000000001</v>
      </c>
    </row>
    <row r="810" spans="1:8">
      <c r="A810">
        <v>0.45600000000000002</v>
      </c>
      <c r="B810">
        <v>2.2480000000000002</v>
      </c>
      <c r="C810">
        <v>2E-3</v>
      </c>
      <c r="D810">
        <v>3.0000000000000001E-3</v>
      </c>
      <c r="E810">
        <v>0.35399999999999998</v>
      </c>
      <c r="F810">
        <f t="shared" si="24"/>
        <v>3.0580000000000003</v>
      </c>
      <c r="G810">
        <f t="shared" si="25"/>
        <v>0.35899999999999999</v>
      </c>
      <c r="H810">
        <v>0.28799999999999998</v>
      </c>
    </row>
    <row r="811" spans="1:8">
      <c r="A811">
        <v>0.76700000000000002</v>
      </c>
      <c r="B811">
        <v>5000</v>
      </c>
      <c r="C811">
        <v>2E-3</v>
      </c>
      <c r="D811">
        <v>2E-3</v>
      </c>
      <c r="E811">
        <v>0.46200000000000002</v>
      </c>
      <c r="F811">
        <f t="shared" si="24"/>
        <v>5001.2290000000003</v>
      </c>
      <c r="G811">
        <f t="shared" si="25"/>
        <v>0.46600000000000003</v>
      </c>
      <c r="H811">
        <v>0.34</v>
      </c>
    </row>
    <row r="812" spans="1:8">
      <c r="A812">
        <v>0.43</v>
      </c>
      <c r="B812">
        <v>5000</v>
      </c>
      <c r="C812">
        <v>1.0999999999999999E-2</v>
      </c>
      <c r="D812">
        <v>4.1000000000000002E-2</v>
      </c>
      <c r="E812">
        <v>0.316</v>
      </c>
      <c r="F812">
        <f t="shared" si="24"/>
        <v>5000.7460000000001</v>
      </c>
      <c r="G812">
        <f t="shared" si="25"/>
        <v>0.36799999999999999</v>
      </c>
      <c r="H812">
        <v>0.29899999999999999</v>
      </c>
    </row>
    <row r="813" spans="1:8">
      <c r="A813">
        <v>0.47799999999999998</v>
      </c>
      <c r="B813">
        <v>2.7269999999999999</v>
      </c>
      <c r="C813">
        <v>3.0000000000000001E-3</v>
      </c>
      <c r="D813">
        <v>8.9999999999999993E-3</v>
      </c>
      <c r="E813">
        <v>0.40400000000000003</v>
      </c>
      <c r="F813">
        <f t="shared" si="24"/>
        <v>3.609</v>
      </c>
      <c r="G813">
        <f t="shared" si="25"/>
        <v>0.41600000000000004</v>
      </c>
      <c r="H813">
        <v>0.28599999999999998</v>
      </c>
    </row>
    <row r="814" spans="1:8">
      <c r="A814">
        <v>0.46700000000000003</v>
      </c>
      <c r="B814">
        <v>2004.021</v>
      </c>
      <c r="C814">
        <v>4.0000000000000001E-3</v>
      </c>
      <c r="D814">
        <v>2E-3</v>
      </c>
      <c r="E814">
        <v>0.38100000000000001</v>
      </c>
      <c r="F814">
        <f t="shared" si="24"/>
        <v>2004.8690000000001</v>
      </c>
      <c r="G814">
        <f t="shared" si="25"/>
        <v>0.38700000000000001</v>
      </c>
      <c r="H814">
        <v>997.00699999999995</v>
      </c>
    </row>
    <row r="815" spans="1:8">
      <c r="A815">
        <v>0.65300000000000002</v>
      </c>
      <c r="B815">
        <v>4008.5610000000001</v>
      </c>
      <c r="C815">
        <v>5.0000000000000001E-3</v>
      </c>
      <c r="D815">
        <v>2E-3</v>
      </c>
      <c r="E815">
        <v>0.34399999999999997</v>
      </c>
      <c r="F815">
        <f t="shared" si="24"/>
        <v>4009.558</v>
      </c>
      <c r="G815">
        <f t="shared" si="25"/>
        <v>0.35099999999999998</v>
      </c>
      <c r="H815">
        <v>0.318</v>
      </c>
    </row>
    <row r="816" spans="1:8">
      <c r="A816">
        <v>0.41599999999999998</v>
      </c>
      <c r="B816">
        <v>1011.1849999999999</v>
      </c>
      <c r="C816">
        <v>2E-3</v>
      </c>
      <c r="D816">
        <v>3.0000000000000001E-3</v>
      </c>
      <c r="E816">
        <v>0.307</v>
      </c>
      <c r="F816">
        <f t="shared" si="24"/>
        <v>1011.908</v>
      </c>
      <c r="G816">
        <f t="shared" si="25"/>
        <v>0.312</v>
      </c>
      <c r="H816">
        <v>0.28299999999999997</v>
      </c>
    </row>
    <row r="817" spans="1:8">
      <c r="A817">
        <v>0.39800000000000002</v>
      </c>
      <c r="B817">
        <v>2008.18</v>
      </c>
      <c r="C817">
        <v>2E-3</v>
      </c>
      <c r="D817">
        <v>3.0000000000000001E-3</v>
      </c>
      <c r="E817">
        <v>0.33300000000000002</v>
      </c>
      <c r="F817">
        <f t="shared" si="24"/>
        <v>2008.9110000000001</v>
      </c>
      <c r="G817">
        <f t="shared" si="25"/>
        <v>0.33800000000000002</v>
      </c>
      <c r="H817">
        <v>0.31900000000000001</v>
      </c>
    </row>
    <row r="818" spans="1:8">
      <c r="A818">
        <v>0.46899999999999997</v>
      </c>
      <c r="B818">
        <v>5000</v>
      </c>
      <c r="C818">
        <v>3.0000000000000001E-3</v>
      </c>
      <c r="D818">
        <v>2E-3</v>
      </c>
      <c r="E818">
        <v>0.34</v>
      </c>
      <c r="F818">
        <f t="shared" si="24"/>
        <v>5000.8090000000002</v>
      </c>
      <c r="G818">
        <f t="shared" si="25"/>
        <v>0.34500000000000003</v>
      </c>
      <c r="H818">
        <v>0.26900000000000002</v>
      </c>
    </row>
    <row r="819" spans="1:8">
      <c r="A819">
        <v>0.83799999999999997</v>
      </c>
      <c r="B819">
        <v>5000</v>
      </c>
      <c r="C819">
        <v>3.0000000000000001E-3</v>
      </c>
      <c r="D819">
        <v>2E-3</v>
      </c>
      <c r="E819">
        <v>0.311</v>
      </c>
      <c r="F819">
        <f t="shared" si="24"/>
        <v>5001.1489999999994</v>
      </c>
      <c r="G819">
        <f t="shared" si="25"/>
        <v>0.316</v>
      </c>
      <c r="H819">
        <v>0.252</v>
      </c>
    </row>
    <row r="820" spans="1:8">
      <c r="A820">
        <v>0.41099999999999998</v>
      </c>
      <c r="B820">
        <v>3009.9690000000001</v>
      </c>
      <c r="C820">
        <v>3.0000000000000001E-3</v>
      </c>
      <c r="D820">
        <v>2E-3</v>
      </c>
      <c r="E820">
        <v>0.32700000000000001</v>
      </c>
      <c r="F820">
        <f t="shared" si="24"/>
        <v>3010.7070000000003</v>
      </c>
      <c r="G820">
        <f t="shared" si="25"/>
        <v>0.33200000000000002</v>
      </c>
      <c r="H820">
        <v>0.29099999999999998</v>
      </c>
    </row>
    <row r="821" spans="1:8">
      <c r="A821">
        <v>0.57599999999999996</v>
      </c>
      <c r="B821">
        <v>9.9440000000000008</v>
      </c>
      <c r="C821">
        <v>3.0000000000000001E-3</v>
      </c>
      <c r="D821">
        <v>2E-3</v>
      </c>
      <c r="E821">
        <v>0.313</v>
      </c>
      <c r="F821">
        <f t="shared" si="24"/>
        <v>10.833000000000002</v>
      </c>
      <c r="G821">
        <f t="shared" si="25"/>
        <v>0.318</v>
      </c>
      <c r="H821">
        <v>0.28899999999999998</v>
      </c>
    </row>
    <row r="822" spans="1:8">
      <c r="A822">
        <v>0.45300000000000001</v>
      </c>
      <c r="B822">
        <v>1008.601</v>
      </c>
      <c r="C822">
        <v>2E-3</v>
      </c>
      <c r="D822">
        <v>8.0000000000000002E-3</v>
      </c>
      <c r="E822">
        <v>0.28399999999999997</v>
      </c>
      <c r="F822">
        <f t="shared" si="24"/>
        <v>1009.338</v>
      </c>
      <c r="G822">
        <f t="shared" si="25"/>
        <v>0.29399999999999998</v>
      </c>
      <c r="H822">
        <v>0.25900000000000001</v>
      </c>
    </row>
    <row r="823" spans="1:8">
      <c r="A823">
        <v>0.44400000000000001</v>
      </c>
      <c r="B823">
        <v>0.114</v>
      </c>
      <c r="C823">
        <v>3.0000000000000001E-3</v>
      </c>
      <c r="D823">
        <v>2E-3</v>
      </c>
      <c r="E823">
        <v>0.379</v>
      </c>
      <c r="F823">
        <f t="shared" si="24"/>
        <v>0.93700000000000006</v>
      </c>
      <c r="G823">
        <f t="shared" si="25"/>
        <v>0.38400000000000001</v>
      </c>
      <c r="H823">
        <v>0.29199999999999998</v>
      </c>
    </row>
    <row r="824" spans="1:8">
      <c r="A824">
        <v>0.42599999999999999</v>
      </c>
      <c r="B824">
        <v>5000</v>
      </c>
      <c r="C824">
        <v>3.0000000000000001E-3</v>
      </c>
      <c r="D824">
        <v>3.0000000000000001E-3</v>
      </c>
      <c r="E824">
        <v>0.34100000000000003</v>
      </c>
      <c r="F824">
        <f t="shared" si="24"/>
        <v>5000.7670000000007</v>
      </c>
      <c r="G824">
        <f t="shared" si="25"/>
        <v>0.34700000000000003</v>
      </c>
      <c r="H824">
        <v>0.247</v>
      </c>
    </row>
    <row r="825" spans="1:8">
      <c r="A825">
        <v>0.48899999999999999</v>
      </c>
      <c r="B825">
        <v>5000</v>
      </c>
      <c r="C825">
        <v>3.0000000000000001E-3</v>
      </c>
      <c r="D825">
        <v>2E-3</v>
      </c>
      <c r="E825">
        <v>0.32</v>
      </c>
      <c r="F825">
        <f t="shared" si="24"/>
        <v>5000.8089999999993</v>
      </c>
      <c r="G825">
        <f t="shared" si="25"/>
        <v>0.32500000000000001</v>
      </c>
      <c r="H825">
        <v>0.28699999999999998</v>
      </c>
    </row>
    <row r="826" spans="1:8">
      <c r="A826">
        <v>12.859</v>
      </c>
      <c r="B826">
        <v>8.0779999999999994</v>
      </c>
      <c r="C826">
        <v>3.0000000000000001E-3</v>
      </c>
      <c r="D826">
        <v>2E-3</v>
      </c>
      <c r="E826">
        <v>0.29499999999999998</v>
      </c>
      <c r="F826">
        <f t="shared" si="24"/>
        <v>21.231999999999999</v>
      </c>
      <c r="G826">
        <f t="shared" si="25"/>
        <v>0.3</v>
      </c>
      <c r="H826">
        <v>0.32800000000000001</v>
      </c>
    </row>
    <row r="827" spans="1:8">
      <c r="A827">
        <v>0.371</v>
      </c>
      <c r="B827">
        <v>3009.136</v>
      </c>
      <c r="C827">
        <v>3.0000000000000001E-3</v>
      </c>
      <c r="D827">
        <v>3.0000000000000001E-3</v>
      </c>
      <c r="E827">
        <v>0.34200000000000003</v>
      </c>
      <c r="F827">
        <f t="shared" si="24"/>
        <v>3009.8490000000002</v>
      </c>
      <c r="G827">
        <f t="shared" si="25"/>
        <v>0.34800000000000003</v>
      </c>
      <c r="H827">
        <v>0.249</v>
      </c>
    </row>
    <row r="828" spans="1:8">
      <c r="A828">
        <v>0.46300000000000002</v>
      </c>
      <c r="B828">
        <v>2006.377</v>
      </c>
      <c r="C828">
        <v>7.0000000000000001E-3</v>
      </c>
      <c r="D828">
        <v>2E-3</v>
      </c>
      <c r="E828">
        <v>0.29399999999999998</v>
      </c>
      <c r="F828">
        <f t="shared" si="24"/>
        <v>2007.134</v>
      </c>
      <c r="G828">
        <f t="shared" si="25"/>
        <v>0.30299999999999999</v>
      </c>
      <c r="H828">
        <v>0.246</v>
      </c>
    </row>
    <row r="829" spans="1:8">
      <c r="A829">
        <v>0.90100000000000002</v>
      </c>
      <c r="B829">
        <v>0.35299999999999998</v>
      </c>
      <c r="C829">
        <v>2E-3</v>
      </c>
      <c r="D829">
        <v>2E-3</v>
      </c>
      <c r="E829">
        <v>0.34300000000000003</v>
      </c>
      <c r="F829">
        <f t="shared" si="24"/>
        <v>1.597</v>
      </c>
      <c r="G829">
        <f t="shared" si="25"/>
        <v>0.34700000000000003</v>
      </c>
      <c r="H829">
        <v>1000.505</v>
      </c>
    </row>
    <row r="830" spans="1:8">
      <c r="A830">
        <v>6.81</v>
      </c>
      <c r="B830">
        <v>0.35799999999999998</v>
      </c>
      <c r="C830">
        <v>3.0000000000000001E-3</v>
      </c>
      <c r="D830">
        <v>2E-3</v>
      </c>
      <c r="E830">
        <v>0.314</v>
      </c>
      <c r="F830">
        <f t="shared" si="24"/>
        <v>7.4819999999999993</v>
      </c>
      <c r="G830">
        <f t="shared" si="25"/>
        <v>0.31900000000000001</v>
      </c>
      <c r="H830">
        <v>0.246</v>
      </c>
    </row>
    <row r="831" spans="1:8">
      <c r="A831">
        <v>0.40799999999999997</v>
      </c>
      <c r="B831">
        <v>0.36699999999999999</v>
      </c>
      <c r="C831">
        <v>2E-3</v>
      </c>
      <c r="D831">
        <v>3.0000000000000001E-3</v>
      </c>
      <c r="E831">
        <v>0.29399999999999998</v>
      </c>
      <c r="F831">
        <f t="shared" si="24"/>
        <v>1.069</v>
      </c>
      <c r="G831">
        <f t="shared" si="25"/>
        <v>0.29899999999999999</v>
      </c>
      <c r="H831">
        <v>0.26100000000000001</v>
      </c>
    </row>
    <row r="832" spans="1:8">
      <c r="A832">
        <v>997.96699999999998</v>
      </c>
      <c r="B832">
        <v>2006.492</v>
      </c>
      <c r="C832">
        <v>3.0000000000000001E-3</v>
      </c>
      <c r="D832">
        <v>3.0000000000000001E-3</v>
      </c>
      <c r="E832">
        <v>0.373</v>
      </c>
      <c r="F832">
        <f t="shared" si="24"/>
        <v>3004.8319999999999</v>
      </c>
      <c r="G832">
        <f t="shared" si="25"/>
        <v>0.379</v>
      </c>
      <c r="H832">
        <v>0.249</v>
      </c>
    </row>
    <row r="833" spans="1:8">
      <c r="A833">
        <v>0.435</v>
      </c>
      <c r="B833">
        <v>2006.5319999999999</v>
      </c>
      <c r="C833">
        <v>3.0000000000000001E-3</v>
      </c>
      <c r="D833">
        <v>3.0000000000000001E-3</v>
      </c>
      <c r="E833">
        <v>0.34399999999999997</v>
      </c>
      <c r="F833">
        <f t="shared" si="24"/>
        <v>2007.3109999999999</v>
      </c>
      <c r="G833">
        <f t="shared" si="25"/>
        <v>0.35</v>
      </c>
      <c r="H833">
        <v>0.246</v>
      </c>
    </row>
    <row r="834" spans="1:8">
      <c r="A834">
        <v>0.432</v>
      </c>
      <c r="B834">
        <v>2006.4010000000001</v>
      </c>
      <c r="C834">
        <v>8.9999999999999993E-3</v>
      </c>
      <c r="D834">
        <v>3.0000000000000001E-3</v>
      </c>
      <c r="E834">
        <v>0.309</v>
      </c>
      <c r="F834">
        <f t="shared" si="24"/>
        <v>2007.1420000000001</v>
      </c>
      <c r="G834">
        <f t="shared" si="25"/>
        <v>0.32100000000000001</v>
      </c>
      <c r="H834">
        <v>0.25900000000000001</v>
      </c>
    </row>
    <row r="835" spans="1:8">
      <c r="A835">
        <v>0.45300000000000001</v>
      </c>
      <c r="B835">
        <v>4006.694</v>
      </c>
      <c r="C835">
        <v>3.0000000000000001E-3</v>
      </c>
      <c r="D835">
        <v>2E-3</v>
      </c>
      <c r="E835">
        <v>0.26800000000000002</v>
      </c>
      <c r="F835">
        <f t="shared" ref="F835:F898" si="26">B835+A835+E835</f>
        <v>4007.415</v>
      </c>
      <c r="G835">
        <f t="shared" ref="G835:G898" si="27">D835+C835+E835</f>
        <v>0.27300000000000002</v>
      </c>
      <c r="H835">
        <v>0.254</v>
      </c>
    </row>
    <row r="836" spans="1:8">
      <c r="A836">
        <v>0.47699999999999998</v>
      </c>
      <c r="B836">
        <v>5000</v>
      </c>
      <c r="C836">
        <v>3.0000000000000001E-3</v>
      </c>
      <c r="D836">
        <v>3.0000000000000001E-3</v>
      </c>
      <c r="E836">
        <v>0.247</v>
      </c>
      <c r="F836">
        <f t="shared" si="26"/>
        <v>5000.7240000000002</v>
      </c>
      <c r="G836">
        <f t="shared" si="27"/>
        <v>0.253</v>
      </c>
      <c r="H836">
        <v>0.23499999999999999</v>
      </c>
    </row>
    <row r="837" spans="1:8">
      <c r="A837">
        <v>0.45800000000000002</v>
      </c>
      <c r="B837">
        <v>5000</v>
      </c>
      <c r="C837">
        <v>3.0000000000000001E-3</v>
      </c>
      <c r="D837">
        <v>3.0000000000000001E-3</v>
      </c>
      <c r="E837">
        <v>0.29699999999999999</v>
      </c>
      <c r="F837">
        <f t="shared" si="26"/>
        <v>5000.7549999999992</v>
      </c>
      <c r="G837">
        <f t="shared" si="27"/>
        <v>0.30299999999999999</v>
      </c>
      <c r="H837">
        <v>0.317</v>
      </c>
    </row>
    <row r="838" spans="1:8">
      <c r="A838">
        <v>0.47499999999999998</v>
      </c>
      <c r="B838">
        <v>5000</v>
      </c>
      <c r="C838">
        <v>3.0000000000000001E-3</v>
      </c>
      <c r="D838">
        <v>2E-3</v>
      </c>
      <c r="E838">
        <v>99.495999999999995</v>
      </c>
      <c r="F838">
        <f t="shared" si="26"/>
        <v>5099.9710000000005</v>
      </c>
      <c r="G838">
        <f t="shared" si="27"/>
        <v>99.500999999999991</v>
      </c>
      <c r="H838">
        <v>0.29599999999999999</v>
      </c>
    </row>
    <row r="839" spans="1:8">
      <c r="A839">
        <v>2.7370000000000001</v>
      </c>
      <c r="B839">
        <v>5000</v>
      </c>
      <c r="C839">
        <v>3.0000000000000001E-3</v>
      </c>
      <c r="D839">
        <v>2E-3</v>
      </c>
      <c r="E839">
        <v>0.28599999999999998</v>
      </c>
      <c r="F839">
        <f t="shared" si="26"/>
        <v>5003.0230000000001</v>
      </c>
      <c r="G839">
        <f t="shared" si="27"/>
        <v>0.29099999999999998</v>
      </c>
      <c r="H839">
        <v>0.28399999999999997</v>
      </c>
    </row>
    <row r="840" spans="1:8">
      <c r="A840">
        <v>0.41899999999999998</v>
      </c>
      <c r="B840">
        <v>1.8540000000000001</v>
      </c>
      <c r="C840">
        <v>3.0000000000000001E-3</v>
      </c>
      <c r="D840">
        <v>3.0000000000000001E-3</v>
      </c>
      <c r="E840">
        <v>0.379</v>
      </c>
      <c r="F840">
        <f t="shared" si="26"/>
        <v>2.6520000000000001</v>
      </c>
      <c r="G840">
        <f t="shared" si="27"/>
        <v>0.38500000000000001</v>
      </c>
      <c r="H840">
        <v>0.25600000000000001</v>
      </c>
    </row>
    <row r="841" spans="1:8">
      <c r="A841">
        <v>0.38200000000000001</v>
      </c>
      <c r="B841">
        <v>2009.8879999999999</v>
      </c>
      <c r="C841">
        <v>3.0000000000000001E-3</v>
      </c>
      <c r="D841">
        <v>3.0000000000000001E-3</v>
      </c>
      <c r="E841">
        <v>0.29899999999999999</v>
      </c>
      <c r="F841">
        <f t="shared" si="26"/>
        <v>2010.569</v>
      </c>
      <c r="G841">
        <f t="shared" si="27"/>
        <v>0.30499999999999999</v>
      </c>
      <c r="H841">
        <v>0.28000000000000003</v>
      </c>
    </row>
    <row r="842" spans="1:8">
      <c r="A842">
        <v>0.41499999999999998</v>
      </c>
      <c r="B842">
        <v>2009.059</v>
      </c>
      <c r="C842">
        <v>3.0000000000000001E-3</v>
      </c>
      <c r="D842">
        <v>2E-3</v>
      </c>
      <c r="E842">
        <v>0.38400000000000001</v>
      </c>
      <c r="F842">
        <f t="shared" si="26"/>
        <v>2009.8579999999999</v>
      </c>
      <c r="G842">
        <f t="shared" si="27"/>
        <v>0.38900000000000001</v>
      </c>
      <c r="H842">
        <v>0.437</v>
      </c>
    </row>
    <row r="843" spans="1:8">
      <c r="A843">
        <v>0.40300000000000002</v>
      </c>
      <c r="B843">
        <v>3010.8270000000002</v>
      </c>
      <c r="C843">
        <v>4.0000000000000001E-3</v>
      </c>
      <c r="D843">
        <v>3.0000000000000001E-3</v>
      </c>
      <c r="E843">
        <v>0.35899999999999999</v>
      </c>
      <c r="F843">
        <f t="shared" si="26"/>
        <v>3011.5889999999999</v>
      </c>
      <c r="G843">
        <f t="shared" si="27"/>
        <v>0.36599999999999999</v>
      </c>
      <c r="H843">
        <v>0.30399999999999999</v>
      </c>
    </row>
    <row r="844" spans="1:8">
      <c r="A844">
        <v>0.51400000000000001</v>
      </c>
      <c r="B844">
        <v>12.596</v>
      </c>
      <c r="C844">
        <v>2E-3</v>
      </c>
      <c r="D844">
        <v>2E-3</v>
      </c>
      <c r="E844">
        <v>0.32100000000000001</v>
      </c>
      <c r="F844">
        <f t="shared" si="26"/>
        <v>13.430999999999999</v>
      </c>
      <c r="G844">
        <f t="shared" si="27"/>
        <v>0.32500000000000001</v>
      </c>
      <c r="H844">
        <v>0.36899999999999999</v>
      </c>
    </row>
    <row r="845" spans="1:8">
      <c r="A845">
        <v>0.48299999999999998</v>
      </c>
      <c r="B845">
        <v>4005.26</v>
      </c>
      <c r="C845">
        <v>3.0000000000000001E-3</v>
      </c>
      <c r="D845">
        <v>2E-3</v>
      </c>
      <c r="E845">
        <v>0.29699999999999999</v>
      </c>
      <c r="F845">
        <f t="shared" si="26"/>
        <v>4006.0400000000004</v>
      </c>
      <c r="G845">
        <f t="shared" si="27"/>
        <v>0.30199999999999999</v>
      </c>
      <c r="H845">
        <v>0.39</v>
      </c>
    </row>
    <row r="846" spans="1:8">
      <c r="A846">
        <v>0.41399999999999998</v>
      </c>
      <c r="B846">
        <v>7.375</v>
      </c>
      <c r="C846">
        <v>3.0000000000000001E-3</v>
      </c>
      <c r="D846">
        <v>3.0000000000000001E-3</v>
      </c>
      <c r="E846">
        <v>0.26300000000000001</v>
      </c>
      <c r="F846">
        <f t="shared" si="26"/>
        <v>8.0519999999999996</v>
      </c>
      <c r="G846">
        <f t="shared" si="27"/>
        <v>0.26900000000000002</v>
      </c>
      <c r="H846">
        <v>0.33100000000000002</v>
      </c>
    </row>
    <row r="847" spans="1:8">
      <c r="A847">
        <v>997.53099999999995</v>
      </c>
      <c r="B847">
        <v>5000</v>
      </c>
      <c r="C847">
        <v>6.0000000000000001E-3</v>
      </c>
      <c r="D847">
        <v>3.0000000000000001E-3</v>
      </c>
      <c r="E847">
        <v>0.24299999999999999</v>
      </c>
      <c r="F847">
        <f t="shared" si="26"/>
        <v>5997.7740000000003</v>
      </c>
      <c r="G847">
        <f t="shared" si="27"/>
        <v>0.252</v>
      </c>
      <c r="H847">
        <v>0.316</v>
      </c>
    </row>
    <row r="848" spans="1:8">
      <c r="A848">
        <v>0.46</v>
      </c>
      <c r="B848">
        <v>3004.2330000000002</v>
      </c>
      <c r="C848">
        <v>7.0000000000000001E-3</v>
      </c>
      <c r="D848">
        <v>3.0000000000000001E-3</v>
      </c>
      <c r="E848">
        <v>0.36799999999999999</v>
      </c>
      <c r="F848">
        <f t="shared" si="26"/>
        <v>3005.0610000000001</v>
      </c>
      <c r="G848">
        <f t="shared" si="27"/>
        <v>0.378</v>
      </c>
      <c r="H848">
        <v>0.28899999999999998</v>
      </c>
    </row>
    <row r="849" spans="1:8">
      <c r="A849">
        <v>0.377</v>
      </c>
      <c r="B849">
        <v>1003.954</v>
      </c>
      <c r="C849">
        <v>2E-3</v>
      </c>
      <c r="D849">
        <v>2E-3</v>
      </c>
      <c r="E849">
        <v>0.27200000000000002</v>
      </c>
      <c r="F849">
        <f t="shared" si="26"/>
        <v>1004.603</v>
      </c>
      <c r="G849">
        <f t="shared" si="27"/>
        <v>0.27600000000000002</v>
      </c>
      <c r="H849">
        <v>0.32300000000000001</v>
      </c>
    </row>
    <row r="850" spans="1:8">
      <c r="A850">
        <v>0.46500000000000002</v>
      </c>
      <c r="B850">
        <v>2.7170000000000001</v>
      </c>
      <c r="C850">
        <v>2E-3</v>
      </c>
      <c r="D850">
        <v>2E-3</v>
      </c>
      <c r="E850">
        <v>0.29499999999999998</v>
      </c>
      <c r="F850">
        <f t="shared" si="26"/>
        <v>3.4769999999999999</v>
      </c>
      <c r="G850">
        <f t="shared" si="27"/>
        <v>0.29899999999999999</v>
      </c>
      <c r="H850">
        <v>0.45800000000000002</v>
      </c>
    </row>
    <row r="851" spans="1:8">
      <c r="A851">
        <v>0.45500000000000002</v>
      </c>
      <c r="B851">
        <v>2009.2329999999999</v>
      </c>
      <c r="C851">
        <v>7.0000000000000001E-3</v>
      </c>
      <c r="D851">
        <v>3.0000000000000001E-3</v>
      </c>
      <c r="E851">
        <v>0.27800000000000002</v>
      </c>
      <c r="F851">
        <f t="shared" si="26"/>
        <v>2009.9659999999999</v>
      </c>
      <c r="G851">
        <f t="shared" si="27"/>
        <v>0.28800000000000003</v>
      </c>
      <c r="H851">
        <v>0.31</v>
      </c>
    </row>
    <row r="852" spans="1:8">
      <c r="A852">
        <v>0.42899999999999999</v>
      </c>
      <c r="B852">
        <v>10.442</v>
      </c>
      <c r="C852">
        <v>3.0000000000000001E-3</v>
      </c>
      <c r="D852">
        <v>3.0000000000000001E-3</v>
      </c>
      <c r="E852">
        <v>0.27900000000000003</v>
      </c>
      <c r="F852">
        <f t="shared" si="26"/>
        <v>11.15</v>
      </c>
      <c r="G852">
        <f t="shared" si="27"/>
        <v>0.28500000000000003</v>
      </c>
      <c r="H852">
        <v>0.34300000000000003</v>
      </c>
    </row>
    <row r="853" spans="1:8">
      <c r="A853">
        <v>0.41599999999999998</v>
      </c>
      <c r="B853">
        <v>2007.6489999999999</v>
      </c>
      <c r="C853">
        <v>3.0000000000000001E-3</v>
      </c>
      <c r="D853">
        <v>3.0000000000000001E-3</v>
      </c>
      <c r="E853">
        <v>0.307</v>
      </c>
      <c r="F853">
        <f t="shared" si="26"/>
        <v>2008.3719999999998</v>
      </c>
      <c r="G853">
        <f t="shared" si="27"/>
        <v>0.313</v>
      </c>
      <c r="H853">
        <v>0.32300000000000001</v>
      </c>
    </row>
    <row r="854" spans="1:8">
      <c r="A854">
        <v>0.40300000000000002</v>
      </c>
      <c r="B854">
        <v>2009.923</v>
      </c>
      <c r="C854">
        <v>3.0000000000000001E-3</v>
      </c>
      <c r="D854">
        <v>4.0000000000000001E-3</v>
      </c>
      <c r="E854">
        <v>0.32600000000000001</v>
      </c>
      <c r="F854">
        <f t="shared" si="26"/>
        <v>2010.652</v>
      </c>
      <c r="G854">
        <f t="shared" si="27"/>
        <v>0.33300000000000002</v>
      </c>
      <c r="H854">
        <v>0.35199999999999998</v>
      </c>
    </row>
    <row r="855" spans="1:8">
      <c r="A855">
        <v>0.45700000000000002</v>
      </c>
      <c r="B855">
        <v>4008.973</v>
      </c>
      <c r="C855">
        <v>3.0000000000000001E-3</v>
      </c>
      <c r="D855">
        <v>3.0000000000000001E-3</v>
      </c>
      <c r="E855">
        <v>0.29899999999999999</v>
      </c>
      <c r="F855">
        <f t="shared" si="26"/>
        <v>4009.7289999999998</v>
      </c>
      <c r="G855">
        <f t="shared" si="27"/>
        <v>0.30499999999999999</v>
      </c>
      <c r="H855">
        <v>0.31900000000000001</v>
      </c>
    </row>
    <row r="856" spans="1:8">
      <c r="A856">
        <v>0.438</v>
      </c>
      <c r="B856">
        <v>12.393000000000001</v>
      </c>
      <c r="C856">
        <v>3.0000000000000001E-3</v>
      </c>
      <c r="D856">
        <v>2E-3</v>
      </c>
      <c r="E856">
        <v>0.29099999999999998</v>
      </c>
      <c r="F856">
        <f t="shared" si="26"/>
        <v>13.122000000000002</v>
      </c>
      <c r="G856">
        <f t="shared" si="27"/>
        <v>0.29599999999999999</v>
      </c>
      <c r="H856">
        <v>0.26400000000000001</v>
      </c>
    </row>
    <row r="857" spans="1:8">
      <c r="A857">
        <v>0.42599999999999999</v>
      </c>
      <c r="B857">
        <v>3004.6579999999999</v>
      </c>
      <c r="C857">
        <v>7.0000000000000001E-3</v>
      </c>
      <c r="D857">
        <v>3.0000000000000001E-3</v>
      </c>
      <c r="E857">
        <v>0.317</v>
      </c>
      <c r="F857">
        <f t="shared" si="26"/>
        <v>3005.4009999999998</v>
      </c>
      <c r="G857">
        <f t="shared" si="27"/>
        <v>0.32700000000000001</v>
      </c>
      <c r="H857">
        <v>0.313</v>
      </c>
    </row>
    <row r="858" spans="1:8">
      <c r="A858">
        <v>0.45100000000000001</v>
      </c>
      <c r="B858">
        <v>4009.0659999999998</v>
      </c>
      <c r="C858">
        <v>7.0000000000000001E-3</v>
      </c>
      <c r="D858">
        <v>2E-3</v>
      </c>
      <c r="E858">
        <v>0.28799999999999998</v>
      </c>
      <c r="F858">
        <f t="shared" si="26"/>
        <v>4009.8049999999998</v>
      </c>
      <c r="G858">
        <f t="shared" si="27"/>
        <v>0.29699999999999999</v>
      </c>
      <c r="H858">
        <v>0.40200000000000002</v>
      </c>
    </row>
    <row r="859" spans="1:8">
      <c r="A859">
        <v>0.42799999999999999</v>
      </c>
      <c r="B859">
        <v>10.631</v>
      </c>
      <c r="C859">
        <v>3.0000000000000001E-3</v>
      </c>
      <c r="D859">
        <v>2E-3</v>
      </c>
      <c r="E859">
        <v>0.28399999999999997</v>
      </c>
      <c r="F859">
        <f t="shared" si="26"/>
        <v>11.343000000000002</v>
      </c>
      <c r="G859">
        <f t="shared" si="27"/>
        <v>0.28899999999999998</v>
      </c>
      <c r="H859">
        <v>0.26900000000000002</v>
      </c>
    </row>
    <row r="860" spans="1:8">
      <c r="A860">
        <v>0.47</v>
      </c>
      <c r="B860">
        <v>10.657</v>
      </c>
      <c r="C860">
        <v>3.0000000000000001E-3</v>
      </c>
      <c r="D860">
        <v>2E-3</v>
      </c>
      <c r="E860">
        <v>0.33</v>
      </c>
      <c r="F860">
        <f t="shared" si="26"/>
        <v>11.457000000000001</v>
      </c>
      <c r="G860">
        <f t="shared" si="27"/>
        <v>0.33500000000000002</v>
      </c>
      <c r="H860">
        <v>0.23799999999999999</v>
      </c>
    </row>
    <row r="861" spans="1:8">
      <c r="A861">
        <v>0.434</v>
      </c>
      <c r="B861">
        <v>1011.982</v>
      </c>
      <c r="C861">
        <v>3.0000000000000001E-3</v>
      </c>
      <c r="D861">
        <v>2E-3</v>
      </c>
      <c r="E861">
        <v>0.26600000000000001</v>
      </c>
      <c r="F861">
        <f t="shared" si="26"/>
        <v>1012.6819999999999</v>
      </c>
      <c r="G861">
        <f t="shared" si="27"/>
        <v>0.27100000000000002</v>
      </c>
      <c r="H861">
        <v>0.222</v>
      </c>
    </row>
    <row r="862" spans="1:8">
      <c r="A862">
        <v>0.42299999999999999</v>
      </c>
      <c r="B862">
        <v>1010.504</v>
      </c>
      <c r="C862">
        <v>2E-3</v>
      </c>
      <c r="D862">
        <v>3.0000000000000001E-3</v>
      </c>
      <c r="E862">
        <v>0.35099999999999998</v>
      </c>
      <c r="F862">
        <f t="shared" si="26"/>
        <v>1011.278</v>
      </c>
      <c r="G862">
        <f t="shared" si="27"/>
        <v>0.35599999999999998</v>
      </c>
      <c r="H862">
        <v>0.24399999999999999</v>
      </c>
    </row>
    <row r="863" spans="1:8">
      <c r="A863">
        <v>0.55800000000000005</v>
      </c>
      <c r="B863">
        <v>1010.479</v>
      </c>
      <c r="C863">
        <v>3.0000000000000001E-3</v>
      </c>
      <c r="D863">
        <v>3.0000000000000001E-3</v>
      </c>
      <c r="E863">
        <v>0.376</v>
      </c>
      <c r="F863">
        <f t="shared" si="26"/>
        <v>1011.413</v>
      </c>
      <c r="G863">
        <f t="shared" si="27"/>
        <v>0.38200000000000001</v>
      </c>
      <c r="H863">
        <v>0.22</v>
      </c>
    </row>
    <row r="864" spans="1:8">
      <c r="A864">
        <v>0.42699999999999999</v>
      </c>
      <c r="B864">
        <v>2009.8710000000001</v>
      </c>
      <c r="C864">
        <v>3.0000000000000001E-3</v>
      </c>
      <c r="D864">
        <v>3.0000000000000001E-3</v>
      </c>
      <c r="E864">
        <v>0.28699999999999998</v>
      </c>
      <c r="F864">
        <f t="shared" si="26"/>
        <v>2010.585</v>
      </c>
      <c r="G864">
        <f t="shared" si="27"/>
        <v>0.29299999999999998</v>
      </c>
      <c r="H864">
        <v>0.30399999999999999</v>
      </c>
    </row>
    <row r="865" spans="1:8">
      <c r="A865">
        <v>0.40400000000000003</v>
      </c>
      <c r="B865">
        <v>2008.19</v>
      </c>
      <c r="C865">
        <v>4.0000000000000001E-3</v>
      </c>
      <c r="D865">
        <v>2E-3</v>
      </c>
      <c r="E865">
        <v>0.35399999999999998</v>
      </c>
      <c r="F865">
        <f t="shared" si="26"/>
        <v>2008.9480000000001</v>
      </c>
      <c r="G865">
        <f t="shared" si="27"/>
        <v>0.36</v>
      </c>
      <c r="H865">
        <v>0.26900000000000002</v>
      </c>
    </row>
    <row r="866" spans="1:8">
      <c r="A866">
        <v>0.434</v>
      </c>
      <c r="B866">
        <v>2.1779999999999999</v>
      </c>
      <c r="C866">
        <v>3.0000000000000001E-3</v>
      </c>
      <c r="D866">
        <v>3.0000000000000001E-3</v>
      </c>
      <c r="E866">
        <v>0.32200000000000001</v>
      </c>
      <c r="F866">
        <f t="shared" si="26"/>
        <v>2.9340000000000002</v>
      </c>
      <c r="G866">
        <f t="shared" si="27"/>
        <v>0.32800000000000001</v>
      </c>
      <c r="H866">
        <v>0.25900000000000001</v>
      </c>
    </row>
    <row r="867" spans="1:8">
      <c r="A867">
        <v>2.468</v>
      </c>
      <c r="B867">
        <v>3009.5509999999999</v>
      </c>
      <c r="C867">
        <v>4.0000000000000001E-3</v>
      </c>
      <c r="D867">
        <v>3.0000000000000001E-3</v>
      </c>
      <c r="E867">
        <v>0.30099999999999999</v>
      </c>
      <c r="F867">
        <f t="shared" si="26"/>
        <v>3012.3199999999997</v>
      </c>
      <c r="G867">
        <f t="shared" si="27"/>
        <v>0.308</v>
      </c>
      <c r="H867">
        <v>0.23799999999999999</v>
      </c>
    </row>
    <row r="868" spans="1:8">
      <c r="A868">
        <v>0.60899999999999999</v>
      </c>
      <c r="B868">
        <v>2.4239999999999999</v>
      </c>
      <c r="C868">
        <v>3.0000000000000001E-3</v>
      </c>
      <c r="D868">
        <v>2E-3</v>
      </c>
      <c r="E868">
        <v>0.28799999999999998</v>
      </c>
      <c r="F868">
        <f t="shared" si="26"/>
        <v>3.3209999999999997</v>
      </c>
      <c r="G868">
        <f t="shared" si="27"/>
        <v>0.29299999999999998</v>
      </c>
      <c r="H868">
        <v>0.28199999999999997</v>
      </c>
    </row>
    <row r="869" spans="1:8">
      <c r="A869">
        <v>0.41099999999999998</v>
      </c>
      <c r="B869">
        <v>5000</v>
      </c>
      <c r="C869">
        <v>4.0000000000000001E-3</v>
      </c>
      <c r="D869">
        <v>8.0000000000000002E-3</v>
      </c>
      <c r="E869">
        <v>0.26500000000000001</v>
      </c>
      <c r="F869">
        <f t="shared" si="26"/>
        <v>5000.6760000000004</v>
      </c>
      <c r="G869">
        <f t="shared" si="27"/>
        <v>0.27700000000000002</v>
      </c>
      <c r="H869">
        <v>0.27600000000000002</v>
      </c>
    </row>
    <row r="870" spans="1:8">
      <c r="A870">
        <v>0.873</v>
      </c>
      <c r="B870">
        <v>8.2330000000000005</v>
      </c>
      <c r="C870">
        <v>2E-3</v>
      </c>
      <c r="D870">
        <v>3.0000000000000001E-3</v>
      </c>
      <c r="E870">
        <v>0.248</v>
      </c>
      <c r="F870">
        <f t="shared" si="26"/>
        <v>9.3539999999999992</v>
      </c>
      <c r="G870">
        <f t="shared" si="27"/>
        <v>0.253</v>
      </c>
      <c r="H870">
        <v>0.26600000000000001</v>
      </c>
    </row>
    <row r="871" spans="1:8">
      <c r="A871">
        <v>0.43099999999999999</v>
      </c>
      <c r="B871">
        <v>5000</v>
      </c>
      <c r="C871">
        <v>7.0000000000000001E-3</v>
      </c>
      <c r="D871">
        <v>3.0000000000000001E-3</v>
      </c>
      <c r="E871">
        <v>0.30599999999999999</v>
      </c>
      <c r="F871">
        <f t="shared" si="26"/>
        <v>5000.7369999999992</v>
      </c>
      <c r="G871">
        <f t="shared" si="27"/>
        <v>0.316</v>
      </c>
      <c r="H871">
        <v>0.23799999999999999</v>
      </c>
    </row>
    <row r="872" spans="1:8">
      <c r="A872">
        <v>0.40400000000000003</v>
      </c>
      <c r="B872">
        <v>10.042999999999999</v>
      </c>
      <c r="C872">
        <v>3.0000000000000001E-3</v>
      </c>
      <c r="D872">
        <v>3.0000000000000001E-3</v>
      </c>
      <c r="E872">
        <v>0.28599999999999998</v>
      </c>
      <c r="F872">
        <f t="shared" si="26"/>
        <v>10.732999999999999</v>
      </c>
      <c r="G872">
        <f t="shared" si="27"/>
        <v>0.29199999999999998</v>
      </c>
      <c r="H872">
        <v>0.27300000000000002</v>
      </c>
    </row>
    <row r="873" spans="1:8">
      <c r="A873">
        <v>0.45900000000000002</v>
      </c>
      <c r="B873">
        <v>4008.0889999999999</v>
      </c>
      <c r="C873">
        <v>7.0000000000000001E-3</v>
      </c>
      <c r="D873">
        <v>3.0000000000000001E-3</v>
      </c>
      <c r="E873">
        <v>0.313</v>
      </c>
      <c r="F873">
        <f t="shared" si="26"/>
        <v>4008.8609999999999</v>
      </c>
      <c r="G873">
        <f t="shared" si="27"/>
        <v>0.32300000000000001</v>
      </c>
      <c r="H873">
        <v>0.34499999999999997</v>
      </c>
    </row>
    <row r="874" spans="1:8">
      <c r="A874">
        <v>0.36099999999999999</v>
      </c>
      <c r="B874">
        <v>1010.259</v>
      </c>
      <c r="C874">
        <v>2E-3</v>
      </c>
      <c r="D874">
        <v>3.0000000000000001E-3</v>
      </c>
      <c r="E874">
        <v>0.27200000000000002</v>
      </c>
      <c r="F874">
        <f t="shared" si="26"/>
        <v>1010.8920000000001</v>
      </c>
      <c r="G874">
        <f t="shared" si="27"/>
        <v>0.27700000000000002</v>
      </c>
      <c r="H874">
        <v>2001.682</v>
      </c>
    </row>
    <row r="875" spans="1:8">
      <c r="A875">
        <v>0.40600000000000003</v>
      </c>
      <c r="B875">
        <v>1008.829</v>
      </c>
      <c r="C875">
        <v>2E-3</v>
      </c>
      <c r="D875">
        <v>2E-3</v>
      </c>
      <c r="E875">
        <v>98.018000000000001</v>
      </c>
      <c r="F875">
        <f t="shared" si="26"/>
        <v>1107.2529999999999</v>
      </c>
      <c r="G875">
        <f t="shared" si="27"/>
        <v>98.022000000000006</v>
      </c>
      <c r="H875">
        <v>0.28399999999999997</v>
      </c>
    </row>
    <row r="876" spans="1:8">
      <c r="A876">
        <v>0.48799999999999999</v>
      </c>
      <c r="B876">
        <v>5000</v>
      </c>
      <c r="C876">
        <v>6.0000000000000001E-3</v>
      </c>
      <c r="D876">
        <v>2E-3</v>
      </c>
      <c r="E876">
        <v>0.30399999999999999</v>
      </c>
      <c r="F876">
        <f t="shared" si="26"/>
        <v>5000.7920000000004</v>
      </c>
      <c r="G876">
        <f t="shared" si="27"/>
        <v>0.312</v>
      </c>
      <c r="H876">
        <v>0.26900000000000002</v>
      </c>
    </row>
    <row r="877" spans="1:8">
      <c r="A877">
        <v>0.39500000000000002</v>
      </c>
      <c r="B877">
        <v>2.173</v>
      </c>
      <c r="C877">
        <v>3.0000000000000001E-3</v>
      </c>
      <c r="D877">
        <v>6.0000000000000001E-3</v>
      </c>
      <c r="E877">
        <v>0.29099999999999998</v>
      </c>
      <c r="F877">
        <f t="shared" si="26"/>
        <v>2.859</v>
      </c>
      <c r="G877">
        <f t="shared" si="27"/>
        <v>0.3</v>
      </c>
      <c r="H877">
        <v>0.246</v>
      </c>
    </row>
    <row r="878" spans="1:8">
      <c r="A878">
        <v>0.39900000000000002</v>
      </c>
      <c r="B878">
        <v>0.13400000000000001</v>
      </c>
      <c r="C878">
        <v>6.0000000000000001E-3</v>
      </c>
      <c r="D878">
        <v>2E-3</v>
      </c>
      <c r="E878">
        <v>0.32600000000000001</v>
      </c>
      <c r="F878">
        <f t="shared" si="26"/>
        <v>0.85899999999999999</v>
      </c>
      <c r="G878">
        <f t="shared" si="27"/>
        <v>0.33400000000000002</v>
      </c>
      <c r="H878">
        <v>999.62900000000002</v>
      </c>
    </row>
    <row r="879" spans="1:8">
      <c r="A879">
        <v>0.443</v>
      </c>
      <c r="B879">
        <v>2.2010000000000001</v>
      </c>
      <c r="C879">
        <v>2E-3</v>
      </c>
      <c r="D879">
        <v>3.0000000000000001E-3</v>
      </c>
      <c r="E879">
        <v>0.28499999999999998</v>
      </c>
      <c r="F879">
        <f t="shared" si="26"/>
        <v>2.9290000000000003</v>
      </c>
      <c r="G879">
        <f t="shared" si="27"/>
        <v>0.28999999999999998</v>
      </c>
      <c r="H879">
        <v>0.28599999999999998</v>
      </c>
    </row>
    <row r="880" spans="1:8">
      <c r="A880">
        <v>5.3460000000000001</v>
      </c>
      <c r="B880">
        <v>1.716</v>
      </c>
      <c r="C880">
        <v>3.0000000000000001E-3</v>
      </c>
      <c r="D880">
        <v>4.0000000000000001E-3</v>
      </c>
      <c r="E880">
        <v>0.28599999999999998</v>
      </c>
      <c r="F880">
        <f t="shared" si="26"/>
        <v>7.3479999999999999</v>
      </c>
      <c r="G880">
        <f t="shared" si="27"/>
        <v>0.29299999999999998</v>
      </c>
      <c r="H880">
        <v>0.27100000000000002</v>
      </c>
    </row>
    <row r="881" spans="1:8">
      <c r="A881">
        <v>0.59899999999999998</v>
      </c>
      <c r="B881">
        <v>5000</v>
      </c>
      <c r="C881">
        <v>7.0000000000000001E-3</v>
      </c>
      <c r="D881">
        <v>3.0000000000000001E-3</v>
      </c>
      <c r="E881">
        <v>0.25700000000000001</v>
      </c>
      <c r="F881">
        <f t="shared" si="26"/>
        <v>5000.8559999999998</v>
      </c>
      <c r="G881">
        <f t="shared" si="27"/>
        <v>0.26700000000000002</v>
      </c>
      <c r="H881">
        <v>0.26</v>
      </c>
    </row>
    <row r="882" spans="1:8">
      <c r="A882">
        <v>0.377</v>
      </c>
      <c r="B882">
        <v>10.68</v>
      </c>
      <c r="C882">
        <v>3.0000000000000001E-3</v>
      </c>
      <c r="D882">
        <v>2E-3</v>
      </c>
      <c r="E882">
        <v>0.307</v>
      </c>
      <c r="F882">
        <f t="shared" si="26"/>
        <v>11.364000000000001</v>
      </c>
      <c r="G882">
        <f t="shared" si="27"/>
        <v>0.312</v>
      </c>
      <c r="H882">
        <v>0.23799999999999999</v>
      </c>
    </row>
    <row r="883" spans="1:8">
      <c r="A883">
        <v>0.4</v>
      </c>
      <c r="B883">
        <v>5000</v>
      </c>
      <c r="C883">
        <v>3.0000000000000001E-3</v>
      </c>
      <c r="D883">
        <v>3.0000000000000001E-3</v>
      </c>
      <c r="E883">
        <v>0.29699999999999999</v>
      </c>
      <c r="F883">
        <f t="shared" si="26"/>
        <v>5000.6969999999992</v>
      </c>
      <c r="G883">
        <f t="shared" si="27"/>
        <v>0.30299999999999999</v>
      </c>
      <c r="H883">
        <v>0.32100000000000001</v>
      </c>
    </row>
    <row r="884" spans="1:8">
      <c r="A884">
        <v>2.4060000000000001</v>
      </c>
      <c r="B884">
        <v>3008.1039999999998</v>
      </c>
      <c r="C884">
        <v>6.0000000000000001E-3</v>
      </c>
      <c r="D884">
        <v>3.0000000000000001E-3</v>
      </c>
      <c r="E884">
        <v>0.27600000000000002</v>
      </c>
      <c r="F884">
        <f t="shared" si="26"/>
        <v>3010.7859999999996</v>
      </c>
      <c r="G884">
        <f t="shared" si="27"/>
        <v>0.28500000000000003</v>
      </c>
      <c r="H884">
        <v>0.27500000000000002</v>
      </c>
    </row>
    <row r="885" spans="1:8">
      <c r="A885">
        <v>0.42899999999999999</v>
      </c>
      <c r="B885">
        <v>5000</v>
      </c>
      <c r="C885">
        <v>3.0000000000000001E-3</v>
      </c>
      <c r="D885">
        <v>3.0000000000000001E-3</v>
      </c>
      <c r="E885">
        <v>0.34799999999999998</v>
      </c>
      <c r="F885">
        <f t="shared" si="26"/>
        <v>5000.777</v>
      </c>
      <c r="G885">
        <f t="shared" si="27"/>
        <v>0.35399999999999998</v>
      </c>
      <c r="H885">
        <v>0.311</v>
      </c>
    </row>
    <row r="886" spans="1:8">
      <c r="A886">
        <v>0.41199999999999998</v>
      </c>
      <c r="B886">
        <v>5000</v>
      </c>
      <c r="C886">
        <v>3.0000000000000001E-3</v>
      </c>
      <c r="D886">
        <v>3.0000000000000001E-3</v>
      </c>
      <c r="E886">
        <v>0.29799999999999999</v>
      </c>
      <c r="F886">
        <f t="shared" si="26"/>
        <v>5000.71</v>
      </c>
      <c r="G886">
        <f t="shared" si="27"/>
        <v>0.30399999999999999</v>
      </c>
      <c r="H886">
        <v>0.27500000000000002</v>
      </c>
    </row>
    <row r="887" spans="1:8">
      <c r="A887">
        <v>11.137</v>
      </c>
      <c r="B887">
        <v>2.2170000000000001</v>
      </c>
      <c r="C887">
        <v>3.0000000000000001E-3</v>
      </c>
      <c r="D887">
        <v>3.0000000000000001E-3</v>
      </c>
      <c r="E887">
        <v>0.246</v>
      </c>
      <c r="F887">
        <f t="shared" si="26"/>
        <v>13.600000000000001</v>
      </c>
      <c r="G887">
        <f t="shared" si="27"/>
        <v>0.252</v>
      </c>
      <c r="H887">
        <v>0.26100000000000001</v>
      </c>
    </row>
    <row r="888" spans="1:8">
      <c r="A888">
        <v>0.42699999999999999</v>
      </c>
      <c r="B888">
        <v>4009.4560000000001</v>
      </c>
      <c r="C888">
        <v>3.0000000000000001E-3</v>
      </c>
      <c r="D888">
        <v>3.0000000000000001E-3</v>
      </c>
      <c r="E888">
        <v>0.34200000000000003</v>
      </c>
      <c r="F888">
        <f t="shared" si="26"/>
        <v>4010.2250000000004</v>
      </c>
      <c r="G888">
        <f t="shared" si="27"/>
        <v>0.34800000000000003</v>
      </c>
      <c r="H888">
        <v>0.33700000000000002</v>
      </c>
    </row>
    <row r="889" spans="1:8">
      <c r="A889">
        <v>0.43099999999999999</v>
      </c>
      <c r="B889">
        <v>7.7809999999999997</v>
      </c>
      <c r="C889">
        <v>7.0000000000000001E-3</v>
      </c>
      <c r="D889">
        <v>3.0000000000000001E-3</v>
      </c>
      <c r="E889">
        <v>0.32400000000000001</v>
      </c>
      <c r="F889">
        <f t="shared" si="26"/>
        <v>8.5359999999999996</v>
      </c>
      <c r="G889">
        <f t="shared" si="27"/>
        <v>0.33400000000000002</v>
      </c>
      <c r="H889">
        <v>0.313</v>
      </c>
    </row>
    <row r="890" spans="1:8">
      <c r="A890">
        <v>0.46500000000000002</v>
      </c>
      <c r="B890">
        <v>1008.909</v>
      </c>
      <c r="C890">
        <v>3.0000000000000001E-3</v>
      </c>
      <c r="D890">
        <v>2E-3</v>
      </c>
      <c r="E890">
        <v>0.28199999999999997</v>
      </c>
      <c r="F890">
        <f t="shared" si="26"/>
        <v>1009.6560000000001</v>
      </c>
      <c r="G890">
        <f t="shared" si="27"/>
        <v>0.28699999999999998</v>
      </c>
      <c r="H890">
        <v>0.314</v>
      </c>
    </row>
    <row r="891" spans="1:8">
      <c r="A891">
        <v>0.45</v>
      </c>
      <c r="B891">
        <v>1008.401</v>
      </c>
      <c r="C891">
        <v>7.0000000000000001E-3</v>
      </c>
      <c r="D891">
        <v>3.0000000000000001E-3</v>
      </c>
      <c r="E891">
        <v>0.45800000000000002</v>
      </c>
      <c r="F891">
        <f t="shared" si="26"/>
        <v>1009.309</v>
      </c>
      <c r="G891">
        <f t="shared" si="27"/>
        <v>0.46800000000000003</v>
      </c>
      <c r="H891">
        <v>0.307</v>
      </c>
    </row>
    <row r="892" spans="1:8">
      <c r="A892">
        <v>0.46800000000000003</v>
      </c>
      <c r="B892">
        <v>1009.019</v>
      </c>
      <c r="C892">
        <v>2E-3</v>
      </c>
      <c r="D892">
        <v>2E-3</v>
      </c>
      <c r="E892">
        <v>0.30199999999999999</v>
      </c>
      <c r="F892">
        <f t="shared" si="26"/>
        <v>1009.789</v>
      </c>
      <c r="G892">
        <f t="shared" si="27"/>
        <v>0.30599999999999999</v>
      </c>
      <c r="H892">
        <v>0.27700000000000002</v>
      </c>
    </row>
    <row r="893" spans="1:8">
      <c r="A893">
        <v>0.45700000000000002</v>
      </c>
      <c r="B893">
        <v>2010.4010000000001</v>
      </c>
      <c r="C893">
        <v>3.0000000000000001E-3</v>
      </c>
      <c r="D893">
        <v>2E-3</v>
      </c>
      <c r="E893">
        <v>0.26300000000000001</v>
      </c>
      <c r="F893">
        <f t="shared" si="26"/>
        <v>2011.1210000000001</v>
      </c>
      <c r="G893">
        <f t="shared" si="27"/>
        <v>0.26800000000000002</v>
      </c>
      <c r="H893">
        <v>0.26700000000000002</v>
      </c>
    </row>
    <row r="894" spans="1:8">
      <c r="A894">
        <v>0.86</v>
      </c>
      <c r="B894">
        <v>5000</v>
      </c>
      <c r="C894">
        <v>4.0000000000000001E-3</v>
      </c>
      <c r="D894">
        <v>2E-3</v>
      </c>
      <c r="E894">
        <v>0.28799999999999998</v>
      </c>
      <c r="F894">
        <f t="shared" si="26"/>
        <v>5001.1479999999992</v>
      </c>
      <c r="G894">
        <f t="shared" si="27"/>
        <v>0.29399999999999998</v>
      </c>
      <c r="H894">
        <v>0.26900000000000002</v>
      </c>
    </row>
    <row r="895" spans="1:8">
      <c r="A895">
        <v>0.42799999999999999</v>
      </c>
      <c r="B895">
        <v>1010.376</v>
      </c>
      <c r="C895">
        <v>3.0000000000000001E-3</v>
      </c>
      <c r="D895">
        <v>2E-3</v>
      </c>
      <c r="E895">
        <v>0.309</v>
      </c>
      <c r="F895">
        <f t="shared" si="26"/>
        <v>1011.1129999999999</v>
      </c>
      <c r="G895">
        <f t="shared" si="27"/>
        <v>0.314</v>
      </c>
      <c r="H895">
        <v>0.30299999999999999</v>
      </c>
    </row>
    <row r="896" spans="1:8">
      <c r="A896">
        <v>0.48899999999999999</v>
      </c>
      <c r="B896">
        <v>0.36199999999999999</v>
      </c>
      <c r="C896">
        <v>2E-3</v>
      </c>
      <c r="D896">
        <v>2E-3</v>
      </c>
      <c r="E896">
        <v>0.27900000000000003</v>
      </c>
      <c r="F896">
        <f t="shared" si="26"/>
        <v>1.1299999999999999</v>
      </c>
      <c r="G896">
        <f t="shared" si="27"/>
        <v>0.28300000000000003</v>
      </c>
      <c r="H896">
        <v>0.32400000000000001</v>
      </c>
    </row>
    <row r="897" spans="1:8">
      <c r="A897">
        <v>0.442</v>
      </c>
      <c r="B897">
        <v>1009.187</v>
      </c>
      <c r="C897">
        <v>3.0000000000000001E-3</v>
      </c>
      <c r="D897">
        <v>3.0000000000000001E-3</v>
      </c>
      <c r="E897">
        <v>0.26500000000000001</v>
      </c>
      <c r="F897">
        <f t="shared" si="26"/>
        <v>1009.894</v>
      </c>
      <c r="G897">
        <f t="shared" si="27"/>
        <v>0.27100000000000002</v>
      </c>
      <c r="H897">
        <v>0.29199999999999998</v>
      </c>
    </row>
    <row r="898" spans="1:8">
      <c r="A898">
        <v>0.46500000000000002</v>
      </c>
      <c r="B898">
        <v>5000</v>
      </c>
      <c r="C898">
        <v>3.0000000000000001E-3</v>
      </c>
      <c r="D898">
        <v>3.0000000000000001E-3</v>
      </c>
      <c r="E898">
        <v>0.40300000000000002</v>
      </c>
      <c r="F898">
        <f t="shared" si="26"/>
        <v>5000.8680000000004</v>
      </c>
      <c r="G898">
        <f t="shared" si="27"/>
        <v>0.40900000000000003</v>
      </c>
      <c r="H898">
        <v>0.25900000000000001</v>
      </c>
    </row>
    <row r="899" spans="1:8">
      <c r="A899">
        <v>0.45300000000000001</v>
      </c>
      <c r="B899">
        <v>5000</v>
      </c>
      <c r="C899">
        <v>2E-3</v>
      </c>
      <c r="D899">
        <v>2E-3</v>
      </c>
      <c r="E899">
        <v>0.29199999999999998</v>
      </c>
      <c r="F899">
        <f t="shared" ref="F899:F962" si="28">B899+A899+E899</f>
        <v>5000.7450000000008</v>
      </c>
      <c r="G899">
        <f t="shared" ref="G899:G962" si="29">D899+C899+E899</f>
        <v>0.29599999999999999</v>
      </c>
      <c r="H899">
        <v>0.379</v>
      </c>
    </row>
    <row r="900" spans="1:8">
      <c r="A900">
        <v>0.439</v>
      </c>
      <c r="B900">
        <v>5000</v>
      </c>
      <c r="C900">
        <v>3.0000000000000001E-3</v>
      </c>
      <c r="D900">
        <v>3.0000000000000001E-3</v>
      </c>
      <c r="E900">
        <v>0.26400000000000001</v>
      </c>
      <c r="F900">
        <f t="shared" si="28"/>
        <v>5000.7030000000004</v>
      </c>
      <c r="G900">
        <f t="shared" si="29"/>
        <v>0.27</v>
      </c>
      <c r="H900">
        <v>0.35099999999999998</v>
      </c>
    </row>
    <row r="901" spans="1:8">
      <c r="A901">
        <v>0.41699999999999998</v>
      </c>
      <c r="B901">
        <v>3008.2649999999999</v>
      </c>
      <c r="C901">
        <v>3.0000000000000001E-3</v>
      </c>
      <c r="D901">
        <v>2E-3</v>
      </c>
      <c r="E901">
        <v>0.33700000000000002</v>
      </c>
      <c r="F901">
        <f t="shared" si="28"/>
        <v>3009.0189999999998</v>
      </c>
      <c r="G901">
        <f t="shared" si="29"/>
        <v>0.34200000000000003</v>
      </c>
      <c r="H901">
        <v>0.42199999999999999</v>
      </c>
    </row>
    <row r="902" spans="1:8">
      <c r="A902">
        <v>0.41099999999999998</v>
      </c>
      <c r="B902">
        <v>5000</v>
      </c>
      <c r="C902">
        <v>6.0000000000000001E-3</v>
      </c>
      <c r="D902">
        <v>2E-3</v>
      </c>
      <c r="E902">
        <v>0.28199999999999997</v>
      </c>
      <c r="F902">
        <f t="shared" si="28"/>
        <v>5000.6930000000002</v>
      </c>
      <c r="G902">
        <f t="shared" si="29"/>
        <v>0.28999999999999998</v>
      </c>
      <c r="H902">
        <v>0.29199999999999998</v>
      </c>
    </row>
    <row r="903" spans="1:8">
      <c r="A903">
        <v>0.39100000000000001</v>
      </c>
      <c r="B903">
        <v>5000</v>
      </c>
      <c r="C903">
        <v>3.0000000000000001E-3</v>
      </c>
      <c r="D903">
        <v>3.0000000000000001E-3</v>
      </c>
      <c r="E903">
        <v>0.35699999999999998</v>
      </c>
      <c r="F903">
        <f t="shared" si="28"/>
        <v>5000.7479999999996</v>
      </c>
      <c r="G903">
        <f t="shared" si="29"/>
        <v>0.36299999999999999</v>
      </c>
      <c r="H903">
        <v>0.26600000000000001</v>
      </c>
    </row>
    <row r="904" spans="1:8">
      <c r="A904">
        <v>10.843</v>
      </c>
      <c r="B904">
        <v>4002.5880000000002</v>
      </c>
      <c r="C904">
        <v>7.0000000000000001E-3</v>
      </c>
      <c r="D904">
        <v>2E-3</v>
      </c>
      <c r="E904">
        <v>0.29399999999999998</v>
      </c>
      <c r="F904">
        <f t="shared" si="28"/>
        <v>4013.7249999999999</v>
      </c>
      <c r="G904">
        <f t="shared" si="29"/>
        <v>0.30299999999999999</v>
      </c>
      <c r="H904">
        <v>0.27800000000000002</v>
      </c>
    </row>
    <row r="905" spans="1:8">
      <c r="A905">
        <v>0.443</v>
      </c>
      <c r="B905">
        <v>3009.453</v>
      </c>
      <c r="C905">
        <v>2E-3</v>
      </c>
      <c r="D905">
        <v>2E-3</v>
      </c>
      <c r="E905">
        <v>0.312</v>
      </c>
      <c r="F905">
        <f t="shared" si="28"/>
        <v>3010.2080000000001</v>
      </c>
      <c r="G905">
        <f t="shared" si="29"/>
        <v>0.316</v>
      </c>
      <c r="H905">
        <v>0.39500000000000002</v>
      </c>
    </row>
    <row r="906" spans="1:8">
      <c r="A906">
        <v>0.48399999999999999</v>
      </c>
      <c r="B906">
        <v>3004.9459999999999</v>
      </c>
      <c r="C906">
        <v>2E-3</v>
      </c>
      <c r="D906">
        <v>2E-3</v>
      </c>
      <c r="E906">
        <v>0.25900000000000001</v>
      </c>
      <c r="F906">
        <f t="shared" si="28"/>
        <v>3005.6889999999999</v>
      </c>
      <c r="G906">
        <f t="shared" si="29"/>
        <v>0.26300000000000001</v>
      </c>
      <c r="H906">
        <v>0.32800000000000001</v>
      </c>
    </row>
    <row r="907" spans="1:8">
      <c r="A907">
        <v>0.52400000000000002</v>
      </c>
      <c r="B907">
        <v>5000</v>
      </c>
      <c r="C907">
        <v>2E-3</v>
      </c>
      <c r="D907">
        <v>2E-3</v>
      </c>
      <c r="E907">
        <v>0.29599999999999999</v>
      </c>
      <c r="F907">
        <f t="shared" si="28"/>
        <v>5000.8200000000006</v>
      </c>
      <c r="G907">
        <f t="shared" si="29"/>
        <v>0.3</v>
      </c>
      <c r="H907">
        <v>0.30499999999999999</v>
      </c>
    </row>
    <row r="908" spans="1:8">
      <c r="A908">
        <v>6.6989999999999998</v>
      </c>
      <c r="B908">
        <v>2.0819999999999999</v>
      </c>
      <c r="C908">
        <v>3.0000000000000001E-3</v>
      </c>
      <c r="D908">
        <v>2E-3</v>
      </c>
      <c r="E908">
        <v>0.27400000000000002</v>
      </c>
      <c r="F908">
        <f t="shared" si="28"/>
        <v>9.0549999999999997</v>
      </c>
      <c r="G908">
        <f t="shared" si="29"/>
        <v>0.27900000000000003</v>
      </c>
      <c r="H908">
        <v>0.32400000000000001</v>
      </c>
    </row>
    <row r="909" spans="1:8">
      <c r="A909">
        <v>0.40600000000000003</v>
      </c>
      <c r="B909">
        <v>2.2759999999999998</v>
      </c>
      <c r="C909">
        <v>3.0000000000000001E-3</v>
      </c>
      <c r="D909">
        <v>5.0000000000000001E-3</v>
      </c>
      <c r="E909">
        <v>0.34</v>
      </c>
      <c r="F909">
        <f t="shared" si="28"/>
        <v>3.0219999999999998</v>
      </c>
      <c r="G909">
        <f t="shared" si="29"/>
        <v>0.34800000000000003</v>
      </c>
      <c r="H909">
        <v>0.33</v>
      </c>
    </row>
    <row r="910" spans="1:8">
      <c r="A910">
        <v>0.45600000000000002</v>
      </c>
      <c r="B910">
        <v>2007.9839999999999</v>
      </c>
      <c r="C910">
        <v>6.0000000000000001E-3</v>
      </c>
      <c r="D910">
        <v>3.0000000000000001E-3</v>
      </c>
      <c r="E910">
        <v>0.35699999999999998</v>
      </c>
      <c r="F910">
        <f t="shared" si="28"/>
        <v>2008.7969999999998</v>
      </c>
      <c r="G910">
        <f t="shared" si="29"/>
        <v>0.36599999999999999</v>
      </c>
      <c r="H910">
        <v>0.26700000000000002</v>
      </c>
    </row>
    <row r="911" spans="1:8">
      <c r="A911">
        <v>0.38800000000000001</v>
      </c>
      <c r="B911">
        <v>5000</v>
      </c>
      <c r="C911">
        <v>3.0000000000000001E-3</v>
      </c>
      <c r="D911">
        <v>3.0000000000000001E-3</v>
      </c>
      <c r="E911">
        <v>0.27900000000000003</v>
      </c>
      <c r="F911">
        <f t="shared" si="28"/>
        <v>5000.6670000000004</v>
      </c>
      <c r="G911">
        <f t="shared" si="29"/>
        <v>0.28500000000000003</v>
      </c>
      <c r="H911">
        <v>0.313</v>
      </c>
    </row>
    <row r="912" spans="1:8">
      <c r="A912">
        <v>0.40100000000000002</v>
      </c>
      <c r="B912">
        <v>2.5249999999999999</v>
      </c>
      <c r="C912">
        <v>3.0000000000000001E-3</v>
      </c>
      <c r="D912">
        <v>2E-3</v>
      </c>
      <c r="E912">
        <v>0.26300000000000001</v>
      </c>
      <c r="F912">
        <f t="shared" si="28"/>
        <v>3.1890000000000001</v>
      </c>
      <c r="G912">
        <f t="shared" si="29"/>
        <v>0.26800000000000002</v>
      </c>
      <c r="H912">
        <v>0.30599999999999999</v>
      </c>
    </row>
    <row r="913" spans="1:8">
      <c r="A913">
        <v>0.44700000000000001</v>
      </c>
      <c r="B913">
        <v>4008.26</v>
      </c>
      <c r="C913">
        <v>2E-3</v>
      </c>
      <c r="D913">
        <v>3.0000000000000001E-3</v>
      </c>
      <c r="E913">
        <v>0.34</v>
      </c>
      <c r="F913">
        <f t="shared" si="28"/>
        <v>4009.0470000000005</v>
      </c>
      <c r="G913">
        <f t="shared" si="29"/>
        <v>0.34500000000000003</v>
      </c>
      <c r="H913">
        <v>0.27800000000000002</v>
      </c>
    </row>
    <row r="914" spans="1:8">
      <c r="A914">
        <v>0.48599999999999999</v>
      </c>
      <c r="B914">
        <v>2.4670000000000001</v>
      </c>
      <c r="C914">
        <v>7.0000000000000001E-3</v>
      </c>
      <c r="D914">
        <v>3.0000000000000001E-3</v>
      </c>
      <c r="E914">
        <v>0.30599999999999999</v>
      </c>
      <c r="F914">
        <f t="shared" si="28"/>
        <v>3.2590000000000003</v>
      </c>
      <c r="G914">
        <f t="shared" si="29"/>
        <v>0.316</v>
      </c>
      <c r="H914">
        <v>0.35</v>
      </c>
    </row>
    <row r="915" spans="1:8">
      <c r="A915">
        <v>0.45800000000000002</v>
      </c>
      <c r="B915">
        <v>8.0879999999999992</v>
      </c>
      <c r="C915">
        <v>3.0000000000000001E-3</v>
      </c>
      <c r="D915">
        <v>3.0000000000000001E-3</v>
      </c>
      <c r="E915">
        <v>0.32200000000000001</v>
      </c>
      <c r="F915">
        <f t="shared" si="28"/>
        <v>8.8679999999999986</v>
      </c>
      <c r="G915">
        <f t="shared" si="29"/>
        <v>0.32800000000000001</v>
      </c>
      <c r="H915">
        <v>998.15800000000002</v>
      </c>
    </row>
    <row r="916" spans="1:8">
      <c r="A916">
        <v>4.3920000000000003</v>
      </c>
      <c r="B916">
        <v>5000</v>
      </c>
      <c r="C916">
        <v>4.0000000000000001E-3</v>
      </c>
      <c r="D916">
        <v>3.0000000000000001E-3</v>
      </c>
      <c r="E916">
        <v>0.26200000000000001</v>
      </c>
      <c r="F916">
        <f t="shared" si="28"/>
        <v>5004.6539999999995</v>
      </c>
      <c r="G916">
        <f t="shared" si="29"/>
        <v>0.26900000000000002</v>
      </c>
      <c r="H916">
        <v>0.25600000000000001</v>
      </c>
    </row>
    <row r="917" spans="1:8">
      <c r="A917">
        <v>0.504</v>
      </c>
      <c r="B917">
        <v>2.52</v>
      </c>
      <c r="C917">
        <v>3.0000000000000001E-3</v>
      </c>
      <c r="D917">
        <v>3.0000000000000001E-3</v>
      </c>
      <c r="E917">
        <v>0.251</v>
      </c>
      <c r="F917">
        <f t="shared" si="28"/>
        <v>3.2749999999999999</v>
      </c>
      <c r="G917">
        <f t="shared" si="29"/>
        <v>0.25700000000000001</v>
      </c>
      <c r="H917">
        <v>0.26500000000000001</v>
      </c>
    </row>
    <row r="918" spans="1:8">
      <c r="A918">
        <v>0.48299999999999998</v>
      </c>
      <c r="B918">
        <v>2.677</v>
      </c>
      <c r="C918">
        <v>2E-3</v>
      </c>
      <c r="D918">
        <v>3.0000000000000001E-3</v>
      </c>
      <c r="E918">
        <v>0.45100000000000001</v>
      </c>
      <c r="F918">
        <f t="shared" si="28"/>
        <v>3.6110000000000002</v>
      </c>
      <c r="G918">
        <f t="shared" si="29"/>
        <v>0.45600000000000002</v>
      </c>
      <c r="H918">
        <v>0.30199999999999999</v>
      </c>
    </row>
    <row r="919" spans="1:8">
      <c r="A919">
        <v>0.47599999999999998</v>
      </c>
      <c r="B919">
        <v>8.1440000000000001</v>
      </c>
      <c r="C919">
        <v>3.0000000000000001E-3</v>
      </c>
      <c r="D919">
        <v>3.0000000000000001E-3</v>
      </c>
      <c r="E919">
        <v>0.34300000000000003</v>
      </c>
      <c r="F919">
        <f t="shared" si="28"/>
        <v>8.963000000000001</v>
      </c>
      <c r="G919">
        <f t="shared" si="29"/>
        <v>0.34900000000000003</v>
      </c>
      <c r="H919">
        <v>0.27</v>
      </c>
    </row>
    <row r="920" spans="1:8">
      <c r="A920">
        <v>0.46300000000000002</v>
      </c>
      <c r="B920">
        <v>5000</v>
      </c>
      <c r="C920">
        <v>8.0000000000000002E-3</v>
      </c>
      <c r="D920">
        <v>2E-3</v>
      </c>
      <c r="E920">
        <v>0.29199999999999998</v>
      </c>
      <c r="F920">
        <f t="shared" si="28"/>
        <v>5000.7550000000001</v>
      </c>
      <c r="G920">
        <f t="shared" si="29"/>
        <v>0.30199999999999999</v>
      </c>
      <c r="H920">
        <v>0.25600000000000001</v>
      </c>
    </row>
    <row r="921" spans="1:8">
      <c r="A921">
        <v>0.44700000000000001</v>
      </c>
      <c r="B921">
        <v>7.2969999999999997</v>
      </c>
      <c r="C921">
        <v>3.0000000000000001E-3</v>
      </c>
      <c r="D921">
        <v>3.0000000000000001E-3</v>
      </c>
      <c r="E921">
        <v>0.39100000000000001</v>
      </c>
      <c r="F921">
        <f t="shared" si="28"/>
        <v>8.1349999999999998</v>
      </c>
      <c r="G921">
        <f t="shared" si="29"/>
        <v>0.39700000000000002</v>
      </c>
      <c r="H921">
        <v>0.30299999999999999</v>
      </c>
    </row>
    <row r="922" spans="1:8">
      <c r="A922">
        <v>0.41599999999999998</v>
      </c>
      <c r="B922">
        <v>2.609</v>
      </c>
      <c r="C922">
        <v>2E-3</v>
      </c>
      <c r="D922">
        <v>2E-3</v>
      </c>
      <c r="E922">
        <v>0.34699999999999998</v>
      </c>
      <c r="F922">
        <f t="shared" si="28"/>
        <v>3.3719999999999999</v>
      </c>
      <c r="G922">
        <f t="shared" si="29"/>
        <v>0.35099999999999998</v>
      </c>
      <c r="H922">
        <v>0.26900000000000002</v>
      </c>
    </row>
    <row r="923" spans="1:8">
      <c r="A923">
        <v>0.54300000000000004</v>
      </c>
      <c r="B923">
        <v>9.6660000000000004</v>
      </c>
      <c r="C923">
        <v>3.0000000000000001E-3</v>
      </c>
      <c r="D923">
        <v>3.0000000000000001E-3</v>
      </c>
      <c r="E923">
        <v>0.433</v>
      </c>
      <c r="F923">
        <f t="shared" si="28"/>
        <v>10.641999999999999</v>
      </c>
      <c r="G923">
        <f t="shared" si="29"/>
        <v>0.439</v>
      </c>
      <c r="H923">
        <v>0.24099999999999999</v>
      </c>
    </row>
    <row r="924" spans="1:8">
      <c r="A924">
        <v>0.45</v>
      </c>
      <c r="B924">
        <v>4007.7719999999999</v>
      </c>
      <c r="C924">
        <v>3.0000000000000001E-3</v>
      </c>
      <c r="D924">
        <v>0.01</v>
      </c>
      <c r="E924">
        <v>0.38500000000000001</v>
      </c>
      <c r="F924">
        <f t="shared" si="28"/>
        <v>4008.607</v>
      </c>
      <c r="G924">
        <f t="shared" si="29"/>
        <v>0.39800000000000002</v>
      </c>
      <c r="H924">
        <v>0.30599999999999999</v>
      </c>
    </row>
    <row r="925" spans="1:8">
      <c r="A925">
        <v>4.0999999999999996</v>
      </c>
      <c r="B925">
        <v>1009.294</v>
      </c>
      <c r="C925">
        <v>3.0000000000000001E-3</v>
      </c>
      <c r="D925">
        <v>3.0000000000000001E-3</v>
      </c>
      <c r="E925">
        <v>0.36199999999999999</v>
      </c>
      <c r="F925">
        <f t="shared" si="28"/>
        <v>1013.756</v>
      </c>
      <c r="G925">
        <f t="shared" si="29"/>
        <v>0.36799999999999999</v>
      </c>
      <c r="H925">
        <v>0.254</v>
      </c>
    </row>
    <row r="926" spans="1:8">
      <c r="A926">
        <v>0.54400000000000004</v>
      </c>
      <c r="B926">
        <v>2.2080000000000002</v>
      </c>
      <c r="C926">
        <v>2E-3</v>
      </c>
      <c r="D926">
        <v>2E-3</v>
      </c>
      <c r="E926">
        <v>0.29399999999999998</v>
      </c>
      <c r="F926">
        <f t="shared" si="28"/>
        <v>3.0460000000000003</v>
      </c>
      <c r="G926">
        <f t="shared" si="29"/>
        <v>0.29799999999999999</v>
      </c>
      <c r="H926">
        <v>0.26700000000000002</v>
      </c>
    </row>
    <row r="927" spans="1:8">
      <c r="A927">
        <v>0.44700000000000001</v>
      </c>
      <c r="B927">
        <v>5000</v>
      </c>
      <c r="C927">
        <v>3.0000000000000001E-3</v>
      </c>
      <c r="D927">
        <v>5.0000000000000001E-3</v>
      </c>
      <c r="E927">
        <v>0.32100000000000001</v>
      </c>
      <c r="F927">
        <f t="shared" si="28"/>
        <v>5000.768</v>
      </c>
      <c r="G927">
        <f t="shared" si="29"/>
        <v>0.32900000000000001</v>
      </c>
      <c r="H927">
        <v>0.30099999999999999</v>
      </c>
    </row>
    <row r="928" spans="1:8">
      <c r="A928">
        <v>0.42199999999999999</v>
      </c>
      <c r="B928">
        <v>4.3010000000000002</v>
      </c>
      <c r="C928">
        <v>2E-3</v>
      </c>
      <c r="D928">
        <v>2E-3</v>
      </c>
      <c r="E928">
        <v>0.40100000000000002</v>
      </c>
      <c r="F928">
        <f t="shared" si="28"/>
        <v>5.1239999999999997</v>
      </c>
      <c r="G928">
        <f t="shared" si="29"/>
        <v>0.40500000000000003</v>
      </c>
      <c r="H928">
        <v>0.28299999999999997</v>
      </c>
    </row>
    <row r="929" spans="1:8">
      <c r="A929">
        <v>0.41499999999999998</v>
      </c>
      <c r="B929">
        <v>3008.3820000000001</v>
      </c>
      <c r="C929">
        <v>2E-3</v>
      </c>
      <c r="D929">
        <v>3.0000000000000001E-3</v>
      </c>
      <c r="E929">
        <v>0.497</v>
      </c>
      <c r="F929">
        <f t="shared" si="28"/>
        <v>3009.2939999999999</v>
      </c>
      <c r="G929">
        <f t="shared" si="29"/>
        <v>0.502</v>
      </c>
      <c r="H929">
        <v>0.28999999999999998</v>
      </c>
    </row>
    <row r="930" spans="1:8">
      <c r="A930">
        <v>0.42399999999999999</v>
      </c>
      <c r="B930">
        <v>4005.9589999999998</v>
      </c>
      <c r="C930">
        <v>7.0000000000000001E-3</v>
      </c>
      <c r="D930">
        <v>3.0000000000000001E-3</v>
      </c>
      <c r="E930">
        <v>0.26400000000000001</v>
      </c>
      <c r="F930">
        <f t="shared" si="28"/>
        <v>4006.6469999999999</v>
      </c>
      <c r="G930">
        <f t="shared" si="29"/>
        <v>0.27400000000000002</v>
      </c>
      <c r="H930">
        <v>0.26100000000000001</v>
      </c>
    </row>
    <row r="931" spans="1:8">
      <c r="A931">
        <v>0.45600000000000002</v>
      </c>
      <c r="B931">
        <v>1007.3680000000001</v>
      </c>
      <c r="C931">
        <v>3.0000000000000001E-3</v>
      </c>
      <c r="D931">
        <v>5.0000000000000001E-3</v>
      </c>
      <c r="E931">
        <v>0.3</v>
      </c>
      <c r="F931">
        <f t="shared" si="28"/>
        <v>1008.124</v>
      </c>
      <c r="G931">
        <f t="shared" si="29"/>
        <v>0.308</v>
      </c>
      <c r="H931">
        <v>0.33500000000000002</v>
      </c>
    </row>
    <row r="932" spans="1:8">
      <c r="A932">
        <v>0.53800000000000003</v>
      </c>
      <c r="B932">
        <v>1008.865</v>
      </c>
      <c r="C932">
        <v>2E-3</v>
      </c>
      <c r="D932">
        <v>3.0000000000000001E-3</v>
      </c>
      <c r="E932">
        <v>0.27500000000000002</v>
      </c>
      <c r="F932">
        <f t="shared" si="28"/>
        <v>1009.678</v>
      </c>
      <c r="G932">
        <f t="shared" si="29"/>
        <v>0.28000000000000003</v>
      </c>
      <c r="H932">
        <v>0.41499999999999998</v>
      </c>
    </row>
    <row r="933" spans="1:8">
      <c r="A933">
        <v>0.48499999999999999</v>
      </c>
      <c r="B933">
        <v>5000</v>
      </c>
      <c r="C933">
        <v>3.0000000000000001E-3</v>
      </c>
      <c r="D933">
        <v>3.0000000000000001E-3</v>
      </c>
      <c r="E933">
        <v>0.34100000000000003</v>
      </c>
      <c r="F933">
        <f t="shared" si="28"/>
        <v>5000.826</v>
      </c>
      <c r="G933">
        <f t="shared" si="29"/>
        <v>0.34700000000000003</v>
      </c>
      <c r="H933">
        <v>0.33200000000000002</v>
      </c>
    </row>
    <row r="934" spans="1:8">
      <c r="A934">
        <v>0.432</v>
      </c>
      <c r="B934">
        <v>2006.521</v>
      </c>
      <c r="C934">
        <v>0.04</v>
      </c>
      <c r="D934">
        <v>5.0000000000000001E-3</v>
      </c>
      <c r="E934">
        <v>0.32700000000000001</v>
      </c>
      <c r="F934">
        <f t="shared" si="28"/>
        <v>2007.28</v>
      </c>
      <c r="G934">
        <f t="shared" si="29"/>
        <v>0.372</v>
      </c>
      <c r="H934">
        <v>0.317</v>
      </c>
    </row>
    <row r="935" spans="1:8">
      <c r="A935">
        <v>0.54900000000000004</v>
      </c>
      <c r="B935">
        <v>8.2669999999999995</v>
      </c>
      <c r="C935">
        <v>7.0000000000000001E-3</v>
      </c>
      <c r="D935">
        <v>8.0000000000000002E-3</v>
      </c>
      <c r="E935">
        <v>0.33500000000000002</v>
      </c>
      <c r="F935">
        <f t="shared" si="28"/>
        <v>9.1509999999999998</v>
      </c>
      <c r="G935">
        <f t="shared" si="29"/>
        <v>0.35000000000000003</v>
      </c>
      <c r="H935">
        <v>0.29099999999999998</v>
      </c>
    </row>
    <row r="936" spans="1:8">
      <c r="A936">
        <v>0.51700000000000002</v>
      </c>
      <c r="B936">
        <v>3010.6219999999998</v>
      </c>
      <c r="C936">
        <v>2E-3</v>
      </c>
      <c r="D936">
        <v>2E-3</v>
      </c>
      <c r="E936">
        <v>0.371</v>
      </c>
      <c r="F936">
        <f t="shared" si="28"/>
        <v>3011.5099999999998</v>
      </c>
      <c r="G936">
        <f t="shared" si="29"/>
        <v>0.375</v>
      </c>
      <c r="H936">
        <v>0.28399999999999997</v>
      </c>
    </row>
    <row r="937" spans="1:8">
      <c r="A937">
        <v>0.50600000000000001</v>
      </c>
      <c r="B937">
        <v>1008.7670000000001</v>
      </c>
      <c r="C937">
        <v>2E-3</v>
      </c>
      <c r="D937">
        <v>3.0000000000000001E-3</v>
      </c>
      <c r="E937">
        <v>0.377</v>
      </c>
      <c r="F937">
        <f t="shared" si="28"/>
        <v>1009.65</v>
      </c>
      <c r="G937">
        <f t="shared" si="29"/>
        <v>0.38200000000000001</v>
      </c>
      <c r="H937">
        <v>0.40400000000000003</v>
      </c>
    </row>
    <row r="938" spans="1:8">
      <c r="A938">
        <v>0.65300000000000002</v>
      </c>
      <c r="B938">
        <v>2007.97</v>
      </c>
      <c r="C938">
        <v>3.0000000000000001E-3</v>
      </c>
      <c r="D938">
        <v>3.0000000000000001E-3</v>
      </c>
      <c r="E938">
        <v>0.28199999999999997</v>
      </c>
      <c r="F938">
        <f t="shared" si="28"/>
        <v>2008.905</v>
      </c>
      <c r="G938">
        <f t="shared" si="29"/>
        <v>0.28799999999999998</v>
      </c>
      <c r="H938">
        <v>0.35</v>
      </c>
    </row>
    <row r="939" spans="1:8">
      <c r="A939">
        <v>0.48599999999999999</v>
      </c>
      <c r="B939">
        <v>4007.5590000000002</v>
      </c>
      <c r="C939">
        <v>2E-3</v>
      </c>
      <c r="D939">
        <v>2E-3</v>
      </c>
      <c r="E939">
        <v>0.27200000000000002</v>
      </c>
      <c r="F939">
        <f t="shared" si="28"/>
        <v>4008.317</v>
      </c>
      <c r="G939">
        <f t="shared" si="29"/>
        <v>0.27600000000000002</v>
      </c>
      <c r="H939">
        <v>0.40600000000000003</v>
      </c>
    </row>
    <row r="940" spans="1:8">
      <c r="A940">
        <v>1.6679999999999999</v>
      </c>
      <c r="B940">
        <v>0.35499999999999998</v>
      </c>
      <c r="C940">
        <v>3.0000000000000001E-3</v>
      </c>
      <c r="D940">
        <v>2E-3</v>
      </c>
      <c r="E940">
        <v>0.23899999999999999</v>
      </c>
      <c r="F940">
        <f t="shared" si="28"/>
        <v>2.2619999999999996</v>
      </c>
      <c r="G940">
        <f t="shared" si="29"/>
        <v>0.24399999999999999</v>
      </c>
      <c r="H940">
        <v>0.29899999999999999</v>
      </c>
    </row>
    <row r="941" spans="1:8">
      <c r="A941">
        <v>0.437</v>
      </c>
      <c r="B941">
        <v>0.34699999999999998</v>
      </c>
      <c r="C941">
        <v>3.0000000000000001E-3</v>
      </c>
      <c r="D941">
        <v>2E-3</v>
      </c>
      <c r="E941">
        <v>0.31900000000000001</v>
      </c>
      <c r="F941">
        <f t="shared" si="28"/>
        <v>1.103</v>
      </c>
      <c r="G941">
        <f t="shared" si="29"/>
        <v>0.32400000000000001</v>
      </c>
      <c r="H941">
        <v>0.32200000000000001</v>
      </c>
    </row>
    <row r="942" spans="1:8">
      <c r="A942">
        <v>0.52800000000000002</v>
      </c>
      <c r="B942">
        <v>5000</v>
      </c>
      <c r="C942">
        <v>2E-3</v>
      </c>
      <c r="D942">
        <v>2E-3</v>
      </c>
      <c r="E942">
        <v>0.28999999999999998</v>
      </c>
      <c r="F942">
        <f t="shared" si="28"/>
        <v>5000.8180000000002</v>
      </c>
      <c r="G942">
        <f t="shared" si="29"/>
        <v>0.29399999999999998</v>
      </c>
      <c r="H942">
        <v>0.314</v>
      </c>
    </row>
    <row r="943" spans="1:8">
      <c r="A943">
        <v>0.48799999999999999</v>
      </c>
      <c r="B943">
        <v>5000</v>
      </c>
      <c r="C943">
        <v>3.0000000000000001E-3</v>
      </c>
      <c r="D943">
        <v>2E-3</v>
      </c>
      <c r="E943">
        <v>0.28399999999999997</v>
      </c>
      <c r="F943">
        <f t="shared" si="28"/>
        <v>5000.7719999999999</v>
      </c>
      <c r="G943">
        <f t="shared" si="29"/>
        <v>0.28899999999999998</v>
      </c>
      <c r="H943">
        <v>0.30399999999999999</v>
      </c>
    </row>
    <row r="944" spans="1:8">
      <c r="A944">
        <v>998.76900000000001</v>
      </c>
      <c r="B944">
        <v>11.891999999999999</v>
      </c>
      <c r="C944">
        <v>2E-3</v>
      </c>
      <c r="D944">
        <v>5.0000000000000001E-3</v>
      </c>
      <c r="E944">
        <v>0.35599999999999998</v>
      </c>
      <c r="F944">
        <f t="shared" si="28"/>
        <v>1011.0170000000001</v>
      </c>
      <c r="G944">
        <f t="shared" si="29"/>
        <v>0.36299999999999999</v>
      </c>
      <c r="H944">
        <v>0.42099999999999999</v>
      </c>
    </row>
    <row r="945" spans="1:8">
      <c r="A945">
        <v>0.68200000000000005</v>
      </c>
      <c r="B945">
        <v>11.593999999999999</v>
      </c>
      <c r="C945">
        <v>6.0000000000000001E-3</v>
      </c>
      <c r="D945">
        <v>3.0000000000000001E-3</v>
      </c>
      <c r="E945">
        <v>0.23899999999999999</v>
      </c>
      <c r="F945">
        <f t="shared" si="28"/>
        <v>12.515000000000001</v>
      </c>
      <c r="G945">
        <f t="shared" si="29"/>
        <v>0.248</v>
      </c>
      <c r="H945">
        <v>0.36699999999999999</v>
      </c>
    </row>
    <row r="946" spans="1:8">
      <c r="A946">
        <v>0.55900000000000005</v>
      </c>
      <c r="B946">
        <v>2006.058</v>
      </c>
      <c r="C946">
        <v>3.0000000000000001E-3</v>
      </c>
      <c r="D946">
        <v>3.0000000000000001E-3</v>
      </c>
      <c r="E946">
        <v>0.27500000000000002</v>
      </c>
      <c r="F946">
        <f t="shared" si="28"/>
        <v>2006.8920000000001</v>
      </c>
      <c r="G946">
        <f t="shared" si="29"/>
        <v>0.28100000000000003</v>
      </c>
      <c r="H946">
        <v>0.33700000000000002</v>
      </c>
    </row>
    <row r="947" spans="1:8">
      <c r="A947">
        <v>0.42599999999999999</v>
      </c>
      <c r="B947">
        <v>5000</v>
      </c>
      <c r="C947">
        <v>3.0000000000000001E-3</v>
      </c>
      <c r="D947">
        <v>3.0000000000000001E-3</v>
      </c>
      <c r="E947">
        <v>0.27200000000000002</v>
      </c>
      <c r="F947">
        <f t="shared" si="28"/>
        <v>5000.6980000000003</v>
      </c>
      <c r="G947">
        <f t="shared" si="29"/>
        <v>0.27800000000000002</v>
      </c>
      <c r="H947">
        <v>0.32200000000000001</v>
      </c>
    </row>
    <row r="948" spans="1:8">
      <c r="A948">
        <v>0.39900000000000002</v>
      </c>
      <c r="B948">
        <v>2011.1869999999999</v>
      </c>
      <c r="C948">
        <v>3.0000000000000001E-3</v>
      </c>
      <c r="D948">
        <v>3.0000000000000001E-3</v>
      </c>
      <c r="E948">
        <v>0.33900000000000002</v>
      </c>
      <c r="F948">
        <f t="shared" si="28"/>
        <v>2011.9249999999997</v>
      </c>
      <c r="G948">
        <f t="shared" si="29"/>
        <v>0.34500000000000003</v>
      </c>
      <c r="H948">
        <v>0.32900000000000001</v>
      </c>
    </row>
    <row r="949" spans="1:8">
      <c r="A949">
        <v>0.44700000000000001</v>
      </c>
      <c r="B949">
        <v>5000</v>
      </c>
      <c r="C949">
        <v>3.0000000000000001E-3</v>
      </c>
      <c r="D949">
        <v>2E-3</v>
      </c>
      <c r="E949">
        <v>0.30499999999999999</v>
      </c>
      <c r="F949">
        <f t="shared" si="28"/>
        <v>5000.7520000000004</v>
      </c>
      <c r="G949">
        <f t="shared" si="29"/>
        <v>0.31</v>
      </c>
      <c r="H949">
        <v>0.38500000000000001</v>
      </c>
    </row>
    <row r="950" spans="1:8">
      <c r="A950">
        <v>0.53400000000000003</v>
      </c>
      <c r="B950">
        <v>3.3650000000000002</v>
      </c>
      <c r="C950">
        <v>8.0000000000000002E-3</v>
      </c>
      <c r="D950">
        <v>6.0000000000000001E-3</v>
      </c>
      <c r="E950">
        <v>0.28999999999999998</v>
      </c>
      <c r="F950">
        <f t="shared" si="28"/>
        <v>4.1890000000000001</v>
      </c>
      <c r="G950">
        <f t="shared" si="29"/>
        <v>0.30399999999999999</v>
      </c>
      <c r="H950">
        <v>0.44800000000000001</v>
      </c>
    </row>
    <row r="951" spans="1:8">
      <c r="A951">
        <v>3.3210000000000002</v>
      </c>
      <c r="B951">
        <v>5000</v>
      </c>
      <c r="C951">
        <v>6.0000000000000001E-3</v>
      </c>
      <c r="D951">
        <v>3.0000000000000001E-3</v>
      </c>
      <c r="E951">
        <v>0.373</v>
      </c>
      <c r="F951">
        <f t="shared" si="28"/>
        <v>5003.6939999999995</v>
      </c>
      <c r="G951">
        <f t="shared" si="29"/>
        <v>0.38200000000000001</v>
      </c>
      <c r="H951">
        <v>0.29099999999999998</v>
      </c>
    </row>
    <row r="952" spans="1:8">
      <c r="A952">
        <v>0.436</v>
      </c>
      <c r="B952">
        <v>3005.8780000000002</v>
      </c>
      <c r="C952">
        <v>6.0000000000000001E-3</v>
      </c>
      <c r="D952">
        <v>3.0000000000000001E-3</v>
      </c>
      <c r="E952">
        <v>0.36899999999999999</v>
      </c>
      <c r="F952">
        <f t="shared" si="28"/>
        <v>3006.6830000000004</v>
      </c>
      <c r="G952">
        <f t="shared" si="29"/>
        <v>0.378</v>
      </c>
      <c r="H952">
        <v>0.33</v>
      </c>
    </row>
    <row r="953" spans="1:8">
      <c r="A953">
        <v>0.438</v>
      </c>
      <c r="B953">
        <v>5000</v>
      </c>
      <c r="C953">
        <v>7.0000000000000001E-3</v>
      </c>
      <c r="D953">
        <v>3.0000000000000001E-3</v>
      </c>
      <c r="E953">
        <v>0.39300000000000002</v>
      </c>
      <c r="F953">
        <f t="shared" si="28"/>
        <v>5000.8310000000001</v>
      </c>
      <c r="G953">
        <f t="shared" si="29"/>
        <v>0.40300000000000002</v>
      </c>
      <c r="H953">
        <v>0.316</v>
      </c>
    </row>
    <row r="954" spans="1:8">
      <c r="A954">
        <v>3.2080000000000002</v>
      </c>
      <c r="B954">
        <v>8.2240000000000002</v>
      </c>
      <c r="C954">
        <v>3.0000000000000001E-3</v>
      </c>
      <c r="D954">
        <v>3.0000000000000001E-3</v>
      </c>
      <c r="E954">
        <v>0.30299999999999999</v>
      </c>
      <c r="F954">
        <f t="shared" si="28"/>
        <v>11.735000000000001</v>
      </c>
      <c r="G954">
        <f t="shared" si="29"/>
        <v>0.309</v>
      </c>
      <c r="H954">
        <v>0.29199999999999998</v>
      </c>
    </row>
    <row r="955" spans="1:8">
      <c r="A955">
        <v>0.41499999999999998</v>
      </c>
      <c r="B955">
        <v>9.2319999999999993</v>
      </c>
      <c r="C955">
        <v>6.0000000000000001E-3</v>
      </c>
      <c r="D955">
        <v>3.0000000000000001E-3</v>
      </c>
      <c r="E955">
        <v>0.28499999999999998</v>
      </c>
      <c r="F955">
        <f t="shared" si="28"/>
        <v>9.9319999999999986</v>
      </c>
      <c r="G955">
        <f t="shared" si="29"/>
        <v>0.29399999999999998</v>
      </c>
      <c r="H955">
        <v>0.29899999999999999</v>
      </c>
    </row>
    <row r="956" spans="1:8">
      <c r="A956">
        <v>1.397</v>
      </c>
      <c r="B956">
        <v>1005.873</v>
      </c>
      <c r="C956">
        <v>3.0000000000000001E-3</v>
      </c>
      <c r="D956">
        <v>6.0000000000000001E-3</v>
      </c>
      <c r="E956">
        <v>0.34300000000000003</v>
      </c>
      <c r="F956">
        <f t="shared" si="28"/>
        <v>1007.6130000000001</v>
      </c>
      <c r="G956">
        <f t="shared" si="29"/>
        <v>0.35200000000000004</v>
      </c>
      <c r="H956">
        <v>0.29299999999999998</v>
      </c>
    </row>
    <row r="957" spans="1:8">
      <c r="A957">
        <v>0.43</v>
      </c>
      <c r="B957">
        <v>9.1760000000000002</v>
      </c>
      <c r="C957">
        <v>3.0000000000000001E-3</v>
      </c>
      <c r="D957">
        <v>3.0000000000000001E-3</v>
      </c>
      <c r="E957">
        <v>0.318</v>
      </c>
      <c r="F957">
        <f t="shared" si="28"/>
        <v>9.9239999999999995</v>
      </c>
      <c r="G957">
        <f t="shared" si="29"/>
        <v>0.32400000000000001</v>
      </c>
      <c r="H957">
        <v>0.34499999999999997</v>
      </c>
    </row>
    <row r="958" spans="1:8">
      <c r="A958">
        <v>0.439</v>
      </c>
      <c r="B958">
        <v>9.1519999999999992</v>
      </c>
      <c r="C958">
        <v>3.0000000000000001E-3</v>
      </c>
      <c r="D958">
        <v>2E-3</v>
      </c>
      <c r="E958">
        <v>0.28899999999999998</v>
      </c>
      <c r="F958">
        <f t="shared" si="28"/>
        <v>9.879999999999999</v>
      </c>
      <c r="G958">
        <f t="shared" si="29"/>
        <v>0.29399999999999998</v>
      </c>
      <c r="H958">
        <v>0.29899999999999999</v>
      </c>
    </row>
    <row r="959" spans="1:8">
      <c r="A959">
        <v>0.46200000000000002</v>
      </c>
      <c r="B959">
        <v>2006.8879999999999</v>
      </c>
      <c r="C959">
        <v>2E-3</v>
      </c>
      <c r="D959">
        <v>2E-3</v>
      </c>
      <c r="E959">
        <v>0.25900000000000001</v>
      </c>
      <c r="F959">
        <f t="shared" si="28"/>
        <v>2007.6089999999999</v>
      </c>
      <c r="G959">
        <f t="shared" si="29"/>
        <v>0.26300000000000001</v>
      </c>
      <c r="H959">
        <v>0.26900000000000002</v>
      </c>
    </row>
    <row r="960" spans="1:8">
      <c r="A960">
        <v>0.44600000000000001</v>
      </c>
      <c r="B960">
        <v>1009.6079999999999</v>
      </c>
      <c r="C960">
        <v>3.0000000000000001E-3</v>
      </c>
      <c r="D960">
        <v>2E-3</v>
      </c>
      <c r="E960">
        <v>0.30399999999999999</v>
      </c>
      <c r="F960">
        <f t="shared" si="28"/>
        <v>1010.3579999999999</v>
      </c>
      <c r="G960">
        <f t="shared" si="29"/>
        <v>0.309</v>
      </c>
      <c r="H960">
        <v>0.29899999999999999</v>
      </c>
    </row>
    <row r="961" spans="1:8">
      <c r="A961">
        <v>0.436</v>
      </c>
      <c r="B961">
        <v>1013.557</v>
      </c>
      <c r="C961">
        <v>3.0000000000000001E-3</v>
      </c>
      <c r="D961">
        <v>2E-3</v>
      </c>
      <c r="E961">
        <v>0.29699999999999999</v>
      </c>
      <c r="F961">
        <f t="shared" si="28"/>
        <v>1014.2900000000001</v>
      </c>
      <c r="G961">
        <f t="shared" si="29"/>
        <v>0.30199999999999999</v>
      </c>
      <c r="H961">
        <v>0.32400000000000001</v>
      </c>
    </row>
    <row r="962" spans="1:8">
      <c r="A962">
        <v>0.42499999999999999</v>
      </c>
      <c r="B962">
        <v>5000</v>
      </c>
      <c r="C962">
        <v>6.0000000000000001E-3</v>
      </c>
      <c r="D962">
        <v>2E-3</v>
      </c>
      <c r="E962">
        <v>0.26300000000000001</v>
      </c>
      <c r="F962">
        <f t="shared" si="28"/>
        <v>5000.6880000000001</v>
      </c>
      <c r="G962">
        <f t="shared" si="29"/>
        <v>0.27100000000000002</v>
      </c>
      <c r="H962">
        <v>0.31900000000000001</v>
      </c>
    </row>
    <row r="963" spans="1:8">
      <c r="A963">
        <v>0.41599999999999998</v>
      </c>
      <c r="B963">
        <v>5000</v>
      </c>
      <c r="C963">
        <v>3.0000000000000001E-3</v>
      </c>
      <c r="D963">
        <v>2E-3</v>
      </c>
      <c r="E963">
        <v>0.32200000000000001</v>
      </c>
      <c r="F963">
        <f t="shared" ref="F963:F1026" si="30">B963+A963+E963</f>
        <v>5000.7380000000003</v>
      </c>
      <c r="G963">
        <f t="shared" ref="G963:G1026" si="31">D963+C963+E963</f>
        <v>0.32700000000000001</v>
      </c>
      <c r="H963">
        <v>0.26900000000000002</v>
      </c>
    </row>
    <row r="964" spans="1:8">
      <c r="A964">
        <v>0.44800000000000001</v>
      </c>
      <c r="B964">
        <v>5000</v>
      </c>
      <c r="C964">
        <v>3.0000000000000001E-3</v>
      </c>
      <c r="D964">
        <v>2E-3</v>
      </c>
      <c r="E964">
        <v>0.313</v>
      </c>
      <c r="F964">
        <f t="shared" si="30"/>
        <v>5000.7610000000004</v>
      </c>
      <c r="G964">
        <f t="shared" si="31"/>
        <v>0.318</v>
      </c>
      <c r="H964">
        <v>0.29099999999999998</v>
      </c>
    </row>
    <row r="965" spans="1:8">
      <c r="A965">
        <v>0.54200000000000004</v>
      </c>
      <c r="B965">
        <v>5000</v>
      </c>
      <c r="C965">
        <v>3.0000000000000001E-3</v>
      </c>
      <c r="D965">
        <v>3.0000000000000001E-3</v>
      </c>
      <c r="E965">
        <v>0.28699999999999998</v>
      </c>
      <c r="F965">
        <f t="shared" si="30"/>
        <v>5000.8290000000006</v>
      </c>
      <c r="G965">
        <f t="shared" si="31"/>
        <v>0.29299999999999998</v>
      </c>
      <c r="H965">
        <v>0.23400000000000001</v>
      </c>
    </row>
    <row r="966" spans="1:8">
      <c r="A966">
        <v>9.1210000000000004</v>
      </c>
      <c r="B966">
        <v>5000</v>
      </c>
      <c r="C966">
        <v>3.0000000000000001E-3</v>
      </c>
      <c r="D966">
        <v>3.0000000000000001E-3</v>
      </c>
      <c r="E966">
        <v>0.38100000000000001</v>
      </c>
      <c r="F966">
        <f t="shared" si="30"/>
        <v>5009.5020000000004</v>
      </c>
      <c r="G966">
        <f t="shared" si="31"/>
        <v>0.38700000000000001</v>
      </c>
      <c r="H966">
        <v>0.23300000000000001</v>
      </c>
    </row>
    <row r="967" spans="1:8">
      <c r="A967">
        <v>0.67800000000000005</v>
      </c>
      <c r="B967">
        <v>4008.26</v>
      </c>
      <c r="C967">
        <v>2E-3</v>
      </c>
      <c r="D967">
        <v>2E-3</v>
      </c>
      <c r="E967">
        <v>0.314</v>
      </c>
      <c r="F967">
        <f t="shared" si="30"/>
        <v>4009.252</v>
      </c>
      <c r="G967">
        <f t="shared" si="31"/>
        <v>0.318</v>
      </c>
      <c r="H967">
        <v>0.29199999999999998</v>
      </c>
    </row>
    <row r="968" spans="1:8">
      <c r="A968">
        <v>0.40400000000000003</v>
      </c>
      <c r="B968">
        <v>10.618</v>
      </c>
      <c r="C968">
        <v>6.0000000000000001E-3</v>
      </c>
      <c r="D968">
        <v>2E-3</v>
      </c>
      <c r="E968">
        <v>0.28199999999999997</v>
      </c>
      <c r="F968">
        <f t="shared" si="30"/>
        <v>11.304</v>
      </c>
      <c r="G968">
        <f t="shared" si="31"/>
        <v>0.28999999999999998</v>
      </c>
      <c r="H968">
        <v>0.26700000000000002</v>
      </c>
    </row>
    <row r="969" spans="1:8">
      <c r="A969">
        <v>0.39600000000000002</v>
      </c>
      <c r="B969">
        <v>1009.8680000000001</v>
      </c>
      <c r="C969">
        <v>3.0000000000000001E-3</v>
      </c>
      <c r="D969">
        <v>3.0000000000000001E-3</v>
      </c>
      <c r="E969">
        <v>0.378</v>
      </c>
      <c r="F969">
        <f t="shared" si="30"/>
        <v>1010.6420000000001</v>
      </c>
      <c r="G969">
        <f t="shared" si="31"/>
        <v>0.38400000000000001</v>
      </c>
      <c r="H969">
        <v>1000.749</v>
      </c>
    </row>
    <row r="970" spans="1:8">
      <c r="A970">
        <v>0.40600000000000003</v>
      </c>
      <c r="B970">
        <v>5000</v>
      </c>
      <c r="C970">
        <v>3.0000000000000001E-3</v>
      </c>
      <c r="D970">
        <v>2E-3</v>
      </c>
      <c r="E970">
        <v>0.35899999999999999</v>
      </c>
      <c r="F970">
        <f t="shared" si="30"/>
        <v>5000.7650000000003</v>
      </c>
      <c r="G970">
        <f t="shared" si="31"/>
        <v>0.36399999999999999</v>
      </c>
      <c r="H970">
        <v>0.308</v>
      </c>
    </row>
    <row r="971" spans="1:8">
      <c r="A971">
        <v>0.376</v>
      </c>
      <c r="B971">
        <v>3006.85</v>
      </c>
      <c r="C971">
        <v>3.0000000000000001E-3</v>
      </c>
      <c r="D971">
        <v>8.9999999999999993E-3</v>
      </c>
      <c r="E971">
        <v>0.32100000000000001</v>
      </c>
      <c r="F971">
        <f t="shared" si="30"/>
        <v>3007.547</v>
      </c>
      <c r="G971">
        <f t="shared" si="31"/>
        <v>0.33300000000000002</v>
      </c>
      <c r="H971">
        <v>0.30199999999999999</v>
      </c>
    </row>
    <row r="972" spans="1:8">
      <c r="A972">
        <v>0.41399999999999998</v>
      </c>
      <c r="B972">
        <v>3.1789999999999998</v>
      </c>
      <c r="C972">
        <v>3.0000000000000001E-3</v>
      </c>
      <c r="D972">
        <v>3.0000000000000001E-3</v>
      </c>
      <c r="E972">
        <v>0.29199999999999998</v>
      </c>
      <c r="F972">
        <f t="shared" si="30"/>
        <v>3.8849999999999998</v>
      </c>
      <c r="G972">
        <f t="shared" si="31"/>
        <v>0.29799999999999999</v>
      </c>
      <c r="H972">
        <v>0.30199999999999999</v>
      </c>
    </row>
    <row r="973" spans="1:8">
      <c r="A973">
        <v>0.52100000000000002</v>
      </c>
      <c r="B973">
        <v>3.1629999999999998</v>
      </c>
      <c r="C973">
        <v>7.0000000000000001E-3</v>
      </c>
      <c r="D973">
        <v>3.0000000000000001E-3</v>
      </c>
      <c r="E973">
        <v>0.27500000000000002</v>
      </c>
      <c r="F973">
        <f t="shared" si="30"/>
        <v>3.9589999999999996</v>
      </c>
      <c r="G973">
        <f t="shared" si="31"/>
        <v>0.28500000000000003</v>
      </c>
      <c r="H973">
        <v>0.36699999999999999</v>
      </c>
    </row>
    <row r="974" spans="1:8">
      <c r="A974">
        <v>3.2330000000000001</v>
      </c>
      <c r="B974">
        <v>3.44</v>
      </c>
      <c r="C974">
        <v>3.0000000000000001E-3</v>
      </c>
      <c r="D974">
        <v>2E-3</v>
      </c>
      <c r="E974">
        <v>0.34300000000000003</v>
      </c>
      <c r="F974">
        <f t="shared" si="30"/>
        <v>7.016</v>
      </c>
      <c r="G974">
        <f t="shared" si="31"/>
        <v>0.34800000000000003</v>
      </c>
      <c r="H974">
        <v>0.36399999999999999</v>
      </c>
    </row>
    <row r="975" spans="1:8">
      <c r="A975">
        <v>2.6640000000000001</v>
      </c>
      <c r="B975">
        <v>3.94</v>
      </c>
      <c r="C975">
        <v>2E-3</v>
      </c>
      <c r="D975">
        <v>2E-3</v>
      </c>
      <c r="E975">
        <v>0.29199999999999998</v>
      </c>
      <c r="F975">
        <f t="shared" si="30"/>
        <v>6.8959999999999999</v>
      </c>
      <c r="G975">
        <f t="shared" si="31"/>
        <v>0.29599999999999999</v>
      </c>
      <c r="H975">
        <v>0.33400000000000002</v>
      </c>
    </row>
    <row r="976" spans="1:8">
      <c r="A976">
        <v>4.75</v>
      </c>
      <c r="B976">
        <v>2.488</v>
      </c>
      <c r="C976">
        <v>6.0000000000000001E-3</v>
      </c>
      <c r="D976">
        <v>5.0000000000000001E-3</v>
      </c>
      <c r="E976">
        <v>0.29699999999999999</v>
      </c>
      <c r="F976">
        <f t="shared" si="30"/>
        <v>7.5349999999999993</v>
      </c>
      <c r="G976">
        <f t="shared" si="31"/>
        <v>0.308</v>
      </c>
      <c r="H976">
        <v>0.23400000000000001</v>
      </c>
    </row>
    <row r="977" spans="1:8">
      <c r="A977">
        <v>0.39200000000000002</v>
      </c>
      <c r="B977">
        <v>1007.278</v>
      </c>
      <c r="C977">
        <v>4.0000000000000001E-3</v>
      </c>
      <c r="D977">
        <v>2E-3</v>
      </c>
      <c r="E977">
        <v>0.39200000000000002</v>
      </c>
      <c r="F977">
        <f t="shared" si="30"/>
        <v>1008.0620000000001</v>
      </c>
      <c r="G977">
        <f t="shared" si="31"/>
        <v>0.39800000000000002</v>
      </c>
      <c r="H977">
        <v>1001.01</v>
      </c>
    </row>
    <row r="978" spans="1:8">
      <c r="A978">
        <v>0.39900000000000002</v>
      </c>
      <c r="B978">
        <v>1.472</v>
      </c>
      <c r="C978">
        <v>3.0000000000000001E-3</v>
      </c>
      <c r="D978">
        <v>2E-3</v>
      </c>
      <c r="E978">
        <v>0.36899999999999999</v>
      </c>
      <c r="F978">
        <f t="shared" si="30"/>
        <v>2.2400000000000002</v>
      </c>
      <c r="G978">
        <f t="shared" si="31"/>
        <v>0.374</v>
      </c>
      <c r="H978">
        <v>0.28000000000000003</v>
      </c>
    </row>
    <row r="979" spans="1:8">
      <c r="A979">
        <v>2.5710000000000002</v>
      </c>
      <c r="B979">
        <v>3005.9050000000002</v>
      </c>
      <c r="C979">
        <v>6.0000000000000001E-3</v>
      </c>
      <c r="D979">
        <v>2E-3</v>
      </c>
      <c r="E979">
        <v>0.28499999999999998</v>
      </c>
      <c r="F979">
        <f t="shared" si="30"/>
        <v>3008.761</v>
      </c>
      <c r="G979">
        <f t="shared" si="31"/>
        <v>0.29299999999999998</v>
      </c>
      <c r="H979">
        <v>0.26400000000000001</v>
      </c>
    </row>
    <row r="980" spans="1:8">
      <c r="A980">
        <v>2.5510000000000002</v>
      </c>
      <c r="B980">
        <v>4007.1439999999998</v>
      </c>
      <c r="C980">
        <v>2E-3</v>
      </c>
      <c r="D980">
        <v>2E-3</v>
      </c>
      <c r="E980">
        <v>0.27900000000000003</v>
      </c>
      <c r="F980">
        <f t="shared" si="30"/>
        <v>4009.9739999999997</v>
      </c>
      <c r="G980">
        <f t="shared" si="31"/>
        <v>0.28300000000000003</v>
      </c>
      <c r="H980">
        <v>0.247</v>
      </c>
    </row>
    <row r="981" spans="1:8">
      <c r="A981">
        <v>2.5569999999999999</v>
      </c>
      <c r="B981">
        <v>1004.06</v>
      </c>
      <c r="C981">
        <v>2E-3</v>
      </c>
      <c r="D981">
        <v>8.0000000000000002E-3</v>
      </c>
      <c r="E981">
        <v>0.25800000000000001</v>
      </c>
      <c r="F981">
        <f t="shared" si="30"/>
        <v>1006.875</v>
      </c>
      <c r="G981">
        <f t="shared" si="31"/>
        <v>0.26800000000000002</v>
      </c>
      <c r="H981">
        <v>0.29599999999999999</v>
      </c>
    </row>
    <row r="982" spans="1:8">
      <c r="A982">
        <v>4.415</v>
      </c>
      <c r="B982">
        <v>8.1609999999999996</v>
      </c>
      <c r="C982">
        <v>6.0000000000000001E-3</v>
      </c>
      <c r="D982">
        <v>3.0000000000000001E-3</v>
      </c>
      <c r="E982">
        <v>0.30399999999999999</v>
      </c>
      <c r="F982">
        <f t="shared" si="30"/>
        <v>12.88</v>
      </c>
      <c r="G982">
        <f t="shared" si="31"/>
        <v>0.313</v>
      </c>
      <c r="H982">
        <v>0.29199999999999998</v>
      </c>
    </row>
    <row r="983" spans="1:8">
      <c r="A983">
        <v>997.79200000000003</v>
      </c>
      <c r="B983">
        <v>7.9219999999999997</v>
      </c>
      <c r="C983">
        <v>4.0000000000000001E-3</v>
      </c>
      <c r="D983">
        <v>2E-3</v>
      </c>
      <c r="E983">
        <v>0.25900000000000001</v>
      </c>
      <c r="F983">
        <f t="shared" si="30"/>
        <v>1005.9730000000001</v>
      </c>
      <c r="G983">
        <f t="shared" si="31"/>
        <v>0.26500000000000001</v>
      </c>
      <c r="H983">
        <v>0.308</v>
      </c>
    </row>
    <row r="984" spans="1:8">
      <c r="A984">
        <v>2.819</v>
      </c>
      <c r="B984">
        <v>11.869</v>
      </c>
      <c r="C984">
        <v>4.0000000000000001E-3</v>
      </c>
      <c r="D984">
        <v>2E-3</v>
      </c>
      <c r="E984">
        <v>0.32500000000000001</v>
      </c>
      <c r="F984">
        <f t="shared" si="30"/>
        <v>15.012999999999998</v>
      </c>
      <c r="G984">
        <f t="shared" si="31"/>
        <v>0.33100000000000002</v>
      </c>
      <c r="H984">
        <v>0.26600000000000001</v>
      </c>
    </row>
    <row r="985" spans="1:8">
      <c r="A985">
        <v>3.33</v>
      </c>
      <c r="B985">
        <v>5000</v>
      </c>
      <c r="C985">
        <v>3.0000000000000001E-3</v>
      </c>
      <c r="D985">
        <v>2E-3</v>
      </c>
      <c r="E985">
        <v>0.29599999999999999</v>
      </c>
      <c r="F985">
        <f t="shared" si="30"/>
        <v>5003.6260000000002</v>
      </c>
      <c r="G985">
        <f t="shared" si="31"/>
        <v>0.30099999999999999</v>
      </c>
      <c r="H985">
        <v>0.28499999999999998</v>
      </c>
    </row>
    <row r="986" spans="1:8">
      <c r="A986">
        <v>2.7679999999999998</v>
      </c>
      <c r="B986">
        <v>1012.384</v>
      </c>
      <c r="C986">
        <v>3.0000000000000001E-3</v>
      </c>
      <c r="D986">
        <v>8.0000000000000002E-3</v>
      </c>
      <c r="E986">
        <v>0.379</v>
      </c>
      <c r="F986">
        <f t="shared" si="30"/>
        <v>1015.5310000000001</v>
      </c>
      <c r="G986">
        <f t="shared" si="31"/>
        <v>0.39</v>
      </c>
      <c r="H986">
        <v>0.22700000000000001</v>
      </c>
    </row>
    <row r="987" spans="1:8">
      <c r="A987">
        <v>1001.535</v>
      </c>
      <c r="B987">
        <v>1009.615</v>
      </c>
      <c r="C987">
        <v>2E-3</v>
      </c>
      <c r="D987">
        <v>3.0000000000000001E-3</v>
      </c>
      <c r="E987">
        <v>0.36499999999999999</v>
      </c>
      <c r="F987">
        <f t="shared" si="30"/>
        <v>2011.5150000000001</v>
      </c>
      <c r="G987">
        <f t="shared" si="31"/>
        <v>0.37</v>
      </c>
      <c r="H987">
        <v>0.30199999999999999</v>
      </c>
    </row>
    <row r="988" spans="1:8">
      <c r="A988">
        <v>3.3140000000000001</v>
      </c>
      <c r="B988">
        <v>5000</v>
      </c>
      <c r="C988">
        <v>2E-3</v>
      </c>
      <c r="D988">
        <v>3.0000000000000001E-3</v>
      </c>
      <c r="E988">
        <v>0.29899999999999999</v>
      </c>
      <c r="F988">
        <f t="shared" si="30"/>
        <v>5003.6130000000003</v>
      </c>
      <c r="G988">
        <f t="shared" si="31"/>
        <v>0.30399999999999999</v>
      </c>
      <c r="H988">
        <v>0.29099999999999998</v>
      </c>
    </row>
    <row r="989" spans="1:8">
      <c r="A989">
        <v>2.7210000000000001</v>
      </c>
      <c r="B989">
        <v>2011.0619999999999</v>
      </c>
      <c r="C989">
        <v>3.0000000000000001E-3</v>
      </c>
      <c r="D989">
        <v>3.0000000000000001E-3</v>
      </c>
      <c r="E989">
        <v>0.29599999999999999</v>
      </c>
      <c r="F989">
        <f t="shared" si="30"/>
        <v>2014.079</v>
      </c>
      <c r="G989">
        <f t="shared" si="31"/>
        <v>0.30199999999999999</v>
      </c>
      <c r="H989">
        <v>0.32800000000000001</v>
      </c>
    </row>
    <row r="990" spans="1:8">
      <c r="A990">
        <v>2.6629999999999998</v>
      </c>
      <c r="B990">
        <v>9.6319999999999997</v>
      </c>
      <c r="C990">
        <v>3.0000000000000001E-3</v>
      </c>
      <c r="D990">
        <v>8.0000000000000002E-3</v>
      </c>
      <c r="E990">
        <v>0.36399999999999999</v>
      </c>
      <c r="F990">
        <f t="shared" si="30"/>
        <v>12.659000000000001</v>
      </c>
      <c r="G990">
        <f t="shared" si="31"/>
        <v>0.375</v>
      </c>
      <c r="H990">
        <v>0.317</v>
      </c>
    </row>
    <row r="991" spans="1:8">
      <c r="A991">
        <v>8.31</v>
      </c>
      <c r="B991">
        <v>1007.381</v>
      </c>
      <c r="C991">
        <v>2E-3</v>
      </c>
      <c r="D991">
        <v>3.0000000000000001E-3</v>
      </c>
      <c r="E991">
        <v>0.34699999999999998</v>
      </c>
      <c r="F991">
        <f t="shared" si="30"/>
        <v>1016.0379999999999</v>
      </c>
      <c r="G991">
        <f t="shared" si="31"/>
        <v>0.35199999999999998</v>
      </c>
      <c r="H991">
        <v>0.315</v>
      </c>
    </row>
    <row r="992" spans="1:8">
      <c r="A992">
        <v>2.649</v>
      </c>
      <c r="B992">
        <v>10.379</v>
      </c>
      <c r="C992">
        <v>3.0000000000000001E-3</v>
      </c>
      <c r="D992">
        <v>3.0000000000000001E-3</v>
      </c>
      <c r="E992">
        <v>0.3</v>
      </c>
      <c r="F992">
        <f t="shared" si="30"/>
        <v>13.327999999999999</v>
      </c>
      <c r="G992">
        <f t="shared" si="31"/>
        <v>0.30599999999999999</v>
      </c>
      <c r="H992">
        <v>0.30499999999999999</v>
      </c>
    </row>
    <row r="993" spans="1:8">
      <c r="A993">
        <v>0.45400000000000001</v>
      </c>
      <c r="B993">
        <v>9.6440000000000001</v>
      </c>
      <c r="C993">
        <v>3.0000000000000001E-3</v>
      </c>
      <c r="D993">
        <v>2E-3</v>
      </c>
      <c r="E993">
        <v>0.317</v>
      </c>
      <c r="F993">
        <f t="shared" si="30"/>
        <v>10.415000000000001</v>
      </c>
      <c r="G993">
        <f t="shared" si="31"/>
        <v>0.32200000000000001</v>
      </c>
      <c r="H993">
        <v>0.29399999999999998</v>
      </c>
    </row>
    <row r="994" spans="1:8">
      <c r="A994">
        <v>2.613</v>
      </c>
      <c r="B994">
        <v>3011.15</v>
      </c>
      <c r="C994">
        <v>5.0000000000000001E-3</v>
      </c>
      <c r="D994">
        <v>2E-3</v>
      </c>
      <c r="E994">
        <v>0.28499999999999998</v>
      </c>
      <c r="F994">
        <f t="shared" si="30"/>
        <v>3014.0479999999998</v>
      </c>
      <c r="G994">
        <f t="shared" si="31"/>
        <v>0.29199999999999998</v>
      </c>
      <c r="H994">
        <v>1000.524</v>
      </c>
    </row>
    <row r="995" spans="1:8">
      <c r="A995">
        <v>2.589</v>
      </c>
      <c r="B995">
        <v>3010.7220000000002</v>
      </c>
      <c r="C995">
        <v>3.0000000000000001E-3</v>
      </c>
      <c r="D995">
        <v>2E-3</v>
      </c>
      <c r="E995">
        <v>0.27</v>
      </c>
      <c r="F995">
        <f t="shared" si="30"/>
        <v>3013.5810000000001</v>
      </c>
      <c r="G995">
        <f t="shared" si="31"/>
        <v>0.27500000000000002</v>
      </c>
      <c r="H995">
        <v>0.27100000000000002</v>
      </c>
    </row>
    <row r="996" spans="1:8">
      <c r="A996">
        <v>997.43799999999999</v>
      </c>
      <c r="B996">
        <v>8.2460000000000004</v>
      </c>
      <c r="C996">
        <v>3.0000000000000001E-3</v>
      </c>
      <c r="D996">
        <v>2E-3</v>
      </c>
      <c r="E996">
        <v>0.246</v>
      </c>
      <c r="F996">
        <f t="shared" si="30"/>
        <v>1005.93</v>
      </c>
      <c r="G996">
        <f t="shared" si="31"/>
        <v>0.251</v>
      </c>
      <c r="H996">
        <v>0.309</v>
      </c>
    </row>
    <row r="997" spans="1:8">
      <c r="A997">
        <v>8.1739999999999995</v>
      </c>
      <c r="B997">
        <v>5000</v>
      </c>
      <c r="C997">
        <v>2E-3</v>
      </c>
      <c r="D997">
        <v>3.0000000000000001E-3</v>
      </c>
      <c r="E997">
        <v>0.314</v>
      </c>
      <c r="F997">
        <f t="shared" si="30"/>
        <v>5008.4880000000003</v>
      </c>
      <c r="G997">
        <f t="shared" si="31"/>
        <v>0.31900000000000001</v>
      </c>
      <c r="H997">
        <v>0.33100000000000002</v>
      </c>
    </row>
    <row r="998" spans="1:8">
      <c r="A998">
        <v>3.0790000000000002</v>
      </c>
      <c r="B998">
        <v>5000</v>
      </c>
      <c r="C998">
        <v>3.0000000000000001E-3</v>
      </c>
      <c r="D998">
        <v>3.0000000000000001E-3</v>
      </c>
      <c r="E998">
        <v>0.26900000000000002</v>
      </c>
      <c r="F998">
        <f t="shared" si="30"/>
        <v>5003.348</v>
      </c>
      <c r="G998">
        <f t="shared" si="31"/>
        <v>0.27500000000000002</v>
      </c>
      <c r="H998">
        <v>0.27500000000000002</v>
      </c>
    </row>
    <row r="999" spans="1:8">
      <c r="A999">
        <v>2.4940000000000002</v>
      </c>
      <c r="B999">
        <v>8.2989999999999995</v>
      </c>
      <c r="C999">
        <v>3.0000000000000001E-3</v>
      </c>
      <c r="D999">
        <v>3.0000000000000001E-3</v>
      </c>
      <c r="E999">
        <v>0.28699999999999998</v>
      </c>
      <c r="F999">
        <f t="shared" si="30"/>
        <v>11.08</v>
      </c>
      <c r="G999">
        <f t="shared" si="31"/>
        <v>0.29299999999999998</v>
      </c>
      <c r="H999">
        <v>0.26100000000000001</v>
      </c>
    </row>
    <row r="1000" spans="1:8">
      <c r="A1000">
        <v>2.4729999999999999</v>
      </c>
      <c r="B1000">
        <v>10.706</v>
      </c>
      <c r="C1000">
        <v>3.0000000000000001E-3</v>
      </c>
      <c r="D1000">
        <v>2E-3</v>
      </c>
      <c r="E1000">
        <v>0.25600000000000001</v>
      </c>
      <c r="F1000">
        <f t="shared" si="30"/>
        <v>13.434999999999999</v>
      </c>
      <c r="G1000">
        <f t="shared" si="31"/>
        <v>0.26100000000000001</v>
      </c>
      <c r="H1000">
        <v>0.27400000000000002</v>
      </c>
    </row>
    <row r="1001" spans="1:8">
      <c r="A1001">
        <v>8.0609999999999999</v>
      </c>
      <c r="B1001">
        <v>10.298999999999999</v>
      </c>
      <c r="C1001">
        <v>2E-3</v>
      </c>
      <c r="D1001">
        <v>3.0000000000000001E-3</v>
      </c>
      <c r="E1001">
        <v>0.29899999999999999</v>
      </c>
      <c r="F1001">
        <f t="shared" si="30"/>
        <v>18.658999999999999</v>
      </c>
      <c r="G1001">
        <f t="shared" si="31"/>
        <v>0.30399999999999999</v>
      </c>
      <c r="H1001">
        <v>0.26900000000000002</v>
      </c>
    </row>
    <row r="1002" spans="1:8">
      <c r="A1002">
        <v>3.1779999999999999</v>
      </c>
      <c r="B1002">
        <v>1009.684</v>
      </c>
      <c r="C1002">
        <v>7.0000000000000001E-3</v>
      </c>
      <c r="D1002">
        <v>6.0000000000000001E-3</v>
      </c>
      <c r="E1002">
        <v>0.27600000000000002</v>
      </c>
      <c r="F1002">
        <f t="shared" si="30"/>
        <v>1013.1379999999999</v>
      </c>
      <c r="G1002">
        <f t="shared" si="31"/>
        <v>0.28900000000000003</v>
      </c>
      <c r="H1002">
        <v>0.27300000000000002</v>
      </c>
    </row>
    <row r="1003" spans="1:8">
      <c r="A1003">
        <v>1001.159</v>
      </c>
      <c r="B1003">
        <v>1009.72</v>
      </c>
      <c r="C1003">
        <v>3.0000000000000001E-3</v>
      </c>
      <c r="D1003">
        <v>3.0000000000000001E-3</v>
      </c>
      <c r="E1003">
        <v>0.26300000000000001</v>
      </c>
      <c r="F1003">
        <f t="shared" si="30"/>
        <v>2011.1419999999998</v>
      </c>
      <c r="G1003">
        <f t="shared" si="31"/>
        <v>0.26900000000000002</v>
      </c>
      <c r="H1003">
        <v>0.35599999999999998</v>
      </c>
    </row>
    <row r="1004" spans="1:8">
      <c r="A1004">
        <v>3.6880000000000002</v>
      </c>
      <c r="B1004">
        <v>5000</v>
      </c>
      <c r="C1004">
        <v>3.0000000000000001E-3</v>
      </c>
      <c r="D1004">
        <v>2E-3</v>
      </c>
      <c r="E1004">
        <v>0.311</v>
      </c>
      <c r="F1004">
        <f t="shared" si="30"/>
        <v>5003.9989999999998</v>
      </c>
      <c r="G1004">
        <f t="shared" si="31"/>
        <v>0.316</v>
      </c>
      <c r="H1004">
        <v>0.29299999999999998</v>
      </c>
    </row>
    <row r="1005" spans="1:8">
      <c r="A1005">
        <v>2.9060000000000001</v>
      </c>
      <c r="B1005">
        <v>5000</v>
      </c>
      <c r="C1005">
        <v>6.0000000000000001E-3</v>
      </c>
      <c r="D1005">
        <v>6.0000000000000001E-3</v>
      </c>
      <c r="E1005">
        <v>0.32800000000000001</v>
      </c>
      <c r="F1005">
        <f t="shared" si="30"/>
        <v>5003.2340000000004</v>
      </c>
      <c r="G1005">
        <f t="shared" si="31"/>
        <v>0.34</v>
      </c>
      <c r="H1005">
        <v>0.378</v>
      </c>
    </row>
    <row r="1006" spans="1:8">
      <c r="A1006">
        <v>0.44500000000000001</v>
      </c>
      <c r="B1006">
        <v>5000</v>
      </c>
      <c r="C1006">
        <v>3.0000000000000001E-3</v>
      </c>
      <c r="D1006">
        <v>3.0000000000000001E-3</v>
      </c>
      <c r="E1006">
        <v>0.24099999999999999</v>
      </c>
      <c r="F1006">
        <f t="shared" si="30"/>
        <v>5000.6859999999997</v>
      </c>
      <c r="G1006">
        <f t="shared" si="31"/>
        <v>0.247</v>
      </c>
      <c r="H1006">
        <v>0.40799999999999997</v>
      </c>
    </row>
    <row r="1007" spans="1:8">
      <c r="A1007">
        <v>2.927</v>
      </c>
      <c r="B1007">
        <v>1009.299</v>
      </c>
      <c r="C1007">
        <v>2E-3</v>
      </c>
      <c r="D1007">
        <v>3.0000000000000001E-3</v>
      </c>
      <c r="E1007">
        <v>97.644000000000005</v>
      </c>
      <c r="F1007">
        <f t="shared" si="30"/>
        <v>1109.8699999999999</v>
      </c>
      <c r="G1007">
        <f t="shared" si="31"/>
        <v>97.649000000000001</v>
      </c>
      <c r="H1007">
        <v>0.253</v>
      </c>
    </row>
    <row r="1008" spans="1:8">
      <c r="A1008">
        <v>2.3109999999999999</v>
      </c>
      <c r="B1008">
        <v>5000</v>
      </c>
      <c r="C1008">
        <v>3.0000000000000001E-3</v>
      </c>
      <c r="D1008">
        <v>3.0000000000000001E-3</v>
      </c>
      <c r="E1008">
        <v>0.24199999999999999</v>
      </c>
      <c r="F1008">
        <f t="shared" si="30"/>
        <v>5002.5529999999999</v>
      </c>
      <c r="G1008">
        <f t="shared" si="31"/>
        <v>0.248</v>
      </c>
      <c r="H1008">
        <v>0.26300000000000001</v>
      </c>
    </row>
    <row r="1009" spans="1:8">
      <c r="A1009">
        <v>3.4569999999999999</v>
      </c>
      <c r="B1009">
        <v>1008.446</v>
      </c>
      <c r="C1009">
        <v>3.0000000000000001E-3</v>
      </c>
      <c r="D1009">
        <v>2E-3</v>
      </c>
      <c r="E1009">
        <v>0.28100000000000003</v>
      </c>
      <c r="F1009">
        <f t="shared" si="30"/>
        <v>1012.184</v>
      </c>
      <c r="G1009">
        <f t="shared" si="31"/>
        <v>0.28600000000000003</v>
      </c>
      <c r="H1009">
        <v>0.26</v>
      </c>
    </row>
    <row r="1010" spans="1:8">
      <c r="A1010">
        <v>2.9550000000000001</v>
      </c>
      <c r="B1010">
        <v>0.114</v>
      </c>
      <c r="C1010">
        <v>3.0000000000000001E-3</v>
      </c>
      <c r="D1010">
        <v>2E-3</v>
      </c>
      <c r="E1010">
        <v>0.22900000000000001</v>
      </c>
      <c r="F1010">
        <f t="shared" si="30"/>
        <v>3.298</v>
      </c>
      <c r="G1010">
        <f t="shared" si="31"/>
        <v>0.23400000000000001</v>
      </c>
      <c r="H1010">
        <v>0.32900000000000001</v>
      </c>
    </row>
    <row r="1011" spans="1:8">
      <c r="A1011">
        <v>3.0419999999999998</v>
      </c>
      <c r="B1011">
        <v>10.032</v>
      </c>
      <c r="C1011">
        <v>3.0000000000000001E-3</v>
      </c>
      <c r="D1011">
        <v>2E-3</v>
      </c>
      <c r="E1011">
        <v>0.27500000000000002</v>
      </c>
      <c r="F1011">
        <f t="shared" si="30"/>
        <v>13.349</v>
      </c>
      <c r="G1011">
        <f t="shared" si="31"/>
        <v>0.28000000000000003</v>
      </c>
      <c r="H1011">
        <v>0.26600000000000001</v>
      </c>
    </row>
    <row r="1012" spans="1:8">
      <c r="A1012">
        <v>2.2400000000000002</v>
      </c>
      <c r="B1012">
        <v>2998.0770000000002</v>
      </c>
      <c r="C1012">
        <v>1E-3</v>
      </c>
      <c r="D1012">
        <v>2E-3</v>
      </c>
      <c r="E1012">
        <v>0.28899999999999998</v>
      </c>
      <c r="F1012">
        <f t="shared" si="30"/>
        <v>3000.6060000000002</v>
      </c>
      <c r="G1012">
        <f t="shared" si="31"/>
        <v>0.29199999999999998</v>
      </c>
      <c r="H1012">
        <v>0.308</v>
      </c>
    </row>
    <row r="1013" spans="1:8">
      <c r="A1013">
        <v>2.21</v>
      </c>
      <c r="B1013">
        <v>1010.312</v>
      </c>
      <c r="C1013">
        <v>3.0000000000000001E-3</v>
      </c>
      <c r="D1013">
        <v>2E-3</v>
      </c>
      <c r="E1013">
        <v>0.26</v>
      </c>
      <c r="F1013">
        <f t="shared" si="30"/>
        <v>1012.782</v>
      </c>
      <c r="G1013">
        <f t="shared" si="31"/>
        <v>0.26500000000000001</v>
      </c>
      <c r="H1013">
        <v>0.30099999999999999</v>
      </c>
    </row>
    <row r="1014" spans="1:8">
      <c r="A1014">
        <v>2.202</v>
      </c>
      <c r="B1014">
        <v>1.544</v>
      </c>
      <c r="C1014">
        <v>2E-3</v>
      </c>
      <c r="D1014">
        <v>2E-3</v>
      </c>
      <c r="E1014">
        <v>0.245</v>
      </c>
      <c r="F1014">
        <f t="shared" si="30"/>
        <v>3.9910000000000001</v>
      </c>
      <c r="G1014">
        <f t="shared" si="31"/>
        <v>0.249</v>
      </c>
      <c r="H1014">
        <v>0.27</v>
      </c>
    </row>
    <row r="1015" spans="1:8">
      <c r="A1015">
        <v>2.1859999999999999</v>
      </c>
      <c r="B1015">
        <v>5000</v>
      </c>
      <c r="C1015">
        <v>3.0000000000000001E-3</v>
      </c>
      <c r="D1015">
        <v>4.0000000000000001E-3</v>
      </c>
      <c r="E1015">
        <v>0.32600000000000001</v>
      </c>
      <c r="F1015">
        <f t="shared" si="30"/>
        <v>5002.5119999999997</v>
      </c>
      <c r="G1015">
        <f t="shared" si="31"/>
        <v>0.33300000000000002</v>
      </c>
      <c r="H1015">
        <v>0.252</v>
      </c>
    </row>
    <row r="1016" spans="1:8">
      <c r="A1016">
        <v>2.1669999999999998</v>
      </c>
      <c r="B1016">
        <v>9.9730000000000008</v>
      </c>
      <c r="C1016">
        <v>4.0000000000000001E-3</v>
      </c>
      <c r="D1016">
        <v>2E-3</v>
      </c>
      <c r="E1016">
        <v>0.32900000000000001</v>
      </c>
      <c r="F1016">
        <f t="shared" si="30"/>
        <v>12.469000000000001</v>
      </c>
      <c r="G1016">
        <f t="shared" si="31"/>
        <v>0.33500000000000002</v>
      </c>
      <c r="H1016">
        <v>0.313</v>
      </c>
    </row>
    <row r="1017" spans="1:8">
      <c r="A1017">
        <v>2.1349999999999998</v>
      </c>
      <c r="B1017">
        <v>1009.7190000000001</v>
      </c>
      <c r="C1017">
        <v>4.0000000000000001E-3</v>
      </c>
      <c r="D1017">
        <v>2E-3</v>
      </c>
      <c r="E1017">
        <v>0.313</v>
      </c>
      <c r="F1017">
        <f t="shared" si="30"/>
        <v>1012.167</v>
      </c>
      <c r="G1017">
        <f t="shared" si="31"/>
        <v>0.31900000000000001</v>
      </c>
      <c r="H1017">
        <v>0.41399999999999998</v>
      </c>
    </row>
    <row r="1018" spans="1:8">
      <c r="A1018">
        <v>2.11</v>
      </c>
      <c r="B1018">
        <v>5000</v>
      </c>
      <c r="C1018">
        <v>3.0000000000000001E-3</v>
      </c>
      <c r="D1018">
        <v>7.0000000000000001E-3</v>
      </c>
      <c r="E1018">
        <v>0.26100000000000001</v>
      </c>
      <c r="F1018">
        <f t="shared" si="30"/>
        <v>5002.3710000000001</v>
      </c>
      <c r="G1018">
        <f t="shared" si="31"/>
        <v>0.27100000000000002</v>
      </c>
      <c r="H1018">
        <v>0.29399999999999998</v>
      </c>
    </row>
    <row r="1019" spans="1:8">
      <c r="A1019">
        <v>2.09</v>
      </c>
      <c r="B1019">
        <v>4011.741</v>
      </c>
      <c r="C1019">
        <v>3.0000000000000001E-3</v>
      </c>
      <c r="D1019">
        <v>4.0000000000000001E-3</v>
      </c>
      <c r="E1019">
        <v>0.32700000000000001</v>
      </c>
      <c r="F1019">
        <f t="shared" si="30"/>
        <v>4014.1580000000004</v>
      </c>
      <c r="G1019">
        <f t="shared" si="31"/>
        <v>0.33400000000000002</v>
      </c>
      <c r="H1019">
        <v>0.28000000000000003</v>
      </c>
    </row>
    <row r="1020" spans="1:8">
      <c r="A1020">
        <v>2.129</v>
      </c>
      <c r="B1020">
        <v>5000</v>
      </c>
      <c r="C1020">
        <v>3.0000000000000001E-3</v>
      </c>
      <c r="D1020">
        <v>2E-3</v>
      </c>
      <c r="E1020">
        <v>0.29899999999999999</v>
      </c>
      <c r="F1020">
        <f t="shared" si="30"/>
        <v>5002.4279999999999</v>
      </c>
      <c r="G1020">
        <f t="shared" si="31"/>
        <v>0.30399999999999999</v>
      </c>
      <c r="H1020">
        <v>0.34799999999999998</v>
      </c>
    </row>
    <row r="1021" spans="1:8">
      <c r="A1021">
        <v>2.0550000000000002</v>
      </c>
      <c r="B1021">
        <v>5000</v>
      </c>
      <c r="C1021">
        <v>7.0000000000000001E-3</v>
      </c>
      <c r="D1021">
        <v>3.0000000000000001E-3</v>
      </c>
      <c r="E1021">
        <v>0.38400000000000001</v>
      </c>
      <c r="F1021">
        <f t="shared" si="30"/>
        <v>5002.4390000000003</v>
      </c>
      <c r="G1021">
        <f t="shared" si="31"/>
        <v>0.39400000000000002</v>
      </c>
      <c r="H1021">
        <v>0.32500000000000001</v>
      </c>
    </row>
    <row r="1022" spans="1:8">
      <c r="A1022">
        <v>7.5990000000000002</v>
      </c>
      <c r="B1022">
        <v>5000</v>
      </c>
      <c r="C1022">
        <v>3.0000000000000001E-3</v>
      </c>
      <c r="D1022">
        <v>2E-3</v>
      </c>
      <c r="E1022">
        <v>0.32300000000000001</v>
      </c>
      <c r="F1022">
        <f t="shared" si="30"/>
        <v>5007.9220000000005</v>
      </c>
      <c r="G1022">
        <f t="shared" si="31"/>
        <v>0.32800000000000001</v>
      </c>
      <c r="H1022">
        <v>0.30199999999999999</v>
      </c>
    </row>
    <row r="1023" spans="1:8">
      <c r="A1023">
        <v>7.625</v>
      </c>
      <c r="B1023">
        <v>5000</v>
      </c>
      <c r="C1023">
        <v>3.0000000000000001E-3</v>
      </c>
      <c r="D1023">
        <v>6.6000000000000003E-2</v>
      </c>
      <c r="E1023">
        <v>0.29499999999999998</v>
      </c>
      <c r="F1023">
        <f t="shared" si="30"/>
        <v>5007.92</v>
      </c>
      <c r="G1023">
        <f t="shared" si="31"/>
        <v>0.36399999999999999</v>
      </c>
      <c r="H1023">
        <v>0.40699999999999997</v>
      </c>
    </row>
    <row r="1024" spans="1:8">
      <c r="A1024">
        <v>2.0739999999999998</v>
      </c>
      <c r="B1024">
        <v>1.839</v>
      </c>
      <c r="C1024">
        <v>3.0000000000000001E-3</v>
      </c>
      <c r="D1024">
        <v>8.9999999999999993E-3</v>
      </c>
      <c r="E1024">
        <v>0.27100000000000002</v>
      </c>
      <c r="F1024">
        <f t="shared" si="30"/>
        <v>4.1840000000000002</v>
      </c>
      <c r="G1024">
        <f t="shared" si="31"/>
        <v>0.28300000000000003</v>
      </c>
      <c r="H1024">
        <v>0.30099999999999999</v>
      </c>
    </row>
    <row r="1025" spans="1:8">
      <c r="A1025">
        <v>2.0339999999999998</v>
      </c>
      <c r="B1025">
        <v>9.9890000000000008</v>
      </c>
      <c r="C1025">
        <v>3.0000000000000001E-3</v>
      </c>
      <c r="D1025">
        <v>2E-3</v>
      </c>
      <c r="E1025">
        <v>0.32900000000000001</v>
      </c>
      <c r="F1025">
        <f t="shared" si="30"/>
        <v>12.352</v>
      </c>
      <c r="G1025">
        <f t="shared" si="31"/>
        <v>0.33400000000000002</v>
      </c>
      <c r="H1025">
        <v>0.312</v>
      </c>
    </row>
    <row r="1026" spans="1:8">
      <c r="A1026">
        <v>2.7090000000000001</v>
      </c>
      <c r="B1026">
        <v>0.123</v>
      </c>
      <c r="C1026">
        <v>6.0000000000000001E-3</v>
      </c>
      <c r="D1026">
        <v>2E-3</v>
      </c>
      <c r="E1026">
        <v>0.33600000000000002</v>
      </c>
      <c r="F1026">
        <f t="shared" si="30"/>
        <v>3.1679999999999997</v>
      </c>
      <c r="G1026">
        <f t="shared" si="31"/>
        <v>0.34400000000000003</v>
      </c>
      <c r="H1026">
        <v>0.28899999999999998</v>
      </c>
    </row>
    <row r="1027" spans="1:8">
      <c r="A1027">
        <v>2.016</v>
      </c>
      <c r="B1027">
        <v>9.9079999999999995</v>
      </c>
      <c r="C1027">
        <v>3.0000000000000001E-3</v>
      </c>
      <c r="D1027">
        <v>2E-3</v>
      </c>
      <c r="E1027">
        <v>0.28699999999999998</v>
      </c>
      <c r="F1027">
        <f t="shared" ref="F1027:F1090" si="32">B1027+A1027+E1027</f>
        <v>12.211</v>
      </c>
      <c r="G1027">
        <f t="shared" ref="G1027:G1090" si="33">D1027+C1027+E1027</f>
        <v>0.29199999999999998</v>
      </c>
      <c r="H1027">
        <v>0.33500000000000002</v>
      </c>
    </row>
    <row r="1028" spans="1:8">
      <c r="A1028">
        <v>7.5830000000000002</v>
      </c>
      <c r="B1028">
        <v>9.93</v>
      </c>
      <c r="C1028">
        <v>3.0000000000000001E-3</v>
      </c>
      <c r="D1028">
        <v>2E-3</v>
      </c>
      <c r="E1028">
        <v>0.249</v>
      </c>
      <c r="F1028">
        <f t="shared" si="32"/>
        <v>17.761999999999997</v>
      </c>
      <c r="G1028">
        <f t="shared" si="33"/>
        <v>0.254</v>
      </c>
      <c r="H1028">
        <v>0.27900000000000003</v>
      </c>
    </row>
    <row r="1029" spans="1:8">
      <c r="A1029">
        <v>1.984</v>
      </c>
      <c r="B1029">
        <v>10.09</v>
      </c>
      <c r="C1029">
        <v>8.9999999999999993E-3</v>
      </c>
      <c r="D1029">
        <v>2E-3</v>
      </c>
      <c r="E1029">
        <v>0.35699999999999998</v>
      </c>
      <c r="F1029">
        <f t="shared" si="32"/>
        <v>12.430999999999999</v>
      </c>
      <c r="G1029">
        <f t="shared" si="33"/>
        <v>0.36799999999999999</v>
      </c>
      <c r="H1029">
        <v>0.27500000000000002</v>
      </c>
    </row>
    <row r="1030" spans="1:8">
      <c r="A1030">
        <v>1.9530000000000001</v>
      </c>
      <c r="B1030">
        <v>2.0859999999999999</v>
      </c>
      <c r="C1030">
        <v>4.0000000000000001E-3</v>
      </c>
      <c r="D1030">
        <v>6.0000000000000001E-3</v>
      </c>
      <c r="E1030">
        <v>0.33500000000000002</v>
      </c>
      <c r="F1030">
        <f t="shared" si="32"/>
        <v>4.3739999999999997</v>
      </c>
      <c r="G1030">
        <f t="shared" si="33"/>
        <v>0.34500000000000003</v>
      </c>
      <c r="H1030">
        <v>999.62300000000005</v>
      </c>
    </row>
    <row r="1031" spans="1:8">
      <c r="A1031">
        <v>3.2250000000000001</v>
      </c>
      <c r="B1031">
        <v>3998.4290000000001</v>
      </c>
      <c r="C1031">
        <v>3.0000000000000001E-3</v>
      </c>
      <c r="D1031">
        <v>8.0000000000000002E-3</v>
      </c>
      <c r="E1031">
        <v>0.28799999999999998</v>
      </c>
      <c r="F1031">
        <f t="shared" si="32"/>
        <v>4001.942</v>
      </c>
      <c r="G1031">
        <f t="shared" si="33"/>
        <v>0.29899999999999999</v>
      </c>
      <c r="H1031">
        <v>0.24199999999999999</v>
      </c>
    </row>
    <row r="1032" spans="1:8">
      <c r="A1032">
        <v>1.9139999999999999</v>
      </c>
      <c r="B1032">
        <v>10.334</v>
      </c>
      <c r="C1032">
        <v>3.0000000000000001E-3</v>
      </c>
      <c r="D1032">
        <v>3.0000000000000001E-3</v>
      </c>
      <c r="E1032">
        <v>0.26</v>
      </c>
      <c r="F1032">
        <f t="shared" si="32"/>
        <v>12.507999999999999</v>
      </c>
      <c r="G1032">
        <f t="shared" si="33"/>
        <v>0.26600000000000001</v>
      </c>
      <c r="H1032">
        <v>0.245</v>
      </c>
    </row>
    <row r="1033" spans="1:8">
      <c r="A1033">
        <v>1.91</v>
      </c>
      <c r="B1033">
        <v>2010.2349999999999</v>
      </c>
      <c r="C1033">
        <v>3.0000000000000001E-3</v>
      </c>
      <c r="D1033">
        <v>2E-3</v>
      </c>
      <c r="E1033">
        <v>0.33200000000000002</v>
      </c>
      <c r="F1033">
        <f t="shared" si="32"/>
        <v>2012.4770000000001</v>
      </c>
      <c r="G1033">
        <f t="shared" si="33"/>
        <v>0.33700000000000002</v>
      </c>
      <c r="H1033">
        <v>0.3</v>
      </c>
    </row>
    <row r="1034" spans="1:8">
      <c r="A1034">
        <v>3.0550000000000002</v>
      </c>
      <c r="B1034">
        <v>2007.807</v>
      </c>
      <c r="C1034">
        <v>3.0000000000000001E-3</v>
      </c>
      <c r="D1034">
        <v>4.0000000000000001E-3</v>
      </c>
      <c r="E1034">
        <v>0.28999999999999998</v>
      </c>
      <c r="F1034">
        <f t="shared" si="32"/>
        <v>2011.152</v>
      </c>
      <c r="G1034">
        <f t="shared" si="33"/>
        <v>0.29699999999999999</v>
      </c>
      <c r="H1034">
        <v>999.06399999999996</v>
      </c>
    </row>
    <row r="1035" spans="1:8">
      <c r="A1035">
        <v>1004.82</v>
      </c>
      <c r="B1035">
        <v>11.016999999999999</v>
      </c>
      <c r="C1035">
        <v>3.0000000000000001E-3</v>
      </c>
      <c r="D1035">
        <v>3.0000000000000001E-3</v>
      </c>
      <c r="E1035">
        <v>0.26</v>
      </c>
      <c r="F1035">
        <f t="shared" si="32"/>
        <v>1016.0970000000001</v>
      </c>
      <c r="G1035">
        <f t="shared" si="33"/>
        <v>0.26600000000000001</v>
      </c>
      <c r="H1035">
        <v>0.28499999999999998</v>
      </c>
    </row>
    <row r="1036" spans="1:8">
      <c r="A1036">
        <v>1.841</v>
      </c>
      <c r="B1036">
        <v>1003.522</v>
      </c>
      <c r="C1036">
        <v>7.0000000000000001E-3</v>
      </c>
      <c r="D1036">
        <v>3.0000000000000001E-3</v>
      </c>
      <c r="E1036">
        <v>0.24</v>
      </c>
      <c r="F1036">
        <f t="shared" si="32"/>
        <v>1005.6030000000001</v>
      </c>
      <c r="G1036">
        <f t="shared" si="33"/>
        <v>0.25</v>
      </c>
      <c r="H1036">
        <v>0.33800000000000002</v>
      </c>
    </row>
    <row r="1037" spans="1:8">
      <c r="A1037">
        <v>1.833</v>
      </c>
      <c r="B1037">
        <v>2.7149999999999999</v>
      </c>
      <c r="C1037">
        <v>3.0000000000000001E-3</v>
      </c>
      <c r="D1037">
        <v>1.6E-2</v>
      </c>
      <c r="E1037">
        <v>0.313</v>
      </c>
      <c r="F1037">
        <f t="shared" si="32"/>
        <v>4.8609999999999998</v>
      </c>
      <c r="G1037">
        <f t="shared" si="33"/>
        <v>0.33200000000000002</v>
      </c>
      <c r="H1037">
        <v>0.28799999999999998</v>
      </c>
    </row>
    <row r="1038" spans="1:8">
      <c r="A1038">
        <v>1.819</v>
      </c>
      <c r="B1038">
        <v>1.3680000000000001</v>
      </c>
      <c r="C1038">
        <v>3.0000000000000001E-3</v>
      </c>
      <c r="D1038">
        <v>2E-3</v>
      </c>
      <c r="E1038">
        <v>0.26800000000000002</v>
      </c>
      <c r="F1038">
        <f t="shared" si="32"/>
        <v>3.4550000000000001</v>
      </c>
      <c r="G1038">
        <f t="shared" si="33"/>
        <v>0.27300000000000002</v>
      </c>
      <c r="H1038">
        <v>0.27700000000000002</v>
      </c>
    </row>
    <row r="1039" spans="1:8">
      <c r="A1039">
        <v>1.804</v>
      </c>
      <c r="B1039">
        <v>5000</v>
      </c>
      <c r="C1039">
        <v>3.0000000000000001E-3</v>
      </c>
      <c r="D1039">
        <v>1E-3</v>
      </c>
      <c r="E1039">
        <v>0.38500000000000001</v>
      </c>
      <c r="F1039">
        <f t="shared" si="32"/>
        <v>5002.1890000000003</v>
      </c>
      <c r="G1039">
        <f t="shared" si="33"/>
        <v>0.38900000000000001</v>
      </c>
      <c r="H1039">
        <v>0.35599999999999998</v>
      </c>
    </row>
    <row r="1040" spans="1:8">
      <c r="A1040">
        <v>1.8029999999999999</v>
      </c>
      <c r="B1040">
        <v>5000</v>
      </c>
      <c r="C1040">
        <v>6.0000000000000001E-3</v>
      </c>
      <c r="D1040">
        <v>2E-3</v>
      </c>
      <c r="E1040">
        <v>0.34200000000000003</v>
      </c>
      <c r="F1040">
        <f t="shared" si="32"/>
        <v>5002.1449999999995</v>
      </c>
      <c r="G1040">
        <f t="shared" si="33"/>
        <v>0.35000000000000003</v>
      </c>
      <c r="H1040">
        <v>0.41099999999999998</v>
      </c>
    </row>
    <row r="1041" spans="1:8">
      <c r="A1041">
        <v>1.724</v>
      </c>
      <c r="B1041">
        <v>5000</v>
      </c>
      <c r="C1041">
        <v>8.0000000000000002E-3</v>
      </c>
      <c r="D1041">
        <v>3.0000000000000001E-3</v>
      </c>
      <c r="E1041">
        <v>0.316</v>
      </c>
      <c r="F1041">
        <f t="shared" si="32"/>
        <v>5002.04</v>
      </c>
      <c r="G1041">
        <f t="shared" si="33"/>
        <v>0.32700000000000001</v>
      </c>
      <c r="H1041">
        <v>0.29899999999999999</v>
      </c>
    </row>
    <row r="1042" spans="1:8">
      <c r="A1042">
        <v>2.7749999999999999</v>
      </c>
      <c r="B1042">
        <v>3009.2280000000001</v>
      </c>
      <c r="C1042">
        <v>3.0000000000000001E-3</v>
      </c>
      <c r="D1042">
        <v>2E-3</v>
      </c>
      <c r="E1042">
        <v>0.36499999999999999</v>
      </c>
      <c r="F1042">
        <f t="shared" si="32"/>
        <v>3012.3679999999999</v>
      </c>
      <c r="G1042">
        <f t="shared" si="33"/>
        <v>0.37</v>
      </c>
      <c r="H1042">
        <v>0.26800000000000002</v>
      </c>
    </row>
    <row r="1043" spans="1:8">
      <c r="A1043">
        <v>3.5510000000000002</v>
      </c>
      <c r="B1043">
        <v>5000</v>
      </c>
      <c r="C1043">
        <v>4.0000000000000001E-3</v>
      </c>
      <c r="D1043">
        <v>2E-3</v>
      </c>
      <c r="E1043">
        <v>0.34599999999999997</v>
      </c>
      <c r="F1043">
        <f t="shared" si="32"/>
        <v>5003.8969999999999</v>
      </c>
      <c r="G1043">
        <f t="shared" si="33"/>
        <v>0.35199999999999998</v>
      </c>
      <c r="H1043">
        <v>0.29399999999999998</v>
      </c>
    </row>
    <row r="1044" spans="1:8">
      <c r="A1044">
        <v>3.3780000000000001</v>
      </c>
      <c r="B1044">
        <v>2.5390000000000001</v>
      </c>
      <c r="C1044">
        <v>2E-3</v>
      </c>
      <c r="D1044">
        <v>2E-3</v>
      </c>
      <c r="E1044">
        <v>0.315</v>
      </c>
      <c r="F1044">
        <f t="shared" si="32"/>
        <v>6.2320000000000002</v>
      </c>
      <c r="G1044">
        <f t="shared" si="33"/>
        <v>0.31900000000000001</v>
      </c>
      <c r="H1044">
        <v>0.316</v>
      </c>
    </row>
    <row r="1045" spans="1:8">
      <c r="A1045">
        <v>1.609</v>
      </c>
      <c r="B1045">
        <v>7.8979999999999997</v>
      </c>
      <c r="C1045">
        <v>3.0000000000000001E-3</v>
      </c>
      <c r="D1045">
        <v>2E-3</v>
      </c>
      <c r="E1045">
        <v>0.30299999999999999</v>
      </c>
      <c r="F1045">
        <f t="shared" si="32"/>
        <v>9.81</v>
      </c>
      <c r="G1045">
        <f t="shared" si="33"/>
        <v>0.308</v>
      </c>
      <c r="H1045">
        <v>0.30499999999999999</v>
      </c>
    </row>
    <row r="1046" spans="1:8">
      <c r="A1046">
        <v>1.631</v>
      </c>
      <c r="B1046">
        <v>5000</v>
      </c>
      <c r="C1046">
        <v>3.0000000000000001E-3</v>
      </c>
      <c r="D1046">
        <v>3.0000000000000001E-3</v>
      </c>
      <c r="E1046">
        <v>0.33200000000000002</v>
      </c>
      <c r="F1046">
        <f t="shared" si="32"/>
        <v>5001.9630000000006</v>
      </c>
      <c r="G1046">
        <f t="shared" si="33"/>
        <v>0.33800000000000002</v>
      </c>
      <c r="H1046">
        <v>0.28299999999999997</v>
      </c>
    </row>
    <row r="1047" spans="1:8">
      <c r="A1047">
        <v>3.4169999999999998</v>
      </c>
      <c r="B1047">
        <v>5000</v>
      </c>
      <c r="C1047">
        <v>7.0000000000000001E-3</v>
      </c>
      <c r="D1047">
        <v>3.0000000000000001E-3</v>
      </c>
      <c r="E1047">
        <v>0.33100000000000002</v>
      </c>
      <c r="F1047">
        <f t="shared" si="32"/>
        <v>5003.7480000000005</v>
      </c>
      <c r="G1047">
        <f t="shared" si="33"/>
        <v>0.34100000000000003</v>
      </c>
      <c r="H1047">
        <v>0.28299999999999997</v>
      </c>
    </row>
    <row r="1048" spans="1:8">
      <c r="A1048">
        <v>7.0549999999999997</v>
      </c>
      <c r="B1048">
        <v>2009.145</v>
      </c>
      <c r="C1048">
        <v>3.0000000000000001E-3</v>
      </c>
      <c r="D1048">
        <v>3.0000000000000001E-3</v>
      </c>
      <c r="E1048">
        <v>0.34100000000000003</v>
      </c>
      <c r="F1048">
        <f t="shared" si="32"/>
        <v>2016.5409999999999</v>
      </c>
      <c r="G1048">
        <f t="shared" si="33"/>
        <v>0.34700000000000003</v>
      </c>
      <c r="H1048">
        <v>0.39200000000000002</v>
      </c>
    </row>
    <row r="1049" spans="1:8">
      <c r="A1049">
        <v>2.1179999999999999</v>
      </c>
      <c r="B1049">
        <v>2007.8879999999999</v>
      </c>
      <c r="C1049">
        <v>8.0000000000000002E-3</v>
      </c>
      <c r="D1049">
        <v>2E-3</v>
      </c>
      <c r="E1049">
        <v>0.28499999999999998</v>
      </c>
      <c r="F1049">
        <f t="shared" si="32"/>
        <v>2010.2909999999999</v>
      </c>
      <c r="G1049">
        <f t="shared" si="33"/>
        <v>0.29499999999999998</v>
      </c>
      <c r="H1049">
        <v>0.249</v>
      </c>
    </row>
    <row r="1050" spans="1:8">
      <c r="A1050">
        <v>2.2730000000000001</v>
      </c>
      <c r="B1050">
        <v>2011.7170000000001</v>
      </c>
      <c r="C1050">
        <v>4.0000000000000001E-3</v>
      </c>
      <c r="D1050">
        <v>3.0000000000000001E-3</v>
      </c>
      <c r="E1050">
        <v>0.26500000000000001</v>
      </c>
      <c r="F1050">
        <f t="shared" si="32"/>
        <v>2014.2550000000001</v>
      </c>
      <c r="G1050">
        <f t="shared" si="33"/>
        <v>0.27200000000000002</v>
      </c>
      <c r="H1050">
        <v>0.32500000000000001</v>
      </c>
    </row>
    <row r="1051" spans="1:8">
      <c r="A1051">
        <v>1004.388</v>
      </c>
      <c r="B1051">
        <v>2.165</v>
      </c>
      <c r="C1051">
        <v>4.0000000000000001E-3</v>
      </c>
      <c r="D1051">
        <v>3.0000000000000001E-3</v>
      </c>
      <c r="E1051">
        <v>0.36099999999999999</v>
      </c>
      <c r="F1051">
        <f t="shared" si="32"/>
        <v>1006.914</v>
      </c>
      <c r="G1051">
        <f t="shared" si="33"/>
        <v>0.36799999999999999</v>
      </c>
      <c r="H1051">
        <v>0.30499999999999999</v>
      </c>
    </row>
    <row r="1052" spans="1:8">
      <c r="A1052">
        <v>3.2229999999999999</v>
      </c>
      <c r="B1052">
        <v>2.4780000000000002</v>
      </c>
      <c r="C1052">
        <v>7.0000000000000001E-3</v>
      </c>
      <c r="D1052">
        <v>2E-3</v>
      </c>
      <c r="E1052">
        <v>0.307</v>
      </c>
      <c r="F1052">
        <f t="shared" si="32"/>
        <v>6.0080000000000009</v>
      </c>
      <c r="G1052">
        <f t="shared" si="33"/>
        <v>0.316</v>
      </c>
      <c r="H1052">
        <v>0.28999999999999998</v>
      </c>
    </row>
    <row r="1053" spans="1:8">
      <c r="A1053">
        <v>3.226</v>
      </c>
      <c r="B1053">
        <v>1012.539</v>
      </c>
      <c r="C1053">
        <v>2E-3</v>
      </c>
      <c r="D1053">
        <v>3.0000000000000001E-3</v>
      </c>
      <c r="E1053">
        <v>0.27800000000000002</v>
      </c>
      <c r="F1053">
        <f t="shared" si="32"/>
        <v>1016.043</v>
      </c>
      <c r="G1053">
        <f t="shared" si="33"/>
        <v>0.28300000000000003</v>
      </c>
      <c r="H1053">
        <v>0.34799999999999998</v>
      </c>
    </row>
    <row r="1054" spans="1:8">
      <c r="A1054">
        <v>2.7320000000000002</v>
      </c>
      <c r="B1054">
        <v>1.663</v>
      </c>
      <c r="C1054">
        <v>6.0000000000000001E-3</v>
      </c>
      <c r="D1054">
        <v>3.0000000000000001E-3</v>
      </c>
      <c r="E1054">
        <v>0.252</v>
      </c>
      <c r="F1054">
        <f t="shared" si="32"/>
        <v>4.6470000000000002</v>
      </c>
      <c r="G1054">
        <f t="shared" si="33"/>
        <v>0.26100000000000001</v>
      </c>
      <c r="H1054">
        <v>0.33600000000000002</v>
      </c>
    </row>
    <row r="1055" spans="1:8">
      <c r="A1055">
        <v>2.5880000000000001</v>
      </c>
      <c r="B1055">
        <v>2.464</v>
      </c>
      <c r="C1055">
        <v>7.0000000000000001E-3</v>
      </c>
      <c r="D1055">
        <v>6.0000000000000001E-3</v>
      </c>
      <c r="E1055">
        <v>0.311</v>
      </c>
      <c r="F1055">
        <f t="shared" si="32"/>
        <v>5.3629999999999995</v>
      </c>
      <c r="G1055">
        <f t="shared" si="33"/>
        <v>0.32400000000000001</v>
      </c>
      <c r="H1055">
        <v>0.41899999999999998</v>
      </c>
    </row>
    <row r="1056" spans="1:8">
      <c r="A1056">
        <v>2.36</v>
      </c>
      <c r="B1056">
        <v>3011.1390000000001</v>
      </c>
      <c r="C1056">
        <v>3.0000000000000001E-3</v>
      </c>
      <c r="D1056">
        <v>3.0000000000000001E-3</v>
      </c>
      <c r="E1056">
        <v>0.312</v>
      </c>
      <c r="F1056">
        <f t="shared" si="32"/>
        <v>3013.8110000000001</v>
      </c>
      <c r="G1056">
        <f t="shared" si="33"/>
        <v>0.318</v>
      </c>
      <c r="H1056">
        <v>0.30299999999999999</v>
      </c>
    </row>
    <row r="1057" spans="1:8">
      <c r="A1057">
        <v>2.2130000000000001</v>
      </c>
      <c r="B1057">
        <v>1009.211</v>
      </c>
      <c r="C1057">
        <v>2E-3</v>
      </c>
      <c r="D1057">
        <v>3.0000000000000001E-3</v>
      </c>
      <c r="E1057">
        <v>0.32800000000000001</v>
      </c>
      <c r="F1057">
        <f t="shared" si="32"/>
        <v>1011.752</v>
      </c>
      <c r="G1057">
        <f t="shared" si="33"/>
        <v>0.33300000000000002</v>
      </c>
      <c r="H1057">
        <v>0.35799999999999998</v>
      </c>
    </row>
    <row r="1058" spans="1:8">
      <c r="A1058">
        <v>1000.256</v>
      </c>
      <c r="B1058">
        <v>1.974</v>
      </c>
      <c r="C1058">
        <v>3.0000000000000001E-3</v>
      </c>
      <c r="D1058">
        <v>3.0000000000000001E-3</v>
      </c>
      <c r="E1058">
        <v>0.32400000000000001</v>
      </c>
      <c r="F1058">
        <f t="shared" si="32"/>
        <v>1002.554</v>
      </c>
      <c r="G1058">
        <f t="shared" si="33"/>
        <v>0.33</v>
      </c>
      <c r="H1058">
        <v>0.432</v>
      </c>
    </row>
    <row r="1059" spans="1:8">
      <c r="A1059">
        <v>2.5219999999999998</v>
      </c>
      <c r="B1059">
        <v>1008.854</v>
      </c>
      <c r="C1059">
        <v>3.0000000000000001E-3</v>
      </c>
      <c r="D1059">
        <v>3.0000000000000001E-3</v>
      </c>
      <c r="E1059">
        <v>0.28399999999999997</v>
      </c>
      <c r="F1059">
        <f t="shared" si="32"/>
        <v>1011.6600000000001</v>
      </c>
      <c r="G1059">
        <f t="shared" si="33"/>
        <v>0.28999999999999998</v>
      </c>
      <c r="H1059">
        <v>0.30599999999999999</v>
      </c>
    </row>
    <row r="1060" spans="1:8">
      <c r="A1060">
        <v>1.36</v>
      </c>
      <c r="B1060">
        <v>5000</v>
      </c>
      <c r="C1060">
        <v>3.0000000000000001E-3</v>
      </c>
      <c r="D1060">
        <v>3.0000000000000001E-3</v>
      </c>
      <c r="E1060">
        <v>0.27600000000000002</v>
      </c>
      <c r="F1060">
        <f t="shared" si="32"/>
        <v>5001.6359999999995</v>
      </c>
      <c r="G1060">
        <f t="shared" si="33"/>
        <v>0.28200000000000003</v>
      </c>
      <c r="H1060">
        <v>0.27500000000000002</v>
      </c>
    </row>
    <row r="1061" spans="1:8">
      <c r="A1061">
        <v>6.7779999999999996</v>
      </c>
      <c r="B1061">
        <v>3009.9050000000002</v>
      </c>
      <c r="C1061">
        <v>6.0000000000000001E-3</v>
      </c>
      <c r="D1061">
        <v>5.0000000000000001E-3</v>
      </c>
      <c r="E1061">
        <v>103.755</v>
      </c>
      <c r="F1061">
        <f t="shared" si="32"/>
        <v>3120.4380000000001</v>
      </c>
      <c r="G1061">
        <f t="shared" si="33"/>
        <v>103.76599999999999</v>
      </c>
      <c r="H1061">
        <v>0.27500000000000002</v>
      </c>
    </row>
    <row r="1062" spans="1:8">
      <c r="A1062">
        <v>1.325</v>
      </c>
      <c r="B1062">
        <v>1009.2430000000001</v>
      </c>
      <c r="C1062">
        <v>3.0000000000000001E-3</v>
      </c>
      <c r="D1062">
        <v>3.0000000000000001E-3</v>
      </c>
      <c r="E1062">
        <v>0.29599999999999999</v>
      </c>
      <c r="F1062">
        <f t="shared" si="32"/>
        <v>1010.8640000000001</v>
      </c>
      <c r="G1062">
        <f t="shared" si="33"/>
        <v>0.30199999999999999</v>
      </c>
      <c r="H1062">
        <v>0.255</v>
      </c>
    </row>
    <row r="1063" spans="1:8">
      <c r="A1063">
        <v>1.3089999999999999</v>
      </c>
      <c r="B1063">
        <v>2005.9659999999999</v>
      </c>
      <c r="C1063">
        <v>6.0000000000000001E-3</v>
      </c>
      <c r="D1063">
        <v>4.0000000000000001E-3</v>
      </c>
      <c r="E1063">
        <v>0.26300000000000001</v>
      </c>
      <c r="F1063">
        <f t="shared" si="32"/>
        <v>2007.5379999999998</v>
      </c>
      <c r="G1063">
        <f t="shared" si="33"/>
        <v>0.27300000000000002</v>
      </c>
      <c r="H1063">
        <v>0.26</v>
      </c>
    </row>
    <row r="1064" spans="1:8">
      <c r="A1064">
        <v>1.2889999999999999</v>
      </c>
      <c r="B1064">
        <v>4007.8020000000001</v>
      </c>
      <c r="C1064">
        <v>3.0000000000000001E-3</v>
      </c>
      <c r="D1064">
        <v>4.0000000000000001E-3</v>
      </c>
      <c r="E1064">
        <v>0.27700000000000002</v>
      </c>
      <c r="F1064">
        <f t="shared" si="32"/>
        <v>4009.3680000000004</v>
      </c>
      <c r="G1064">
        <f t="shared" si="33"/>
        <v>0.28400000000000003</v>
      </c>
      <c r="H1064">
        <v>0.26200000000000001</v>
      </c>
    </row>
    <row r="1065" spans="1:8">
      <c r="A1065">
        <v>1.2909999999999999</v>
      </c>
      <c r="B1065">
        <v>5000</v>
      </c>
      <c r="C1065">
        <v>3.0000000000000001E-3</v>
      </c>
      <c r="D1065">
        <v>2E-3</v>
      </c>
      <c r="E1065">
        <v>0.35199999999999998</v>
      </c>
      <c r="F1065">
        <f t="shared" si="32"/>
        <v>5001.643</v>
      </c>
      <c r="G1065">
        <f t="shared" si="33"/>
        <v>0.35699999999999998</v>
      </c>
      <c r="H1065">
        <v>0.29599999999999999</v>
      </c>
    </row>
    <row r="1066" spans="1:8">
      <c r="A1066">
        <v>2.4369999999999998</v>
      </c>
      <c r="B1066">
        <v>5000</v>
      </c>
      <c r="C1066">
        <v>2E-3</v>
      </c>
      <c r="D1066">
        <v>3.0000000000000001E-3</v>
      </c>
      <c r="E1066">
        <v>0.23100000000000001</v>
      </c>
      <c r="F1066">
        <f t="shared" si="32"/>
        <v>5002.6679999999997</v>
      </c>
      <c r="G1066">
        <f t="shared" si="33"/>
        <v>0.23600000000000002</v>
      </c>
      <c r="H1066">
        <v>0.26900000000000002</v>
      </c>
    </row>
    <row r="1067" spans="1:8">
      <c r="A1067">
        <v>1.2410000000000001</v>
      </c>
      <c r="B1067">
        <v>5000</v>
      </c>
      <c r="C1067">
        <v>4.0000000000000001E-3</v>
      </c>
      <c r="D1067">
        <v>3.0000000000000001E-3</v>
      </c>
      <c r="E1067">
        <v>0.317</v>
      </c>
      <c r="F1067">
        <f t="shared" si="32"/>
        <v>5001.558</v>
      </c>
      <c r="G1067">
        <f t="shared" si="33"/>
        <v>0.32400000000000001</v>
      </c>
      <c r="H1067">
        <v>0.31</v>
      </c>
    </row>
    <row r="1068" spans="1:8">
      <c r="A1068">
        <v>1.216</v>
      </c>
      <c r="B1068">
        <v>5000</v>
      </c>
      <c r="C1068">
        <v>2E-3</v>
      </c>
      <c r="D1068">
        <v>7.0000000000000001E-3</v>
      </c>
      <c r="E1068">
        <v>0.29399999999999998</v>
      </c>
      <c r="F1068">
        <f t="shared" si="32"/>
        <v>5001.51</v>
      </c>
      <c r="G1068">
        <f t="shared" si="33"/>
        <v>0.30299999999999999</v>
      </c>
      <c r="H1068">
        <v>0.28899999999999998</v>
      </c>
    </row>
    <row r="1069" spans="1:8">
      <c r="A1069">
        <v>1003.6319999999999</v>
      </c>
      <c r="B1069">
        <v>5000</v>
      </c>
      <c r="C1069">
        <v>2E-3</v>
      </c>
      <c r="D1069">
        <v>3.0000000000000001E-3</v>
      </c>
      <c r="E1069">
        <v>0.314</v>
      </c>
      <c r="F1069">
        <f t="shared" si="32"/>
        <v>6003.9459999999999</v>
      </c>
      <c r="G1069">
        <f t="shared" si="33"/>
        <v>0.31900000000000001</v>
      </c>
      <c r="H1069">
        <v>0.3</v>
      </c>
    </row>
    <row r="1070" spans="1:8">
      <c r="A1070">
        <v>0.42899999999999999</v>
      </c>
      <c r="B1070">
        <v>10.815</v>
      </c>
      <c r="C1070">
        <v>3.0000000000000001E-3</v>
      </c>
      <c r="D1070">
        <v>3.0000000000000001E-3</v>
      </c>
      <c r="E1070">
        <v>0.28000000000000003</v>
      </c>
      <c r="F1070">
        <f t="shared" si="32"/>
        <v>11.523999999999999</v>
      </c>
      <c r="G1070">
        <f t="shared" si="33"/>
        <v>0.28600000000000003</v>
      </c>
      <c r="H1070">
        <v>0.28299999999999997</v>
      </c>
    </row>
    <row r="1071" spans="1:8">
      <c r="A1071">
        <v>999.31299999999999</v>
      </c>
      <c r="B1071">
        <v>3008.1709999999998</v>
      </c>
      <c r="C1071">
        <v>3.0000000000000001E-3</v>
      </c>
      <c r="D1071">
        <v>3.0000000000000001E-3</v>
      </c>
      <c r="E1071">
        <v>0.23499999999999999</v>
      </c>
      <c r="F1071">
        <f t="shared" si="32"/>
        <v>4007.7190000000001</v>
      </c>
      <c r="G1071">
        <f t="shared" si="33"/>
        <v>0.24099999999999999</v>
      </c>
      <c r="H1071">
        <v>0.24299999999999999</v>
      </c>
    </row>
    <row r="1072" spans="1:8">
      <c r="A1072">
        <v>0.44500000000000001</v>
      </c>
      <c r="B1072">
        <v>3008.1860000000001</v>
      </c>
      <c r="C1072">
        <v>2E-3</v>
      </c>
      <c r="D1072">
        <v>3.0000000000000001E-3</v>
      </c>
      <c r="E1072">
        <v>0.34699999999999998</v>
      </c>
      <c r="F1072">
        <f t="shared" si="32"/>
        <v>3008.9780000000005</v>
      </c>
      <c r="G1072">
        <f t="shared" si="33"/>
        <v>0.35199999999999998</v>
      </c>
      <c r="H1072">
        <v>0.32700000000000001</v>
      </c>
    </row>
    <row r="1073" spans="1:8">
      <c r="A1073">
        <v>0.46100000000000002</v>
      </c>
      <c r="B1073">
        <v>2008.164</v>
      </c>
      <c r="C1073">
        <v>2E-3</v>
      </c>
      <c r="D1073">
        <v>3.0000000000000001E-3</v>
      </c>
      <c r="E1073">
        <v>0.35499999999999998</v>
      </c>
      <c r="F1073">
        <f t="shared" si="32"/>
        <v>2008.98</v>
      </c>
      <c r="G1073">
        <f t="shared" si="33"/>
        <v>0.36</v>
      </c>
      <c r="H1073">
        <v>0.30599999999999999</v>
      </c>
    </row>
    <row r="1074" spans="1:8">
      <c r="A1074">
        <v>0.436</v>
      </c>
      <c r="B1074">
        <v>10.436</v>
      </c>
      <c r="C1074">
        <v>2E-3</v>
      </c>
      <c r="D1074">
        <v>3.0000000000000001E-3</v>
      </c>
      <c r="E1074">
        <v>0.35399999999999998</v>
      </c>
      <c r="F1074">
        <f t="shared" si="32"/>
        <v>11.225999999999999</v>
      </c>
      <c r="G1074">
        <f t="shared" si="33"/>
        <v>0.35899999999999999</v>
      </c>
      <c r="H1074">
        <v>0.29899999999999999</v>
      </c>
    </row>
    <row r="1075" spans="1:8">
      <c r="A1075">
        <v>998.63499999999999</v>
      </c>
      <c r="B1075">
        <v>2006.201</v>
      </c>
      <c r="C1075">
        <v>6.0000000000000001E-3</v>
      </c>
      <c r="D1075">
        <v>4.0000000000000001E-3</v>
      </c>
      <c r="E1075">
        <v>0.33100000000000002</v>
      </c>
      <c r="F1075">
        <f t="shared" si="32"/>
        <v>3005.1670000000004</v>
      </c>
      <c r="G1075">
        <f t="shared" si="33"/>
        <v>0.34100000000000003</v>
      </c>
      <c r="H1075">
        <v>0.29399999999999998</v>
      </c>
    </row>
    <row r="1076" spans="1:8">
      <c r="A1076">
        <v>0.41</v>
      </c>
      <c r="B1076">
        <v>1.571</v>
      </c>
      <c r="C1076">
        <v>2E-3</v>
      </c>
      <c r="D1076">
        <v>3.0000000000000001E-3</v>
      </c>
      <c r="E1076">
        <v>0.30599999999999999</v>
      </c>
      <c r="F1076">
        <f t="shared" si="32"/>
        <v>2.2869999999999999</v>
      </c>
      <c r="G1076">
        <f t="shared" si="33"/>
        <v>0.311</v>
      </c>
      <c r="H1076">
        <v>0.32600000000000001</v>
      </c>
    </row>
    <row r="1077" spans="1:8">
      <c r="A1077">
        <v>0.40899999999999997</v>
      </c>
      <c r="B1077">
        <v>0.73799999999999999</v>
      </c>
      <c r="C1077">
        <v>2E-3</v>
      </c>
      <c r="D1077">
        <v>3.0000000000000001E-3</v>
      </c>
      <c r="E1077">
        <v>0.374</v>
      </c>
      <c r="F1077">
        <f t="shared" si="32"/>
        <v>1.5209999999999999</v>
      </c>
      <c r="G1077">
        <f t="shared" si="33"/>
        <v>0.379</v>
      </c>
      <c r="H1077">
        <v>0.27600000000000002</v>
      </c>
    </row>
    <row r="1078" spans="1:8">
      <c r="A1078">
        <v>0.38200000000000001</v>
      </c>
      <c r="B1078">
        <v>0.90800000000000003</v>
      </c>
      <c r="C1078">
        <v>6.0000000000000001E-3</v>
      </c>
      <c r="D1078">
        <v>3.0000000000000001E-3</v>
      </c>
      <c r="E1078">
        <v>0.34899999999999998</v>
      </c>
      <c r="F1078">
        <f t="shared" si="32"/>
        <v>1.639</v>
      </c>
      <c r="G1078">
        <f t="shared" si="33"/>
        <v>0.35799999999999998</v>
      </c>
      <c r="H1078">
        <v>0.28899999999999998</v>
      </c>
    </row>
    <row r="1079" spans="1:8">
      <c r="A1079">
        <v>0.442</v>
      </c>
      <c r="B1079">
        <v>0.74399999999999999</v>
      </c>
      <c r="C1079">
        <v>7.0000000000000001E-3</v>
      </c>
      <c r="D1079">
        <v>4.0000000000000001E-3</v>
      </c>
      <c r="E1079">
        <v>0.32500000000000001</v>
      </c>
      <c r="F1079">
        <f t="shared" si="32"/>
        <v>1.5109999999999999</v>
      </c>
      <c r="G1079">
        <f t="shared" si="33"/>
        <v>0.33600000000000002</v>
      </c>
      <c r="H1079">
        <v>0.59499999999999997</v>
      </c>
    </row>
    <row r="1080" spans="1:8">
      <c r="A1080">
        <v>0.44500000000000001</v>
      </c>
      <c r="B1080">
        <v>5000</v>
      </c>
      <c r="C1080">
        <v>7.0000000000000001E-3</v>
      </c>
      <c r="D1080">
        <v>3.0000000000000001E-3</v>
      </c>
      <c r="E1080">
        <v>0.35699999999999998</v>
      </c>
      <c r="F1080">
        <f t="shared" si="32"/>
        <v>5000.8019999999997</v>
      </c>
      <c r="G1080">
        <f t="shared" si="33"/>
        <v>0.36699999999999999</v>
      </c>
      <c r="H1080">
        <v>0.33400000000000002</v>
      </c>
    </row>
    <row r="1081" spans="1:8">
      <c r="A1081">
        <v>0.45100000000000001</v>
      </c>
      <c r="B1081">
        <v>3008.6610000000001</v>
      </c>
      <c r="C1081">
        <v>3.0000000000000001E-3</v>
      </c>
      <c r="D1081">
        <v>4.0000000000000001E-3</v>
      </c>
      <c r="E1081">
        <v>0.315</v>
      </c>
      <c r="F1081">
        <f t="shared" si="32"/>
        <v>3009.4270000000001</v>
      </c>
      <c r="G1081">
        <f t="shared" si="33"/>
        <v>0.32200000000000001</v>
      </c>
      <c r="H1081">
        <v>0.29399999999999998</v>
      </c>
    </row>
    <row r="1082" spans="1:8">
      <c r="A1082">
        <v>1.5629999999999999</v>
      </c>
      <c r="B1082">
        <v>4008.4920000000002</v>
      </c>
      <c r="C1082">
        <v>3.0000000000000001E-3</v>
      </c>
      <c r="D1082">
        <v>3.0000000000000001E-3</v>
      </c>
      <c r="E1082">
        <v>0.307</v>
      </c>
      <c r="F1082">
        <f t="shared" si="32"/>
        <v>4010.3620000000001</v>
      </c>
      <c r="G1082">
        <f t="shared" si="33"/>
        <v>0.313</v>
      </c>
      <c r="H1082">
        <v>0.35399999999999998</v>
      </c>
    </row>
    <row r="1083" spans="1:8">
      <c r="A1083">
        <v>1.58</v>
      </c>
      <c r="B1083">
        <v>4008.4879999999998</v>
      </c>
      <c r="C1083">
        <v>2E-3</v>
      </c>
      <c r="D1083">
        <v>3.0000000000000001E-3</v>
      </c>
      <c r="E1083">
        <v>0.26700000000000002</v>
      </c>
      <c r="F1083">
        <f t="shared" si="32"/>
        <v>4010.3349999999996</v>
      </c>
      <c r="G1083">
        <f t="shared" si="33"/>
        <v>0.27200000000000002</v>
      </c>
      <c r="H1083">
        <v>0.32600000000000001</v>
      </c>
    </row>
    <row r="1084" spans="1:8">
      <c r="A1084">
        <v>1.3520000000000001</v>
      </c>
      <c r="B1084">
        <v>5000</v>
      </c>
      <c r="C1084">
        <v>3.0000000000000001E-3</v>
      </c>
      <c r="D1084">
        <v>3.0000000000000001E-3</v>
      </c>
      <c r="E1084">
        <v>0.25700000000000001</v>
      </c>
      <c r="F1084">
        <f t="shared" si="32"/>
        <v>5001.6089999999995</v>
      </c>
      <c r="G1084">
        <f t="shared" si="33"/>
        <v>0.26300000000000001</v>
      </c>
      <c r="H1084">
        <v>0.307</v>
      </c>
    </row>
    <row r="1085" spans="1:8">
      <c r="A1085">
        <v>0.67200000000000004</v>
      </c>
      <c r="B1085">
        <v>1009.155</v>
      </c>
      <c r="C1085">
        <v>6.0000000000000001E-3</v>
      </c>
      <c r="D1085">
        <v>4.0000000000000001E-3</v>
      </c>
      <c r="E1085">
        <v>0.30299999999999999</v>
      </c>
      <c r="F1085">
        <f t="shared" si="32"/>
        <v>1010.13</v>
      </c>
      <c r="G1085">
        <f t="shared" si="33"/>
        <v>0.313</v>
      </c>
      <c r="H1085">
        <v>0.29899999999999999</v>
      </c>
    </row>
    <row r="1086" spans="1:8">
      <c r="A1086">
        <v>0.34499999999999997</v>
      </c>
      <c r="B1086">
        <v>3009.6559999999999</v>
      </c>
      <c r="C1086">
        <v>3.0000000000000001E-3</v>
      </c>
      <c r="D1086">
        <v>2E-3</v>
      </c>
      <c r="E1086">
        <v>0.32600000000000001</v>
      </c>
      <c r="F1086">
        <f t="shared" si="32"/>
        <v>3010.3269999999998</v>
      </c>
      <c r="G1086">
        <f t="shared" si="33"/>
        <v>0.33100000000000002</v>
      </c>
      <c r="H1086">
        <v>0.28699999999999998</v>
      </c>
    </row>
    <row r="1087" spans="1:8">
      <c r="A1087">
        <v>0.40699999999999997</v>
      </c>
      <c r="B1087">
        <v>2008.5139999999999</v>
      </c>
      <c r="C1087">
        <v>3.0000000000000001E-3</v>
      </c>
      <c r="D1087">
        <v>3.0000000000000001E-3</v>
      </c>
      <c r="E1087">
        <v>0.29599999999999999</v>
      </c>
      <c r="F1087">
        <f t="shared" si="32"/>
        <v>2009.2169999999999</v>
      </c>
      <c r="G1087">
        <f t="shared" si="33"/>
        <v>0.30199999999999999</v>
      </c>
      <c r="H1087">
        <v>0.34699999999999998</v>
      </c>
    </row>
    <row r="1088" spans="1:8">
      <c r="A1088">
        <v>4.8559999999999999</v>
      </c>
      <c r="B1088">
        <v>7.2889999999999997</v>
      </c>
      <c r="C1088">
        <v>3.0000000000000001E-3</v>
      </c>
      <c r="D1088">
        <v>3.0000000000000001E-3</v>
      </c>
      <c r="E1088">
        <v>0.25700000000000001</v>
      </c>
      <c r="F1088">
        <f t="shared" si="32"/>
        <v>12.401999999999999</v>
      </c>
      <c r="G1088">
        <f t="shared" si="33"/>
        <v>0.26300000000000001</v>
      </c>
      <c r="H1088">
        <v>0.34399999999999997</v>
      </c>
    </row>
    <row r="1089" spans="1:8">
      <c r="A1089">
        <v>4.8410000000000002</v>
      </c>
      <c r="B1089">
        <v>1011.241</v>
      </c>
      <c r="C1089">
        <v>2E-3</v>
      </c>
      <c r="D1089">
        <v>2E-3</v>
      </c>
      <c r="E1089">
        <v>0.28599999999999998</v>
      </c>
      <c r="F1089">
        <f t="shared" si="32"/>
        <v>1016.3679999999999</v>
      </c>
      <c r="G1089">
        <f t="shared" si="33"/>
        <v>0.28999999999999998</v>
      </c>
      <c r="H1089">
        <v>0.36699999999999999</v>
      </c>
    </row>
    <row r="1090" spans="1:8">
      <c r="A1090">
        <v>6.1760000000000002</v>
      </c>
      <c r="B1090">
        <v>3.5219999999999998</v>
      </c>
      <c r="C1090">
        <v>6.0000000000000001E-3</v>
      </c>
      <c r="D1090">
        <v>3.0000000000000001E-3</v>
      </c>
      <c r="E1090">
        <v>0.29299999999999998</v>
      </c>
      <c r="F1090">
        <f t="shared" si="32"/>
        <v>9.9909999999999997</v>
      </c>
      <c r="G1090">
        <f t="shared" si="33"/>
        <v>0.30199999999999999</v>
      </c>
      <c r="H1090">
        <v>0.33900000000000002</v>
      </c>
    </row>
    <row r="1091" spans="1:8">
      <c r="A1091">
        <v>0.40500000000000003</v>
      </c>
      <c r="B1091">
        <v>5000</v>
      </c>
      <c r="C1091">
        <v>3.0000000000000001E-3</v>
      </c>
      <c r="D1091">
        <v>3.0000000000000001E-3</v>
      </c>
      <c r="E1091">
        <v>0.27600000000000002</v>
      </c>
      <c r="F1091">
        <f t="shared" ref="F1091:F1154" si="34">B1091+A1091+E1091</f>
        <v>5000.6809999999996</v>
      </c>
      <c r="G1091">
        <f t="shared" ref="G1091:G1154" si="35">D1091+C1091+E1091</f>
        <v>0.28200000000000003</v>
      </c>
      <c r="H1091">
        <v>0.33200000000000002</v>
      </c>
    </row>
    <row r="1092" spans="1:8">
      <c r="A1092">
        <v>0.32500000000000001</v>
      </c>
      <c r="B1092">
        <v>1.4790000000000001</v>
      </c>
      <c r="C1092">
        <v>2E-3</v>
      </c>
      <c r="D1092">
        <v>3.0000000000000001E-3</v>
      </c>
      <c r="E1092">
        <v>0.30099999999999999</v>
      </c>
      <c r="F1092">
        <f t="shared" si="34"/>
        <v>2.105</v>
      </c>
      <c r="G1092">
        <f t="shared" si="35"/>
        <v>0.30599999999999999</v>
      </c>
      <c r="H1092">
        <v>0.29699999999999999</v>
      </c>
    </row>
    <row r="1093" spans="1:8">
      <c r="A1093">
        <v>6.0810000000000004</v>
      </c>
      <c r="B1093">
        <v>2012.261</v>
      </c>
      <c r="C1093">
        <v>6.0000000000000001E-3</v>
      </c>
      <c r="D1093">
        <v>3.0000000000000001E-3</v>
      </c>
      <c r="E1093">
        <v>0.27</v>
      </c>
      <c r="F1093">
        <f t="shared" si="34"/>
        <v>2018.6119999999999</v>
      </c>
      <c r="G1093">
        <f t="shared" si="35"/>
        <v>0.27900000000000003</v>
      </c>
      <c r="H1093">
        <v>0.24</v>
      </c>
    </row>
    <row r="1094" spans="1:8">
      <c r="A1094">
        <v>0.41399999999999998</v>
      </c>
      <c r="B1094">
        <v>4009.1329999999998</v>
      </c>
      <c r="C1094">
        <v>1.2999999999999999E-2</v>
      </c>
      <c r="D1094">
        <v>1.0999999999999999E-2</v>
      </c>
      <c r="E1094">
        <v>0.251</v>
      </c>
      <c r="F1094">
        <f t="shared" si="34"/>
        <v>4009.7980000000002</v>
      </c>
      <c r="G1094">
        <f t="shared" si="35"/>
        <v>0.27500000000000002</v>
      </c>
      <c r="H1094">
        <v>0.24299999999999999</v>
      </c>
    </row>
    <row r="1095" spans="1:8">
      <c r="A1095">
        <v>6.0419999999999998</v>
      </c>
      <c r="B1095">
        <v>5000</v>
      </c>
      <c r="C1095">
        <v>4.0000000000000001E-3</v>
      </c>
      <c r="D1095">
        <v>4.0000000000000001E-3</v>
      </c>
      <c r="E1095">
        <v>0.28699999999999998</v>
      </c>
      <c r="F1095">
        <f t="shared" si="34"/>
        <v>5006.3290000000006</v>
      </c>
      <c r="G1095">
        <f t="shared" si="35"/>
        <v>0.29499999999999998</v>
      </c>
      <c r="H1095">
        <v>0.23799999999999999</v>
      </c>
    </row>
    <row r="1096" spans="1:8">
      <c r="A1096">
        <v>8.36</v>
      </c>
      <c r="B1096">
        <v>0.89</v>
      </c>
      <c r="C1096">
        <v>4.0000000000000001E-3</v>
      </c>
      <c r="D1096">
        <v>3.0000000000000001E-3</v>
      </c>
      <c r="E1096">
        <v>0.26100000000000001</v>
      </c>
      <c r="F1096">
        <f t="shared" si="34"/>
        <v>9.5109999999999992</v>
      </c>
      <c r="G1096">
        <f t="shared" si="35"/>
        <v>0.26800000000000002</v>
      </c>
      <c r="H1096">
        <v>0.30399999999999999</v>
      </c>
    </row>
    <row r="1097" spans="1:8">
      <c r="A1097">
        <v>8.23</v>
      </c>
      <c r="B1097">
        <v>5000</v>
      </c>
      <c r="C1097">
        <v>4.0000000000000001E-3</v>
      </c>
      <c r="D1097">
        <v>3.0000000000000001E-3</v>
      </c>
      <c r="E1097">
        <v>0.313</v>
      </c>
      <c r="F1097">
        <f t="shared" si="34"/>
        <v>5008.5429999999997</v>
      </c>
      <c r="G1097">
        <f t="shared" si="35"/>
        <v>0.32</v>
      </c>
      <c r="H1097">
        <v>0.38</v>
      </c>
    </row>
    <row r="1098" spans="1:8">
      <c r="A1098">
        <v>5.97</v>
      </c>
      <c r="B1098">
        <v>1.895</v>
      </c>
      <c r="C1098">
        <v>3.0000000000000001E-3</v>
      </c>
      <c r="D1098">
        <v>7.0000000000000001E-3</v>
      </c>
      <c r="E1098">
        <v>0.29299999999999998</v>
      </c>
      <c r="F1098">
        <f t="shared" si="34"/>
        <v>8.1579999999999995</v>
      </c>
      <c r="G1098">
        <f t="shared" si="35"/>
        <v>0.30299999999999999</v>
      </c>
      <c r="H1098">
        <v>0.28000000000000003</v>
      </c>
    </row>
    <row r="1099" spans="1:8">
      <c r="A1099">
        <v>6.07</v>
      </c>
      <c r="B1099">
        <v>1.669</v>
      </c>
      <c r="C1099">
        <v>4.0000000000000001E-3</v>
      </c>
      <c r="D1099">
        <v>4.0000000000000001E-3</v>
      </c>
      <c r="E1099">
        <v>0.248</v>
      </c>
      <c r="F1099">
        <f t="shared" si="34"/>
        <v>7.987000000000001</v>
      </c>
      <c r="G1099">
        <f t="shared" si="35"/>
        <v>0.25600000000000001</v>
      </c>
      <c r="H1099">
        <v>0.26300000000000001</v>
      </c>
    </row>
    <row r="1100" spans="1:8">
      <c r="A1100">
        <v>8.0090000000000003</v>
      </c>
      <c r="B1100">
        <v>4008.288</v>
      </c>
      <c r="C1100">
        <v>3.0000000000000001E-3</v>
      </c>
      <c r="D1100">
        <v>2E-3</v>
      </c>
      <c r="E1100">
        <v>0.28199999999999997</v>
      </c>
      <c r="F1100">
        <f t="shared" si="34"/>
        <v>4016.5790000000002</v>
      </c>
      <c r="G1100">
        <f t="shared" si="35"/>
        <v>0.28699999999999998</v>
      </c>
      <c r="H1100">
        <v>0.37</v>
      </c>
    </row>
    <row r="1101" spans="1:8">
      <c r="A1101">
        <v>5.9550000000000001</v>
      </c>
      <c r="B1101">
        <v>2.3420000000000001</v>
      </c>
      <c r="C1101">
        <v>3.0000000000000001E-3</v>
      </c>
      <c r="D1101">
        <v>4.0000000000000001E-3</v>
      </c>
      <c r="E1101">
        <v>0.25700000000000001</v>
      </c>
      <c r="F1101">
        <f t="shared" si="34"/>
        <v>8.5540000000000003</v>
      </c>
      <c r="G1101">
        <f t="shared" si="35"/>
        <v>0.26400000000000001</v>
      </c>
      <c r="H1101">
        <v>1000.657</v>
      </c>
    </row>
    <row r="1102" spans="1:8">
      <c r="A1102">
        <v>5.9470000000000001</v>
      </c>
      <c r="B1102">
        <v>6.0810000000000004</v>
      </c>
      <c r="C1102">
        <v>3.0000000000000001E-3</v>
      </c>
      <c r="D1102">
        <v>3.0000000000000001E-3</v>
      </c>
      <c r="E1102">
        <v>0.35</v>
      </c>
      <c r="F1102">
        <f t="shared" si="34"/>
        <v>12.378</v>
      </c>
      <c r="G1102">
        <f t="shared" si="35"/>
        <v>0.35599999999999998</v>
      </c>
      <c r="H1102">
        <v>0.25700000000000001</v>
      </c>
    </row>
    <row r="1103" spans="1:8">
      <c r="A1103">
        <v>5.9249999999999998</v>
      </c>
      <c r="B1103">
        <v>3009.1030000000001</v>
      </c>
      <c r="C1103">
        <v>8.9999999999999993E-3</v>
      </c>
      <c r="D1103">
        <v>1E-3</v>
      </c>
      <c r="E1103">
        <v>0.32400000000000001</v>
      </c>
      <c r="F1103">
        <f t="shared" si="34"/>
        <v>3015.3520000000003</v>
      </c>
      <c r="G1103">
        <f t="shared" si="35"/>
        <v>0.33400000000000002</v>
      </c>
      <c r="H1103">
        <v>0.255</v>
      </c>
    </row>
    <row r="1104" spans="1:8">
      <c r="A1104">
        <v>5.992</v>
      </c>
      <c r="B1104">
        <v>2.1240000000000001</v>
      </c>
      <c r="C1104">
        <v>2E-3</v>
      </c>
      <c r="D1104">
        <v>8.0000000000000002E-3</v>
      </c>
      <c r="E1104">
        <v>0.313</v>
      </c>
      <c r="F1104">
        <f t="shared" si="34"/>
        <v>8.4290000000000003</v>
      </c>
      <c r="G1104">
        <f t="shared" si="35"/>
        <v>0.32300000000000001</v>
      </c>
      <c r="H1104">
        <v>1000.069</v>
      </c>
    </row>
    <row r="1105" spans="1:8">
      <c r="A1105">
        <v>5.9580000000000002</v>
      </c>
      <c r="B1105">
        <v>2.411</v>
      </c>
      <c r="C1105">
        <v>2E-3</v>
      </c>
      <c r="D1105">
        <v>1E-3</v>
      </c>
      <c r="E1105">
        <v>0.27500000000000002</v>
      </c>
      <c r="F1105">
        <f t="shared" si="34"/>
        <v>8.6440000000000001</v>
      </c>
      <c r="G1105">
        <f t="shared" si="35"/>
        <v>0.27800000000000002</v>
      </c>
      <c r="H1105">
        <v>0.307</v>
      </c>
    </row>
    <row r="1106" spans="1:8">
      <c r="A1106">
        <v>5.915</v>
      </c>
      <c r="B1106">
        <v>10.317</v>
      </c>
      <c r="C1106">
        <v>2E-3</v>
      </c>
      <c r="D1106">
        <v>6.0000000000000001E-3</v>
      </c>
      <c r="E1106">
        <v>0.29399999999999998</v>
      </c>
      <c r="F1106">
        <f t="shared" si="34"/>
        <v>16.526</v>
      </c>
      <c r="G1106">
        <f t="shared" si="35"/>
        <v>0.30199999999999999</v>
      </c>
      <c r="H1106">
        <v>0.27500000000000002</v>
      </c>
    </row>
    <row r="1107" spans="1:8">
      <c r="A1107">
        <v>5.8849999999999998</v>
      </c>
      <c r="B1107">
        <v>10.334</v>
      </c>
      <c r="C1107">
        <v>6.0000000000000001E-3</v>
      </c>
      <c r="D1107">
        <v>3.0000000000000001E-3</v>
      </c>
      <c r="E1107">
        <v>0.25800000000000001</v>
      </c>
      <c r="F1107">
        <f t="shared" si="34"/>
        <v>16.477</v>
      </c>
      <c r="G1107">
        <f t="shared" si="35"/>
        <v>0.26700000000000002</v>
      </c>
      <c r="H1107">
        <v>0.32100000000000001</v>
      </c>
    </row>
    <row r="1108" spans="1:8">
      <c r="A1108">
        <v>5.8959999999999999</v>
      </c>
      <c r="B1108">
        <v>1010.027</v>
      </c>
      <c r="C1108">
        <v>3.0000000000000001E-3</v>
      </c>
      <c r="D1108">
        <v>4.0000000000000001E-3</v>
      </c>
      <c r="E1108">
        <v>0.28899999999999998</v>
      </c>
      <c r="F1108">
        <f t="shared" si="34"/>
        <v>1016.212</v>
      </c>
      <c r="G1108">
        <f t="shared" si="35"/>
        <v>0.29599999999999999</v>
      </c>
      <c r="H1108">
        <v>0.36699999999999999</v>
      </c>
    </row>
    <row r="1109" spans="1:8">
      <c r="A1109">
        <v>5.8849999999999998</v>
      </c>
      <c r="B1109">
        <v>1006.999</v>
      </c>
      <c r="C1109">
        <v>3.0000000000000001E-3</v>
      </c>
      <c r="D1109">
        <v>4.0000000000000001E-3</v>
      </c>
      <c r="E1109">
        <v>0.33600000000000002</v>
      </c>
      <c r="F1109">
        <f t="shared" si="34"/>
        <v>1013.22</v>
      </c>
      <c r="G1109">
        <f t="shared" si="35"/>
        <v>0.34300000000000003</v>
      </c>
      <c r="H1109">
        <v>0.29799999999999999</v>
      </c>
    </row>
    <row r="1110" spans="1:8">
      <c r="A1110">
        <v>6.3079999999999998</v>
      </c>
      <c r="B1110">
        <v>4004.42</v>
      </c>
      <c r="C1110">
        <v>2E-3</v>
      </c>
      <c r="D1110">
        <v>4.0000000000000001E-3</v>
      </c>
      <c r="E1110">
        <v>0.309</v>
      </c>
      <c r="F1110">
        <f t="shared" si="34"/>
        <v>4011.0370000000003</v>
      </c>
      <c r="G1110">
        <f t="shared" si="35"/>
        <v>0.315</v>
      </c>
      <c r="H1110">
        <v>0.27500000000000002</v>
      </c>
    </row>
    <row r="1111" spans="1:8">
      <c r="A1111">
        <v>5.9160000000000004</v>
      </c>
      <c r="B1111">
        <v>2009.124</v>
      </c>
      <c r="C1111">
        <v>3.0000000000000001E-3</v>
      </c>
      <c r="D1111">
        <v>3.0000000000000001E-3</v>
      </c>
      <c r="E1111">
        <v>0.27700000000000002</v>
      </c>
      <c r="F1111">
        <f t="shared" si="34"/>
        <v>2015.317</v>
      </c>
      <c r="G1111">
        <f t="shared" si="35"/>
        <v>0.28300000000000003</v>
      </c>
      <c r="H1111">
        <v>0.33600000000000002</v>
      </c>
    </row>
    <row r="1112" spans="1:8">
      <c r="A1112">
        <v>6.3019999999999996</v>
      </c>
      <c r="B1112">
        <v>1.4079999999999999</v>
      </c>
      <c r="C1112">
        <v>3.0000000000000001E-3</v>
      </c>
      <c r="D1112">
        <v>3.0000000000000001E-3</v>
      </c>
      <c r="E1112">
        <v>0.24199999999999999</v>
      </c>
      <c r="F1112">
        <f t="shared" si="34"/>
        <v>7.9519999999999991</v>
      </c>
      <c r="G1112">
        <f t="shared" si="35"/>
        <v>0.248</v>
      </c>
      <c r="H1112">
        <v>0.31900000000000001</v>
      </c>
    </row>
    <row r="1113" spans="1:8">
      <c r="A1113">
        <v>5.7690000000000001</v>
      </c>
      <c r="B1113">
        <v>3009.3359999999998</v>
      </c>
      <c r="C1113">
        <v>3.0000000000000001E-3</v>
      </c>
      <c r="D1113">
        <v>7.0000000000000001E-3</v>
      </c>
      <c r="E1113">
        <v>0.30499999999999999</v>
      </c>
      <c r="F1113">
        <f t="shared" si="34"/>
        <v>3015.4099999999994</v>
      </c>
      <c r="G1113">
        <f t="shared" si="35"/>
        <v>0.315</v>
      </c>
      <c r="H1113">
        <v>0.29099999999999998</v>
      </c>
    </row>
    <row r="1114" spans="1:8">
      <c r="A1114">
        <v>5.8810000000000002</v>
      </c>
      <c r="B1114">
        <v>1009.1660000000001</v>
      </c>
      <c r="C1114">
        <v>4.0000000000000001E-3</v>
      </c>
      <c r="D1114">
        <v>2E-3</v>
      </c>
      <c r="E1114">
        <v>0.28599999999999998</v>
      </c>
      <c r="F1114">
        <f t="shared" si="34"/>
        <v>1015.333</v>
      </c>
      <c r="G1114">
        <f t="shared" si="35"/>
        <v>0.29199999999999998</v>
      </c>
      <c r="H1114">
        <v>0.30099999999999999</v>
      </c>
    </row>
    <row r="1115" spans="1:8">
      <c r="A1115">
        <v>6.258</v>
      </c>
      <c r="B1115">
        <v>2.5670000000000002</v>
      </c>
      <c r="C1115">
        <v>3.0000000000000001E-3</v>
      </c>
      <c r="D1115">
        <v>2E-3</v>
      </c>
      <c r="E1115">
        <v>0.27500000000000002</v>
      </c>
      <c r="F1115">
        <f t="shared" si="34"/>
        <v>9.1</v>
      </c>
      <c r="G1115">
        <f t="shared" si="35"/>
        <v>0.28000000000000003</v>
      </c>
      <c r="H1115">
        <v>0.27700000000000002</v>
      </c>
    </row>
    <row r="1116" spans="1:8">
      <c r="A1116">
        <v>7.7430000000000003</v>
      </c>
      <c r="B1116">
        <v>2.6160000000000001</v>
      </c>
      <c r="C1116">
        <v>6.0000000000000001E-3</v>
      </c>
      <c r="D1116">
        <v>2E-3</v>
      </c>
      <c r="E1116">
        <v>0</v>
      </c>
      <c r="F1116">
        <f t="shared" si="34"/>
        <v>10.359</v>
      </c>
      <c r="G1116">
        <f t="shared" si="35"/>
        <v>8.0000000000000002E-3</v>
      </c>
      <c r="H1116">
        <v>0.40100000000000002</v>
      </c>
    </row>
    <row r="1117" spans="1:8">
      <c r="A1117">
        <v>5.6959999999999997</v>
      </c>
      <c r="B1117">
        <v>2.6429999999999998</v>
      </c>
      <c r="C1117">
        <v>3.0000000000000001E-3</v>
      </c>
      <c r="D1117">
        <v>3.0000000000000001E-3</v>
      </c>
      <c r="E1117">
        <v>0.30399999999999999</v>
      </c>
      <c r="F1117">
        <f t="shared" si="34"/>
        <v>8.6429999999999989</v>
      </c>
      <c r="G1117">
        <f t="shared" si="35"/>
        <v>0.31</v>
      </c>
      <c r="H1117">
        <v>0.26200000000000001</v>
      </c>
    </row>
    <row r="1118" spans="1:8">
      <c r="A1118">
        <v>5.6719999999999997</v>
      </c>
      <c r="B1118">
        <v>0.78800000000000003</v>
      </c>
      <c r="C1118">
        <v>3.0000000000000001E-3</v>
      </c>
      <c r="D1118">
        <v>3.0000000000000001E-3</v>
      </c>
      <c r="E1118">
        <v>0.90900000000000003</v>
      </c>
      <c r="F1118">
        <f t="shared" si="34"/>
        <v>7.3689999999999998</v>
      </c>
      <c r="G1118">
        <f t="shared" si="35"/>
        <v>0.91500000000000004</v>
      </c>
      <c r="H1118">
        <v>0.29299999999999998</v>
      </c>
    </row>
    <row r="1119" spans="1:8">
      <c r="A1119">
        <v>5.6970000000000001</v>
      </c>
      <c r="B1119">
        <v>5000</v>
      </c>
      <c r="C1119">
        <v>3.0000000000000001E-3</v>
      </c>
      <c r="D1119">
        <v>2E-3</v>
      </c>
      <c r="E1119">
        <v>0.89700000000000002</v>
      </c>
      <c r="F1119">
        <f t="shared" si="34"/>
        <v>5006.5940000000001</v>
      </c>
      <c r="G1119">
        <f t="shared" si="35"/>
        <v>0.90200000000000002</v>
      </c>
      <c r="H1119">
        <v>0.28599999999999998</v>
      </c>
    </row>
    <row r="1120" spans="1:8">
      <c r="A1120">
        <v>5.6479999999999997</v>
      </c>
      <c r="B1120">
        <v>5000</v>
      </c>
      <c r="C1120">
        <v>3.0000000000000001E-3</v>
      </c>
      <c r="D1120">
        <v>1E-3</v>
      </c>
      <c r="E1120">
        <v>0.85</v>
      </c>
      <c r="F1120">
        <f t="shared" si="34"/>
        <v>5006.4980000000005</v>
      </c>
      <c r="G1120">
        <f t="shared" si="35"/>
        <v>0.85399999999999998</v>
      </c>
      <c r="H1120">
        <v>0.26600000000000001</v>
      </c>
    </row>
    <row r="1121" spans="1:8">
      <c r="A1121">
        <v>5.61</v>
      </c>
      <c r="B1121">
        <v>4004.748</v>
      </c>
      <c r="C1121">
        <v>3.0000000000000001E-3</v>
      </c>
      <c r="D1121">
        <v>7.0000000000000001E-3</v>
      </c>
      <c r="E1121">
        <v>0.83699999999999997</v>
      </c>
      <c r="F1121">
        <f t="shared" si="34"/>
        <v>4011.1950000000002</v>
      </c>
      <c r="G1121">
        <f t="shared" si="35"/>
        <v>0.84699999999999998</v>
      </c>
      <c r="H1121">
        <v>0.27600000000000002</v>
      </c>
    </row>
    <row r="1122" spans="1:8">
      <c r="A1122">
        <v>1008.543</v>
      </c>
      <c r="B1122">
        <v>7.0739999999999998</v>
      </c>
      <c r="C1122">
        <v>3.0000000000000001E-3</v>
      </c>
      <c r="D1122">
        <v>3.0000000000000001E-3</v>
      </c>
      <c r="E1122">
        <v>0.81399999999999995</v>
      </c>
      <c r="F1122">
        <f t="shared" si="34"/>
        <v>1016.4309999999999</v>
      </c>
      <c r="G1122">
        <f t="shared" si="35"/>
        <v>0.82</v>
      </c>
      <c r="H1122">
        <v>0.33400000000000002</v>
      </c>
    </row>
    <row r="1123" spans="1:8">
      <c r="A1123">
        <v>6.7590000000000003</v>
      </c>
      <c r="B1123">
        <v>1.034</v>
      </c>
      <c r="C1123">
        <v>3.0000000000000001E-3</v>
      </c>
      <c r="D1123">
        <v>4.0000000000000001E-3</v>
      </c>
      <c r="E1123">
        <v>1.228</v>
      </c>
      <c r="F1123">
        <f t="shared" si="34"/>
        <v>9.0210000000000008</v>
      </c>
      <c r="G1123">
        <f t="shared" si="35"/>
        <v>1.2349999999999999</v>
      </c>
      <c r="H1123">
        <v>0.28899999999999998</v>
      </c>
    </row>
    <row r="1124" spans="1:8">
      <c r="A1124">
        <v>5.5359999999999996</v>
      </c>
      <c r="B1124">
        <v>1.8819999999999999</v>
      </c>
      <c r="C1124">
        <v>3.0000000000000001E-3</v>
      </c>
      <c r="D1124">
        <v>3.0000000000000001E-3</v>
      </c>
      <c r="E1124">
        <v>0</v>
      </c>
      <c r="F1124">
        <f t="shared" si="34"/>
        <v>7.4179999999999993</v>
      </c>
      <c r="G1124">
        <f t="shared" si="35"/>
        <v>6.0000000000000001E-3</v>
      </c>
      <c r="H1124">
        <v>0.254</v>
      </c>
    </row>
    <row r="1125" spans="1:8">
      <c r="A1125">
        <v>7.298</v>
      </c>
      <c r="B1125">
        <v>5000</v>
      </c>
      <c r="C1125">
        <v>3.0000000000000001E-3</v>
      </c>
      <c r="D1125">
        <v>2E-3</v>
      </c>
      <c r="E1125">
        <v>0.99199999999999999</v>
      </c>
      <c r="F1125">
        <f t="shared" si="34"/>
        <v>5008.29</v>
      </c>
      <c r="G1125">
        <f t="shared" si="35"/>
        <v>0.997</v>
      </c>
      <c r="H1125">
        <v>0.36099999999999999</v>
      </c>
    </row>
    <row r="1126" spans="1:8">
      <c r="A1126">
        <v>5.4950000000000001</v>
      </c>
      <c r="B1126">
        <v>5000</v>
      </c>
      <c r="C1126">
        <v>2E-3</v>
      </c>
      <c r="D1126">
        <v>3.0000000000000001E-3</v>
      </c>
      <c r="E1126">
        <v>1.2310000000000001</v>
      </c>
      <c r="F1126">
        <f t="shared" si="34"/>
        <v>5006.7259999999997</v>
      </c>
      <c r="G1126">
        <f t="shared" si="35"/>
        <v>1.236</v>
      </c>
      <c r="H1126">
        <v>0.25800000000000001</v>
      </c>
    </row>
    <row r="1127" spans="1:8">
      <c r="A1127">
        <v>5.4909999999999997</v>
      </c>
      <c r="B1127">
        <v>10.77</v>
      </c>
      <c r="C1127">
        <v>2E-3</v>
      </c>
      <c r="D1127">
        <v>4.0000000000000001E-3</v>
      </c>
      <c r="E1127">
        <v>0.81599999999999995</v>
      </c>
      <c r="F1127">
        <f t="shared" si="34"/>
        <v>17.076999999999998</v>
      </c>
      <c r="G1127">
        <f t="shared" si="35"/>
        <v>0.82199999999999995</v>
      </c>
      <c r="H1127">
        <v>0.249</v>
      </c>
    </row>
    <row r="1128" spans="1:8">
      <c r="A1128">
        <v>7.2220000000000004</v>
      </c>
      <c r="B1128">
        <v>1.903</v>
      </c>
      <c r="C1128">
        <v>3.0000000000000001E-3</v>
      </c>
      <c r="D1128">
        <v>3.0000000000000001E-3</v>
      </c>
      <c r="E1128">
        <v>1.1779999999999999</v>
      </c>
      <c r="F1128">
        <f t="shared" si="34"/>
        <v>10.303000000000001</v>
      </c>
      <c r="G1128">
        <f t="shared" si="35"/>
        <v>1.1839999999999999</v>
      </c>
      <c r="H1128">
        <v>0.27200000000000002</v>
      </c>
    </row>
    <row r="1129" spans="1:8">
      <c r="A1129">
        <v>5.5170000000000003</v>
      </c>
      <c r="B1129">
        <v>3005.9229999999998</v>
      </c>
      <c r="C1129">
        <v>7.0000000000000001E-3</v>
      </c>
      <c r="D1129">
        <v>6.0000000000000001E-3</v>
      </c>
      <c r="E1129">
        <v>1.0960000000000001</v>
      </c>
      <c r="F1129">
        <f t="shared" si="34"/>
        <v>3012.5359999999996</v>
      </c>
      <c r="G1129">
        <f t="shared" si="35"/>
        <v>1.109</v>
      </c>
      <c r="H1129">
        <v>0.26200000000000001</v>
      </c>
    </row>
    <row r="1130" spans="1:8">
      <c r="A1130">
        <v>5.4530000000000003</v>
      </c>
      <c r="B1130">
        <v>3008.25</v>
      </c>
      <c r="C1130">
        <v>5.0000000000000001E-3</v>
      </c>
      <c r="D1130">
        <v>3.0000000000000001E-3</v>
      </c>
      <c r="E1130">
        <v>0.754</v>
      </c>
      <c r="F1130">
        <f t="shared" si="34"/>
        <v>3014.4569999999999</v>
      </c>
      <c r="G1130">
        <f t="shared" si="35"/>
        <v>0.76200000000000001</v>
      </c>
      <c r="H1130">
        <v>0.28499999999999998</v>
      </c>
    </row>
    <row r="1131" spans="1:8">
      <c r="A1131">
        <v>5.4690000000000003</v>
      </c>
      <c r="B1131">
        <v>5000</v>
      </c>
      <c r="C1131">
        <v>5.0000000000000001E-3</v>
      </c>
      <c r="D1131">
        <v>3.0000000000000001E-3</v>
      </c>
      <c r="E1131">
        <v>0.73599999999999999</v>
      </c>
      <c r="F1131">
        <f t="shared" si="34"/>
        <v>5006.2049999999999</v>
      </c>
      <c r="G1131">
        <f t="shared" si="35"/>
        <v>0.74399999999999999</v>
      </c>
      <c r="H1131">
        <v>0.29099999999999998</v>
      </c>
    </row>
    <row r="1132" spans="1:8">
      <c r="A1132">
        <v>1008.32</v>
      </c>
      <c r="B1132">
        <v>5000</v>
      </c>
      <c r="C1132">
        <v>2E-3</v>
      </c>
      <c r="D1132">
        <v>3.0000000000000001E-3</v>
      </c>
      <c r="E1132">
        <v>1.0149999999999999</v>
      </c>
      <c r="F1132">
        <f t="shared" si="34"/>
        <v>6009.335</v>
      </c>
      <c r="G1132">
        <f t="shared" si="35"/>
        <v>1.0199999999999998</v>
      </c>
      <c r="H1132">
        <v>0.251</v>
      </c>
    </row>
    <row r="1133" spans="1:8">
      <c r="A1133">
        <v>1008.303</v>
      </c>
      <c r="B1133">
        <v>9.9359999999999999</v>
      </c>
      <c r="C1133">
        <v>2E-3</v>
      </c>
      <c r="D1133">
        <v>2E-3</v>
      </c>
      <c r="E1133">
        <v>0.61</v>
      </c>
      <c r="F1133">
        <f t="shared" si="34"/>
        <v>1018.849</v>
      </c>
      <c r="G1133">
        <f t="shared" si="35"/>
        <v>0.61399999999999999</v>
      </c>
      <c r="H1133">
        <v>0.36</v>
      </c>
    </row>
    <row r="1134" spans="1:8">
      <c r="A1134">
        <v>5.4089999999999998</v>
      </c>
      <c r="B1134">
        <v>5000</v>
      </c>
      <c r="C1134">
        <v>4.2000000000000003E-2</v>
      </c>
      <c r="D1134">
        <v>3.0000000000000001E-3</v>
      </c>
      <c r="E1134">
        <v>0.94</v>
      </c>
      <c r="F1134">
        <f t="shared" si="34"/>
        <v>5006.3489999999993</v>
      </c>
      <c r="G1134">
        <f t="shared" si="35"/>
        <v>0.98499999999999999</v>
      </c>
      <c r="H1134">
        <v>999.79700000000003</v>
      </c>
    </row>
    <row r="1135" spans="1:8">
      <c r="A1135">
        <v>5.4390000000000001</v>
      </c>
      <c r="B1135">
        <v>5000</v>
      </c>
      <c r="C1135">
        <v>8.0000000000000002E-3</v>
      </c>
      <c r="D1135">
        <v>3.0000000000000001E-3</v>
      </c>
      <c r="E1135">
        <v>0.94399999999999995</v>
      </c>
      <c r="F1135">
        <f t="shared" si="34"/>
        <v>5006.3830000000007</v>
      </c>
      <c r="G1135">
        <f t="shared" si="35"/>
        <v>0.95499999999999996</v>
      </c>
      <c r="H1135">
        <v>0.28999999999999998</v>
      </c>
    </row>
    <row r="1136" spans="1:8">
      <c r="A1136">
        <v>5.3840000000000003</v>
      </c>
      <c r="B1136">
        <v>8.4369999999999994</v>
      </c>
      <c r="C1136">
        <v>2E-3</v>
      </c>
      <c r="D1136">
        <v>3.0000000000000001E-3</v>
      </c>
      <c r="E1136">
        <v>0.54800000000000004</v>
      </c>
      <c r="F1136">
        <f t="shared" si="34"/>
        <v>14.369</v>
      </c>
      <c r="G1136">
        <f t="shared" si="35"/>
        <v>0.55300000000000005</v>
      </c>
      <c r="H1136">
        <v>0.28599999999999998</v>
      </c>
    </row>
    <row r="1137" spans="1:8">
      <c r="A1137">
        <v>5.3630000000000004</v>
      </c>
      <c r="B1137">
        <v>5000</v>
      </c>
      <c r="C1137">
        <v>1E-3</v>
      </c>
      <c r="D1137">
        <v>3.0000000000000001E-3</v>
      </c>
      <c r="E1137">
        <v>0.53</v>
      </c>
      <c r="F1137">
        <f t="shared" si="34"/>
        <v>5005.893</v>
      </c>
      <c r="G1137">
        <f t="shared" si="35"/>
        <v>0.53400000000000003</v>
      </c>
      <c r="H1137">
        <v>0.26800000000000002</v>
      </c>
    </row>
    <row r="1138" spans="1:8">
      <c r="A1138">
        <v>5.36</v>
      </c>
      <c r="B1138">
        <v>9.9600000000000009</v>
      </c>
      <c r="C1138">
        <v>6.0000000000000001E-3</v>
      </c>
      <c r="D1138">
        <v>3.0000000000000001E-3</v>
      </c>
      <c r="E1138">
        <v>0.51500000000000001</v>
      </c>
      <c r="F1138">
        <f t="shared" si="34"/>
        <v>15.835000000000001</v>
      </c>
      <c r="G1138">
        <f t="shared" si="35"/>
        <v>0.52400000000000002</v>
      </c>
      <c r="H1138">
        <v>0.252</v>
      </c>
    </row>
    <row r="1139" spans="1:8">
      <c r="A1139">
        <v>5.35</v>
      </c>
      <c r="B1139">
        <v>5000</v>
      </c>
      <c r="C1139">
        <v>2E-3</v>
      </c>
      <c r="D1139">
        <v>4.0000000000000001E-3</v>
      </c>
      <c r="E1139">
        <v>0.73299999999999998</v>
      </c>
      <c r="F1139">
        <f t="shared" si="34"/>
        <v>5006.0830000000005</v>
      </c>
      <c r="G1139">
        <f t="shared" si="35"/>
        <v>0.73899999999999999</v>
      </c>
      <c r="H1139">
        <v>0.26500000000000001</v>
      </c>
    </row>
    <row r="1140" spans="1:8">
      <c r="A1140">
        <v>5.3529999999999998</v>
      </c>
      <c r="B1140">
        <v>2.73</v>
      </c>
      <c r="C1140">
        <v>3.0000000000000001E-3</v>
      </c>
      <c r="D1140">
        <v>2E-3</v>
      </c>
      <c r="E1140">
        <v>0.48099999999999998</v>
      </c>
      <c r="F1140">
        <f t="shared" si="34"/>
        <v>8.5640000000000001</v>
      </c>
      <c r="G1140">
        <f t="shared" si="35"/>
        <v>0.48599999999999999</v>
      </c>
      <c r="H1140">
        <v>0.315</v>
      </c>
    </row>
    <row r="1141" spans="1:8">
      <c r="A1141">
        <v>5.343</v>
      </c>
      <c r="B1141">
        <v>2.6909999999999998</v>
      </c>
      <c r="C1141">
        <v>3.0000000000000001E-3</v>
      </c>
      <c r="D1141">
        <v>3.0000000000000001E-3</v>
      </c>
      <c r="E1141">
        <v>0.46800000000000003</v>
      </c>
      <c r="F1141">
        <f t="shared" si="34"/>
        <v>8.5019999999999989</v>
      </c>
      <c r="G1141">
        <f t="shared" si="35"/>
        <v>0.47400000000000003</v>
      </c>
      <c r="H1141">
        <v>0.27600000000000002</v>
      </c>
    </row>
    <row r="1142" spans="1:8">
      <c r="A1142">
        <v>5.3310000000000004</v>
      </c>
      <c r="B1142">
        <v>1009.361</v>
      </c>
      <c r="C1142">
        <v>2E-3</v>
      </c>
      <c r="D1142">
        <v>8.9999999999999993E-3</v>
      </c>
      <c r="E1142">
        <v>0.45400000000000001</v>
      </c>
      <c r="F1142">
        <f t="shared" si="34"/>
        <v>1015.146</v>
      </c>
      <c r="G1142">
        <f t="shared" si="35"/>
        <v>0.46500000000000002</v>
      </c>
      <c r="H1142">
        <v>0.26200000000000001</v>
      </c>
    </row>
    <row r="1143" spans="1:8">
      <c r="A1143">
        <v>5.3159999999999998</v>
      </c>
      <c r="B1143">
        <v>10.879</v>
      </c>
      <c r="C1143">
        <v>2E-3</v>
      </c>
      <c r="D1143">
        <v>3.0000000000000001E-3</v>
      </c>
      <c r="E1143">
        <v>0.435</v>
      </c>
      <c r="F1143">
        <f t="shared" si="34"/>
        <v>16.63</v>
      </c>
      <c r="G1143">
        <f t="shared" si="35"/>
        <v>0.44</v>
      </c>
      <c r="H1143">
        <v>0.34100000000000003</v>
      </c>
    </row>
    <row r="1144" spans="1:8">
      <c r="A1144">
        <v>5.2880000000000003</v>
      </c>
      <c r="B1144">
        <v>10.244999999999999</v>
      </c>
      <c r="C1144">
        <v>2E-3</v>
      </c>
      <c r="D1144">
        <v>3.0000000000000001E-3</v>
      </c>
      <c r="E1144">
        <v>0.51200000000000001</v>
      </c>
      <c r="F1144">
        <f t="shared" si="34"/>
        <v>16.044999999999998</v>
      </c>
      <c r="G1144">
        <f t="shared" si="35"/>
        <v>0.51700000000000002</v>
      </c>
      <c r="H1144">
        <v>0.253</v>
      </c>
    </row>
    <row r="1145" spans="1:8">
      <c r="A1145">
        <v>7.1340000000000003</v>
      </c>
      <c r="B1145">
        <v>0.72099999999999997</v>
      </c>
      <c r="C1145">
        <v>2E-3</v>
      </c>
      <c r="D1145">
        <v>3.0000000000000001E-3</v>
      </c>
      <c r="E1145">
        <v>0.56899999999999995</v>
      </c>
      <c r="F1145">
        <f t="shared" si="34"/>
        <v>8.4239999999999995</v>
      </c>
      <c r="G1145">
        <f t="shared" si="35"/>
        <v>0.57399999999999995</v>
      </c>
      <c r="H1145">
        <v>0.24</v>
      </c>
    </row>
    <row r="1146" spans="1:8">
      <c r="A1146">
        <v>5.2679999999999998</v>
      </c>
      <c r="B1146">
        <v>0.751</v>
      </c>
      <c r="C1146">
        <v>2E-3</v>
      </c>
      <c r="D1146">
        <v>2E-3</v>
      </c>
      <c r="E1146">
        <v>0.379</v>
      </c>
      <c r="F1146">
        <f t="shared" si="34"/>
        <v>6.3979999999999997</v>
      </c>
      <c r="G1146">
        <f t="shared" si="35"/>
        <v>0.38300000000000001</v>
      </c>
      <c r="H1146">
        <v>0.25900000000000001</v>
      </c>
    </row>
    <row r="1147" spans="1:8">
      <c r="A1147">
        <v>5.2519999999999998</v>
      </c>
      <c r="B1147">
        <v>20.117999999999999</v>
      </c>
      <c r="C1147">
        <v>2E-3</v>
      </c>
      <c r="D1147">
        <v>3.0000000000000001E-3</v>
      </c>
      <c r="E1147">
        <v>0.374</v>
      </c>
      <c r="F1147">
        <f t="shared" si="34"/>
        <v>25.743999999999996</v>
      </c>
      <c r="G1147">
        <f t="shared" si="35"/>
        <v>0.379</v>
      </c>
      <c r="H1147">
        <v>0.24399999999999999</v>
      </c>
    </row>
    <row r="1148" spans="1:8">
      <c r="A1148">
        <v>5.2389999999999999</v>
      </c>
      <c r="B1148">
        <v>13.019</v>
      </c>
      <c r="C1148">
        <v>3.0000000000000001E-3</v>
      </c>
      <c r="D1148">
        <v>3.0000000000000001E-3</v>
      </c>
      <c r="E1148">
        <v>0.35699999999999998</v>
      </c>
      <c r="F1148">
        <f t="shared" si="34"/>
        <v>18.614999999999998</v>
      </c>
      <c r="G1148">
        <f t="shared" si="35"/>
        <v>0.36299999999999999</v>
      </c>
      <c r="H1148">
        <v>0.32700000000000001</v>
      </c>
    </row>
    <row r="1149" spans="1:8">
      <c r="A1149">
        <v>5.3289999999999997</v>
      </c>
      <c r="B1149">
        <v>12.991</v>
      </c>
      <c r="C1149">
        <v>2E-3</v>
      </c>
      <c r="D1149">
        <v>4.0000000000000001E-3</v>
      </c>
      <c r="E1149">
        <v>0.35499999999999998</v>
      </c>
      <c r="F1149">
        <f t="shared" si="34"/>
        <v>18.675000000000001</v>
      </c>
      <c r="G1149">
        <f t="shared" si="35"/>
        <v>0.36099999999999999</v>
      </c>
      <c r="H1149">
        <v>0.34</v>
      </c>
    </row>
    <row r="1150" spans="1:8">
      <c r="A1150">
        <v>5.2039999999999997</v>
      </c>
      <c r="B1150">
        <v>2008.8820000000001</v>
      </c>
      <c r="C1150">
        <v>3.0000000000000001E-3</v>
      </c>
      <c r="D1150">
        <v>4.0000000000000001E-3</v>
      </c>
      <c r="E1150">
        <v>0.32700000000000001</v>
      </c>
      <c r="F1150">
        <f t="shared" si="34"/>
        <v>2014.413</v>
      </c>
      <c r="G1150">
        <f t="shared" si="35"/>
        <v>0.33400000000000002</v>
      </c>
      <c r="H1150">
        <v>0.28199999999999997</v>
      </c>
    </row>
    <row r="1151" spans="1:8">
      <c r="A1151">
        <v>5.2119999999999997</v>
      </c>
      <c r="B1151">
        <v>3006.442</v>
      </c>
      <c r="C1151">
        <v>2E-3</v>
      </c>
      <c r="D1151">
        <v>2E-3</v>
      </c>
      <c r="E1151">
        <v>0.32400000000000001</v>
      </c>
      <c r="F1151">
        <f t="shared" si="34"/>
        <v>3011.9780000000001</v>
      </c>
      <c r="G1151">
        <f t="shared" si="35"/>
        <v>0.32800000000000001</v>
      </c>
      <c r="H1151">
        <v>0.28399999999999997</v>
      </c>
    </row>
    <row r="1152" spans="1:8">
      <c r="A1152">
        <v>5.8419999999999996</v>
      </c>
      <c r="B1152">
        <v>5000</v>
      </c>
      <c r="C1152">
        <v>3.0000000000000001E-3</v>
      </c>
      <c r="D1152">
        <v>3.0000000000000001E-3</v>
      </c>
      <c r="E1152">
        <v>0.317</v>
      </c>
      <c r="F1152">
        <f t="shared" si="34"/>
        <v>5006.1589999999997</v>
      </c>
      <c r="G1152">
        <f t="shared" si="35"/>
        <v>0.32300000000000001</v>
      </c>
      <c r="H1152">
        <v>0.253</v>
      </c>
    </row>
    <row r="1153" spans="1:8">
      <c r="A1153">
        <v>5.19</v>
      </c>
      <c r="B1153">
        <v>2.2530000000000001</v>
      </c>
      <c r="C1153">
        <v>2E-3</v>
      </c>
      <c r="D1153">
        <v>2E-3</v>
      </c>
      <c r="E1153">
        <v>0.29299999999999998</v>
      </c>
      <c r="F1153">
        <f t="shared" si="34"/>
        <v>7.7360000000000007</v>
      </c>
      <c r="G1153">
        <f t="shared" si="35"/>
        <v>0.29699999999999999</v>
      </c>
      <c r="H1153">
        <v>0.30499999999999999</v>
      </c>
    </row>
    <row r="1154" spans="1:8">
      <c r="A1154">
        <v>5.1559999999999997</v>
      </c>
      <c r="B1154">
        <v>1008.525</v>
      </c>
      <c r="C1154">
        <v>3.0000000000000001E-3</v>
      </c>
      <c r="D1154">
        <v>3.0000000000000001E-3</v>
      </c>
      <c r="E1154">
        <v>0</v>
      </c>
      <c r="F1154">
        <f t="shared" si="34"/>
        <v>1013.6809999999999</v>
      </c>
      <c r="G1154">
        <f t="shared" si="35"/>
        <v>6.0000000000000001E-3</v>
      </c>
      <c r="H1154">
        <v>0.23400000000000001</v>
      </c>
    </row>
    <row r="1155" spans="1:8">
      <c r="A1155">
        <v>5.1479999999999997</v>
      </c>
      <c r="B1155">
        <v>5000</v>
      </c>
      <c r="C1155">
        <v>2E-3</v>
      </c>
      <c r="D1155">
        <v>3.0000000000000001E-3</v>
      </c>
      <c r="E1155">
        <v>0.29299999999999998</v>
      </c>
      <c r="F1155">
        <f t="shared" ref="F1155:F1218" si="36">B1155+A1155+E1155</f>
        <v>5005.4409999999998</v>
      </c>
      <c r="G1155">
        <f t="shared" ref="G1155:G1218" si="37">D1155+C1155+E1155</f>
        <v>0.29799999999999999</v>
      </c>
      <c r="H1155">
        <v>0.32700000000000001</v>
      </c>
    </row>
    <row r="1156" spans="1:8">
      <c r="A1156">
        <v>5.1740000000000004</v>
      </c>
      <c r="B1156">
        <v>5000</v>
      </c>
      <c r="C1156">
        <v>2E-3</v>
      </c>
      <c r="D1156">
        <v>3.0000000000000001E-3</v>
      </c>
      <c r="E1156">
        <v>0.33</v>
      </c>
      <c r="F1156">
        <f t="shared" si="36"/>
        <v>5005.5039999999999</v>
      </c>
      <c r="G1156">
        <f t="shared" si="37"/>
        <v>0.33500000000000002</v>
      </c>
      <c r="H1156">
        <v>0.27100000000000002</v>
      </c>
    </row>
    <row r="1157" spans="1:8">
      <c r="A1157">
        <v>1004.06</v>
      </c>
      <c r="B1157">
        <v>10.667</v>
      </c>
      <c r="C1157">
        <v>2E-3</v>
      </c>
      <c r="D1157">
        <v>2E-3</v>
      </c>
      <c r="E1157">
        <v>0.26300000000000001</v>
      </c>
      <c r="F1157">
        <f t="shared" si="36"/>
        <v>1014.99</v>
      </c>
      <c r="G1157">
        <f t="shared" si="37"/>
        <v>0.26700000000000002</v>
      </c>
      <c r="H1157">
        <v>0.27300000000000002</v>
      </c>
    </row>
    <row r="1158" spans="1:8">
      <c r="A1158">
        <v>5.101</v>
      </c>
      <c r="B1158">
        <v>1009.326</v>
      </c>
      <c r="C1158">
        <v>3.0000000000000001E-3</v>
      </c>
      <c r="D1158">
        <v>2E-3</v>
      </c>
      <c r="E1158">
        <v>0.33500000000000002</v>
      </c>
      <c r="F1158">
        <f t="shared" si="36"/>
        <v>1014.7620000000001</v>
      </c>
      <c r="G1158">
        <f t="shared" si="37"/>
        <v>0.34</v>
      </c>
      <c r="H1158">
        <v>0.311</v>
      </c>
    </row>
    <row r="1159" spans="1:8">
      <c r="A1159">
        <v>5.8049999999999997</v>
      </c>
      <c r="B1159">
        <v>5000</v>
      </c>
      <c r="C1159">
        <v>2E-3</v>
      </c>
      <c r="D1159">
        <v>8.0000000000000002E-3</v>
      </c>
      <c r="E1159">
        <v>0.32600000000000001</v>
      </c>
      <c r="F1159">
        <f t="shared" si="36"/>
        <v>5006.1310000000003</v>
      </c>
      <c r="G1159">
        <f t="shared" si="37"/>
        <v>0.33600000000000002</v>
      </c>
      <c r="H1159">
        <v>0.36899999999999999</v>
      </c>
    </row>
    <row r="1160" spans="1:8">
      <c r="A1160">
        <v>5.1050000000000004</v>
      </c>
      <c r="B1160">
        <v>0.48399999999999999</v>
      </c>
      <c r="C1160">
        <v>3.0000000000000001E-3</v>
      </c>
      <c r="D1160">
        <v>3.0000000000000001E-3</v>
      </c>
      <c r="E1160">
        <v>0.41</v>
      </c>
      <c r="F1160">
        <f t="shared" si="36"/>
        <v>5.9990000000000006</v>
      </c>
      <c r="G1160">
        <f t="shared" si="37"/>
        <v>0.41599999999999998</v>
      </c>
      <c r="H1160">
        <v>0.26300000000000001</v>
      </c>
    </row>
    <row r="1161" spans="1:8">
      <c r="A1161">
        <v>5.09</v>
      </c>
      <c r="B1161">
        <v>2.9409999999999998</v>
      </c>
      <c r="C1161">
        <v>2E-3</v>
      </c>
      <c r="D1161">
        <v>6.0000000000000001E-3</v>
      </c>
      <c r="E1161">
        <v>0.309</v>
      </c>
      <c r="F1161">
        <f t="shared" si="36"/>
        <v>8.3399999999999981</v>
      </c>
      <c r="G1161">
        <f t="shared" si="37"/>
        <v>0.317</v>
      </c>
      <c r="H1161">
        <v>0.254</v>
      </c>
    </row>
    <row r="1162" spans="1:8">
      <c r="A1162">
        <v>5.68</v>
      </c>
      <c r="B1162">
        <v>4008.433</v>
      </c>
      <c r="C1162">
        <v>2E-3</v>
      </c>
      <c r="D1162">
        <v>3.0000000000000001E-3</v>
      </c>
      <c r="E1162">
        <v>99.049000000000007</v>
      </c>
      <c r="F1162">
        <f t="shared" si="36"/>
        <v>4113.1620000000003</v>
      </c>
      <c r="G1162">
        <f t="shared" si="37"/>
        <v>99.054000000000002</v>
      </c>
      <c r="H1162">
        <v>0.23899999999999999</v>
      </c>
    </row>
    <row r="1163" spans="1:8">
      <c r="A1163">
        <v>5.048</v>
      </c>
      <c r="B1163">
        <v>2.702</v>
      </c>
      <c r="C1163">
        <v>2E-3</v>
      </c>
      <c r="D1163">
        <v>3.7999999999999999E-2</v>
      </c>
      <c r="E1163">
        <v>0.33300000000000002</v>
      </c>
      <c r="F1163">
        <f t="shared" si="36"/>
        <v>8.0830000000000002</v>
      </c>
      <c r="G1163">
        <f t="shared" si="37"/>
        <v>0.373</v>
      </c>
      <c r="H1163">
        <v>0.26200000000000001</v>
      </c>
    </row>
    <row r="1164" spans="1:8">
      <c r="A1164">
        <v>5.07</v>
      </c>
      <c r="B1164">
        <v>5000</v>
      </c>
      <c r="C1164">
        <v>7.0000000000000001E-3</v>
      </c>
      <c r="D1164">
        <v>8.9999999999999993E-3</v>
      </c>
      <c r="E1164">
        <v>0.27900000000000003</v>
      </c>
      <c r="F1164">
        <f t="shared" si="36"/>
        <v>5005.3490000000002</v>
      </c>
      <c r="G1164">
        <f t="shared" si="37"/>
        <v>0.29500000000000004</v>
      </c>
      <c r="H1164">
        <v>0.247</v>
      </c>
    </row>
    <row r="1165" spans="1:8">
      <c r="A1165">
        <v>4.992</v>
      </c>
      <c r="B1165">
        <v>3009.1889999999999</v>
      </c>
      <c r="C1165">
        <v>3.0000000000000001E-3</v>
      </c>
      <c r="D1165">
        <v>3.0000000000000001E-3</v>
      </c>
      <c r="E1165">
        <v>0.247</v>
      </c>
      <c r="F1165">
        <f t="shared" si="36"/>
        <v>3014.4279999999999</v>
      </c>
      <c r="G1165">
        <f t="shared" si="37"/>
        <v>0.253</v>
      </c>
      <c r="H1165">
        <v>998.60699999999997</v>
      </c>
    </row>
    <row r="1166" spans="1:8">
      <c r="A1166">
        <v>5.0229999999999997</v>
      </c>
      <c r="B1166">
        <v>1009.79</v>
      </c>
      <c r="C1166">
        <v>2E-3</v>
      </c>
      <c r="D1166">
        <v>2E-3</v>
      </c>
      <c r="E1166">
        <v>0.23</v>
      </c>
      <c r="F1166">
        <f t="shared" si="36"/>
        <v>1015.043</v>
      </c>
      <c r="G1166">
        <f t="shared" si="37"/>
        <v>0.23400000000000001</v>
      </c>
      <c r="H1166">
        <v>0.315</v>
      </c>
    </row>
    <row r="1167" spans="1:8">
      <c r="A1167">
        <v>4.9729999999999999</v>
      </c>
      <c r="B1167">
        <v>5000</v>
      </c>
      <c r="C1167">
        <v>7.0000000000000001E-3</v>
      </c>
      <c r="D1167">
        <v>2E-3</v>
      </c>
      <c r="E1167">
        <v>0.28899999999999998</v>
      </c>
      <c r="F1167">
        <f t="shared" si="36"/>
        <v>5005.2619999999997</v>
      </c>
      <c r="G1167">
        <f t="shared" si="37"/>
        <v>0.29799999999999999</v>
      </c>
      <c r="H1167">
        <v>0.308</v>
      </c>
    </row>
    <row r="1168" spans="1:8">
      <c r="A1168">
        <v>5.0259999999999998</v>
      </c>
      <c r="B1168">
        <v>2010.7860000000001</v>
      </c>
      <c r="C1168">
        <v>3.0000000000000001E-3</v>
      </c>
      <c r="D1168">
        <v>3.0000000000000001E-3</v>
      </c>
      <c r="E1168">
        <v>0.27500000000000002</v>
      </c>
      <c r="F1168">
        <f t="shared" si="36"/>
        <v>2016.0870000000002</v>
      </c>
      <c r="G1168">
        <f t="shared" si="37"/>
        <v>0.28100000000000003</v>
      </c>
      <c r="H1168">
        <v>998.56500000000005</v>
      </c>
    </row>
    <row r="1169" spans="1:8">
      <c r="A1169">
        <v>4.9610000000000003</v>
      </c>
      <c r="B1169">
        <v>1004.155</v>
      </c>
      <c r="C1169">
        <v>6.0000000000000001E-3</v>
      </c>
      <c r="D1169">
        <v>3.0000000000000001E-3</v>
      </c>
      <c r="E1169">
        <v>0.28799999999999998</v>
      </c>
      <c r="F1169">
        <f t="shared" si="36"/>
        <v>1009.404</v>
      </c>
      <c r="G1169">
        <f t="shared" si="37"/>
        <v>0.29699999999999999</v>
      </c>
      <c r="H1169">
        <v>0.26100000000000001</v>
      </c>
    </row>
    <row r="1170" spans="1:8">
      <c r="A1170">
        <v>0.42899999999999999</v>
      </c>
      <c r="B1170">
        <v>5000</v>
      </c>
      <c r="C1170">
        <v>3.0000000000000001E-3</v>
      </c>
      <c r="D1170">
        <v>2E-3</v>
      </c>
      <c r="E1170">
        <v>0.24299999999999999</v>
      </c>
      <c r="F1170">
        <f t="shared" si="36"/>
        <v>5000.6720000000005</v>
      </c>
      <c r="G1170">
        <f t="shared" si="37"/>
        <v>0.248</v>
      </c>
      <c r="H1170">
        <v>0.24299999999999999</v>
      </c>
    </row>
    <row r="1171" spans="1:8">
      <c r="A1171">
        <v>4.9329999999999998</v>
      </c>
      <c r="B1171">
        <v>1.601</v>
      </c>
      <c r="C1171">
        <v>3.0000000000000001E-3</v>
      </c>
      <c r="D1171">
        <v>3.0000000000000001E-3</v>
      </c>
      <c r="E1171">
        <v>0.34200000000000003</v>
      </c>
      <c r="F1171">
        <f t="shared" si="36"/>
        <v>6.8759999999999994</v>
      </c>
      <c r="G1171">
        <f t="shared" si="37"/>
        <v>0.34800000000000003</v>
      </c>
      <c r="H1171">
        <v>0.27200000000000002</v>
      </c>
    </row>
    <row r="1172" spans="1:8">
      <c r="A1172">
        <v>4.9390000000000001</v>
      </c>
      <c r="B1172">
        <v>1008.106</v>
      </c>
      <c r="C1172">
        <v>6.0000000000000001E-3</v>
      </c>
      <c r="D1172">
        <v>2E-3</v>
      </c>
      <c r="E1172">
        <v>0.28599999999999998</v>
      </c>
      <c r="F1172">
        <f t="shared" si="36"/>
        <v>1013.3309999999999</v>
      </c>
      <c r="G1172">
        <f t="shared" si="37"/>
        <v>0.29399999999999998</v>
      </c>
      <c r="H1172">
        <v>0.24099999999999999</v>
      </c>
    </row>
    <row r="1173" spans="1:8">
      <c r="A1173">
        <v>4.9359999999999999</v>
      </c>
      <c r="B1173">
        <v>3009.8510000000001</v>
      </c>
      <c r="C1173">
        <v>3.0000000000000001E-3</v>
      </c>
      <c r="D1173">
        <v>3.0000000000000001E-3</v>
      </c>
      <c r="E1173">
        <v>0.27200000000000002</v>
      </c>
      <c r="F1173">
        <f t="shared" si="36"/>
        <v>3015.0590000000002</v>
      </c>
      <c r="G1173">
        <f t="shared" si="37"/>
        <v>0.27800000000000002</v>
      </c>
      <c r="H1173">
        <v>0.26</v>
      </c>
    </row>
    <row r="1174" spans="1:8">
      <c r="A1174">
        <v>4.9059999999999997</v>
      </c>
      <c r="B1174">
        <v>10.634</v>
      </c>
      <c r="C1174">
        <v>6.0000000000000001E-3</v>
      </c>
      <c r="D1174">
        <v>4.0000000000000001E-3</v>
      </c>
      <c r="E1174">
        <v>0.35599999999999998</v>
      </c>
      <c r="F1174">
        <f t="shared" si="36"/>
        <v>15.895999999999999</v>
      </c>
      <c r="G1174">
        <f t="shared" si="37"/>
        <v>0.36599999999999999</v>
      </c>
      <c r="H1174">
        <v>0.246</v>
      </c>
    </row>
    <row r="1175" spans="1:8">
      <c r="A1175">
        <v>4.8970000000000002</v>
      </c>
      <c r="B1175">
        <v>1009.7430000000001</v>
      </c>
      <c r="C1175">
        <v>6.0000000000000001E-3</v>
      </c>
      <c r="D1175">
        <v>3.0000000000000001E-3</v>
      </c>
      <c r="E1175">
        <v>0.32</v>
      </c>
      <c r="F1175">
        <f t="shared" si="36"/>
        <v>1014.9600000000002</v>
      </c>
      <c r="G1175">
        <f t="shared" si="37"/>
        <v>0.32900000000000001</v>
      </c>
      <c r="H1175">
        <v>0.25900000000000001</v>
      </c>
    </row>
    <row r="1176" spans="1:8">
      <c r="A1176">
        <v>4.8680000000000003</v>
      </c>
      <c r="B1176">
        <v>4007.5279999999998</v>
      </c>
      <c r="C1176">
        <v>3.0000000000000001E-3</v>
      </c>
      <c r="D1176">
        <v>2E-3</v>
      </c>
      <c r="E1176">
        <v>0.30199999999999999</v>
      </c>
      <c r="F1176">
        <f t="shared" si="36"/>
        <v>4012.6979999999999</v>
      </c>
      <c r="G1176">
        <f t="shared" si="37"/>
        <v>0.307</v>
      </c>
      <c r="H1176">
        <v>0.25</v>
      </c>
    </row>
    <row r="1177" spans="1:8">
      <c r="A1177">
        <v>4.8769999999999998</v>
      </c>
      <c r="B1177">
        <v>4002.54</v>
      </c>
      <c r="C1177">
        <v>2E-3</v>
      </c>
      <c r="D1177">
        <v>3.0000000000000001E-3</v>
      </c>
      <c r="E1177">
        <v>0.36499999999999999</v>
      </c>
      <c r="F1177">
        <f t="shared" si="36"/>
        <v>4007.7819999999997</v>
      </c>
      <c r="G1177">
        <f t="shared" si="37"/>
        <v>0.37</v>
      </c>
      <c r="H1177">
        <v>0.23499999999999999</v>
      </c>
    </row>
    <row r="1178" spans="1:8">
      <c r="A1178">
        <v>6.5069999999999997</v>
      </c>
      <c r="B1178">
        <v>2.2610000000000001</v>
      </c>
      <c r="C1178">
        <v>5.0000000000000001E-3</v>
      </c>
      <c r="D1178">
        <v>3.0000000000000001E-3</v>
      </c>
      <c r="E1178">
        <v>0.41299999999999998</v>
      </c>
      <c r="F1178">
        <f t="shared" si="36"/>
        <v>9.1810000000000009</v>
      </c>
      <c r="G1178">
        <f t="shared" si="37"/>
        <v>0.42099999999999999</v>
      </c>
      <c r="H1178">
        <v>0.30199999999999999</v>
      </c>
    </row>
    <row r="1179" spans="1:8">
      <c r="A1179">
        <v>4.8289999999999997</v>
      </c>
      <c r="B1179">
        <v>0.121</v>
      </c>
      <c r="C1179">
        <v>3.0000000000000001E-3</v>
      </c>
      <c r="D1179">
        <v>3.0000000000000001E-3</v>
      </c>
      <c r="E1179">
        <v>0.29599999999999999</v>
      </c>
      <c r="F1179">
        <f t="shared" si="36"/>
        <v>5.2459999999999996</v>
      </c>
      <c r="G1179">
        <f t="shared" si="37"/>
        <v>0.30199999999999999</v>
      </c>
      <c r="H1179">
        <v>0.30299999999999999</v>
      </c>
    </row>
    <row r="1180" spans="1:8">
      <c r="A1180">
        <v>4.8319999999999999</v>
      </c>
      <c r="B1180">
        <v>2009.08</v>
      </c>
      <c r="C1180">
        <v>3.0000000000000001E-3</v>
      </c>
      <c r="D1180">
        <v>3.0000000000000001E-3</v>
      </c>
      <c r="E1180">
        <v>0.26900000000000002</v>
      </c>
      <c r="F1180">
        <f t="shared" si="36"/>
        <v>2014.181</v>
      </c>
      <c r="G1180">
        <f t="shared" si="37"/>
        <v>0.27500000000000002</v>
      </c>
      <c r="H1180">
        <v>0.30199999999999999</v>
      </c>
    </row>
    <row r="1181" spans="1:8">
      <c r="A1181">
        <v>4.8079999999999998</v>
      </c>
      <c r="B1181">
        <v>2011.7249999999999</v>
      </c>
      <c r="C1181">
        <v>8.0000000000000002E-3</v>
      </c>
      <c r="D1181">
        <v>3.0000000000000001E-3</v>
      </c>
      <c r="E1181">
        <v>0.32800000000000001</v>
      </c>
      <c r="F1181">
        <f t="shared" si="36"/>
        <v>2016.8609999999999</v>
      </c>
      <c r="G1181">
        <f t="shared" si="37"/>
        <v>0.33900000000000002</v>
      </c>
      <c r="H1181">
        <v>0.25900000000000001</v>
      </c>
    </row>
    <row r="1182" spans="1:8">
      <c r="A1182">
        <v>4.8410000000000002</v>
      </c>
      <c r="B1182">
        <v>2009.7070000000001</v>
      </c>
      <c r="C1182">
        <v>3.0000000000000001E-3</v>
      </c>
      <c r="D1182">
        <v>6.0000000000000001E-3</v>
      </c>
      <c r="E1182">
        <v>0.316</v>
      </c>
      <c r="F1182">
        <f t="shared" si="36"/>
        <v>2014.864</v>
      </c>
      <c r="G1182">
        <f t="shared" si="37"/>
        <v>0.32500000000000001</v>
      </c>
      <c r="H1182">
        <v>0.245</v>
      </c>
    </row>
    <row r="1183" spans="1:8">
      <c r="A1183">
        <v>4.798</v>
      </c>
      <c r="B1183">
        <v>1.9259999999999999</v>
      </c>
      <c r="C1183">
        <v>6.0000000000000001E-3</v>
      </c>
      <c r="D1183">
        <v>3.0000000000000001E-3</v>
      </c>
      <c r="E1183">
        <v>0.33300000000000002</v>
      </c>
      <c r="F1183">
        <f t="shared" si="36"/>
        <v>7.0570000000000004</v>
      </c>
      <c r="G1183">
        <f t="shared" si="37"/>
        <v>0.34200000000000003</v>
      </c>
      <c r="H1183">
        <v>0.253</v>
      </c>
    </row>
    <row r="1184" spans="1:8">
      <c r="A1184">
        <v>4.7610000000000001</v>
      </c>
      <c r="B1184">
        <v>3006.1410000000001</v>
      </c>
      <c r="C1184">
        <v>3.0000000000000001E-3</v>
      </c>
      <c r="D1184">
        <v>5.0000000000000001E-3</v>
      </c>
      <c r="E1184">
        <v>0.32200000000000001</v>
      </c>
      <c r="F1184">
        <f t="shared" si="36"/>
        <v>3011.2240000000002</v>
      </c>
      <c r="G1184">
        <f t="shared" si="37"/>
        <v>0.33</v>
      </c>
      <c r="H1184">
        <v>0.23100000000000001</v>
      </c>
    </row>
    <row r="1185" spans="1:8">
      <c r="A1185">
        <v>4.7859999999999996</v>
      </c>
      <c r="B1185">
        <v>5000</v>
      </c>
      <c r="C1185">
        <v>2E-3</v>
      </c>
      <c r="D1185">
        <v>3.0000000000000001E-3</v>
      </c>
      <c r="E1185">
        <v>0.26500000000000001</v>
      </c>
      <c r="F1185">
        <f t="shared" si="36"/>
        <v>5005.0510000000004</v>
      </c>
      <c r="G1185">
        <f t="shared" si="37"/>
        <v>0.27</v>
      </c>
      <c r="H1185">
        <v>0.26300000000000001</v>
      </c>
    </row>
    <row r="1186" spans="1:8">
      <c r="A1186">
        <v>4.7329999999999997</v>
      </c>
      <c r="B1186">
        <v>1007.402</v>
      </c>
      <c r="C1186">
        <v>3.0000000000000001E-3</v>
      </c>
      <c r="D1186">
        <v>2E-3</v>
      </c>
      <c r="E1186">
        <v>0.25900000000000001</v>
      </c>
      <c r="F1186">
        <f t="shared" si="36"/>
        <v>1012.394</v>
      </c>
      <c r="G1186">
        <f t="shared" si="37"/>
        <v>0.26400000000000001</v>
      </c>
      <c r="H1186">
        <v>0.25</v>
      </c>
    </row>
    <row r="1187" spans="1:8">
      <c r="A1187">
        <v>6.1559999999999997</v>
      </c>
      <c r="B1187">
        <v>5000</v>
      </c>
      <c r="C1187">
        <v>3.0000000000000001E-3</v>
      </c>
      <c r="D1187">
        <v>3.0000000000000001E-3</v>
      </c>
      <c r="E1187">
        <v>0.38500000000000001</v>
      </c>
      <c r="F1187">
        <f t="shared" si="36"/>
        <v>5006.5410000000002</v>
      </c>
      <c r="G1187">
        <f t="shared" si="37"/>
        <v>0.39100000000000001</v>
      </c>
      <c r="H1187">
        <v>0.26800000000000002</v>
      </c>
    </row>
    <row r="1188" spans="1:8">
      <c r="A1188">
        <v>4.7530000000000001</v>
      </c>
      <c r="B1188">
        <v>1007.514</v>
      </c>
      <c r="C1188">
        <v>3.0000000000000001E-3</v>
      </c>
      <c r="D1188">
        <v>3.0000000000000001E-3</v>
      </c>
      <c r="E1188">
        <v>0.29799999999999999</v>
      </c>
      <c r="F1188">
        <f t="shared" si="36"/>
        <v>1012.5650000000001</v>
      </c>
      <c r="G1188">
        <f t="shared" si="37"/>
        <v>0.30399999999999999</v>
      </c>
      <c r="H1188">
        <v>0.30299999999999999</v>
      </c>
    </row>
    <row r="1189" spans="1:8">
      <c r="A1189">
        <v>4.7130000000000001</v>
      </c>
      <c r="B1189">
        <v>2999.7869999999998</v>
      </c>
      <c r="C1189">
        <v>3.0000000000000001E-3</v>
      </c>
      <c r="D1189">
        <v>3.0000000000000001E-3</v>
      </c>
      <c r="E1189">
        <v>0.32</v>
      </c>
      <c r="F1189">
        <f t="shared" si="36"/>
        <v>3004.82</v>
      </c>
      <c r="G1189">
        <f t="shared" si="37"/>
        <v>0.32600000000000001</v>
      </c>
      <c r="H1189">
        <v>0.24399999999999999</v>
      </c>
    </row>
    <row r="1190" spans="1:8">
      <c r="A1190">
        <v>6.1189999999999998</v>
      </c>
      <c r="B1190">
        <v>5000</v>
      </c>
      <c r="C1190">
        <v>2E-3</v>
      </c>
      <c r="D1190">
        <v>2E-3</v>
      </c>
      <c r="E1190">
        <v>0.30299999999999999</v>
      </c>
      <c r="F1190">
        <f t="shared" si="36"/>
        <v>5006.4219999999996</v>
      </c>
      <c r="G1190">
        <f t="shared" si="37"/>
        <v>0.307</v>
      </c>
      <c r="H1190">
        <v>0.28100000000000003</v>
      </c>
    </row>
    <row r="1191" spans="1:8">
      <c r="A1191">
        <v>4.6820000000000004</v>
      </c>
      <c r="B1191">
        <v>1010.438</v>
      </c>
      <c r="C1191">
        <v>6.0000000000000001E-3</v>
      </c>
      <c r="D1191">
        <v>3.0000000000000001E-3</v>
      </c>
      <c r="E1191">
        <v>0.376</v>
      </c>
      <c r="F1191">
        <f t="shared" si="36"/>
        <v>1015.496</v>
      </c>
      <c r="G1191">
        <f t="shared" si="37"/>
        <v>0.38500000000000001</v>
      </c>
      <c r="H1191">
        <v>0.253</v>
      </c>
    </row>
    <row r="1192" spans="1:8">
      <c r="A1192">
        <v>4.6630000000000003</v>
      </c>
      <c r="B1192">
        <v>5000</v>
      </c>
      <c r="C1192">
        <v>3.0000000000000001E-3</v>
      </c>
      <c r="D1192">
        <v>3.0000000000000001E-3</v>
      </c>
      <c r="E1192">
        <v>0.27700000000000002</v>
      </c>
      <c r="F1192">
        <f t="shared" si="36"/>
        <v>5004.9399999999996</v>
      </c>
      <c r="G1192">
        <f t="shared" si="37"/>
        <v>0.28300000000000003</v>
      </c>
      <c r="H1192">
        <v>0.23400000000000001</v>
      </c>
    </row>
    <row r="1193" spans="1:8">
      <c r="A1193">
        <v>4.6479999999999997</v>
      </c>
      <c r="B1193">
        <v>1009.08</v>
      </c>
      <c r="C1193">
        <v>3.0000000000000001E-3</v>
      </c>
      <c r="D1193">
        <v>2E-3</v>
      </c>
      <c r="E1193">
        <v>0.30399999999999999</v>
      </c>
      <c r="F1193">
        <f t="shared" si="36"/>
        <v>1014.032</v>
      </c>
      <c r="G1193">
        <f t="shared" si="37"/>
        <v>0.309</v>
      </c>
      <c r="H1193">
        <v>0.29299999999999998</v>
      </c>
    </row>
    <row r="1194" spans="1:8">
      <c r="A1194">
        <v>4.6319999999999997</v>
      </c>
      <c r="B1194">
        <v>4007.6480000000001</v>
      </c>
      <c r="C1194">
        <v>2E-3</v>
      </c>
      <c r="D1194">
        <v>3.0000000000000001E-3</v>
      </c>
      <c r="E1194">
        <v>0.28499999999999998</v>
      </c>
      <c r="F1194">
        <f t="shared" si="36"/>
        <v>4012.5650000000001</v>
      </c>
      <c r="G1194">
        <f t="shared" si="37"/>
        <v>0.28999999999999998</v>
      </c>
      <c r="H1194">
        <v>0.44</v>
      </c>
    </row>
    <row r="1195" spans="1:8">
      <c r="A1195">
        <v>1006.739</v>
      </c>
      <c r="B1195">
        <v>4008.848</v>
      </c>
      <c r="C1195">
        <v>2E-3</v>
      </c>
      <c r="D1195">
        <v>3.0000000000000001E-3</v>
      </c>
      <c r="E1195">
        <v>0.30499999999999999</v>
      </c>
      <c r="F1195">
        <f t="shared" si="36"/>
        <v>5015.8919999999998</v>
      </c>
      <c r="G1195">
        <f t="shared" si="37"/>
        <v>0.31</v>
      </c>
      <c r="H1195">
        <v>0.27400000000000002</v>
      </c>
    </row>
    <row r="1196" spans="1:8">
      <c r="A1196">
        <v>4.6079999999999997</v>
      </c>
      <c r="B1196">
        <v>5000</v>
      </c>
      <c r="C1196">
        <v>3.0000000000000001E-3</v>
      </c>
      <c r="D1196">
        <v>2E-3</v>
      </c>
      <c r="E1196">
        <v>0.255</v>
      </c>
      <c r="F1196">
        <f t="shared" si="36"/>
        <v>5004.8630000000003</v>
      </c>
      <c r="G1196">
        <f t="shared" si="37"/>
        <v>0.26</v>
      </c>
      <c r="H1196">
        <v>0.30299999999999999</v>
      </c>
    </row>
    <row r="1197" spans="1:8">
      <c r="A1197">
        <v>4.6070000000000002</v>
      </c>
      <c r="B1197">
        <v>2007.37</v>
      </c>
      <c r="C1197">
        <v>3.0000000000000001E-3</v>
      </c>
      <c r="D1197">
        <v>3.0000000000000001E-3</v>
      </c>
      <c r="E1197">
        <v>0.34300000000000003</v>
      </c>
      <c r="F1197">
        <f t="shared" si="36"/>
        <v>2012.32</v>
      </c>
      <c r="G1197">
        <f t="shared" si="37"/>
        <v>0.34900000000000003</v>
      </c>
      <c r="H1197">
        <v>0.35099999999999998</v>
      </c>
    </row>
    <row r="1198" spans="1:8">
      <c r="A1198">
        <v>6.1289999999999996</v>
      </c>
      <c r="B1198">
        <v>2.67</v>
      </c>
      <c r="C1198">
        <v>2E-3</v>
      </c>
      <c r="D1198">
        <v>4.0000000000000001E-3</v>
      </c>
      <c r="E1198">
        <v>0.29599999999999999</v>
      </c>
      <c r="F1198">
        <f t="shared" si="36"/>
        <v>9.0949999999999989</v>
      </c>
      <c r="G1198">
        <f t="shared" si="37"/>
        <v>0.30199999999999999</v>
      </c>
      <c r="H1198">
        <v>0.27</v>
      </c>
    </row>
    <row r="1199" spans="1:8">
      <c r="A1199">
        <v>4.5650000000000004</v>
      </c>
      <c r="B1199">
        <v>3002.3409999999999</v>
      </c>
      <c r="C1199">
        <v>3.0000000000000001E-3</v>
      </c>
      <c r="D1199">
        <v>4.0000000000000001E-3</v>
      </c>
      <c r="E1199">
        <v>0.27200000000000002</v>
      </c>
      <c r="F1199">
        <f t="shared" si="36"/>
        <v>3007.1779999999999</v>
      </c>
      <c r="G1199">
        <f t="shared" si="37"/>
        <v>0.27900000000000003</v>
      </c>
      <c r="H1199">
        <v>0.36499999999999999</v>
      </c>
    </row>
    <row r="1200" spans="1:8">
      <c r="A1200">
        <v>4.5410000000000004</v>
      </c>
      <c r="B1200">
        <v>4.8559999999999999</v>
      </c>
      <c r="C1200">
        <v>3.0000000000000001E-3</v>
      </c>
      <c r="D1200">
        <v>3.0000000000000001E-3</v>
      </c>
      <c r="E1200">
        <v>0.34499999999999997</v>
      </c>
      <c r="F1200">
        <f t="shared" si="36"/>
        <v>9.7420000000000009</v>
      </c>
      <c r="G1200">
        <f t="shared" si="37"/>
        <v>0.35099999999999998</v>
      </c>
      <c r="H1200">
        <v>997.75699999999995</v>
      </c>
    </row>
    <row r="1201" spans="1:8">
      <c r="A1201">
        <v>5.516</v>
      </c>
      <c r="B1201">
        <v>2009.434</v>
      </c>
      <c r="C1201">
        <v>3.0000000000000001E-3</v>
      </c>
      <c r="D1201">
        <v>2E-3</v>
      </c>
      <c r="E1201">
        <v>0.317</v>
      </c>
      <c r="F1201">
        <f t="shared" si="36"/>
        <v>2015.2670000000001</v>
      </c>
      <c r="G1201">
        <f t="shared" si="37"/>
        <v>0.32200000000000001</v>
      </c>
      <c r="H1201">
        <v>0.32900000000000001</v>
      </c>
    </row>
    <row r="1202" spans="1:8">
      <c r="A1202">
        <v>1003.174</v>
      </c>
      <c r="B1202">
        <v>1.35</v>
      </c>
      <c r="C1202">
        <v>3.0000000000000001E-3</v>
      </c>
      <c r="D1202">
        <v>3.0000000000000001E-3</v>
      </c>
      <c r="E1202">
        <v>0.31900000000000001</v>
      </c>
      <c r="F1202">
        <f t="shared" si="36"/>
        <v>1004.843</v>
      </c>
      <c r="G1202">
        <f t="shared" si="37"/>
        <v>0.32500000000000001</v>
      </c>
      <c r="H1202">
        <v>0.45</v>
      </c>
    </row>
    <row r="1203" spans="1:8">
      <c r="A1203">
        <v>4.49</v>
      </c>
      <c r="B1203">
        <v>2.2890000000000001</v>
      </c>
      <c r="C1203">
        <v>3.0000000000000001E-3</v>
      </c>
      <c r="D1203">
        <v>3.0000000000000001E-3</v>
      </c>
      <c r="E1203">
        <v>0.251</v>
      </c>
      <c r="F1203">
        <f t="shared" si="36"/>
        <v>7.03</v>
      </c>
      <c r="G1203">
        <f t="shared" si="37"/>
        <v>0.25700000000000001</v>
      </c>
      <c r="H1203">
        <v>0.27600000000000002</v>
      </c>
    </row>
    <row r="1204" spans="1:8">
      <c r="A1204">
        <v>4.4909999999999997</v>
      </c>
      <c r="B1204">
        <v>2.9790000000000001</v>
      </c>
      <c r="C1204">
        <v>3.0000000000000001E-3</v>
      </c>
      <c r="D1204">
        <v>5.0000000000000001E-3</v>
      </c>
      <c r="E1204">
        <v>0.32100000000000001</v>
      </c>
      <c r="F1204">
        <f t="shared" si="36"/>
        <v>7.7909999999999995</v>
      </c>
      <c r="G1204">
        <f t="shared" si="37"/>
        <v>0.32900000000000001</v>
      </c>
      <c r="H1204">
        <v>0.378</v>
      </c>
    </row>
    <row r="1205" spans="1:8">
      <c r="A1205">
        <v>4.4580000000000002</v>
      </c>
      <c r="B1205">
        <v>5000</v>
      </c>
      <c r="C1205">
        <v>2E-3</v>
      </c>
      <c r="D1205">
        <v>3.0000000000000001E-3</v>
      </c>
      <c r="E1205">
        <v>0.28899999999999998</v>
      </c>
      <c r="F1205">
        <f t="shared" si="36"/>
        <v>5004.7469999999994</v>
      </c>
      <c r="G1205">
        <f t="shared" si="37"/>
        <v>0.29399999999999998</v>
      </c>
      <c r="H1205">
        <v>0.31</v>
      </c>
    </row>
    <row r="1206" spans="1:8">
      <c r="A1206">
        <v>4.4429999999999996</v>
      </c>
      <c r="B1206">
        <v>5000</v>
      </c>
      <c r="C1206">
        <v>2E-3</v>
      </c>
      <c r="D1206">
        <v>2E-3</v>
      </c>
      <c r="E1206">
        <v>0.28299999999999997</v>
      </c>
      <c r="F1206">
        <f t="shared" si="36"/>
        <v>5004.7260000000006</v>
      </c>
      <c r="G1206">
        <f t="shared" si="37"/>
        <v>0.28699999999999998</v>
      </c>
      <c r="H1206">
        <v>0.34799999999999998</v>
      </c>
    </row>
    <row r="1207" spans="1:8">
      <c r="A1207">
        <v>4.4320000000000004</v>
      </c>
      <c r="B1207">
        <v>4001.049</v>
      </c>
      <c r="C1207">
        <v>2E-3</v>
      </c>
      <c r="D1207">
        <v>4.0000000000000001E-3</v>
      </c>
      <c r="E1207">
        <v>0.34499999999999997</v>
      </c>
      <c r="F1207">
        <f t="shared" si="36"/>
        <v>4005.8259999999996</v>
      </c>
      <c r="G1207">
        <f t="shared" si="37"/>
        <v>0.35099999999999998</v>
      </c>
      <c r="H1207">
        <v>0.29099999999999998</v>
      </c>
    </row>
    <row r="1208" spans="1:8">
      <c r="A1208">
        <v>4.4180000000000001</v>
      </c>
      <c r="B1208">
        <v>0.88</v>
      </c>
      <c r="C1208">
        <v>2E-3</v>
      </c>
      <c r="D1208">
        <v>1.0999999999999999E-2</v>
      </c>
      <c r="E1208">
        <v>0.28999999999999998</v>
      </c>
      <c r="F1208">
        <f t="shared" si="36"/>
        <v>5.5880000000000001</v>
      </c>
      <c r="G1208">
        <f t="shared" si="37"/>
        <v>0.30299999999999999</v>
      </c>
      <c r="H1208">
        <v>0.29699999999999999</v>
      </c>
    </row>
    <row r="1209" spans="1:8">
      <c r="A1209">
        <v>0.41599999999999998</v>
      </c>
      <c r="B1209">
        <v>1.58</v>
      </c>
      <c r="C1209">
        <v>2E-3</v>
      </c>
      <c r="D1209">
        <v>4.0000000000000001E-3</v>
      </c>
      <c r="E1209">
        <v>0.25900000000000001</v>
      </c>
      <c r="F1209">
        <f t="shared" si="36"/>
        <v>2.2549999999999999</v>
      </c>
      <c r="G1209">
        <f t="shared" si="37"/>
        <v>0.26500000000000001</v>
      </c>
      <c r="H1209">
        <v>0.35299999999999998</v>
      </c>
    </row>
    <row r="1210" spans="1:8">
      <c r="A1210">
        <v>4.375</v>
      </c>
      <c r="B1210">
        <v>2000.126</v>
      </c>
      <c r="C1210">
        <v>2E-3</v>
      </c>
      <c r="D1210">
        <v>3.0000000000000001E-3</v>
      </c>
      <c r="E1210">
        <v>0.23300000000000001</v>
      </c>
      <c r="F1210">
        <f t="shared" si="36"/>
        <v>2004.7339999999999</v>
      </c>
      <c r="G1210">
        <f t="shared" si="37"/>
        <v>0.23800000000000002</v>
      </c>
      <c r="H1210">
        <v>0.32500000000000001</v>
      </c>
    </row>
    <row r="1211" spans="1:8">
      <c r="A1211">
        <v>4.3710000000000004</v>
      </c>
      <c r="B1211">
        <v>2000.08</v>
      </c>
      <c r="C1211">
        <v>2E-3</v>
      </c>
      <c r="D1211">
        <v>3.0000000000000001E-3</v>
      </c>
      <c r="E1211">
        <v>0.29099999999999998</v>
      </c>
      <c r="F1211">
        <f t="shared" si="36"/>
        <v>2004.742</v>
      </c>
      <c r="G1211">
        <f t="shared" si="37"/>
        <v>0.29599999999999999</v>
      </c>
      <c r="H1211">
        <v>0.30199999999999999</v>
      </c>
    </row>
    <row r="1212" spans="1:8">
      <c r="A1212">
        <v>4.3529999999999998</v>
      </c>
      <c r="B1212">
        <v>1007.958</v>
      </c>
      <c r="C1212">
        <v>2E-3</v>
      </c>
      <c r="D1212">
        <v>2E-3</v>
      </c>
      <c r="E1212">
        <v>0.27900000000000003</v>
      </c>
      <c r="F1212">
        <f t="shared" si="36"/>
        <v>1012.5899999999999</v>
      </c>
      <c r="G1212">
        <f t="shared" si="37"/>
        <v>0.28300000000000003</v>
      </c>
      <c r="H1212">
        <v>0.33</v>
      </c>
    </row>
    <row r="1213" spans="1:8">
      <c r="A1213">
        <v>5.0490000000000004</v>
      </c>
      <c r="B1213">
        <v>1008.157</v>
      </c>
      <c r="C1213">
        <v>2E-3</v>
      </c>
      <c r="D1213">
        <v>3.0000000000000001E-3</v>
      </c>
      <c r="E1213">
        <v>0.35099999999999998</v>
      </c>
      <c r="F1213">
        <f t="shared" si="36"/>
        <v>1013.557</v>
      </c>
      <c r="G1213">
        <f t="shared" si="37"/>
        <v>0.35599999999999998</v>
      </c>
      <c r="H1213">
        <v>0.318</v>
      </c>
    </row>
    <row r="1214" spans="1:8">
      <c r="A1214">
        <v>4.319</v>
      </c>
      <c r="B1214">
        <v>2004.1579999999999</v>
      </c>
      <c r="C1214">
        <v>2E-3</v>
      </c>
      <c r="D1214">
        <v>3.0000000000000001E-3</v>
      </c>
      <c r="E1214">
        <v>0.30099999999999999</v>
      </c>
      <c r="F1214">
        <f t="shared" si="36"/>
        <v>2008.7779999999998</v>
      </c>
      <c r="G1214">
        <f t="shared" si="37"/>
        <v>0.30599999999999999</v>
      </c>
      <c r="H1214">
        <v>997.67600000000004</v>
      </c>
    </row>
    <row r="1215" spans="1:8">
      <c r="A1215">
        <v>5.14</v>
      </c>
      <c r="B1215">
        <v>2007.75</v>
      </c>
      <c r="C1215">
        <v>2E-3</v>
      </c>
      <c r="D1215">
        <v>7.0000000000000001E-3</v>
      </c>
      <c r="E1215">
        <v>0.29299999999999998</v>
      </c>
      <c r="F1215">
        <f t="shared" si="36"/>
        <v>2013.183</v>
      </c>
      <c r="G1215">
        <f t="shared" si="37"/>
        <v>0.30199999999999999</v>
      </c>
      <c r="H1215">
        <v>0.38900000000000001</v>
      </c>
    </row>
    <row r="1216" spans="1:8">
      <c r="A1216">
        <v>5.0289999999999999</v>
      </c>
      <c r="B1216">
        <v>3012.1109999999999</v>
      </c>
      <c r="C1216">
        <v>3.0000000000000001E-3</v>
      </c>
      <c r="D1216">
        <v>3.0000000000000001E-3</v>
      </c>
      <c r="E1216">
        <v>0.31</v>
      </c>
      <c r="F1216">
        <f t="shared" si="36"/>
        <v>3017.45</v>
      </c>
      <c r="G1216">
        <f t="shared" si="37"/>
        <v>0.316</v>
      </c>
      <c r="H1216">
        <v>0.34100000000000003</v>
      </c>
    </row>
    <row r="1217" spans="1:8">
      <c r="A1217">
        <v>1002.83</v>
      </c>
      <c r="B1217">
        <v>0.14399999999999999</v>
      </c>
      <c r="C1217">
        <v>3.0000000000000001E-3</v>
      </c>
      <c r="D1217">
        <v>2E-3</v>
      </c>
      <c r="E1217">
        <v>0.33100000000000002</v>
      </c>
      <c r="F1217">
        <f t="shared" si="36"/>
        <v>1003.3050000000001</v>
      </c>
      <c r="G1217">
        <f t="shared" si="37"/>
        <v>0.33600000000000002</v>
      </c>
      <c r="H1217">
        <v>0.33100000000000002</v>
      </c>
    </row>
    <row r="1218" spans="1:8">
      <c r="A1218">
        <v>4.2530000000000001</v>
      </c>
      <c r="B1218">
        <v>3009.6889999999999</v>
      </c>
      <c r="C1218">
        <v>3.0000000000000001E-3</v>
      </c>
      <c r="D1218">
        <v>3.0000000000000001E-3</v>
      </c>
      <c r="E1218">
        <v>0.29599999999999999</v>
      </c>
      <c r="F1218">
        <f t="shared" si="36"/>
        <v>3014.2379999999998</v>
      </c>
      <c r="G1218">
        <f t="shared" si="37"/>
        <v>0.30199999999999999</v>
      </c>
      <c r="H1218">
        <v>0.30199999999999999</v>
      </c>
    </row>
    <row r="1219" spans="1:8">
      <c r="A1219">
        <v>1002.798</v>
      </c>
      <c r="B1219">
        <v>3003.6</v>
      </c>
      <c r="C1219">
        <v>2E-3</v>
      </c>
      <c r="D1219">
        <v>3.0000000000000001E-3</v>
      </c>
      <c r="E1219">
        <v>0.28100000000000003</v>
      </c>
      <c r="F1219">
        <f t="shared" ref="F1219:F1282" si="38">B1219+A1219+E1219</f>
        <v>4006.6790000000001</v>
      </c>
      <c r="G1219">
        <f t="shared" ref="G1219:G1282" si="39">D1219+C1219+E1219</f>
        <v>0.28600000000000003</v>
      </c>
      <c r="H1219">
        <v>0.35399999999999998</v>
      </c>
    </row>
    <row r="1220" spans="1:8">
      <c r="A1220">
        <v>4.242</v>
      </c>
      <c r="B1220">
        <v>10.691000000000001</v>
      </c>
      <c r="C1220">
        <v>2E-3</v>
      </c>
      <c r="D1220">
        <v>2E-3</v>
      </c>
      <c r="E1220">
        <v>0.26</v>
      </c>
      <c r="F1220">
        <f t="shared" si="38"/>
        <v>15.193</v>
      </c>
      <c r="G1220">
        <f t="shared" si="39"/>
        <v>0.26400000000000001</v>
      </c>
      <c r="H1220">
        <v>0.32800000000000001</v>
      </c>
    </row>
    <row r="1221" spans="1:8">
      <c r="A1221">
        <v>4.194</v>
      </c>
      <c r="B1221">
        <v>10.958</v>
      </c>
      <c r="C1221">
        <v>2E-3</v>
      </c>
      <c r="D1221">
        <v>7.0000000000000001E-3</v>
      </c>
      <c r="E1221">
        <v>0.33100000000000002</v>
      </c>
      <c r="F1221">
        <f t="shared" si="38"/>
        <v>15.483000000000001</v>
      </c>
      <c r="G1221">
        <f t="shared" si="39"/>
        <v>0.34</v>
      </c>
      <c r="H1221">
        <v>0.377</v>
      </c>
    </row>
    <row r="1222" spans="1:8">
      <c r="A1222">
        <v>1002.31</v>
      </c>
      <c r="B1222">
        <v>5000</v>
      </c>
      <c r="C1222">
        <v>2E-3</v>
      </c>
      <c r="D1222">
        <v>2E-3</v>
      </c>
      <c r="E1222">
        <v>0.26600000000000001</v>
      </c>
      <c r="F1222">
        <f t="shared" si="38"/>
        <v>6002.5759999999991</v>
      </c>
      <c r="G1222">
        <f t="shared" si="39"/>
        <v>0.27</v>
      </c>
      <c r="H1222">
        <v>0.36499999999999999</v>
      </c>
    </row>
    <row r="1223" spans="1:8">
      <c r="A1223">
        <v>4.1790000000000003</v>
      </c>
      <c r="B1223">
        <v>2.234</v>
      </c>
      <c r="C1223">
        <v>2E-3</v>
      </c>
      <c r="D1223">
        <v>2E-3</v>
      </c>
      <c r="E1223">
        <v>0.29199999999999998</v>
      </c>
      <c r="F1223">
        <f t="shared" si="38"/>
        <v>6.7050000000000001</v>
      </c>
      <c r="G1223">
        <f t="shared" si="39"/>
        <v>0.29599999999999999</v>
      </c>
      <c r="H1223">
        <v>0.33200000000000002</v>
      </c>
    </row>
    <row r="1224" spans="1:8">
      <c r="A1224">
        <v>4.1689999999999996</v>
      </c>
      <c r="B1224">
        <v>5000</v>
      </c>
      <c r="C1224">
        <v>3.0000000000000001E-3</v>
      </c>
      <c r="D1224">
        <v>3.0000000000000001E-3</v>
      </c>
      <c r="E1224">
        <v>0.26600000000000001</v>
      </c>
      <c r="F1224">
        <f t="shared" si="38"/>
        <v>5004.4349999999995</v>
      </c>
      <c r="G1224">
        <f t="shared" si="39"/>
        <v>0.27200000000000002</v>
      </c>
      <c r="H1224">
        <v>0.33100000000000002</v>
      </c>
    </row>
    <row r="1225" spans="1:8">
      <c r="A1225">
        <v>1002.718</v>
      </c>
      <c r="B1225">
        <v>3998.8040000000001</v>
      </c>
      <c r="C1225">
        <v>3.0000000000000001E-3</v>
      </c>
      <c r="D1225">
        <v>3.0000000000000001E-3</v>
      </c>
      <c r="E1225">
        <v>0.34399999999999997</v>
      </c>
      <c r="F1225">
        <f t="shared" si="38"/>
        <v>5001.866</v>
      </c>
      <c r="G1225">
        <f t="shared" si="39"/>
        <v>0.35</v>
      </c>
      <c r="H1225">
        <v>0.311</v>
      </c>
    </row>
    <row r="1226" spans="1:8">
      <c r="A1226">
        <v>4.13</v>
      </c>
      <c r="B1226">
        <v>1007.3869999999999</v>
      </c>
      <c r="C1226">
        <v>2E-3</v>
      </c>
      <c r="D1226">
        <v>3.0000000000000001E-3</v>
      </c>
      <c r="E1226">
        <v>0.32300000000000001</v>
      </c>
      <c r="F1226">
        <f t="shared" si="38"/>
        <v>1011.8399999999999</v>
      </c>
      <c r="G1226">
        <f t="shared" si="39"/>
        <v>0.32800000000000001</v>
      </c>
      <c r="H1226">
        <v>0.33900000000000002</v>
      </c>
    </row>
    <row r="1227" spans="1:8">
      <c r="A1227">
        <v>4.1109999999999998</v>
      </c>
      <c r="B1227">
        <v>1003.865</v>
      </c>
      <c r="C1227">
        <v>2E-3</v>
      </c>
      <c r="D1227">
        <v>6.0000000000000001E-3</v>
      </c>
      <c r="E1227">
        <v>0.39300000000000002</v>
      </c>
      <c r="F1227">
        <f t="shared" si="38"/>
        <v>1008.369</v>
      </c>
      <c r="G1227">
        <f t="shared" si="39"/>
        <v>0.40100000000000002</v>
      </c>
      <c r="H1227">
        <v>0.26900000000000002</v>
      </c>
    </row>
    <row r="1228" spans="1:8">
      <c r="A1228">
        <v>4.1210000000000004</v>
      </c>
      <c r="B1228">
        <v>2.714</v>
      </c>
      <c r="C1228">
        <v>2E-3</v>
      </c>
      <c r="D1228">
        <v>2E-3</v>
      </c>
      <c r="E1228">
        <v>0.34899999999999998</v>
      </c>
      <c r="F1228">
        <f t="shared" si="38"/>
        <v>7.1840000000000011</v>
      </c>
      <c r="G1228">
        <f t="shared" si="39"/>
        <v>0.35299999999999998</v>
      </c>
      <c r="H1228">
        <v>0.253</v>
      </c>
    </row>
    <row r="1229" spans="1:8">
      <c r="A1229">
        <v>4.0890000000000004</v>
      </c>
      <c r="B1229">
        <v>10.089</v>
      </c>
      <c r="C1229">
        <v>2E-3</v>
      </c>
      <c r="D1229">
        <v>4.0000000000000001E-3</v>
      </c>
      <c r="E1229">
        <v>0.28199999999999997</v>
      </c>
      <c r="F1229">
        <f t="shared" si="38"/>
        <v>14.46</v>
      </c>
      <c r="G1229">
        <f t="shared" si="39"/>
        <v>0.28799999999999998</v>
      </c>
      <c r="H1229">
        <v>0.29099999999999998</v>
      </c>
    </row>
    <row r="1230" spans="1:8">
      <c r="A1230">
        <v>4.0730000000000004</v>
      </c>
      <c r="B1230">
        <v>2006.16</v>
      </c>
      <c r="C1230">
        <v>2E-3</v>
      </c>
      <c r="D1230">
        <v>3.0000000000000001E-3</v>
      </c>
      <c r="E1230">
        <v>0.33200000000000002</v>
      </c>
      <c r="F1230">
        <f t="shared" si="38"/>
        <v>2010.5650000000003</v>
      </c>
      <c r="G1230">
        <f t="shared" si="39"/>
        <v>0.33700000000000002</v>
      </c>
      <c r="H1230">
        <v>0.27200000000000002</v>
      </c>
    </row>
    <row r="1231" spans="1:8">
      <c r="A1231">
        <v>4.0510000000000002</v>
      </c>
      <c r="B1231">
        <v>2006.1610000000001</v>
      </c>
      <c r="C1231">
        <v>2E-3</v>
      </c>
      <c r="D1231">
        <v>3.0000000000000001E-3</v>
      </c>
      <c r="E1231">
        <v>0.29299999999999998</v>
      </c>
      <c r="F1231">
        <f t="shared" si="38"/>
        <v>2010.5049999999999</v>
      </c>
      <c r="G1231">
        <f t="shared" si="39"/>
        <v>0.29799999999999999</v>
      </c>
      <c r="H1231">
        <v>0.28100000000000003</v>
      </c>
    </row>
    <row r="1232" spans="1:8">
      <c r="A1232">
        <v>4.0380000000000003</v>
      </c>
      <c r="B1232">
        <v>1009.294</v>
      </c>
      <c r="C1232">
        <v>2E-3</v>
      </c>
      <c r="D1232">
        <v>3.0000000000000001E-3</v>
      </c>
      <c r="E1232">
        <v>0.40300000000000002</v>
      </c>
      <c r="F1232">
        <f t="shared" si="38"/>
        <v>1013.735</v>
      </c>
      <c r="G1232">
        <f t="shared" si="39"/>
        <v>0.40800000000000003</v>
      </c>
      <c r="H1232">
        <v>0.38800000000000001</v>
      </c>
    </row>
    <row r="1233" spans="1:8">
      <c r="A1233">
        <v>4.0279999999999996</v>
      </c>
      <c r="B1233">
        <v>1009.226</v>
      </c>
      <c r="C1233">
        <v>2E-3</v>
      </c>
      <c r="D1233">
        <v>4.0000000000000001E-3</v>
      </c>
      <c r="E1233">
        <v>0.32700000000000001</v>
      </c>
      <c r="F1233">
        <f t="shared" si="38"/>
        <v>1013.581</v>
      </c>
      <c r="G1233">
        <f t="shared" si="39"/>
        <v>0.33300000000000002</v>
      </c>
      <c r="H1233">
        <v>0.26200000000000001</v>
      </c>
    </row>
    <row r="1234" spans="1:8">
      <c r="A1234">
        <v>4.0069999999999997</v>
      </c>
      <c r="B1234">
        <v>0.19</v>
      </c>
      <c r="C1234">
        <v>2E-3</v>
      </c>
      <c r="D1234">
        <v>2E-3</v>
      </c>
      <c r="E1234">
        <v>0.41399999999999998</v>
      </c>
      <c r="F1234">
        <f t="shared" si="38"/>
        <v>4.6109999999999998</v>
      </c>
      <c r="G1234">
        <f t="shared" si="39"/>
        <v>0.41799999999999998</v>
      </c>
      <c r="H1234">
        <v>0.29699999999999999</v>
      </c>
    </row>
    <row r="1235" spans="1:8">
      <c r="A1235">
        <v>5.0149999999999997</v>
      </c>
      <c r="B1235">
        <v>1009.153</v>
      </c>
      <c r="C1235">
        <v>6.0000000000000001E-3</v>
      </c>
      <c r="D1235">
        <v>3.0000000000000001E-3</v>
      </c>
      <c r="E1235">
        <v>0.29599999999999999</v>
      </c>
      <c r="F1235">
        <f t="shared" si="38"/>
        <v>1014.4640000000001</v>
      </c>
      <c r="G1235">
        <f t="shared" si="39"/>
        <v>0.30499999999999999</v>
      </c>
      <c r="H1235">
        <v>0.308</v>
      </c>
    </row>
    <row r="1236" spans="1:8">
      <c r="A1236">
        <v>4.5659999999999998</v>
      </c>
      <c r="B1236">
        <v>3009.2820000000002</v>
      </c>
      <c r="C1236">
        <v>2E-3</v>
      </c>
      <c r="D1236">
        <v>3.0000000000000001E-3</v>
      </c>
      <c r="E1236">
        <v>0.433</v>
      </c>
      <c r="F1236">
        <f t="shared" si="38"/>
        <v>3014.2809999999999</v>
      </c>
      <c r="G1236">
        <f t="shared" si="39"/>
        <v>0.438</v>
      </c>
      <c r="H1236">
        <v>0.32200000000000001</v>
      </c>
    </row>
    <row r="1237" spans="1:8">
      <c r="A1237">
        <v>2001.8620000000001</v>
      </c>
      <c r="B1237">
        <v>4007.5010000000002</v>
      </c>
      <c r="C1237">
        <v>3.0000000000000001E-3</v>
      </c>
      <c r="D1237">
        <v>3.0000000000000001E-3</v>
      </c>
      <c r="E1237">
        <v>0.34499999999999997</v>
      </c>
      <c r="F1237">
        <f t="shared" si="38"/>
        <v>6009.7080000000005</v>
      </c>
      <c r="G1237">
        <f t="shared" si="39"/>
        <v>0.35099999999999998</v>
      </c>
      <c r="H1237">
        <v>0.29699999999999999</v>
      </c>
    </row>
    <row r="1238" spans="1:8">
      <c r="A1238">
        <v>4.274</v>
      </c>
      <c r="B1238">
        <v>8.23</v>
      </c>
      <c r="C1238">
        <v>3.0000000000000001E-3</v>
      </c>
      <c r="D1238">
        <v>3.0000000000000001E-3</v>
      </c>
      <c r="E1238">
        <v>0.32400000000000001</v>
      </c>
      <c r="F1238">
        <f t="shared" si="38"/>
        <v>12.828000000000001</v>
      </c>
      <c r="G1238">
        <f t="shared" si="39"/>
        <v>0.33</v>
      </c>
      <c r="H1238">
        <v>0.28699999999999998</v>
      </c>
    </row>
    <row r="1239" spans="1:8">
      <c r="A1239">
        <v>5.0010000000000003</v>
      </c>
      <c r="B1239">
        <v>2007.97</v>
      </c>
      <c r="C1239">
        <v>3.0000000000000001E-3</v>
      </c>
      <c r="D1239">
        <v>3.0000000000000001E-3</v>
      </c>
      <c r="E1239">
        <v>0.313</v>
      </c>
      <c r="F1239">
        <f t="shared" si="38"/>
        <v>2013.2840000000001</v>
      </c>
      <c r="G1239">
        <f t="shared" si="39"/>
        <v>0.31900000000000001</v>
      </c>
      <c r="H1239">
        <v>0.26400000000000001</v>
      </c>
    </row>
    <row r="1240" spans="1:8">
      <c r="A1240">
        <v>4.391</v>
      </c>
      <c r="B1240">
        <v>1004.117</v>
      </c>
      <c r="C1240">
        <v>2E-3</v>
      </c>
      <c r="D1240">
        <v>3.0000000000000001E-3</v>
      </c>
      <c r="E1240">
        <v>0.38300000000000001</v>
      </c>
      <c r="F1240">
        <f t="shared" si="38"/>
        <v>1008.891</v>
      </c>
      <c r="G1240">
        <f t="shared" si="39"/>
        <v>0.38800000000000001</v>
      </c>
      <c r="H1240">
        <v>0.30499999999999999</v>
      </c>
    </row>
    <row r="1241" spans="1:8">
      <c r="A1241">
        <v>5.1269999999999998</v>
      </c>
      <c r="B1241">
        <v>2009.133</v>
      </c>
      <c r="C1241">
        <v>3.0000000000000001E-3</v>
      </c>
      <c r="D1241">
        <v>7.0000000000000001E-3</v>
      </c>
      <c r="E1241">
        <v>0.34</v>
      </c>
      <c r="F1241">
        <f t="shared" si="38"/>
        <v>2014.6</v>
      </c>
      <c r="G1241">
        <f t="shared" si="39"/>
        <v>0.35000000000000003</v>
      </c>
      <c r="H1241">
        <v>0.28100000000000003</v>
      </c>
    </row>
    <row r="1242" spans="1:8">
      <c r="A1242">
        <v>4.7640000000000002</v>
      </c>
      <c r="B1242">
        <v>7.1619999999999999</v>
      </c>
      <c r="C1242">
        <v>3.0000000000000001E-3</v>
      </c>
      <c r="D1242">
        <v>3.0000000000000001E-3</v>
      </c>
      <c r="E1242">
        <v>0.316</v>
      </c>
      <c r="F1242">
        <f t="shared" si="38"/>
        <v>12.242000000000001</v>
      </c>
      <c r="G1242">
        <f t="shared" si="39"/>
        <v>0.32200000000000001</v>
      </c>
      <c r="H1242">
        <v>0.26400000000000001</v>
      </c>
    </row>
    <row r="1243" spans="1:8">
      <c r="A1243">
        <v>4.2130000000000001</v>
      </c>
      <c r="B1243">
        <v>3008.62</v>
      </c>
      <c r="C1243">
        <v>3.0000000000000001E-3</v>
      </c>
      <c r="D1243">
        <v>3.0000000000000001E-3</v>
      </c>
      <c r="E1243">
        <v>0.28299999999999997</v>
      </c>
      <c r="F1243">
        <f t="shared" si="38"/>
        <v>3013.116</v>
      </c>
      <c r="G1243">
        <f t="shared" si="39"/>
        <v>0.28899999999999998</v>
      </c>
      <c r="H1243">
        <v>0.308</v>
      </c>
    </row>
    <row r="1244" spans="1:8">
      <c r="A1244">
        <v>4.5199999999999996</v>
      </c>
      <c r="B1244">
        <v>5000</v>
      </c>
      <c r="C1244">
        <v>2E-3</v>
      </c>
      <c r="D1244">
        <v>3.0000000000000001E-3</v>
      </c>
      <c r="E1244">
        <v>0.29699999999999999</v>
      </c>
      <c r="F1244">
        <f t="shared" si="38"/>
        <v>5004.817</v>
      </c>
      <c r="G1244">
        <f t="shared" si="39"/>
        <v>0.30199999999999999</v>
      </c>
      <c r="H1244">
        <v>0.30299999999999999</v>
      </c>
    </row>
    <row r="1245" spans="1:8">
      <c r="A1245">
        <v>4.5670000000000002</v>
      </c>
      <c r="B1245">
        <v>1008.39</v>
      </c>
      <c r="C1245">
        <v>2E-3</v>
      </c>
      <c r="D1245">
        <v>3.0000000000000001E-3</v>
      </c>
      <c r="E1245">
        <v>0.34599999999999997</v>
      </c>
      <c r="F1245">
        <f t="shared" si="38"/>
        <v>1013.303</v>
      </c>
      <c r="G1245">
        <f t="shared" si="39"/>
        <v>0.35099999999999998</v>
      </c>
      <c r="H1245">
        <v>0.28399999999999997</v>
      </c>
    </row>
    <row r="1246" spans="1:8">
      <c r="A1246">
        <v>4.6619999999999999</v>
      </c>
      <c r="B1246">
        <v>1008.506</v>
      </c>
      <c r="C1246">
        <v>2E-3</v>
      </c>
      <c r="D1246">
        <v>4.0000000000000001E-3</v>
      </c>
      <c r="E1246">
        <v>0.32300000000000001</v>
      </c>
      <c r="F1246">
        <f t="shared" si="38"/>
        <v>1013.491</v>
      </c>
      <c r="G1246">
        <f t="shared" si="39"/>
        <v>0.32900000000000001</v>
      </c>
      <c r="H1246">
        <v>0.31900000000000001</v>
      </c>
    </row>
    <row r="1247" spans="1:8">
      <c r="A1247">
        <v>4.4329999999999998</v>
      </c>
      <c r="B1247">
        <v>5000</v>
      </c>
      <c r="C1247">
        <v>2E-3</v>
      </c>
      <c r="D1247">
        <v>3.0000000000000001E-3</v>
      </c>
      <c r="E1247">
        <v>0.30199999999999999</v>
      </c>
      <c r="F1247">
        <f t="shared" si="38"/>
        <v>5004.7349999999997</v>
      </c>
      <c r="G1247">
        <f t="shared" si="39"/>
        <v>0.307</v>
      </c>
      <c r="H1247">
        <v>0.34799999999999998</v>
      </c>
    </row>
    <row r="1248" spans="1:8">
      <c r="A1248">
        <v>4.1399999999999997</v>
      </c>
      <c r="B1248">
        <v>3006.56</v>
      </c>
      <c r="C1248">
        <v>6.0000000000000001E-3</v>
      </c>
      <c r="D1248">
        <v>3.0000000000000001E-3</v>
      </c>
      <c r="E1248">
        <v>0.27500000000000002</v>
      </c>
      <c r="F1248">
        <f t="shared" si="38"/>
        <v>3010.9749999999999</v>
      </c>
      <c r="G1248">
        <f t="shared" si="39"/>
        <v>0.28400000000000003</v>
      </c>
      <c r="H1248">
        <v>0.32</v>
      </c>
    </row>
    <row r="1249" spans="1:8">
      <c r="A1249">
        <v>1002.18</v>
      </c>
      <c r="B1249">
        <v>1009.1130000000001</v>
      </c>
      <c r="C1249">
        <v>2E-3</v>
      </c>
      <c r="D1249">
        <v>3.0000000000000001E-3</v>
      </c>
      <c r="E1249">
        <v>0.36499999999999999</v>
      </c>
      <c r="F1249">
        <f t="shared" si="38"/>
        <v>2011.6580000000001</v>
      </c>
      <c r="G1249">
        <f t="shared" si="39"/>
        <v>0.37</v>
      </c>
      <c r="H1249">
        <v>0.30499999999999999</v>
      </c>
    </row>
    <row r="1250" spans="1:8">
      <c r="A1250">
        <v>4.7590000000000003</v>
      </c>
      <c r="B1250">
        <v>5000</v>
      </c>
      <c r="C1250">
        <v>3.0000000000000001E-3</v>
      </c>
      <c r="D1250">
        <v>4.0000000000000001E-3</v>
      </c>
      <c r="E1250">
        <v>0.33900000000000002</v>
      </c>
      <c r="F1250">
        <f t="shared" si="38"/>
        <v>5005.098</v>
      </c>
      <c r="G1250">
        <f t="shared" si="39"/>
        <v>0.34600000000000003</v>
      </c>
      <c r="H1250">
        <v>0.245</v>
      </c>
    </row>
    <row r="1251" spans="1:8">
      <c r="A1251">
        <v>4.1059999999999999</v>
      </c>
      <c r="B1251">
        <v>4006.741</v>
      </c>
      <c r="C1251">
        <v>3.0000000000000001E-3</v>
      </c>
      <c r="D1251">
        <v>3.0000000000000001E-3</v>
      </c>
      <c r="E1251">
        <v>0.375</v>
      </c>
      <c r="F1251">
        <f t="shared" si="38"/>
        <v>4011.2220000000002</v>
      </c>
      <c r="G1251">
        <f t="shared" si="39"/>
        <v>0.38100000000000001</v>
      </c>
      <c r="H1251">
        <v>0.27600000000000002</v>
      </c>
    </row>
    <row r="1252" spans="1:8">
      <c r="A1252">
        <v>4.6109999999999998</v>
      </c>
      <c r="B1252">
        <v>3004.6950000000002</v>
      </c>
      <c r="C1252">
        <v>3.0000000000000001E-3</v>
      </c>
      <c r="D1252">
        <v>3.0000000000000001E-3</v>
      </c>
      <c r="E1252">
        <v>0.33500000000000002</v>
      </c>
      <c r="F1252">
        <f t="shared" si="38"/>
        <v>3009.6410000000001</v>
      </c>
      <c r="G1252">
        <f t="shared" si="39"/>
        <v>0.34100000000000003</v>
      </c>
      <c r="H1252">
        <v>0.25800000000000001</v>
      </c>
    </row>
    <row r="1253" spans="1:8">
      <c r="A1253">
        <v>4.6340000000000003</v>
      </c>
      <c r="B1253">
        <v>5000</v>
      </c>
      <c r="C1253">
        <v>3.0000000000000001E-3</v>
      </c>
      <c r="D1253">
        <v>2E-3</v>
      </c>
      <c r="E1253">
        <v>0.309</v>
      </c>
      <c r="F1253">
        <f t="shared" si="38"/>
        <v>5004.9430000000002</v>
      </c>
      <c r="G1253">
        <f t="shared" si="39"/>
        <v>0.314</v>
      </c>
      <c r="H1253">
        <v>0.23200000000000001</v>
      </c>
    </row>
    <row r="1254" spans="1:8">
      <c r="A1254">
        <v>3.72</v>
      </c>
      <c r="B1254">
        <v>0.35199999999999998</v>
      </c>
      <c r="C1254">
        <v>3.0000000000000001E-3</v>
      </c>
      <c r="D1254">
        <v>4.0000000000000001E-3</v>
      </c>
      <c r="E1254">
        <v>0.27100000000000002</v>
      </c>
      <c r="F1254">
        <f t="shared" si="38"/>
        <v>4.343</v>
      </c>
      <c r="G1254">
        <f t="shared" si="39"/>
        <v>0.27800000000000002</v>
      </c>
      <c r="H1254">
        <v>0.28799999999999998</v>
      </c>
    </row>
    <row r="1255" spans="1:8">
      <c r="A1255">
        <v>4.7480000000000002</v>
      </c>
      <c r="B1255">
        <v>1009.062</v>
      </c>
      <c r="C1255">
        <v>3.0000000000000001E-3</v>
      </c>
      <c r="D1255">
        <v>8.9999999999999993E-3</v>
      </c>
      <c r="E1255">
        <v>0.34599999999999997</v>
      </c>
      <c r="F1255">
        <f t="shared" si="38"/>
        <v>1014.1560000000001</v>
      </c>
      <c r="G1255">
        <f t="shared" si="39"/>
        <v>0.35799999999999998</v>
      </c>
      <c r="H1255">
        <v>0.249</v>
      </c>
    </row>
    <row r="1256" spans="1:8">
      <c r="A1256">
        <v>4.3639999999999999</v>
      </c>
      <c r="B1256">
        <v>3006.3220000000001</v>
      </c>
      <c r="C1256">
        <v>3.0000000000000001E-3</v>
      </c>
      <c r="D1256">
        <v>3.0000000000000001E-3</v>
      </c>
      <c r="E1256">
        <v>0.30599999999999999</v>
      </c>
      <c r="F1256">
        <f t="shared" si="38"/>
        <v>3010.9920000000002</v>
      </c>
      <c r="G1256">
        <f t="shared" si="39"/>
        <v>0.312</v>
      </c>
      <c r="H1256">
        <v>0.23400000000000001</v>
      </c>
    </row>
    <row r="1257" spans="1:8">
      <c r="A1257">
        <v>4.9770000000000003</v>
      </c>
      <c r="B1257">
        <v>9.6679999999999993</v>
      </c>
      <c r="C1257">
        <v>3.0000000000000001E-3</v>
      </c>
      <c r="D1257">
        <v>4.0000000000000001E-3</v>
      </c>
      <c r="E1257">
        <v>0.28599999999999998</v>
      </c>
      <c r="F1257">
        <f t="shared" si="38"/>
        <v>14.930999999999999</v>
      </c>
      <c r="G1257">
        <f t="shared" si="39"/>
        <v>0.29299999999999998</v>
      </c>
      <c r="H1257">
        <v>0.26800000000000002</v>
      </c>
    </row>
    <row r="1258" spans="1:8">
      <c r="A1258">
        <v>4.5119999999999996</v>
      </c>
      <c r="B1258">
        <v>5000</v>
      </c>
      <c r="C1258">
        <v>3.0000000000000001E-3</v>
      </c>
      <c r="D1258">
        <v>2E-3</v>
      </c>
      <c r="E1258">
        <v>0.27800000000000002</v>
      </c>
      <c r="F1258">
        <f t="shared" si="38"/>
        <v>5004.79</v>
      </c>
      <c r="G1258">
        <f t="shared" si="39"/>
        <v>0.28300000000000003</v>
      </c>
      <c r="H1258">
        <v>0.24399999999999999</v>
      </c>
    </row>
    <row r="1259" spans="1:8">
      <c r="A1259">
        <v>4.3330000000000002</v>
      </c>
      <c r="B1259">
        <v>5000</v>
      </c>
      <c r="C1259">
        <v>3.0000000000000001E-3</v>
      </c>
      <c r="D1259">
        <v>2E-3</v>
      </c>
      <c r="E1259">
        <v>0.33800000000000002</v>
      </c>
      <c r="F1259">
        <f t="shared" si="38"/>
        <v>5004.6709999999994</v>
      </c>
      <c r="G1259">
        <f t="shared" si="39"/>
        <v>0.34300000000000003</v>
      </c>
      <c r="H1259">
        <v>0.22800000000000001</v>
      </c>
    </row>
    <row r="1260" spans="1:8">
      <c r="A1260">
        <v>4.2160000000000002</v>
      </c>
      <c r="B1260">
        <v>5000</v>
      </c>
      <c r="C1260">
        <v>2E-3</v>
      </c>
      <c r="D1260">
        <v>3.0000000000000001E-3</v>
      </c>
      <c r="E1260">
        <v>0.32800000000000001</v>
      </c>
      <c r="F1260">
        <f t="shared" si="38"/>
        <v>5004.5440000000008</v>
      </c>
      <c r="G1260">
        <f t="shared" si="39"/>
        <v>0.33300000000000002</v>
      </c>
      <c r="H1260">
        <v>0.307</v>
      </c>
    </row>
    <row r="1261" spans="1:8">
      <c r="A1261">
        <v>4.5190000000000001</v>
      </c>
      <c r="B1261">
        <v>3009.3560000000002</v>
      </c>
      <c r="C1261">
        <v>3.0000000000000001E-3</v>
      </c>
      <c r="D1261">
        <v>3.0000000000000001E-3</v>
      </c>
      <c r="E1261">
        <v>0.28899999999999998</v>
      </c>
      <c r="F1261">
        <f t="shared" si="38"/>
        <v>3014.1640000000002</v>
      </c>
      <c r="G1261">
        <f t="shared" si="39"/>
        <v>0.29499999999999998</v>
      </c>
      <c r="H1261">
        <v>0.22700000000000001</v>
      </c>
    </row>
    <row r="1262" spans="1:8">
      <c r="A1262">
        <v>4.74</v>
      </c>
      <c r="B1262">
        <v>1009.155</v>
      </c>
      <c r="C1262">
        <v>2E-3</v>
      </c>
      <c r="D1262">
        <v>3.0000000000000001E-3</v>
      </c>
      <c r="E1262">
        <v>0.32200000000000001</v>
      </c>
      <c r="F1262">
        <f t="shared" si="38"/>
        <v>1014.217</v>
      </c>
      <c r="G1262">
        <f t="shared" si="39"/>
        <v>0.32700000000000001</v>
      </c>
      <c r="H1262">
        <v>0.26100000000000001</v>
      </c>
    </row>
    <row r="1263" spans="1:8">
      <c r="A1263">
        <v>3.9079999999999999</v>
      </c>
      <c r="B1263">
        <v>3006.0140000000001</v>
      </c>
      <c r="C1263">
        <v>2E-3</v>
      </c>
      <c r="D1263">
        <v>3.0000000000000001E-3</v>
      </c>
      <c r="E1263">
        <v>0.25900000000000001</v>
      </c>
      <c r="F1263">
        <f t="shared" si="38"/>
        <v>3010.181</v>
      </c>
      <c r="G1263">
        <f t="shared" si="39"/>
        <v>0.26400000000000001</v>
      </c>
      <c r="H1263">
        <v>0.29699999999999999</v>
      </c>
    </row>
    <row r="1264" spans="1:8">
      <c r="A1264">
        <v>3.5939999999999999</v>
      </c>
      <c r="B1264">
        <v>2009.066</v>
      </c>
      <c r="C1264">
        <v>3.0000000000000001E-3</v>
      </c>
      <c r="D1264">
        <v>3.0000000000000001E-3</v>
      </c>
      <c r="E1264">
        <v>0.27800000000000002</v>
      </c>
      <c r="F1264">
        <f t="shared" si="38"/>
        <v>2012.9380000000001</v>
      </c>
      <c r="G1264">
        <f t="shared" si="39"/>
        <v>0.28400000000000003</v>
      </c>
      <c r="H1264">
        <v>0.27200000000000002</v>
      </c>
    </row>
    <row r="1265" spans="1:8">
      <c r="A1265">
        <v>3.8450000000000002</v>
      </c>
      <c r="B1265">
        <v>3009.2269999999999</v>
      </c>
      <c r="C1265">
        <v>2E-3</v>
      </c>
      <c r="D1265">
        <v>2E-3</v>
      </c>
      <c r="E1265">
        <v>0.27200000000000002</v>
      </c>
      <c r="F1265">
        <f t="shared" si="38"/>
        <v>3013.3439999999996</v>
      </c>
      <c r="G1265">
        <f t="shared" si="39"/>
        <v>0.27600000000000002</v>
      </c>
      <c r="H1265">
        <v>0.35599999999999998</v>
      </c>
    </row>
    <row r="1266" spans="1:8">
      <c r="A1266">
        <v>4.0019999999999998</v>
      </c>
      <c r="B1266">
        <v>1008.74</v>
      </c>
      <c r="C1266">
        <v>7.0000000000000001E-3</v>
      </c>
      <c r="D1266">
        <v>3.0000000000000001E-3</v>
      </c>
      <c r="E1266">
        <v>0.30199999999999999</v>
      </c>
      <c r="F1266">
        <f t="shared" si="38"/>
        <v>1013.044</v>
      </c>
      <c r="G1266">
        <f t="shared" si="39"/>
        <v>0.312</v>
      </c>
      <c r="H1266">
        <v>0.29599999999999999</v>
      </c>
    </row>
    <row r="1267" spans="1:8">
      <c r="A1267">
        <v>4.2130000000000001</v>
      </c>
      <c r="B1267">
        <v>5000</v>
      </c>
      <c r="C1267">
        <v>3.0000000000000001E-3</v>
      </c>
      <c r="D1267">
        <v>3.0000000000000001E-3</v>
      </c>
      <c r="E1267">
        <v>0.28499999999999998</v>
      </c>
      <c r="F1267">
        <f t="shared" si="38"/>
        <v>5004.4979999999996</v>
      </c>
      <c r="G1267">
        <f t="shared" si="39"/>
        <v>0.29099999999999998</v>
      </c>
      <c r="H1267">
        <v>0.3</v>
      </c>
    </row>
    <row r="1268" spans="1:8">
      <c r="A1268">
        <v>3.903</v>
      </c>
      <c r="B1268">
        <v>2007.9739999999999</v>
      </c>
      <c r="C1268">
        <v>3.0000000000000001E-3</v>
      </c>
      <c r="D1268">
        <v>3.0000000000000001E-3</v>
      </c>
      <c r="E1268">
        <v>0.26700000000000002</v>
      </c>
      <c r="F1268">
        <f t="shared" si="38"/>
        <v>2012.144</v>
      </c>
      <c r="G1268">
        <f t="shared" si="39"/>
        <v>0.27300000000000002</v>
      </c>
      <c r="H1268">
        <v>0.30099999999999999</v>
      </c>
    </row>
    <row r="1269" spans="1:8">
      <c r="A1269">
        <v>4.242</v>
      </c>
      <c r="B1269">
        <v>3006.39</v>
      </c>
      <c r="C1269">
        <v>3.0000000000000001E-3</v>
      </c>
      <c r="D1269">
        <v>4.0000000000000001E-3</v>
      </c>
      <c r="E1269">
        <v>0.28100000000000003</v>
      </c>
      <c r="F1269">
        <f t="shared" si="38"/>
        <v>3010.913</v>
      </c>
      <c r="G1269">
        <f t="shared" si="39"/>
        <v>0.28800000000000003</v>
      </c>
      <c r="H1269">
        <v>0.27900000000000003</v>
      </c>
    </row>
    <row r="1270" spans="1:8">
      <c r="A1270">
        <v>2012.0840000000001</v>
      </c>
      <c r="B1270">
        <v>1009.763</v>
      </c>
      <c r="C1270">
        <v>0.04</v>
      </c>
      <c r="D1270">
        <v>3.0000000000000001E-3</v>
      </c>
      <c r="E1270">
        <v>0.247</v>
      </c>
      <c r="F1270">
        <f t="shared" si="38"/>
        <v>3022.0940000000001</v>
      </c>
      <c r="G1270">
        <f t="shared" si="39"/>
        <v>0.28999999999999998</v>
      </c>
      <c r="H1270">
        <v>0.25600000000000001</v>
      </c>
    </row>
    <row r="1271" spans="1:8">
      <c r="A1271">
        <v>4007.1750000000002</v>
      </c>
      <c r="B1271">
        <v>5000</v>
      </c>
      <c r="C1271">
        <v>8.0000000000000002E-3</v>
      </c>
      <c r="D1271">
        <v>2E-3</v>
      </c>
      <c r="E1271">
        <v>0.28499999999999998</v>
      </c>
      <c r="F1271">
        <f t="shared" si="38"/>
        <v>9007.4599999999991</v>
      </c>
      <c r="G1271">
        <f t="shared" si="39"/>
        <v>0.29499999999999998</v>
      </c>
      <c r="H1271">
        <v>0.31</v>
      </c>
    </row>
    <row r="1272" spans="1:8">
      <c r="A1272">
        <v>3004.5010000000002</v>
      </c>
      <c r="B1272">
        <v>1009.016</v>
      </c>
      <c r="C1272">
        <v>2E-3</v>
      </c>
      <c r="D1272">
        <v>3.0000000000000001E-3</v>
      </c>
      <c r="E1272">
        <v>0.25800000000000001</v>
      </c>
      <c r="F1272">
        <f t="shared" si="38"/>
        <v>4013.7750000000001</v>
      </c>
      <c r="G1272">
        <f t="shared" si="39"/>
        <v>0.26300000000000001</v>
      </c>
      <c r="H1272">
        <v>0.29799999999999999</v>
      </c>
    </row>
    <row r="1273" spans="1:8">
      <c r="A1273">
        <v>10.186999999999999</v>
      </c>
      <c r="B1273">
        <v>3003.2530000000002</v>
      </c>
      <c r="C1273">
        <v>2E-3</v>
      </c>
      <c r="D1273">
        <v>4.0000000000000001E-3</v>
      </c>
      <c r="E1273">
        <v>0.26700000000000002</v>
      </c>
      <c r="F1273">
        <f t="shared" si="38"/>
        <v>3013.7069999999999</v>
      </c>
      <c r="G1273">
        <f t="shared" si="39"/>
        <v>0.27300000000000002</v>
      </c>
      <c r="H1273">
        <v>0.28599999999999998</v>
      </c>
    </row>
    <row r="1274" spans="1:8">
      <c r="A1274">
        <v>1005.0309999999999</v>
      </c>
      <c r="B1274">
        <v>10.042999999999999</v>
      </c>
      <c r="C1274">
        <v>1E-3</v>
      </c>
      <c r="D1274">
        <v>2E-3</v>
      </c>
      <c r="E1274">
        <v>0.26900000000000002</v>
      </c>
      <c r="F1274">
        <f t="shared" si="38"/>
        <v>1015.343</v>
      </c>
      <c r="G1274">
        <f t="shared" si="39"/>
        <v>0.27200000000000002</v>
      </c>
      <c r="H1274">
        <v>0.26700000000000002</v>
      </c>
    </row>
    <row r="1275" spans="1:8">
      <c r="A1275">
        <v>1.835</v>
      </c>
      <c r="B1275">
        <v>2007.0509999999999</v>
      </c>
      <c r="C1275">
        <v>3.0000000000000001E-3</v>
      </c>
      <c r="D1275">
        <v>3.0000000000000001E-3</v>
      </c>
      <c r="E1275">
        <v>0.247</v>
      </c>
      <c r="F1275">
        <f t="shared" si="38"/>
        <v>2009.133</v>
      </c>
      <c r="G1275">
        <f t="shared" si="39"/>
        <v>0.253</v>
      </c>
      <c r="H1275">
        <v>0.32100000000000001</v>
      </c>
    </row>
    <row r="1276" spans="1:8">
      <c r="A1276">
        <v>10.202</v>
      </c>
      <c r="B1276">
        <v>1006.7910000000001</v>
      </c>
      <c r="C1276">
        <v>3.0000000000000001E-3</v>
      </c>
      <c r="D1276">
        <v>3.0000000000000001E-3</v>
      </c>
      <c r="E1276">
        <v>0.26500000000000001</v>
      </c>
      <c r="F1276">
        <f t="shared" si="38"/>
        <v>1017.258</v>
      </c>
      <c r="G1276">
        <f t="shared" si="39"/>
        <v>0.27100000000000002</v>
      </c>
      <c r="H1276">
        <v>0.35199999999999998</v>
      </c>
    </row>
    <row r="1277" spans="1:8">
      <c r="A1277">
        <v>10.154999999999999</v>
      </c>
      <c r="B1277">
        <v>5.9960000000000004</v>
      </c>
      <c r="C1277">
        <v>7.0000000000000001E-3</v>
      </c>
      <c r="D1277">
        <v>3.0000000000000001E-3</v>
      </c>
      <c r="E1277">
        <v>0.23400000000000001</v>
      </c>
      <c r="F1277">
        <f t="shared" si="38"/>
        <v>16.385000000000002</v>
      </c>
      <c r="G1277">
        <f t="shared" si="39"/>
        <v>0.24400000000000002</v>
      </c>
      <c r="H1277">
        <v>0.35599999999999998</v>
      </c>
    </row>
    <row r="1278" spans="1:8">
      <c r="A1278">
        <v>1009.496</v>
      </c>
      <c r="B1278">
        <v>1009.284</v>
      </c>
      <c r="C1278">
        <v>3.0000000000000001E-3</v>
      </c>
      <c r="D1278">
        <v>3.0000000000000001E-3</v>
      </c>
      <c r="E1278">
        <v>0.26400000000000001</v>
      </c>
      <c r="F1278">
        <f t="shared" si="38"/>
        <v>2019.0439999999999</v>
      </c>
      <c r="G1278">
        <f t="shared" si="39"/>
        <v>0.27</v>
      </c>
      <c r="H1278">
        <v>0.26700000000000002</v>
      </c>
    </row>
    <row r="1279" spans="1:8">
      <c r="A1279">
        <v>3.5270000000000001</v>
      </c>
      <c r="B1279">
        <v>1.859</v>
      </c>
      <c r="C1279">
        <v>2E-3</v>
      </c>
      <c r="D1279">
        <v>3.0000000000000001E-3</v>
      </c>
      <c r="E1279">
        <v>0.23499999999999999</v>
      </c>
      <c r="F1279">
        <f t="shared" si="38"/>
        <v>5.6210000000000004</v>
      </c>
      <c r="G1279">
        <f t="shared" si="39"/>
        <v>0.24</v>
      </c>
      <c r="H1279">
        <v>0.29299999999999998</v>
      </c>
    </row>
    <row r="1280" spans="1:8">
      <c r="A1280">
        <v>2.2810000000000001</v>
      </c>
      <c r="B1280">
        <v>5000</v>
      </c>
      <c r="C1280">
        <v>3.0000000000000001E-3</v>
      </c>
      <c r="D1280">
        <v>2E-3</v>
      </c>
      <c r="E1280">
        <v>0.25900000000000001</v>
      </c>
      <c r="F1280">
        <f t="shared" si="38"/>
        <v>5002.54</v>
      </c>
      <c r="G1280">
        <f t="shared" si="39"/>
        <v>0.26400000000000001</v>
      </c>
      <c r="H1280">
        <v>0.27500000000000002</v>
      </c>
    </row>
    <row r="1281" spans="1:8">
      <c r="A1281">
        <v>2.2639999999999998</v>
      </c>
      <c r="B1281">
        <v>4007.5189999999998</v>
      </c>
      <c r="C1281">
        <v>0.01</v>
      </c>
      <c r="D1281">
        <v>3.0000000000000001E-3</v>
      </c>
      <c r="E1281">
        <v>0.22800000000000001</v>
      </c>
      <c r="F1281">
        <f t="shared" si="38"/>
        <v>4010.011</v>
      </c>
      <c r="G1281">
        <f t="shared" si="39"/>
        <v>0.24100000000000002</v>
      </c>
      <c r="H1281">
        <v>0.27800000000000002</v>
      </c>
    </row>
    <row r="1282" spans="1:8">
      <c r="A1282">
        <v>2008.732</v>
      </c>
      <c r="B1282">
        <v>3008.7710000000002</v>
      </c>
      <c r="C1282">
        <v>2E-3</v>
      </c>
      <c r="D1282">
        <v>4.0000000000000001E-3</v>
      </c>
      <c r="E1282">
        <v>0.32</v>
      </c>
      <c r="F1282">
        <f t="shared" si="38"/>
        <v>5017.8230000000003</v>
      </c>
      <c r="G1282">
        <f t="shared" si="39"/>
        <v>0.32600000000000001</v>
      </c>
      <c r="H1282">
        <v>999.49</v>
      </c>
    </row>
    <row r="1283" spans="1:8">
      <c r="A1283">
        <v>3008.3420000000001</v>
      </c>
      <c r="B1283">
        <v>1003.952</v>
      </c>
      <c r="C1283">
        <v>3.0000000000000001E-3</v>
      </c>
      <c r="D1283">
        <v>3.0000000000000001E-3</v>
      </c>
      <c r="E1283">
        <v>0.27500000000000002</v>
      </c>
      <c r="F1283">
        <f t="shared" ref="F1283:F1346" si="40">B1283+A1283+E1283</f>
        <v>4012.569</v>
      </c>
      <c r="G1283">
        <f t="shared" ref="G1283:G1346" si="41">D1283+C1283+E1283</f>
        <v>0.28100000000000003</v>
      </c>
      <c r="H1283">
        <v>0.26400000000000001</v>
      </c>
    </row>
    <row r="1284" spans="1:8">
      <c r="A1284">
        <v>2007.5909999999999</v>
      </c>
      <c r="B1284">
        <v>5000</v>
      </c>
      <c r="C1284">
        <v>2E-3</v>
      </c>
      <c r="D1284">
        <v>3.0000000000000001E-3</v>
      </c>
      <c r="E1284">
        <v>0.24399999999999999</v>
      </c>
      <c r="F1284">
        <f t="shared" si="40"/>
        <v>7007.835</v>
      </c>
      <c r="G1284">
        <f t="shared" si="41"/>
        <v>0.249</v>
      </c>
      <c r="H1284">
        <v>0.27500000000000002</v>
      </c>
    </row>
    <row r="1285" spans="1:8">
      <c r="A1285">
        <v>1008.0549999999999</v>
      </c>
      <c r="B1285">
        <v>0.99399999999999999</v>
      </c>
      <c r="C1285">
        <v>1.4E-2</v>
      </c>
      <c r="D1285">
        <v>3.0000000000000001E-3</v>
      </c>
      <c r="E1285">
        <v>0.32700000000000001</v>
      </c>
      <c r="F1285">
        <f t="shared" si="40"/>
        <v>1009.376</v>
      </c>
      <c r="G1285">
        <f t="shared" si="41"/>
        <v>0.34400000000000003</v>
      </c>
      <c r="H1285">
        <v>0.29899999999999999</v>
      </c>
    </row>
    <row r="1286" spans="1:8">
      <c r="A1286">
        <v>4005.261</v>
      </c>
      <c r="B1286">
        <v>1009.263</v>
      </c>
      <c r="C1286">
        <v>3.0000000000000001E-3</v>
      </c>
      <c r="D1286">
        <v>3.0000000000000001E-3</v>
      </c>
      <c r="E1286">
        <v>0.23400000000000001</v>
      </c>
      <c r="F1286">
        <f t="shared" si="40"/>
        <v>5014.7580000000007</v>
      </c>
      <c r="G1286">
        <f t="shared" si="41"/>
        <v>0.24000000000000002</v>
      </c>
      <c r="H1286">
        <v>0.34</v>
      </c>
    </row>
    <row r="1287" spans="1:8">
      <c r="A1287">
        <v>5000</v>
      </c>
      <c r="B1287">
        <v>11.068</v>
      </c>
      <c r="C1287">
        <v>2E-3</v>
      </c>
      <c r="D1287">
        <v>3.0000000000000001E-3</v>
      </c>
      <c r="E1287">
        <v>0.30199999999999999</v>
      </c>
      <c r="F1287">
        <f t="shared" si="40"/>
        <v>5011.37</v>
      </c>
      <c r="G1287">
        <f t="shared" si="41"/>
        <v>0.307</v>
      </c>
      <c r="H1287">
        <v>0.25900000000000001</v>
      </c>
    </row>
    <row r="1288" spans="1:8">
      <c r="A1288">
        <v>7.5780000000000003</v>
      </c>
      <c r="B1288">
        <v>5000</v>
      </c>
      <c r="C1288">
        <v>3.2000000000000001E-2</v>
      </c>
      <c r="D1288">
        <v>3.0000000000000001E-3</v>
      </c>
      <c r="E1288">
        <v>0.24399999999999999</v>
      </c>
      <c r="F1288">
        <f t="shared" si="40"/>
        <v>5007.8220000000001</v>
      </c>
      <c r="G1288">
        <f t="shared" si="41"/>
        <v>0.27900000000000003</v>
      </c>
      <c r="H1288">
        <v>0.32</v>
      </c>
    </row>
    <row r="1289" spans="1:8">
      <c r="A1289">
        <v>4009.9929999999999</v>
      </c>
      <c r="B1289">
        <v>5000</v>
      </c>
      <c r="C1289">
        <v>2E-3</v>
      </c>
      <c r="D1289">
        <v>3.0000000000000001E-3</v>
      </c>
      <c r="E1289">
        <v>0.25900000000000001</v>
      </c>
      <c r="F1289">
        <f t="shared" si="40"/>
        <v>9010.2520000000004</v>
      </c>
      <c r="G1289">
        <f t="shared" si="41"/>
        <v>0.26400000000000001</v>
      </c>
      <c r="H1289">
        <v>0.26</v>
      </c>
    </row>
    <row r="1290" spans="1:8">
      <c r="A1290">
        <v>5000</v>
      </c>
      <c r="B1290">
        <v>1.9470000000000001</v>
      </c>
      <c r="C1290">
        <v>2E-3</v>
      </c>
      <c r="D1290">
        <v>3.0000000000000001E-3</v>
      </c>
      <c r="E1290">
        <v>0.24399999999999999</v>
      </c>
      <c r="F1290">
        <f t="shared" si="40"/>
        <v>5002.1909999999998</v>
      </c>
      <c r="G1290">
        <f t="shared" si="41"/>
        <v>0.249</v>
      </c>
      <c r="H1290">
        <v>0.25800000000000001</v>
      </c>
    </row>
    <row r="1291" spans="1:8">
      <c r="A1291">
        <v>3009.473</v>
      </c>
      <c r="B1291">
        <v>2.0179999999999998</v>
      </c>
      <c r="C1291">
        <v>0.01</v>
      </c>
      <c r="D1291">
        <v>3.0000000000000001E-3</v>
      </c>
      <c r="E1291">
        <v>0.26500000000000001</v>
      </c>
      <c r="F1291">
        <f t="shared" si="40"/>
        <v>3011.7559999999999</v>
      </c>
      <c r="G1291">
        <f t="shared" si="41"/>
        <v>0.27800000000000002</v>
      </c>
      <c r="H1291">
        <v>0.26100000000000001</v>
      </c>
    </row>
    <row r="1292" spans="1:8">
      <c r="A1292">
        <v>1.131</v>
      </c>
      <c r="B1292">
        <v>5000</v>
      </c>
      <c r="C1292">
        <v>2E-3</v>
      </c>
      <c r="D1292">
        <v>3.0000000000000001E-3</v>
      </c>
      <c r="E1292">
        <v>0.27800000000000002</v>
      </c>
      <c r="F1292">
        <f t="shared" si="40"/>
        <v>5001.4090000000006</v>
      </c>
      <c r="G1292">
        <f t="shared" si="41"/>
        <v>0.28300000000000003</v>
      </c>
      <c r="H1292">
        <v>0.26700000000000002</v>
      </c>
    </row>
    <row r="1293" spans="1:8">
      <c r="A1293">
        <v>10.122999999999999</v>
      </c>
      <c r="B1293">
        <v>5000</v>
      </c>
      <c r="C1293">
        <v>3.0000000000000001E-3</v>
      </c>
      <c r="D1293">
        <v>4.0000000000000001E-3</v>
      </c>
      <c r="E1293">
        <v>0.251</v>
      </c>
      <c r="F1293">
        <f t="shared" si="40"/>
        <v>5010.3739999999998</v>
      </c>
      <c r="G1293">
        <f t="shared" si="41"/>
        <v>0.25800000000000001</v>
      </c>
      <c r="H1293">
        <v>0.23400000000000001</v>
      </c>
    </row>
    <row r="1294" spans="1:8">
      <c r="A1294">
        <v>1007.216</v>
      </c>
      <c r="B1294">
        <v>2.903</v>
      </c>
      <c r="C1294">
        <v>3.0000000000000001E-3</v>
      </c>
      <c r="D1294">
        <v>3.0000000000000001E-3</v>
      </c>
      <c r="E1294">
        <v>0.25700000000000001</v>
      </c>
      <c r="F1294">
        <f t="shared" si="40"/>
        <v>1010.376</v>
      </c>
      <c r="G1294">
        <f t="shared" si="41"/>
        <v>0.26300000000000001</v>
      </c>
      <c r="H1294">
        <v>0.33200000000000002</v>
      </c>
    </row>
    <row r="1295" spans="1:8">
      <c r="A1295">
        <v>1002.866</v>
      </c>
      <c r="B1295">
        <v>2.6360000000000001</v>
      </c>
      <c r="C1295">
        <v>3.0000000000000001E-3</v>
      </c>
      <c r="D1295">
        <v>2E-3</v>
      </c>
      <c r="E1295">
        <v>0.30399999999999999</v>
      </c>
      <c r="F1295">
        <f t="shared" si="40"/>
        <v>1005.8059999999999</v>
      </c>
      <c r="G1295">
        <f t="shared" si="41"/>
        <v>0.309</v>
      </c>
      <c r="H1295">
        <v>0.29799999999999999</v>
      </c>
    </row>
    <row r="1296" spans="1:8">
      <c r="A1296">
        <v>2005.8789999999999</v>
      </c>
      <c r="B1296">
        <v>5000</v>
      </c>
      <c r="C1296">
        <v>3.0000000000000001E-3</v>
      </c>
      <c r="D1296">
        <v>3.0000000000000001E-3</v>
      </c>
      <c r="E1296">
        <v>0.26900000000000002</v>
      </c>
      <c r="F1296">
        <f t="shared" si="40"/>
        <v>7006.1480000000001</v>
      </c>
      <c r="G1296">
        <f t="shared" si="41"/>
        <v>0.27500000000000002</v>
      </c>
      <c r="H1296">
        <v>0.26900000000000002</v>
      </c>
    </row>
    <row r="1297" spans="1:8">
      <c r="A1297">
        <v>5000</v>
      </c>
      <c r="B1297">
        <v>3006.61</v>
      </c>
      <c r="C1297">
        <v>2E-3</v>
      </c>
      <c r="D1297">
        <v>5.0000000000000001E-3</v>
      </c>
      <c r="E1297">
        <v>0.23699999999999999</v>
      </c>
      <c r="F1297">
        <f t="shared" si="40"/>
        <v>8006.8470000000007</v>
      </c>
      <c r="G1297">
        <f t="shared" si="41"/>
        <v>0.24399999999999999</v>
      </c>
      <c r="H1297">
        <v>0.312</v>
      </c>
    </row>
    <row r="1298" spans="1:8">
      <c r="A1298">
        <v>4008.4650000000001</v>
      </c>
      <c r="B1298">
        <v>5000</v>
      </c>
      <c r="C1298">
        <v>8.0000000000000002E-3</v>
      </c>
      <c r="D1298">
        <v>6.0000000000000001E-3</v>
      </c>
      <c r="E1298">
        <v>0.252</v>
      </c>
      <c r="F1298">
        <f t="shared" si="40"/>
        <v>9008.7170000000006</v>
      </c>
      <c r="G1298">
        <f t="shared" si="41"/>
        <v>0.26600000000000001</v>
      </c>
      <c r="H1298">
        <v>0.246</v>
      </c>
    </row>
    <row r="1299" spans="1:8">
      <c r="A1299">
        <v>9.484</v>
      </c>
      <c r="B1299">
        <v>5000</v>
      </c>
      <c r="C1299">
        <v>3.0000000000000001E-3</v>
      </c>
      <c r="D1299">
        <v>2E-3</v>
      </c>
      <c r="E1299">
        <v>0.23400000000000001</v>
      </c>
      <c r="F1299">
        <f t="shared" si="40"/>
        <v>5009.7180000000008</v>
      </c>
      <c r="G1299">
        <f t="shared" si="41"/>
        <v>0.23900000000000002</v>
      </c>
      <c r="H1299">
        <v>0.23300000000000001</v>
      </c>
    </row>
    <row r="1300" spans="1:8">
      <c r="A1300">
        <v>10.999000000000001</v>
      </c>
      <c r="B1300">
        <v>5000</v>
      </c>
      <c r="C1300">
        <v>2E-3</v>
      </c>
      <c r="D1300">
        <v>3.0000000000000001E-3</v>
      </c>
      <c r="E1300">
        <v>0.23100000000000001</v>
      </c>
      <c r="F1300">
        <f t="shared" si="40"/>
        <v>5011.2299999999996</v>
      </c>
      <c r="G1300">
        <f t="shared" si="41"/>
        <v>0.23600000000000002</v>
      </c>
      <c r="H1300">
        <v>0.25</v>
      </c>
    </row>
    <row r="1301" spans="1:8">
      <c r="A1301">
        <v>0.26100000000000001</v>
      </c>
      <c r="B1301">
        <v>6.3410000000000002</v>
      </c>
      <c r="C1301">
        <v>3.0000000000000001E-3</v>
      </c>
      <c r="D1301">
        <v>2E-3</v>
      </c>
      <c r="E1301">
        <v>0.29199999999999998</v>
      </c>
      <c r="F1301">
        <f t="shared" si="40"/>
        <v>6.8940000000000001</v>
      </c>
      <c r="G1301">
        <f t="shared" si="41"/>
        <v>0.29699999999999999</v>
      </c>
      <c r="H1301">
        <v>0.221</v>
      </c>
    </row>
    <row r="1302" spans="1:8">
      <c r="A1302">
        <v>1009.125</v>
      </c>
      <c r="B1302">
        <v>5000</v>
      </c>
      <c r="C1302">
        <v>2E-3</v>
      </c>
      <c r="D1302">
        <v>3.0000000000000001E-3</v>
      </c>
      <c r="E1302">
        <v>0.27100000000000002</v>
      </c>
      <c r="F1302">
        <f t="shared" si="40"/>
        <v>6009.3959999999997</v>
      </c>
      <c r="G1302">
        <f t="shared" si="41"/>
        <v>0.27600000000000002</v>
      </c>
      <c r="H1302">
        <v>0.27100000000000002</v>
      </c>
    </row>
    <row r="1303" spans="1:8">
      <c r="A1303">
        <v>10.87</v>
      </c>
      <c r="B1303">
        <v>3009.375</v>
      </c>
      <c r="C1303">
        <v>6.0000000000000001E-3</v>
      </c>
      <c r="D1303">
        <v>3.0000000000000001E-3</v>
      </c>
      <c r="E1303">
        <v>0.26</v>
      </c>
      <c r="F1303">
        <f t="shared" si="40"/>
        <v>3020.5050000000001</v>
      </c>
      <c r="G1303">
        <f t="shared" si="41"/>
        <v>0.26900000000000002</v>
      </c>
      <c r="H1303">
        <v>0.378</v>
      </c>
    </row>
    <row r="1304" spans="1:8">
      <c r="A1304">
        <v>5000</v>
      </c>
      <c r="B1304">
        <v>10.206</v>
      </c>
      <c r="C1304">
        <v>3.0000000000000001E-3</v>
      </c>
      <c r="D1304">
        <v>8.0000000000000002E-3</v>
      </c>
      <c r="E1304">
        <v>0.247</v>
      </c>
      <c r="F1304">
        <f t="shared" si="40"/>
        <v>5010.4530000000004</v>
      </c>
      <c r="G1304">
        <f t="shared" si="41"/>
        <v>0.25800000000000001</v>
      </c>
      <c r="H1304">
        <v>0.27700000000000002</v>
      </c>
    </row>
    <row r="1305" spans="1:8">
      <c r="A1305">
        <v>4006.797</v>
      </c>
      <c r="B1305">
        <v>2.1869999999999998</v>
      </c>
      <c r="C1305">
        <v>2E-3</v>
      </c>
      <c r="D1305">
        <v>3.0000000000000001E-3</v>
      </c>
      <c r="E1305">
        <v>0.32700000000000001</v>
      </c>
      <c r="F1305">
        <f t="shared" si="40"/>
        <v>4009.3110000000001</v>
      </c>
      <c r="G1305">
        <f t="shared" si="41"/>
        <v>0.33200000000000002</v>
      </c>
      <c r="H1305">
        <v>0.26700000000000002</v>
      </c>
    </row>
    <row r="1306" spans="1:8">
      <c r="A1306">
        <v>0.33400000000000002</v>
      </c>
      <c r="B1306">
        <v>1.885</v>
      </c>
      <c r="C1306">
        <v>3.0000000000000001E-3</v>
      </c>
      <c r="D1306">
        <v>3.0000000000000001E-3</v>
      </c>
      <c r="E1306">
        <v>0.27500000000000002</v>
      </c>
      <c r="F1306">
        <f t="shared" si="40"/>
        <v>2.4939999999999998</v>
      </c>
      <c r="G1306">
        <f t="shared" si="41"/>
        <v>0.28100000000000003</v>
      </c>
      <c r="H1306">
        <v>0.23899999999999999</v>
      </c>
    </row>
    <row r="1307" spans="1:8">
      <c r="A1307">
        <v>2009.7080000000001</v>
      </c>
      <c r="B1307">
        <v>1.458</v>
      </c>
      <c r="C1307">
        <v>4.0000000000000001E-3</v>
      </c>
      <c r="D1307">
        <v>3.0000000000000001E-3</v>
      </c>
      <c r="E1307">
        <v>0.35</v>
      </c>
      <c r="F1307">
        <f t="shared" si="40"/>
        <v>2011.5160000000001</v>
      </c>
      <c r="G1307">
        <f t="shared" si="41"/>
        <v>0.35699999999999998</v>
      </c>
      <c r="H1307">
        <v>0.28499999999999998</v>
      </c>
    </row>
    <row r="1308" spans="1:8">
      <c r="A1308">
        <v>9.7829999999999995</v>
      </c>
      <c r="B1308">
        <v>9.9540000000000006</v>
      </c>
      <c r="C1308">
        <v>3.0000000000000001E-3</v>
      </c>
      <c r="D1308">
        <v>7.0000000000000001E-3</v>
      </c>
      <c r="E1308">
        <v>0.33400000000000002</v>
      </c>
      <c r="F1308">
        <f t="shared" si="40"/>
        <v>20.071000000000002</v>
      </c>
      <c r="G1308">
        <f t="shared" si="41"/>
        <v>0.34400000000000003</v>
      </c>
      <c r="H1308">
        <v>0.26700000000000002</v>
      </c>
    </row>
    <row r="1309" spans="1:8">
      <c r="A1309">
        <v>2.371</v>
      </c>
      <c r="B1309">
        <v>9.9469999999999992</v>
      </c>
      <c r="C1309">
        <v>7.0000000000000001E-3</v>
      </c>
      <c r="D1309">
        <v>3.0000000000000001E-3</v>
      </c>
      <c r="E1309">
        <v>0.28899999999999998</v>
      </c>
      <c r="F1309">
        <f t="shared" si="40"/>
        <v>12.606999999999999</v>
      </c>
      <c r="G1309">
        <f t="shared" si="41"/>
        <v>0.29899999999999999</v>
      </c>
      <c r="H1309">
        <v>0.28999999999999998</v>
      </c>
    </row>
    <row r="1310" spans="1:8">
      <c r="A1310">
        <v>2009.663</v>
      </c>
      <c r="B1310">
        <v>9.9429999999999996</v>
      </c>
      <c r="C1310">
        <v>3.0000000000000001E-3</v>
      </c>
      <c r="D1310">
        <v>4.0000000000000001E-3</v>
      </c>
      <c r="E1310">
        <v>0.27</v>
      </c>
      <c r="F1310">
        <f t="shared" si="40"/>
        <v>2019.876</v>
      </c>
      <c r="G1310">
        <f t="shared" si="41"/>
        <v>0.27700000000000002</v>
      </c>
      <c r="H1310">
        <v>0.27700000000000002</v>
      </c>
    </row>
    <row r="1311" spans="1:8">
      <c r="A1311">
        <v>1010.006</v>
      </c>
      <c r="B1311">
        <v>9.9830000000000005</v>
      </c>
      <c r="C1311">
        <v>3.0000000000000001E-3</v>
      </c>
      <c r="D1311">
        <v>5.0000000000000001E-3</v>
      </c>
      <c r="E1311">
        <v>0.255</v>
      </c>
      <c r="F1311">
        <f t="shared" si="40"/>
        <v>1020.2439999999999</v>
      </c>
      <c r="G1311">
        <f t="shared" si="41"/>
        <v>0.26300000000000001</v>
      </c>
      <c r="H1311">
        <v>0.34499999999999997</v>
      </c>
    </row>
    <row r="1312" spans="1:8">
      <c r="A1312">
        <v>3.093</v>
      </c>
      <c r="B1312">
        <v>1009.5</v>
      </c>
      <c r="C1312">
        <v>3.0000000000000001E-3</v>
      </c>
      <c r="D1312">
        <v>3.0000000000000001E-3</v>
      </c>
      <c r="E1312">
        <v>0.28999999999999998</v>
      </c>
      <c r="F1312">
        <f t="shared" si="40"/>
        <v>1012.8829999999999</v>
      </c>
      <c r="G1312">
        <f t="shared" si="41"/>
        <v>0.29599999999999999</v>
      </c>
      <c r="H1312">
        <v>0.28000000000000003</v>
      </c>
    </row>
    <row r="1313" spans="1:8">
      <c r="A1313">
        <v>1.363</v>
      </c>
      <c r="B1313">
        <v>2.25</v>
      </c>
      <c r="C1313">
        <v>2E-3</v>
      </c>
      <c r="D1313">
        <v>4.0000000000000001E-3</v>
      </c>
      <c r="E1313">
        <v>0.28899999999999998</v>
      </c>
      <c r="F1313">
        <f t="shared" si="40"/>
        <v>3.9020000000000001</v>
      </c>
      <c r="G1313">
        <f t="shared" si="41"/>
        <v>0.29499999999999998</v>
      </c>
      <c r="H1313">
        <v>0.26500000000000001</v>
      </c>
    </row>
    <row r="1314" spans="1:8">
      <c r="A1314">
        <v>5000</v>
      </c>
      <c r="B1314">
        <v>3009.2919999999999</v>
      </c>
      <c r="C1314">
        <v>4.0000000000000001E-3</v>
      </c>
      <c r="D1314">
        <v>3.0000000000000001E-3</v>
      </c>
      <c r="E1314">
        <v>0.253</v>
      </c>
      <c r="F1314">
        <f t="shared" si="40"/>
        <v>8009.5449999999992</v>
      </c>
      <c r="G1314">
        <f t="shared" si="41"/>
        <v>0.26</v>
      </c>
      <c r="H1314">
        <v>0.36299999999999999</v>
      </c>
    </row>
    <row r="1315" spans="1:8">
      <c r="A1315">
        <v>2.6629999999999998</v>
      </c>
      <c r="B1315">
        <v>10.32</v>
      </c>
      <c r="C1315">
        <v>4.0000000000000001E-3</v>
      </c>
      <c r="D1315">
        <v>2E-3</v>
      </c>
      <c r="E1315">
        <v>0.249</v>
      </c>
      <c r="F1315">
        <f t="shared" si="40"/>
        <v>13.232000000000001</v>
      </c>
      <c r="G1315">
        <f t="shared" si="41"/>
        <v>0.255</v>
      </c>
      <c r="H1315">
        <v>0.27500000000000002</v>
      </c>
    </row>
    <row r="1316" spans="1:8">
      <c r="A1316">
        <v>2.7090000000000001</v>
      </c>
      <c r="B1316">
        <v>4004.6190000000001</v>
      </c>
      <c r="C1316">
        <v>3.0000000000000001E-3</v>
      </c>
      <c r="D1316">
        <v>3.0000000000000001E-3</v>
      </c>
      <c r="E1316">
        <v>0.29699999999999999</v>
      </c>
      <c r="F1316">
        <f t="shared" si="40"/>
        <v>4007.625</v>
      </c>
      <c r="G1316">
        <f t="shared" si="41"/>
        <v>0.30299999999999999</v>
      </c>
      <c r="H1316">
        <v>0.28299999999999997</v>
      </c>
    </row>
    <row r="1317" spans="1:8">
      <c r="A1317">
        <v>3009.8110000000001</v>
      </c>
      <c r="B1317">
        <v>1007.357</v>
      </c>
      <c r="C1317">
        <v>2E-3</v>
      </c>
      <c r="D1317">
        <v>5.0000000000000001E-3</v>
      </c>
      <c r="E1317">
        <v>0.309</v>
      </c>
      <c r="F1317">
        <f t="shared" si="40"/>
        <v>4017.4770000000003</v>
      </c>
      <c r="G1317">
        <f t="shared" si="41"/>
        <v>0.316</v>
      </c>
      <c r="H1317">
        <v>0.246</v>
      </c>
    </row>
    <row r="1318" spans="1:8">
      <c r="A1318">
        <v>3008.377</v>
      </c>
      <c r="B1318">
        <v>2009.0920000000001</v>
      </c>
      <c r="C1318">
        <v>2E-3</v>
      </c>
      <c r="D1318">
        <v>4.0000000000000001E-3</v>
      </c>
      <c r="E1318">
        <v>0.28399999999999997</v>
      </c>
      <c r="F1318">
        <f t="shared" si="40"/>
        <v>5017.7529999999997</v>
      </c>
      <c r="G1318">
        <f t="shared" si="41"/>
        <v>0.28999999999999998</v>
      </c>
      <c r="H1318">
        <v>0.27300000000000002</v>
      </c>
    </row>
    <row r="1319" spans="1:8">
      <c r="A1319">
        <v>4008.4690000000001</v>
      </c>
      <c r="B1319">
        <v>10.712</v>
      </c>
      <c r="C1319">
        <v>3.0000000000000001E-3</v>
      </c>
      <c r="D1319">
        <v>3.0000000000000001E-3</v>
      </c>
      <c r="E1319">
        <v>0.27400000000000002</v>
      </c>
      <c r="F1319">
        <f t="shared" si="40"/>
        <v>4019.4549999999999</v>
      </c>
      <c r="G1319">
        <f t="shared" si="41"/>
        <v>0.28000000000000003</v>
      </c>
      <c r="H1319">
        <v>0.27100000000000002</v>
      </c>
    </row>
    <row r="1320" spans="1:8">
      <c r="A1320">
        <v>3008.377</v>
      </c>
      <c r="B1320">
        <v>5000</v>
      </c>
      <c r="C1320">
        <v>3.0000000000000001E-3</v>
      </c>
      <c r="D1320">
        <v>3.0000000000000001E-3</v>
      </c>
      <c r="E1320">
        <v>0.33900000000000002</v>
      </c>
      <c r="F1320">
        <f t="shared" si="40"/>
        <v>8008.7160000000003</v>
      </c>
      <c r="G1320">
        <f t="shared" si="41"/>
        <v>0.34500000000000003</v>
      </c>
      <c r="H1320">
        <v>0.26100000000000001</v>
      </c>
    </row>
    <row r="1321" spans="1:8">
      <c r="A1321">
        <v>2.056</v>
      </c>
      <c r="B1321">
        <v>3003.06</v>
      </c>
      <c r="C1321">
        <v>3.0000000000000001E-3</v>
      </c>
      <c r="D1321">
        <v>3.0000000000000001E-3</v>
      </c>
      <c r="E1321">
        <v>0.32100000000000001</v>
      </c>
      <c r="F1321">
        <f t="shared" si="40"/>
        <v>3005.4369999999999</v>
      </c>
      <c r="G1321">
        <f t="shared" si="41"/>
        <v>0.32700000000000001</v>
      </c>
      <c r="H1321">
        <v>0.28699999999999998</v>
      </c>
    </row>
    <row r="1322" spans="1:8">
      <c r="A1322">
        <v>5000</v>
      </c>
      <c r="B1322">
        <v>3002.4189999999999</v>
      </c>
      <c r="C1322">
        <v>2E-3</v>
      </c>
      <c r="D1322">
        <v>3.0000000000000001E-3</v>
      </c>
      <c r="E1322">
        <v>0.28799999999999998</v>
      </c>
      <c r="F1322">
        <f t="shared" si="40"/>
        <v>8002.7069999999994</v>
      </c>
      <c r="G1322">
        <f t="shared" si="41"/>
        <v>0.29299999999999998</v>
      </c>
      <c r="H1322">
        <v>0.26100000000000001</v>
      </c>
    </row>
    <row r="1323" spans="1:8">
      <c r="A1323">
        <v>5000</v>
      </c>
      <c r="B1323">
        <v>9.67</v>
      </c>
      <c r="C1323">
        <v>3.0000000000000001E-3</v>
      </c>
      <c r="D1323">
        <v>3.0000000000000001E-3</v>
      </c>
      <c r="E1323">
        <v>0.30199999999999999</v>
      </c>
      <c r="F1323">
        <f t="shared" si="40"/>
        <v>5009.9719999999998</v>
      </c>
      <c r="G1323">
        <f t="shared" si="41"/>
        <v>0.308</v>
      </c>
      <c r="H1323">
        <v>0.28899999999999998</v>
      </c>
    </row>
    <row r="1324" spans="1:8">
      <c r="A1324">
        <v>2.2799999999999998</v>
      </c>
      <c r="B1324">
        <v>1.333</v>
      </c>
      <c r="C1324">
        <v>3.0000000000000001E-3</v>
      </c>
      <c r="D1324">
        <v>3.0000000000000001E-3</v>
      </c>
      <c r="E1324">
        <v>0.307</v>
      </c>
      <c r="F1324">
        <f t="shared" si="40"/>
        <v>3.9199999999999995</v>
      </c>
      <c r="G1324">
        <f t="shared" si="41"/>
        <v>0.313</v>
      </c>
      <c r="H1324">
        <v>0.255</v>
      </c>
    </row>
    <row r="1325" spans="1:8">
      <c r="A1325">
        <v>4.6280000000000001</v>
      </c>
      <c r="B1325">
        <v>2.089</v>
      </c>
      <c r="C1325">
        <v>2E-3</v>
      </c>
      <c r="D1325">
        <v>7.0000000000000001E-3</v>
      </c>
      <c r="E1325">
        <v>0.33900000000000002</v>
      </c>
      <c r="F1325">
        <f t="shared" si="40"/>
        <v>7.0560000000000009</v>
      </c>
      <c r="G1325">
        <f t="shared" si="41"/>
        <v>0.34800000000000003</v>
      </c>
      <c r="H1325">
        <v>0.23899999999999999</v>
      </c>
    </row>
    <row r="1326" spans="1:8">
      <c r="A1326">
        <v>5.6459999999999999</v>
      </c>
      <c r="B1326">
        <v>11.156000000000001</v>
      </c>
      <c r="C1326">
        <v>4.0000000000000001E-3</v>
      </c>
      <c r="D1326">
        <v>2E-3</v>
      </c>
      <c r="E1326">
        <v>0.374</v>
      </c>
      <c r="F1326">
        <f t="shared" si="40"/>
        <v>17.175999999999998</v>
      </c>
      <c r="G1326">
        <f t="shared" si="41"/>
        <v>0.38</v>
      </c>
      <c r="H1326">
        <v>0.26400000000000001</v>
      </c>
    </row>
    <row r="1327" spans="1:8">
      <c r="A1327">
        <v>1.163</v>
      </c>
      <c r="B1327">
        <v>5000</v>
      </c>
      <c r="C1327">
        <v>3.0000000000000001E-3</v>
      </c>
      <c r="D1327">
        <v>4.0000000000000001E-3</v>
      </c>
      <c r="E1327">
        <v>0.27300000000000002</v>
      </c>
      <c r="F1327">
        <f t="shared" si="40"/>
        <v>5001.4359999999997</v>
      </c>
      <c r="G1327">
        <f t="shared" si="41"/>
        <v>0.28000000000000003</v>
      </c>
      <c r="H1327">
        <v>0.248</v>
      </c>
    </row>
    <row r="1328" spans="1:8">
      <c r="A1328">
        <v>4007.0729999999999</v>
      </c>
      <c r="B1328">
        <v>1.9490000000000001</v>
      </c>
      <c r="C1328">
        <v>2E-3</v>
      </c>
      <c r="D1328">
        <v>2E-3</v>
      </c>
      <c r="E1328">
        <v>0.27800000000000002</v>
      </c>
      <c r="F1328">
        <f t="shared" si="40"/>
        <v>4009.2999999999997</v>
      </c>
      <c r="G1328">
        <f t="shared" si="41"/>
        <v>0.28200000000000003</v>
      </c>
      <c r="H1328">
        <v>0.27800000000000002</v>
      </c>
    </row>
    <row r="1329" spans="1:8">
      <c r="A1329">
        <v>1.762</v>
      </c>
      <c r="B1329">
        <v>2.5840000000000001</v>
      </c>
      <c r="C1329">
        <v>2E-3</v>
      </c>
      <c r="D1329">
        <v>3.0000000000000001E-3</v>
      </c>
      <c r="E1329">
        <v>0.26100000000000001</v>
      </c>
      <c r="F1329">
        <f t="shared" si="40"/>
        <v>4.6070000000000002</v>
      </c>
      <c r="G1329">
        <f t="shared" si="41"/>
        <v>0.26600000000000001</v>
      </c>
      <c r="H1329">
        <v>0.25600000000000001</v>
      </c>
    </row>
    <row r="1330" spans="1:8">
      <c r="A1330">
        <v>1.6579999999999999</v>
      </c>
      <c r="B1330">
        <v>4008.0160000000001</v>
      </c>
      <c r="C1330">
        <v>3.0000000000000001E-3</v>
      </c>
      <c r="D1330">
        <v>3.0000000000000001E-3</v>
      </c>
      <c r="E1330">
        <v>0.23499999999999999</v>
      </c>
      <c r="F1330">
        <f t="shared" si="40"/>
        <v>4009.9090000000001</v>
      </c>
      <c r="G1330">
        <f t="shared" si="41"/>
        <v>0.24099999999999999</v>
      </c>
      <c r="H1330">
        <v>0.28599999999999998</v>
      </c>
    </row>
    <row r="1331" spans="1:8">
      <c r="A1331">
        <v>3.6059999999999999</v>
      </c>
      <c r="B1331">
        <v>1.966</v>
      </c>
      <c r="C1331">
        <v>3.0000000000000001E-3</v>
      </c>
      <c r="D1331">
        <v>3.0000000000000001E-3</v>
      </c>
      <c r="E1331">
        <v>0.28199999999999997</v>
      </c>
      <c r="F1331">
        <f t="shared" si="40"/>
        <v>5.8540000000000001</v>
      </c>
      <c r="G1331">
        <f t="shared" si="41"/>
        <v>0.28799999999999998</v>
      </c>
      <c r="H1331">
        <v>0.26400000000000001</v>
      </c>
    </row>
    <row r="1332" spans="1:8">
      <c r="A1332">
        <v>3008.8980000000001</v>
      </c>
      <c r="B1332">
        <v>4007.9389999999999</v>
      </c>
      <c r="C1332">
        <v>3.0000000000000001E-3</v>
      </c>
      <c r="D1332">
        <v>3.0000000000000001E-3</v>
      </c>
      <c r="E1332">
        <v>0.26900000000000002</v>
      </c>
      <c r="F1332">
        <f t="shared" si="40"/>
        <v>7017.1059999999998</v>
      </c>
      <c r="G1332">
        <f t="shared" si="41"/>
        <v>0.27500000000000002</v>
      </c>
      <c r="H1332">
        <v>0.23799999999999999</v>
      </c>
    </row>
    <row r="1333" spans="1:8">
      <c r="A1333">
        <v>10.88</v>
      </c>
      <c r="B1333">
        <v>2.3820000000000001</v>
      </c>
      <c r="C1333">
        <v>4.0000000000000001E-3</v>
      </c>
      <c r="D1333">
        <v>3.0000000000000001E-3</v>
      </c>
      <c r="E1333">
        <v>0.254</v>
      </c>
      <c r="F1333">
        <f t="shared" si="40"/>
        <v>13.516</v>
      </c>
      <c r="G1333">
        <f t="shared" si="41"/>
        <v>0.26100000000000001</v>
      </c>
      <c r="H1333">
        <v>0.252</v>
      </c>
    </row>
    <row r="1334" spans="1:8">
      <c r="A1334">
        <v>1009.611</v>
      </c>
      <c r="B1334">
        <v>1009.455</v>
      </c>
      <c r="C1334">
        <v>3.0000000000000001E-3</v>
      </c>
      <c r="D1334">
        <v>7.0000000000000001E-3</v>
      </c>
      <c r="E1334">
        <v>0.23799999999999999</v>
      </c>
      <c r="F1334">
        <f t="shared" si="40"/>
        <v>2019.3040000000001</v>
      </c>
      <c r="G1334">
        <f t="shared" si="41"/>
        <v>0.248</v>
      </c>
      <c r="H1334">
        <v>0.255</v>
      </c>
    </row>
    <row r="1335" spans="1:8">
      <c r="A1335">
        <v>3009.299</v>
      </c>
      <c r="B1335">
        <v>2.0070000000000001</v>
      </c>
      <c r="C1335">
        <v>3.0000000000000001E-3</v>
      </c>
      <c r="D1335">
        <v>4.0000000000000001E-3</v>
      </c>
      <c r="E1335">
        <v>0.29199999999999998</v>
      </c>
      <c r="F1335">
        <f t="shared" si="40"/>
        <v>3011.598</v>
      </c>
      <c r="G1335">
        <f t="shared" si="41"/>
        <v>0.29899999999999999</v>
      </c>
      <c r="H1335">
        <v>0.29699999999999999</v>
      </c>
    </row>
    <row r="1336" spans="1:8">
      <c r="A1336">
        <v>4.4379999999999997</v>
      </c>
      <c r="B1336">
        <v>5000</v>
      </c>
      <c r="C1336">
        <v>3.0000000000000001E-3</v>
      </c>
      <c r="D1336">
        <v>5.0000000000000001E-3</v>
      </c>
      <c r="E1336">
        <v>0.27100000000000002</v>
      </c>
      <c r="F1336">
        <f t="shared" si="40"/>
        <v>5004.7089999999998</v>
      </c>
      <c r="G1336">
        <f t="shared" si="41"/>
        <v>0.27900000000000003</v>
      </c>
      <c r="H1336">
        <v>998.16899999999998</v>
      </c>
    </row>
    <row r="1337" spans="1:8">
      <c r="A1337">
        <v>3003.6610000000001</v>
      </c>
      <c r="B1337">
        <v>5000</v>
      </c>
      <c r="C1337">
        <v>3.0000000000000001E-3</v>
      </c>
      <c r="D1337">
        <v>2E-3</v>
      </c>
      <c r="E1337">
        <v>0.32100000000000001</v>
      </c>
      <c r="F1337">
        <f t="shared" si="40"/>
        <v>8003.982</v>
      </c>
      <c r="G1337">
        <f t="shared" si="41"/>
        <v>0.32600000000000001</v>
      </c>
      <c r="H1337">
        <v>998.10799999999995</v>
      </c>
    </row>
    <row r="1338" spans="1:8">
      <c r="A1338">
        <v>5000</v>
      </c>
      <c r="B1338">
        <v>5000</v>
      </c>
      <c r="C1338">
        <v>3.0000000000000001E-3</v>
      </c>
      <c r="D1338">
        <v>3.0000000000000001E-3</v>
      </c>
      <c r="E1338">
        <v>0.30499999999999999</v>
      </c>
      <c r="F1338">
        <f t="shared" si="40"/>
        <v>10000.305</v>
      </c>
      <c r="G1338">
        <f t="shared" si="41"/>
        <v>0.311</v>
      </c>
      <c r="H1338">
        <v>0.23599999999999999</v>
      </c>
    </row>
    <row r="1339" spans="1:8">
      <c r="A1339">
        <v>2.3199999999999998</v>
      </c>
      <c r="B1339">
        <v>2.302</v>
      </c>
      <c r="C1339">
        <v>3.0000000000000001E-3</v>
      </c>
      <c r="D1339">
        <v>3.0000000000000001E-3</v>
      </c>
      <c r="E1339">
        <v>0.28399999999999997</v>
      </c>
      <c r="F1339">
        <f t="shared" si="40"/>
        <v>4.9059999999999997</v>
      </c>
      <c r="G1339">
        <f t="shared" si="41"/>
        <v>0.28999999999999998</v>
      </c>
      <c r="H1339">
        <v>0.23499999999999999</v>
      </c>
    </row>
    <row r="1340" spans="1:8">
      <c r="A1340">
        <v>4004.9050000000002</v>
      </c>
      <c r="B1340">
        <v>1008.314</v>
      </c>
      <c r="C1340">
        <v>3.0000000000000001E-3</v>
      </c>
      <c r="D1340">
        <v>2E-3</v>
      </c>
      <c r="E1340">
        <v>0.441</v>
      </c>
      <c r="F1340">
        <f t="shared" si="40"/>
        <v>5013.66</v>
      </c>
      <c r="G1340">
        <f t="shared" si="41"/>
        <v>0.44600000000000001</v>
      </c>
      <c r="H1340">
        <v>0.25600000000000001</v>
      </c>
    </row>
    <row r="1341" spans="1:8">
      <c r="A1341">
        <v>4006.7330000000002</v>
      </c>
      <c r="B1341">
        <v>5000</v>
      </c>
      <c r="C1341">
        <v>2E-3</v>
      </c>
      <c r="D1341">
        <v>3.0000000000000001E-3</v>
      </c>
      <c r="E1341">
        <v>0.318</v>
      </c>
      <c r="F1341">
        <f t="shared" si="40"/>
        <v>9007.0509999999995</v>
      </c>
      <c r="G1341">
        <f t="shared" si="41"/>
        <v>0.32300000000000001</v>
      </c>
      <c r="H1341">
        <v>0.26300000000000001</v>
      </c>
    </row>
    <row r="1342" spans="1:8">
      <c r="A1342">
        <v>5000</v>
      </c>
      <c r="B1342">
        <v>3005.2779999999998</v>
      </c>
      <c r="C1342">
        <v>7.0000000000000001E-3</v>
      </c>
      <c r="D1342">
        <v>3.0000000000000001E-3</v>
      </c>
      <c r="E1342">
        <v>0.28699999999999998</v>
      </c>
      <c r="F1342">
        <f t="shared" si="40"/>
        <v>8005.5650000000005</v>
      </c>
      <c r="G1342">
        <f t="shared" si="41"/>
        <v>0.29699999999999999</v>
      </c>
      <c r="H1342">
        <v>0.24</v>
      </c>
    </row>
    <row r="1343" spans="1:8">
      <c r="A1343">
        <v>9.7729999999999997</v>
      </c>
      <c r="B1343">
        <v>5000</v>
      </c>
      <c r="C1343">
        <v>3.0000000000000001E-3</v>
      </c>
      <c r="D1343">
        <v>3.0000000000000001E-3</v>
      </c>
      <c r="E1343">
        <v>0.27900000000000003</v>
      </c>
      <c r="F1343">
        <f t="shared" si="40"/>
        <v>5010.0520000000006</v>
      </c>
      <c r="G1343">
        <f t="shared" si="41"/>
        <v>0.28500000000000003</v>
      </c>
      <c r="H1343">
        <v>0.23200000000000001</v>
      </c>
    </row>
    <row r="1344" spans="1:8">
      <c r="A1344">
        <v>2006.7550000000001</v>
      </c>
      <c r="B1344">
        <v>3010.5749999999998</v>
      </c>
      <c r="C1344">
        <v>3.0000000000000001E-3</v>
      </c>
      <c r="D1344">
        <v>3.0000000000000001E-3</v>
      </c>
      <c r="E1344">
        <v>0.24299999999999999</v>
      </c>
      <c r="F1344">
        <f t="shared" si="40"/>
        <v>5017.5730000000003</v>
      </c>
      <c r="G1344">
        <f t="shared" si="41"/>
        <v>0.249</v>
      </c>
      <c r="H1344">
        <v>0.29199999999999998</v>
      </c>
    </row>
    <row r="1345" spans="1:8">
      <c r="A1345">
        <v>1.8759999999999999</v>
      </c>
      <c r="B1345">
        <v>0.76700000000000002</v>
      </c>
      <c r="C1345">
        <v>3.0000000000000001E-3</v>
      </c>
      <c r="D1345">
        <v>7.0000000000000001E-3</v>
      </c>
      <c r="E1345">
        <v>0.309</v>
      </c>
      <c r="F1345">
        <f t="shared" si="40"/>
        <v>2.952</v>
      </c>
      <c r="G1345">
        <f t="shared" si="41"/>
        <v>0.31900000000000001</v>
      </c>
      <c r="H1345">
        <v>0.28199999999999997</v>
      </c>
    </row>
    <row r="1346" spans="1:8">
      <c r="A1346">
        <v>2009.431</v>
      </c>
      <c r="B1346">
        <v>2007.0139999999999</v>
      </c>
      <c r="C1346">
        <v>6.0000000000000001E-3</v>
      </c>
      <c r="D1346">
        <v>3.0000000000000001E-3</v>
      </c>
      <c r="E1346">
        <v>0.27300000000000002</v>
      </c>
      <c r="F1346">
        <f t="shared" si="40"/>
        <v>4016.7179999999998</v>
      </c>
      <c r="G1346">
        <f t="shared" si="41"/>
        <v>0.28200000000000003</v>
      </c>
      <c r="H1346">
        <v>0.26600000000000001</v>
      </c>
    </row>
    <row r="1347" spans="1:8">
      <c r="A1347">
        <v>2.5790000000000002</v>
      </c>
      <c r="B1347">
        <v>3.2</v>
      </c>
      <c r="C1347">
        <v>3.0000000000000001E-3</v>
      </c>
      <c r="D1347">
        <v>3.0000000000000001E-3</v>
      </c>
      <c r="E1347">
        <v>0.24299999999999999</v>
      </c>
      <c r="F1347">
        <f t="shared" ref="F1347:F1410" si="42">B1347+A1347+E1347</f>
        <v>6.0220000000000002</v>
      </c>
      <c r="G1347">
        <f t="shared" ref="G1347:G1410" si="43">D1347+C1347+E1347</f>
        <v>0.249</v>
      </c>
      <c r="H1347">
        <v>0.26500000000000001</v>
      </c>
    </row>
    <row r="1348" spans="1:8">
      <c r="A1348">
        <v>5000</v>
      </c>
      <c r="B1348">
        <v>1.4239999999999999</v>
      </c>
      <c r="C1348">
        <v>3.0000000000000001E-3</v>
      </c>
      <c r="D1348">
        <v>3.0000000000000001E-3</v>
      </c>
      <c r="E1348">
        <v>0.35299999999999998</v>
      </c>
      <c r="F1348">
        <f t="shared" si="42"/>
        <v>5001.777</v>
      </c>
      <c r="G1348">
        <f t="shared" si="43"/>
        <v>0.35899999999999999</v>
      </c>
      <c r="H1348">
        <v>0.247</v>
      </c>
    </row>
    <row r="1349" spans="1:8">
      <c r="A1349">
        <v>10.206</v>
      </c>
      <c r="B1349">
        <v>1.45</v>
      </c>
      <c r="C1349">
        <v>2E-3</v>
      </c>
      <c r="D1349">
        <v>7.0000000000000001E-3</v>
      </c>
      <c r="E1349">
        <v>0.41</v>
      </c>
      <c r="F1349">
        <f t="shared" si="42"/>
        <v>12.065999999999999</v>
      </c>
      <c r="G1349">
        <f t="shared" si="43"/>
        <v>0.41899999999999998</v>
      </c>
      <c r="H1349">
        <v>0.39300000000000002</v>
      </c>
    </row>
    <row r="1350" spans="1:8">
      <c r="A1350">
        <v>1009.696</v>
      </c>
      <c r="B1350">
        <v>5000</v>
      </c>
      <c r="C1350">
        <v>3.0000000000000001E-3</v>
      </c>
      <c r="D1350">
        <v>7.0000000000000001E-3</v>
      </c>
      <c r="E1350">
        <v>0.34300000000000003</v>
      </c>
      <c r="F1350">
        <f t="shared" si="42"/>
        <v>6010.0389999999998</v>
      </c>
      <c r="G1350">
        <f t="shared" si="43"/>
        <v>0.35300000000000004</v>
      </c>
      <c r="H1350">
        <v>0.22500000000000001</v>
      </c>
    </row>
    <row r="1351" spans="1:8">
      <c r="A1351">
        <v>1007.293</v>
      </c>
      <c r="B1351">
        <v>3006.6109999999999</v>
      </c>
      <c r="C1351">
        <v>2E-3</v>
      </c>
      <c r="D1351">
        <v>3.0000000000000001E-3</v>
      </c>
      <c r="E1351">
        <v>96.932000000000002</v>
      </c>
      <c r="F1351">
        <f t="shared" si="42"/>
        <v>4110.8360000000002</v>
      </c>
      <c r="G1351">
        <f t="shared" si="43"/>
        <v>96.936999999999998</v>
      </c>
      <c r="H1351">
        <v>0.30099999999999999</v>
      </c>
    </row>
    <row r="1352" spans="1:8">
      <c r="A1352">
        <v>1011.567</v>
      </c>
      <c r="B1352">
        <v>3005.337</v>
      </c>
      <c r="C1352">
        <v>3.0000000000000001E-3</v>
      </c>
      <c r="D1352">
        <v>4.0000000000000001E-3</v>
      </c>
      <c r="E1352">
        <v>0.28499999999999998</v>
      </c>
      <c r="F1352">
        <f t="shared" si="42"/>
        <v>4017.1889999999999</v>
      </c>
      <c r="G1352">
        <f t="shared" si="43"/>
        <v>0.29199999999999998</v>
      </c>
      <c r="H1352">
        <v>0.28599999999999998</v>
      </c>
    </row>
    <row r="1353" spans="1:8">
      <c r="A1353">
        <v>2002.403</v>
      </c>
      <c r="B1353">
        <v>3006.7869999999998</v>
      </c>
      <c r="C1353">
        <v>3.0000000000000001E-3</v>
      </c>
      <c r="D1353">
        <v>3.0000000000000001E-3</v>
      </c>
      <c r="E1353">
        <v>0.29299999999999998</v>
      </c>
      <c r="F1353">
        <f t="shared" si="42"/>
        <v>5009.4829999999993</v>
      </c>
      <c r="G1353">
        <f t="shared" si="43"/>
        <v>0.29899999999999999</v>
      </c>
      <c r="H1353">
        <v>0.28799999999999998</v>
      </c>
    </row>
    <row r="1354" spans="1:8">
      <c r="A1354">
        <v>5000</v>
      </c>
      <c r="B1354">
        <v>5000</v>
      </c>
      <c r="C1354">
        <v>2E-3</v>
      </c>
      <c r="D1354">
        <v>3.0000000000000001E-3</v>
      </c>
      <c r="E1354">
        <v>0.312</v>
      </c>
      <c r="F1354">
        <f t="shared" si="42"/>
        <v>10000.312</v>
      </c>
      <c r="G1354">
        <f t="shared" si="43"/>
        <v>0.317</v>
      </c>
      <c r="H1354">
        <v>0.27700000000000002</v>
      </c>
    </row>
    <row r="1355" spans="1:8">
      <c r="A1355">
        <v>4.8719999999999999</v>
      </c>
      <c r="B1355">
        <v>5000</v>
      </c>
      <c r="C1355">
        <v>3.0000000000000001E-3</v>
      </c>
      <c r="D1355">
        <v>3.0000000000000001E-3</v>
      </c>
      <c r="E1355">
        <v>0.28100000000000003</v>
      </c>
      <c r="F1355">
        <f t="shared" si="42"/>
        <v>5005.1530000000002</v>
      </c>
      <c r="G1355">
        <f t="shared" si="43"/>
        <v>0.28700000000000003</v>
      </c>
      <c r="H1355">
        <v>0.33600000000000002</v>
      </c>
    </row>
    <row r="1356" spans="1:8">
      <c r="A1356">
        <v>10.287000000000001</v>
      </c>
      <c r="B1356">
        <v>5000</v>
      </c>
      <c r="C1356">
        <v>2E-3</v>
      </c>
      <c r="D1356">
        <v>3.0000000000000001E-3</v>
      </c>
      <c r="E1356">
        <v>0.25600000000000001</v>
      </c>
      <c r="F1356">
        <f t="shared" si="42"/>
        <v>5010.5430000000006</v>
      </c>
      <c r="G1356">
        <f t="shared" si="43"/>
        <v>0.26100000000000001</v>
      </c>
      <c r="H1356">
        <v>0.27600000000000002</v>
      </c>
    </row>
    <row r="1357" spans="1:8">
      <c r="A1357">
        <v>2006.057</v>
      </c>
      <c r="B1357">
        <v>2.234</v>
      </c>
      <c r="C1357">
        <v>3.0000000000000001E-3</v>
      </c>
      <c r="D1357">
        <v>3.0000000000000001E-3</v>
      </c>
      <c r="E1357">
        <v>0.31900000000000001</v>
      </c>
      <c r="F1357">
        <f t="shared" si="42"/>
        <v>2008.61</v>
      </c>
      <c r="G1357">
        <f t="shared" si="43"/>
        <v>0.32500000000000001</v>
      </c>
      <c r="H1357">
        <v>0.27300000000000002</v>
      </c>
    </row>
    <row r="1358" spans="1:8">
      <c r="A1358">
        <v>10.222</v>
      </c>
      <c r="B1358">
        <v>1009.061</v>
      </c>
      <c r="C1358">
        <v>3.0000000000000001E-3</v>
      </c>
      <c r="D1358">
        <v>3.0000000000000001E-3</v>
      </c>
      <c r="E1358">
        <v>0.28999999999999998</v>
      </c>
      <c r="F1358">
        <f t="shared" si="42"/>
        <v>1019.573</v>
      </c>
      <c r="G1358">
        <f t="shared" si="43"/>
        <v>0.29599999999999999</v>
      </c>
      <c r="H1358">
        <v>0.26200000000000001</v>
      </c>
    </row>
    <row r="1359" spans="1:8">
      <c r="A1359">
        <v>4.67</v>
      </c>
      <c r="B1359">
        <v>9.9580000000000002</v>
      </c>
      <c r="C1359">
        <v>4.0000000000000001E-3</v>
      </c>
      <c r="D1359">
        <v>7.0000000000000001E-3</v>
      </c>
      <c r="E1359">
        <v>0.253</v>
      </c>
      <c r="F1359">
        <f t="shared" si="42"/>
        <v>14.881</v>
      </c>
      <c r="G1359">
        <f t="shared" si="43"/>
        <v>0.26400000000000001</v>
      </c>
      <c r="H1359">
        <v>0.33600000000000002</v>
      </c>
    </row>
    <row r="1360" spans="1:8">
      <c r="A1360">
        <v>1012.279</v>
      </c>
      <c r="B1360">
        <v>5000</v>
      </c>
      <c r="C1360">
        <v>2E-3</v>
      </c>
      <c r="D1360">
        <v>3.0000000000000001E-3</v>
      </c>
      <c r="E1360">
        <v>0.25</v>
      </c>
      <c r="F1360">
        <f t="shared" si="42"/>
        <v>6012.5290000000005</v>
      </c>
      <c r="G1360">
        <f t="shared" si="43"/>
        <v>0.255</v>
      </c>
      <c r="H1360">
        <v>0.33600000000000002</v>
      </c>
    </row>
    <row r="1361" spans="1:8">
      <c r="A1361">
        <v>5.1219999999999999</v>
      </c>
      <c r="B1361">
        <v>4008.0590000000002</v>
      </c>
      <c r="C1361">
        <v>0.01</v>
      </c>
      <c r="D1361">
        <v>3.0000000000000001E-3</v>
      </c>
      <c r="E1361">
        <v>0.42699999999999999</v>
      </c>
      <c r="F1361">
        <f t="shared" si="42"/>
        <v>4013.6080000000002</v>
      </c>
      <c r="G1361">
        <f t="shared" si="43"/>
        <v>0.44</v>
      </c>
      <c r="H1361">
        <v>0.27700000000000002</v>
      </c>
    </row>
    <row r="1362" spans="1:8">
      <c r="A1362">
        <v>2006.5039999999999</v>
      </c>
      <c r="B1362">
        <v>3998.3589999999999</v>
      </c>
      <c r="C1362">
        <v>3.0000000000000001E-3</v>
      </c>
      <c r="D1362">
        <v>2E-3</v>
      </c>
      <c r="E1362">
        <v>0.378</v>
      </c>
      <c r="F1362">
        <f t="shared" si="42"/>
        <v>6005.2409999999991</v>
      </c>
      <c r="G1362">
        <f t="shared" si="43"/>
        <v>0.38300000000000001</v>
      </c>
      <c r="H1362">
        <v>0.29499999999999998</v>
      </c>
    </row>
    <row r="1363" spans="1:8">
      <c r="A1363">
        <v>2010.615</v>
      </c>
      <c r="B1363">
        <v>5000</v>
      </c>
      <c r="C1363">
        <v>3.0000000000000001E-3</v>
      </c>
      <c r="D1363">
        <v>3.0000000000000001E-3</v>
      </c>
      <c r="E1363">
        <v>0.32800000000000001</v>
      </c>
      <c r="F1363">
        <f t="shared" si="42"/>
        <v>7010.9430000000002</v>
      </c>
      <c r="G1363">
        <f t="shared" si="43"/>
        <v>0.33400000000000002</v>
      </c>
      <c r="H1363">
        <v>0.24399999999999999</v>
      </c>
    </row>
    <row r="1364" spans="1:8">
      <c r="A1364">
        <v>10.44</v>
      </c>
      <c r="B1364">
        <v>3.3</v>
      </c>
      <c r="C1364">
        <v>3.0000000000000001E-3</v>
      </c>
      <c r="D1364">
        <v>3.0000000000000001E-3</v>
      </c>
      <c r="E1364">
        <v>0.44400000000000001</v>
      </c>
      <c r="F1364">
        <f t="shared" si="42"/>
        <v>14.183999999999999</v>
      </c>
      <c r="G1364">
        <f t="shared" si="43"/>
        <v>0.45</v>
      </c>
      <c r="H1364">
        <v>0.26200000000000001</v>
      </c>
    </row>
    <row r="1365" spans="1:8">
      <c r="A1365">
        <v>4.7329999999999997</v>
      </c>
      <c r="B1365">
        <v>9.9960000000000004</v>
      </c>
      <c r="C1365">
        <v>2E-3</v>
      </c>
      <c r="D1365">
        <v>3.0000000000000001E-3</v>
      </c>
      <c r="E1365">
        <v>0.436</v>
      </c>
      <c r="F1365">
        <f t="shared" si="42"/>
        <v>15.164999999999999</v>
      </c>
      <c r="G1365">
        <f t="shared" si="43"/>
        <v>0.441</v>
      </c>
      <c r="H1365">
        <v>0.35499999999999998</v>
      </c>
    </row>
    <row r="1366" spans="1:8">
      <c r="A1366">
        <v>4.4660000000000002</v>
      </c>
      <c r="B1366">
        <v>9.5960000000000001</v>
      </c>
      <c r="C1366">
        <v>3.0000000000000001E-3</v>
      </c>
      <c r="D1366">
        <v>3.0000000000000001E-3</v>
      </c>
      <c r="E1366">
        <v>0.372</v>
      </c>
      <c r="F1366">
        <f t="shared" si="42"/>
        <v>14.434000000000001</v>
      </c>
      <c r="G1366">
        <f t="shared" si="43"/>
        <v>0.378</v>
      </c>
      <c r="H1366">
        <v>0.27200000000000002</v>
      </c>
    </row>
    <row r="1367" spans="1:8">
      <c r="A1367">
        <v>5.1340000000000003</v>
      </c>
      <c r="B1367">
        <v>3009.5940000000001</v>
      </c>
      <c r="C1367">
        <v>3.0000000000000001E-3</v>
      </c>
      <c r="D1367">
        <v>3.0000000000000001E-3</v>
      </c>
      <c r="E1367">
        <v>0.34399999999999997</v>
      </c>
      <c r="F1367">
        <f t="shared" si="42"/>
        <v>3015.0720000000001</v>
      </c>
      <c r="G1367">
        <f t="shared" si="43"/>
        <v>0.35</v>
      </c>
      <c r="H1367">
        <v>0.24299999999999999</v>
      </c>
    </row>
    <row r="1368" spans="1:8">
      <c r="A1368">
        <v>12.125</v>
      </c>
      <c r="B1368">
        <v>3012.2860000000001</v>
      </c>
      <c r="C1368">
        <v>2E-3</v>
      </c>
      <c r="D1368">
        <v>8.0000000000000002E-3</v>
      </c>
      <c r="E1368">
        <v>0.28000000000000003</v>
      </c>
      <c r="F1368">
        <f t="shared" si="42"/>
        <v>3024.6910000000003</v>
      </c>
      <c r="G1368">
        <f t="shared" si="43"/>
        <v>0.29000000000000004</v>
      </c>
      <c r="H1368">
        <v>0.23400000000000001</v>
      </c>
    </row>
    <row r="1369" spans="1:8">
      <c r="A1369">
        <v>11.31</v>
      </c>
      <c r="B1369">
        <v>3008.7249999999999</v>
      </c>
      <c r="C1369">
        <v>3.0000000000000001E-3</v>
      </c>
      <c r="D1369">
        <v>2E-3</v>
      </c>
      <c r="E1369">
        <v>0.26200000000000001</v>
      </c>
      <c r="F1369">
        <f t="shared" si="42"/>
        <v>3020.297</v>
      </c>
      <c r="G1369">
        <f t="shared" si="43"/>
        <v>0.26700000000000002</v>
      </c>
      <c r="H1369">
        <v>0.29199999999999998</v>
      </c>
    </row>
    <row r="1370" spans="1:8">
      <c r="A1370">
        <v>12.058999999999999</v>
      </c>
      <c r="B1370">
        <v>0.109</v>
      </c>
      <c r="C1370">
        <v>3.0000000000000001E-3</v>
      </c>
      <c r="D1370">
        <v>2E-3</v>
      </c>
      <c r="E1370">
        <v>0.34300000000000003</v>
      </c>
      <c r="F1370">
        <f t="shared" si="42"/>
        <v>12.510999999999999</v>
      </c>
      <c r="G1370">
        <f t="shared" si="43"/>
        <v>0.34800000000000003</v>
      </c>
      <c r="H1370">
        <v>0.23300000000000001</v>
      </c>
    </row>
    <row r="1371" spans="1:8">
      <c r="A1371">
        <v>11.509</v>
      </c>
      <c r="B1371">
        <v>0.47499999999999998</v>
      </c>
      <c r="C1371">
        <v>2E-3</v>
      </c>
      <c r="D1371">
        <v>6.0000000000000001E-3</v>
      </c>
      <c r="E1371">
        <v>0.32500000000000001</v>
      </c>
      <c r="F1371">
        <f t="shared" si="42"/>
        <v>12.308999999999999</v>
      </c>
      <c r="G1371">
        <f t="shared" si="43"/>
        <v>0.33300000000000002</v>
      </c>
      <c r="H1371">
        <v>0.26900000000000002</v>
      </c>
    </row>
    <row r="1372" spans="1:8">
      <c r="A1372">
        <v>11.334</v>
      </c>
      <c r="B1372">
        <v>0.19800000000000001</v>
      </c>
      <c r="C1372">
        <v>3.0000000000000001E-3</v>
      </c>
      <c r="D1372">
        <v>2E-3</v>
      </c>
      <c r="E1372">
        <v>0.307</v>
      </c>
      <c r="F1372">
        <f t="shared" si="42"/>
        <v>11.839</v>
      </c>
      <c r="G1372">
        <f t="shared" si="43"/>
        <v>0.312</v>
      </c>
      <c r="H1372">
        <v>0.252</v>
      </c>
    </row>
    <row r="1373" spans="1:8">
      <c r="A1373">
        <v>1006.326</v>
      </c>
      <c r="B1373">
        <v>5000</v>
      </c>
      <c r="C1373">
        <v>2E-3</v>
      </c>
      <c r="D1373">
        <v>3.0000000000000001E-3</v>
      </c>
      <c r="E1373">
        <v>0.39400000000000002</v>
      </c>
      <c r="F1373">
        <f t="shared" si="42"/>
        <v>6006.72</v>
      </c>
      <c r="G1373">
        <f t="shared" si="43"/>
        <v>0.39900000000000002</v>
      </c>
      <c r="H1373">
        <v>0.28899999999999998</v>
      </c>
    </row>
    <row r="1374" spans="1:8">
      <c r="A1374">
        <v>12.026</v>
      </c>
      <c r="B1374">
        <v>1009.193</v>
      </c>
      <c r="C1374">
        <v>3.0000000000000001E-3</v>
      </c>
      <c r="D1374">
        <v>7.0000000000000001E-3</v>
      </c>
      <c r="E1374">
        <v>0.371</v>
      </c>
      <c r="F1374">
        <f t="shared" si="42"/>
        <v>1021.5899999999999</v>
      </c>
      <c r="G1374">
        <f t="shared" si="43"/>
        <v>0.38100000000000001</v>
      </c>
      <c r="H1374">
        <v>0.26</v>
      </c>
    </row>
    <row r="1375" spans="1:8">
      <c r="A1375">
        <v>11.372</v>
      </c>
      <c r="B1375">
        <v>4008.413</v>
      </c>
      <c r="C1375">
        <v>4.0000000000000001E-3</v>
      </c>
      <c r="D1375">
        <v>3.0000000000000001E-3</v>
      </c>
      <c r="E1375">
        <v>0.32700000000000001</v>
      </c>
      <c r="F1375">
        <f t="shared" si="42"/>
        <v>4020.1120000000001</v>
      </c>
      <c r="G1375">
        <f t="shared" si="43"/>
        <v>0.33400000000000002</v>
      </c>
      <c r="H1375">
        <v>0.311</v>
      </c>
    </row>
    <row r="1376" spans="1:8">
      <c r="A1376">
        <v>11.2</v>
      </c>
      <c r="B1376">
        <v>5000</v>
      </c>
      <c r="C1376">
        <v>3.0000000000000001E-3</v>
      </c>
      <c r="D1376">
        <v>2E-3</v>
      </c>
      <c r="E1376">
        <v>0.313</v>
      </c>
      <c r="F1376">
        <f t="shared" si="42"/>
        <v>5011.5129999999999</v>
      </c>
      <c r="G1376">
        <f t="shared" si="43"/>
        <v>0.318</v>
      </c>
      <c r="H1376">
        <v>0.29799999999999999</v>
      </c>
    </row>
    <row r="1377" spans="1:8">
      <c r="A1377">
        <v>11.215999999999999</v>
      </c>
      <c r="B1377">
        <v>3010.83</v>
      </c>
      <c r="C1377">
        <v>3.0000000000000001E-3</v>
      </c>
      <c r="D1377">
        <v>3.0000000000000001E-3</v>
      </c>
      <c r="E1377">
        <v>0.28799999999999998</v>
      </c>
      <c r="F1377">
        <f t="shared" si="42"/>
        <v>3022.3339999999998</v>
      </c>
      <c r="G1377">
        <f t="shared" si="43"/>
        <v>0.29399999999999998</v>
      </c>
      <c r="H1377">
        <v>0.314</v>
      </c>
    </row>
    <row r="1378" spans="1:8">
      <c r="A1378">
        <v>7.7869999999999999</v>
      </c>
      <c r="B1378">
        <v>3005.5169999999998</v>
      </c>
      <c r="C1378">
        <v>3.0000000000000001E-3</v>
      </c>
      <c r="D1378">
        <v>3.0000000000000001E-3</v>
      </c>
      <c r="E1378">
        <v>0.317</v>
      </c>
      <c r="F1378">
        <f t="shared" si="42"/>
        <v>3013.6209999999996</v>
      </c>
      <c r="G1378">
        <f t="shared" si="43"/>
        <v>0.32300000000000001</v>
      </c>
      <c r="H1378">
        <v>0.31</v>
      </c>
    </row>
    <row r="1379" spans="1:8">
      <c r="A1379">
        <v>11.816000000000001</v>
      </c>
      <c r="B1379">
        <v>1.7370000000000001</v>
      </c>
      <c r="C1379">
        <v>4.0000000000000001E-3</v>
      </c>
      <c r="D1379">
        <v>3.0000000000000001E-3</v>
      </c>
      <c r="E1379">
        <v>0.28499999999999998</v>
      </c>
      <c r="F1379">
        <f t="shared" si="42"/>
        <v>13.838000000000001</v>
      </c>
      <c r="G1379">
        <f t="shared" si="43"/>
        <v>0.29199999999999998</v>
      </c>
      <c r="H1379">
        <v>0.30099999999999999</v>
      </c>
    </row>
    <row r="1380" spans="1:8">
      <c r="A1380">
        <v>11.031000000000001</v>
      </c>
      <c r="B1380">
        <v>3009.7359999999999</v>
      </c>
      <c r="C1380">
        <v>2E-3</v>
      </c>
      <c r="D1380">
        <v>2E-3</v>
      </c>
      <c r="E1380">
        <v>0.25600000000000001</v>
      </c>
      <c r="F1380">
        <f t="shared" si="42"/>
        <v>3021.0229999999997</v>
      </c>
      <c r="G1380">
        <f t="shared" si="43"/>
        <v>0.26</v>
      </c>
      <c r="H1380">
        <v>0.36199999999999999</v>
      </c>
    </row>
    <row r="1381" spans="1:8">
      <c r="A1381">
        <v>11.013999999999999</v>
      </c>
      <c r="B1381">
        <v>5000</v>
      </c>
      <c r="C1381">
        <v>2E-3</v>
      </c>
      <c r="D1381">
        <v>3.0000000000000001E-3</v>
      </c>
      <c r="E1381">
        <v>0.28299999999999997</v>
      </c>
      <c r="F1381">
        <f t="shared" si="42"/>
        <v>5011.2970000000005</v>
      </c>
      <c r="G1381">
        <f t="shared" si="43"/>
        <v>0.28799999999999998</v>
      </c>
      <c r="H1381">
        <v>0.28599999999999998</v>
      </c>
    </row>
    <row r="1382" spans="1:8">
      <c r="A1382">
        <v>1002.902</v>
      </c>
      <c r="B1382">
        <v>2.3839999999999999</v>
      </c>
      <c r="C1382">
        <v>3.0000000000000001E-3</v>
      </c>
      <c r="D1382">
        <v>3.0000000000000001E-3</v>
      </c>
      <c r="E1382">
        <v>99.69</v>
      </c>
      <c r="F1382">
        <f t="shared" si="42"/>
        <v>1104.9760000000001</v>
      </c>
      <c r="G1382">
        <f t="shared" si="43"/>
        <v>99.695999999999998</v>
      </c>
      <c r="H1382">
        <v>0.26900000000000002</v>
      </c>
    </row>
    <row r="1383" spans="1:8">
      <c r="A1383">
        <v>9.4749999999999996</v>
      </c>
      <c r="B1383">
        <v>1012.147</v>
      </c>
      <c r="C1383">
        <v>3.0000000000000001E-3</v>
      </c>
      <c r="D1383">
        <v>2E-3</v>
      </c>
      <c r="E1383">
        <v>0.29899999999999999</v>
      </c>
      <c r="F1383">
        <f t="shared" si="42"/>
        <v>1021.921</v>
      </c>
      <c r="G1383">
        <f t="shared" si="43"/>
        <v>0.30399999999999999</v>
      </c>
      <c r="H1383">
        <v>0.28899999999999998</v>
      </c>
    </row>
    <row r="1384" spans="1:8">
      <c r="A1384">
        <v>10.8</v>
      </c>
      <c r="B1384">
        <v>3009.0459999999998</v>
      </c>
      <c r="C1384">
        <v>3.0000000000000001E-3</v>
      </c>
      <c r="D1384">
        <v>3.0000000000000001E-3</v>
      </c>
      <c r="E1384">
        <v>0.27700000000000002</v>
      </c>
      <c r="F1384">
        <f t="shared" si="42"/>
        <v>3020.123</v>
      </c>
      <c r="G1384">
        <f t="shared" si="43"/>
        <v>0.28300000000000003</v>
      </c>
      <c r="H1384">
        <v>0.34899999999999998</v>
      </c>
    </row>
    <row r="1385" spans="1:8">
      <c r="A1385">
        <v>10.843</v>
      </c>
      <c r="B1385">
        <v>1009.1319999999999</v>
      </c>
      <c r="C1385">
        <v>3.0000000000000001E-3</v>
      </c>
      <c r="D1385">
        <v>2E-3</v>
      </c>
      <c r="E1385">
        <v>0.29299999999999998</v>
      </c>
      <c r="F1385">
        <f t="shared" si="42"/>
        <v>1020.2679999999999</v>
      </c>
      <c r="G1385">
        <f t="shared" si="43"/>
        <v>0.29799999999999999</v>
      </c>
      <c r="H1385">
        <v>0.26400000000000001</v>
      </c>
    </row>
    <row r="1386" spans="1:8">
      <c r="A1386">
        <v>10.808999999999999</v>
      </c>
      <c r="B1386">
        <v>5000</v>
      </c>
      <c r="C1386">
        <v>8.0000000000000002E-3</v>
      </c>
      <c r="D1386">
        <v>2E-3</v>
      </c>
      <c r="E1386">
        <v>0.26700000000000002</v>
      </c>
      <c r="F1386">
        <f t="shared" si="42"/>
        <v>5011.076</v>
      </c>
      <c r="G1386">
        <f t="shared" si="43"/>
        <v>0.27700000000000002</v>
      </c>
      <c r="H1386">
        <v>0.315</v>
      </c>
    </row>
    <row r="1387" spans="1:8">
      <c r="A1387">
        <v>10.807</v>
      </c>
      <c r="B1387">
        <v>1011.633</v>
      </c>
      <c r="C1387">
        <v>2E-3</v>
      </c>
      <c r="D1387">
        <v>2E-3</v>
      </c>
      <c r="E1387">
        <v>0.30399999999999999</v>
      </c>
      <c r="F1387">
        <f t="shared" si="42"/>
        <v>1022.744</v>
      </c>
      <c r="G1387">
        <f t="shared" si="43"/>
        <v>0.308</v>
      </c>
      <c r="H1387">
        <v>0.28299999999999997</v>
      </c>
    </row>
    <row r="1388" spans="1:8">
      <c r="A1388">
        <v>10.548999999999999</v>
      </c>
      <c r="B1388">
        <v>4007.7190000000001</v>
      </c>
      <c r="C1388">
        <v>2E-3</v>
      </c>
      <c r="D1388">
        <v>3.0000000000000001E-3</v>
      </c>
      <c r="E1388">
        <v>0.27200000000000002</v>
      </c>
      <c r="F1388">
        <f t="shared" si="42"/>
        <v>4018.54</v>
      </c>
      <c r="G1388">
        <f t="shared" si="43"/>
        <v>0.27700000000000002</v>
      </c>
      <c r="H1388">
        <v>0.32400000000000001</v>
      </c>
    </row>
    <row r="1389" spans="1:8">
      <c r="A1389">
        <v>7.8470000000000004</v>
      </c>
      <c r="B1389">
        <v>1.99</v>
      </c>
      <c r="C1389">
        <v>3.0000000000000001E-3</v>
      </c>
      <c r="D1389">
        <v>7.0000000000000001E-3</v>
      </c>
      <c r="E1389">
        <v>0</v>
      </c>
      <c r="F1389">
        <f t="shared" si="42"/>
        <v>9.8369999999999997</v>
      </c>
      <c r="G1389">
        <f t="shared" si="43"/>
        <v>0.01</v>
      </c>
      <c r="H1389">
        <v>0.247</v>
      </c>
    </row>
    <row r="1390" spans="1:8">
      <c r="A1390">
        <v>7.6859999999999999</v>
      </c>
      <c r="B1390">
        <v>2.2629999999999999</v>
      </c>
      <c r="C1390">
        <v>3.0000000000000001E-3</v>
      </c>
      <c r="D1390">
        <v>3.0000000000000001E-3</v>
      </c>
      <c r="E1390">
        <v>0.27900000000000003</v>
      </c>
      <c r="F1390">
        <f t="shared" si="42"/>
        <v>10.228</v>
      </c>
      <c r="G1390">
        <f t="shared" si="43"/>
        <v>0.28500000000000003</v>
      </c>
      <c r="H1390">
        <v>0.27200000000000002</v>
      </c>
    </row>
    <row r="1391" spans="1:8">
      <c r="A1391">
        <v>7.7880000000000003</v>
      </c>
      <c r="B1391">
        <v>2.7189999999999999</v>
      </c>
      <c r="C1391">
        <v>2E-3</v>
      </c>
      <c r="D1391">
        <v>3.0000000000000001E-3</v>
      </c>
      <c r="E1391">
        <v>0.26200000000000001</v>
      </c>
      <c r="F1391">
        <f t="shared" si="42"/>
        <v>10.769</v>
      </c>
      <c r="G1391">
        <f t="shared" si="43"/>
        <v>0.26700000000000002</v>
      </c>
      <c r="H1391">
        <v>0.28299999999999997</v>
      </c>
    </row>
    <row r="1392" spans="1:8">
      <c r="A1392">
        <v>7.5620000000000003</v>
      </c>
      <c r="B1392">
        <v>2.2890000000000001</v>
      </c>
      <c r="C1392">
        <v>3.0000000000000001E-3</v>
      </c>
      <c r="D1392">
        <v>3.0000000000000001E-3</v>
      </c>
      <c r="E1392">
        <v>0.30399999999999999</v>
      </c>
      <c r="F1392">
        <f t="shared" si="42"/>
        <v>10.155000000000001</v>
      </c>
      <c r="G1392">
        <f t="shared" si="43"/>
        <v>0.31</v>
      </c>
      <c r="H1392">
        <v>0.26500000000000001</v>
      </c>
    </row>
    <row r="1393" spans="1:8">
      <c r="A1393">
        <v>10.02</v>
      </c>
      <c r="B1393">
        <v>9.7759999999999998</v>
      </c>
      <c r="C1393">
        <v>2E-3</v>
      </c>
      <c r="D1393">
        <v>4.2000000000000003E-2</v>
      </c>
      <c r="E1393">
        <v>0.27300000000000002</v>
      </c>
      <c r="F1393">
        <f t="shared" si="42"/>
        <v>20.068999999999999</v>
      </c>
      <c r="G1393">
        <f t="shared" si="43"/>
        <v>0.317</v>
      </c>
      <c r="H1393">
        <v>0.29099999999999998</v>
      </c>
    </row>
    <row r="1394" spans="1:8">
      <c r="A1394">
        <v>10.016999999999999</v>
      </c>
      <c r="B1394">
        <v>10.38</v>
      </c>
      <c r="C1394">
        <v>3.0000000000000001E-3</v>
      </c>
      <c r="D1394">
        <v>8.0000000000000002E-3</v>
      </c>
      <c r="E1394">
        <v>0.309</v>
      </c>
      <c r="F1394">
        <f t="shared" si="42"/>
        <v>20.706</v>
      </c>
      <c r="G1394">
        <f t="shared" si="43"/>
        <v>0.32</v>
      </c>
      <c r="H1394">
        <v>0.27100000000000002</v>
      </c>
    </row>
    <row r="1395" spans="1:8">
      <c r="A1395">
        <v>9.1280000000000001</v>
      </c>
      <c r="B1395">
        <v>1004.191</v>
      </c>
      <c r="C1395">
        <v>3.0000000000000001E-3</v>
      </c>
      <c r="D1395">
        <v>3.0000000000000001E-3</v>
      </c>
      <c r="E1395">
        <v>0.27</v>
      </c>
      <c r="F1395">
        <f t="shared" si="42"/>
        <v>1013.5890000000001</v>
      </c>
      <c r="G1395">
        <f t="shared" si="43"/>
        <v>0.27600000000000002</v>
      </c>
      <c r="H1395">
        <v>0.27900000000000003</v>
      </c>
    </row>
    <row r="1396" spans="1:8">
      <c r="A1396">
        <v>0.104</v>
      </c>
      <c r="B1396">
        <v>3009.8820000000001</v>
      </c>
      <c r="C1396">
        <v>4.0000000000000001E-3</v>
      </c>
      <c r="D1396">
        <v>1E-3</v>
      </c>
      <c r="E1396">
        <v>0.251</v>
      </c>
      <c r="F1396">
        <f t="shared" si="42"/>
        <v>3010.2370000000001</v>
      </c>
      <c r="G1396">
        <f t="shared" si="43"/>
        <v>0.25600000000000001</v>
      </c>
      <c r="H1396">
        <v>0.29599999999999999</v>
      </c>
    </row>
    <row r="1397" spans="1:8">
      <c r="A1397">
        <v>999.51599999999996</v>
      </c>
      <c r="B1397">
        <v>2011.0830000000001</v>
      </c>
      <c r="C1397">
        <v>3.0000000000000001E-3</v>
      </c>
      <c r="D1397">
        <v>2E-3</v>
      </c>
      <c r="E1397">
        <v>0.30299999999999999</v>
      </c>
      <c r="F1397">
        <f t="shared" si="42"/>
        <v>3010.902</v>
      </c>
      <c r="G1397">
        <f t="shared" si="43"/>
        <v>0.308</v>
      </c>
      <c r="H1397">
        <v>0.24199999999999999</v>
      </c>
    </row>
    <row r="1398" spans="1:8">
      <c r="A1398">
        <v>999.88099999999997</v>
      </c>
      <c r="B1398">
        <v>1009.421</v>
      </c>
      <c r="C1398">
        <v>3.0000000000000001E-3</v>
      </c>
      <c r="D1398">
        <v>2E-3</v>
      </c>
      <c r="E1398">
        <v>0.28000000000000003</v>
      </c>
      <c r="F1398">
        <f t="shared" si="42"/>
        <v>2009.5820000000001</v>
      </c>
      <c r="G1398">
        <f t="shared" si="43"/>
        <v>0.28500000000000003</v>
      </c>
      <c r="H1398">
        <v>0.28299999999999997</v>
      </c>
    </row>
    <row r="1399" spans="1:8">
      <c r="A1399">
        <v>998.99699999999996</v>
      </c>
      <c r="B1399">
        <v>0.184</v>
      </c>
      <c r="C1399">
        <v>2E-3</v>
      </c>
      <c r="D1399">
        <v>3.0000000000000001E-3</v>
      </c>
      <c r="E1399">
        <v>0.318</v>
      </c>
      <c r="F1399">
        <f t="shared" si="42"/>
        <v>999.49899999999991</v>
      </c>
      <c r="G1399">
        <f t="shared" si="43"/>
        <v>0.32300000000000001</v>
      </c>
      <c r="H1399">
        <v>0.23899999999999999</v>
      </c>
    </row>
    <row r="1400" spans="1:8">
      <c r="A1400">
        <v>999.02800000000002</v>
      </c>
      <c r="B1400">
        <v>2.665</v>
      </c>
      <c r="C1400">
        <v>3.0000000000000001E-3</v>
      </c>
      <c r="D1400">
        <v>3.0000000000000001E-3</v>
      </c>
      <c r="E1400">
        <v>0.29499999999999998</v>
      </c>
      <c r="F1400">
        <f t="shared" si="42"/>
        <v>1001.9879999999999</v>
      </c>
      <c r="G1400">
        <f t="shared" si="43"/>
        <v>0.30099999999999999</v>
      </c>
      <c r="H1400">
        <v>0.39800000000000002</v>
      </c>
    </row>
    <row r="1401" spans="1:8">
      <c r="A1401">
        <v>10.092000000000001</v>
      </c>
      <c r="B1401">
        <v>3006.44</v>
      </c>
      <c r="C1401">
        <v>3.0000000000000001E-3</v>
      </c>
      <c r="D1401">
        <v>2E-3</v>
      </c>
      <c r="E1401">
        <v>0.32900000000000001</v>
      </c>
      <c r="F1401">
        <f t="shared" si="42"/>
        <v>3016.8610000000003</v>
      </c>
      <c r="G1401">
        <f t="shared" si="43"/>
        <v>0.33400000000000002</v>
      </c>
      <c r="H1401">
        <v>0.28499999999999998</v>
      </c>
    </row>
    <row r="1402" spans="1:8">
      <c r="A1402">
        <v>1006.9930000000001</v>
      </c>
      <c r="B1402">
        <v>5000</v>
      </c>
      <c r="C1402">
        <v>7.0000000000000001E-3</v>
      </c>
      <c r="D1402">
        <v>1.2E-2</v>
      </c>
      <c r="E1402">
        <v>0.34899999999999998</v>
      </c>
      <c r="F1402">
        <f t="shared" si="42"/>
        <v>6007.3420000000006</v>
      </c>
      <c r="G1402">
        <f t="shared" si="43"/>
        <v>0.36799999999999999</v>
      </c>
      <c r="H1402">
        <v>0.29499999999999998</v>
      </c>
    </row>
    <row r="1403" spans="1:8">
      <c r="A1403">
        <v>11.141999999999999</v>
      </c>
      <c r="B1403">
        <v>1009.7670000000001</v>
      </c>
      <c r="C1403">
        <v>3.0000000000000001E-3</v>
      </c>
      <c r="D1403">
        <v>2E-3</v>
      </c>
      <c r="E1403">
        <v>0.32600000000000001</v>
      </c>
      <c r="F1403">
        <f t="shared" si="42"/>
        <v>1021.2350000000001</v>
      </c>
      <c r="G1403">
        <f t="shared" si="43"/>
        <v>0.33100000000000002</v>
      </c>
      <c r="H1403">
        <v>0.27800000000000002</v>
      </c>
    </row>
    <row r="1404" spans="1:8">
      <c r="A1404">
        <v>1009.1079999999999</v>
      </c>
      <c r="B1404">
        <v>2.4049999999999998</v>
      </c>
      <c r="C1404">
        <v>2E-3</v>
      </c>
      <c r="D1404">
        <v>2E-3</v>
      </c>
      <c r="E1404">
        <v>0.30299999999999999</v>
      </c>
      <c r="F1404">
        <f t="shared" si="42"/>
        <v>1011.8159999999999</v>
      </c>
      <c r="G1404">
        <f t="shared" si="43"/>
        <v>0.307</v>
      </c>
      <c r="H1404">
        <v>0.28299999999999997</v>
      </c>
    </row>
    <row r="1405" spans="1:8">
      <c r="A1405">
        <v>10.191000000000001</v>
      </c>
      <c r="B1405">
        <v>3008.3879999999999</v>
      </c>
      <c r="C1405">
        <v>6.0000000000000001E-3</v>
      </c>
      <c r="D1405">
        <v>8.0000000000000002E-3</v>
      </c>
      <c r="E1405">
        <v>0.27</v>
      </c>
      <c r="F1405">
        <f t="shared" si="42"/>
        <v>3018.8489999999997</v>
      </c>
      <c r="G1405">
        <f t="shared" si="43"/>
        <v>0.28400000000000003</v>
      </c>
      <c r="H1405">
        <v>0.248</v>
      </c>
    </row>
    <row r="1406" spans="1:8">
      <c r="A1406">
        <v>1.7829999999999999</v>
      </c>
      <c r="B1406">
        <v>2.3780000000000001</v>
      </c>
      <c r="C1406">
        <v>3.0000000000000001E-3</v>
      </c>
      <c r="D1406">
        <v>2E-3</v>
      </c>
      <c r="E1406">
        <v>0.28799999999999998</v>
      </c>
      <c r="F1406">
        <f t="shared" si="42"/>
        <v>4.4489999999999998</v>
      </c>
      <c r="G1406">
        <f t="shared" si="43"/>
        <v>0.29299999999999998</v>
      </c>
      <c r="H1406">
        <v>0.33200000000000002</v>
      </c>
    </row>
    <row r="1407" spans="1:8">
      <c r="A1407">
        <v>1.9</v>
      </c>
      <c r="B1407">
        <v>1009.901</v>
      </c>
      <c r="C1407">
        <v>3.0000000000000001E-3</v>
      </c>
      <c r="D1407">
        <v>2E-3</v>
      </c>
      <c r="E1407">
        <v>0.35599999999999998</v>
      </c>
      <c r="F1407">
        <f t="shared" si="42"/>
        <v>1012.1569999999999</v>
      </c>
      <c r="G1407">
        <f t="shared" si="43"/>
        <v>0.36099999999999999</v>
      </c>
      <c r="H1407">
        <v>0.36299999999999999</v>
      </c>
    </row>
    <row r="1408" spans="1:8">
      <c r="A1408">
        <v>1007.638</v>
      </c>
      <c r="B1408">
        <v>5000</v>
      </c>
      <c r="C1408">
        <v>6.0000000000000001E-3</v>
      </c>
      <c r="D1408">
        <v>3.0000000000000001E-3</v>
      </c>
      <c r="E1408">
        <v>0.32</v>
      </c>
      <c r="F1408">
        <f t="shared" si="42"/>
        <v>6007.9579999999996</v>
      </c>
      <c r="G1408">
        <f t="shared" si="43"/>
        <v>0.32900000000000001</v>
      </c>
      <c r="H1408">
        <v>0.27700000000000002</v>
      </c>
    </row>
    <row r="1409" spans="1:8">
      <c r="A1409">
        <v>1007.389</v>
      </c>
      <c r="B1409">
        <v>8.3119999999999994</v>
      </c>
      <c r="C1409">
        <v>2E-3</v>
      </c>
      <c r="D1409">
        <v>3.0000000000000001E-3</v>
      </c>
      <c r="E1409">
        <v>0.35499999999999998</v>
      </c>
      <c r="F1409">
        <f t="shared" si="42"/>
        <v>1016.056</v>
      </c>
      <c r="G1409">
        <f t="shared" si="43"/>
        <v>0.36</v>
      </c>
      <c r="H1409">
        <v>0.42299999999999999</v>
      </c>
    </row>
    <row r="1410" spans="1:8">
      <c r="A1410">
        <v>1007.4160000000001</v>
      </c>
      <c r="B1410">
        <v>4008.27</v>
      </c>
      <c r="C1410">
        <v>1E-3</v>
      </c>
      <c r="D1410">
        <v>2E-3</v>
      </c>
      <c r="E1410">
        <v>98.873999999999995</v>
      </c>
      <c r="F1410">
        <f t="shared" si="42"/>
        <v>5114.5599999999995</v>
      </c>
      <c r="G1410">
        <f t="shared" si="43"/>
        <v>98.876999999999995</v>
      </c>
      <c r="H1410">
        <v>0.27700000000000002</v>
      </c>
    </row>
    <row r="1411" spans="1:8">
      <c r="A1411">
        <v>1006.973</v>
      </c>
      <c r="B1411">
        <v>5000</v>
      </c>
      <c r="C1411">
        <v>3.0000000000000001E-3</v>
      </c>
      <c r="D1411">
        <v>2E-3</v>
      </c>
      <c r="E1411">
        <v>0.33200000000000002</v>
      </c>
      <c r="F1411">
        <f t="shared" ref="F1411:F1474" si="44">B1411+A1411+E1411</f>
        <v>6007.3050000000003</v>
      </c>
      <c r="G1411">
        <f t="shared" ref="G1411:G1474" si="45">D1411+C1411+E1411</f>
        <v>0.33700000000000002</v>
      </c>
      <c r="H1411">
        <v>0.34799999999999998</v>
      </c>
    </row>
    <row r="1412" spans="1:8">
      <c r="A1412">
        <v>2002.03</v>
      </c>
      <c r="B1412">
        <v>1007.655</v>
      </c>
      <c r="C1412">
        <v>2E-3</v>
      </c>
      <c r="D1412">
        <v>3.0000000000000001E-3</v>
      </c>
      <c r="E1412">
        <v>0.27</v>
      </c>
      <c r="F1412">
        <f t="shared" si="44"/>
        <v>3009.9549999999999</v>
      </c>
      <c r="G1412">
        <f t="shared" si="45"/>
        <v>0.27500000000000002</v>
      </c>
      <c r="H1412">
        <v>0.33400000000000002</v>
      </c>
    </row>
    <row r="1413" spans="1:8">
      <c r="A1413">
        <v>1997.402</v>
      </c>
      <c r="B1413">
        <v>2.2440000000000002</v>
      </c>
      <c r="C1413">
        <v>7.0000000000000001E-3</v>
      </c>
      <c r="D1413">
        <v>0.01</v>
      </c>
      <c r="E1413">
        <v>0.32100000000000001</v>
      </c>
      <c r="F1413">
        <f t="shared" si="44"/>
        <v>1999.9669999999999</v>
      </c>
      <c r="G1413">
        <f t="shared" si="45"/>
        <v>0.33800000000000002</v>
      </c>
      <c r="H1413">
        <v>996.68700000000001</v>
      </c>
    </row>
    <row r="1414" spans="1:8">
      <c r="A1414">
        <v>1006.442</v>
      </c>
      <c r="B1414">
        <v>2.3279999999999998</v>
      </c>
      <c r="C1414">
        <v>3.0000000000000001E-3</v>
      </c>
      <c r="D1414">
        <v>2E-3</v>
      </c>
      <c r="E1414">
        <v>0.30499999999999999</v>
      </c>
      <c r="F1414">
        <f t="shared" si="44"/>
        <v>1009.0749999999999</v>
      </c>
      <c r="G1414">
        <f t="shared" si="45"/>
        <v>0.31</v>
      </c>
      <c r="H1414">
        <v>0.23200000000000001</v>
      </c>
    </row>
    <row r="1415" spans="1:8">
      <c r="A1415">
        <v>1006.353</v>
      </c>
      <c r="B1415">
        <v>4007.9090000000001</v>
      </c>
      <c r="C1415">
        <v>6.0000000000000001E-3</v>
      </c>
      <c r="D1415">
        <v>4.0000000000000001E-3</v>
      </c>
      <c r="E1415">
        <v>0.36099999999999999</v>
      </c>
      <c r="F1415">
        <f t="shared" si="44"/>
        <v>5014.6229999999996</v>
      </c>
      <c r="G1415">
        <f t="shared" si="45"/>
        <v>0.371</v>
      </c>
      <c r="H1415">
        <v>0.25800000000000001</v>
      </c>
    </row>
    <row r="1416" spans="1:8">
      <c r="A1416">
        <v>1006.4450000000001</v>
      </c>
      <c r="B1416">
        <v>3010.0479999999998</v>
      </c>
      <c r="C1416">
        <v>2E-3</v>
      </c>
      <c r="D1416">
        <v>3.0000000000000001E-3</v>
      </c>
      <c r="E1416">
        <v>0.32100000000000001</v>
      </c>
      <c r="F1416">
        <f t="shared" si="44"/>
        <v>4016.8139999999999</v>
      </c>
      <c r="G1416">
        <f t="shared" si="45"/>
        <v>0.32600000000000001</v>
      </c>
      <c r="H1416">
        <v>0.28699999999999998</v>
      </c>
    </row>
    <row r="1417" spans="1:8">
      <c r="A1417">
        <v>10.066000000000001</v>
      </c>
      <c r="B1417">
        <v>1008.052</v>
      </c>
      <c r="C1417">
        <v>1E-3</v>
      </c>
      <c r="D1417">
        <v>2E-3</v>
      </c>
      <c r="E1417">
        <v>0.27900000000000003</v>
      </c>
      <c r="F1417">
        <f t="shared" si="44"/>
        <v>1018.397</v>
      </c>
      <c r="G1417">
        <f t="shared" si="45"/>
        <v>0.28200000000000003</v>
      </c>
      <c r="H1417">
        <v>0.28699999999999998</v>
      </c>
    </row>
    <row r="1418" spans="1:8">
      <c r="A1418">
        <v>10.157999999999999</v>
      </c>
      <c r="B1418">
        <v>1008.619</v>
      </c>
      <c r="C1418">
        <v>2E-3</v>
      </c>
      <c r="D1418">
        <v>3.0000000000000001E-3</v>
      </c>
      <c r="E1418">
        <v>0.33900000000000002</v>
      </c>
      <c r="F1418">
        <f t="shared" si="44"/>
        <v>1019.1160000000001</v>
      </c>
      <c r="G1418">
        <f t="shared" si="45"/>
        <v>0.34400000000000003</v>
      </c>
      <c r="H1418">
        <v>0.255</v>
      </c>
    </row>
    <row r="1419" spans="1:8">
      <c r="A1419">
        <v>1008.953</v>
      </c>
      <c r="B1419">
        <v>3998.24</v>
      </c>
      <c r="C1419">
        <v>2E-3</v>
      </c>
      <c r="D1419">
        <v>3.0000000000000001E-3</v>
      </c>
      <c r="E1419">
        <v>0.29199999999999998</v>
      </c>
      <c r="F1419">
        <f t="shared" si="44"/>
        <v>5007.4849999999997</v>
      </c>
      <c r="G1419">
        <f t="shared" si="45"/>
        <v>0.29699999999999999</v>
      </c>
      <c r="H1419">
        <v>0.28899999999999998</v>
      </c>
    </row>
    <row r="1420" spans="1:8">
      <c r="A1420">
        <v>1009.147</v>
      </c>
      <c r="B1420">
        <v>4007.8850000000002</v>
      </c>
      <c r="C1420">
        <v>6.0000000000000001E-3</v>
      </c>
      <c r="D1420">
        <v>6.0000000000000001E-3</v>
      </c>
      <c r="E1420">
        <v>0.37</v>
      </c>
      <c r="F1420">
        <f t="shared" si="44"/>
        <v>5017.402</v>
      </c>
      <c r="G1420">
        <f t="shared" si="45"/>
        <v>0.38200000000000001</v>
      </c>
      <c r="H1420">
        <v>0.26100000000000001</v>
      </c>
    </row>
    <row r="1421" spans="1:8">
      <c r="A1421">
        <v>11.084</v>
      </c>
      <c r="B1421">
        <v>1007.832</v>
      </c>
      <c r="C1421">
        <v>3.0000000000000001E-3</v>
      </c>
      <c r="D1421">
        <v>3.0000000000000001E-3</v>
      </c>
      <c r="E1421">
        <v>0.32900000000000001</v>
      </c>
      <c r="F1421">
        <f t="shared" si="44"/>
        <v>1019.2449999999999</v>
      </c>
      <c r="G1421">
        <f t="shared" si="45"/>
        <v>0.33500000000000002</v>
      </c>
      <c r="H1421">
        <v>0.252</v>
      </c>
    </row>
    <row r="1422" spans="1:8">
      <c r="A1422">
        <v>10.105</v>
      </c>
      <c r="B1422">
        <v>3003.288</v>
      </c>
      <c r="C1422">
        <v>1E-3</v>
      </c>
      <c r="D1422">
        <v>2E-3</v>
      </c>
      <c r="E1422">
        <v>0.312</v>
      </c>
      <c r="F1422">
        <f t="shared" si="44"/>
        <v>3013.7049999999999</v>
      </c>
      <c r="G1422">
        <f t="shared" si="45"/>
        <v>0.315</v>
      </c>
      <c r="H1422">
        <v>0.27100000000000002</v>
      </c>
    </row>
    <row r="1423" spans="1:8">
      <c r="A1423">
        <v>1006.103</v>
      </c>
      <c r="B1423">
        <v>1003.82</v>
      </c>
      <c r="C1423">
        <v>3.0000000000000001E-3</v>
      </c>
      <c r="D1423">
        <v>7.0000000000000001E-3</v>
      </c>
      <c r="E1423">
        <v>0.34499999999999997</v>
      </c>
      <c r="F1423">
        <f t="shared" si="44"/>
        <v>2010.268</v>
      </c>
      <c r="G1423">
        <f t="shared" si="45"/>
        <v>0.35499999999999998</v>
      </c>
      <c r="H1423">
        <v>0.27100000000000002</v>
      </c>
    </row>
    <row r="1424" spans="1:8">
      <c r="A1424">
        <v>1006.021</v>
      </c>
      <c r="B1424">
        <v>8.17</v>
      </c>
      <c r="C1424">
        <v>2E-3</v>
      </c>
      <c r="D1424">
        <v>3.0000000000000001E-3</v>
      </c>
      <c r="E1424">
        <v>0.32300000000000001</v>
      </c>
      <c r="F1424">
        <f t="shared" si="44"/>
        <v>1014.5139999999999</v>
      </c>
      <c r="G1424">
        <f t="shared" si="45"/>
        <v>0.32800000000000001</v>
      </c>
      <c r="H1424">
        <v>0.24099999999999999</v>
      </c>
    </row>
    <row r="1425" spans="1:8">
      <c r="A1425">
        <v>1005.958</v>
      </c>
      <c r="B1425">
        <v>8.125</v>
      </c>
      <c r="C1425">
        <v>3.0000000000000001E-3</v>
      </c>
      <c r="D1425">
        <v>3.0000000000000001E-3</v>
      </c>
      <c r="E1425">
        <v>0.28499999999999998</v>
      </c>
      <c r="F1425">
        <f t="shared" si="44"/>
        <v>1014.3679999999999</v>
      </c>
      <c r="G1425">
        <f t="shared" si="45"/>
        <v>0.29099999999999998</v>
      </c>
      <c r="H1425">
        <v>0.375</v>
      </c>
    </row>
    <row r="1426" spans="1:8">
      <c r="A1426">
        <v>1997.4079999999999</v>
      </c>
      <c r="B1426">
        <v>5000</v>
      </c>
      <c r="C1426">
        <v>3.0000000000000001E-3</v>
      </c>
      <c r="D1426">
        <v>3.0000000000000001E-3</v>
      </c>
      <c r="E1426">
        <v>0.34200000000000003</v>
      </c>
      <c r="F1426">
        <f t="shared" si="44"/>
        <v>6997.7499999999991</v>
      </c>
      <c r="G1426">
        <f t="shared" si="45"/>
        <v>0.34800000000000003</v>
      </c>
      <c r="H1426">
        <v>0.32300000000000001</v>
      </c>
    </row>
    <row r="1427" spans="1:8">
      <c r="A1427">
        <v>1005.788</v>
      </c>
      <c r="B1427">
        <v>2.0979999999999999</v>
      </c>
      <c r="C1427">
        <v>5.0000000000000001E-3</v>
      </c>
      <c r="D1427">
        <v>2E-3</v>
      </c>
      <c r="E1427">
        <v>0.29299999999999998</v>
      </c>
      <c r="F1427">
        <f t="shared" si="44"/>
        <v>1008.179</v>
      </c>
      <c r="G1427">
        <f t="shared" si="45"/>
        <v>0.3</v>
      </c>
      <c r="H1427">
        <v>0.38900000000000001</v>
      </c>
    </row>
    <row r="1428" spans="1:8">
      <c r="A1428">
        <v>1997.616</v>
      </c>
      <c r="B1428">
        <v>20.138999999999999</v>
      </c>
      <c r="C1428">
        <v>1E-3</v>
      </c>
      <c r="D1428">
        <v>6.0000000000000001E-3</v>
      </c>
      <c r="E1428">
        <v>0.35599999999999998</v>
      </c>
      <c r="F1428">
        <f t="shared" si="44"/>
        <v>2018.1109999999999</v>
      </c>
      <c r="G1428">
        <f t="shared" si="45"/>
        <v>0.36299999999999999</v>
      </c>
      <c r="H1428">
        <v>0.32100000000000001</v>
      </c>
    </row>
    <row r="1429" spans="1:8">
      <c r="A1429">
        <v>1997.364</v>
      </c>
      <c r="B1429">
        <v>0.49399999999999999</v>
      </c>
      <c r="C1429">
        <v>3.0000000000000001E-3</v>
      </c>
      <c r="D1429">
        <v>6.0000000000000001E-3</v>
      </c>
      <c r="E1429">
        <v>0.29199999999999998</v>
      </c>
      <c r="F1429">
        <f t="shared" si="44"/>
        <v>1998.1499999999999</v>
      </c>
      <c r="G1429">
        <f t="shared" si="45"/>
        <v>0.30099999999999999</v>
      </c>
      <c r="H1429">
        <v>0.29699999999999999</v>
      </c>
    </row>
    <row r="1430" spans="1:8">
      <c r="A1430">
        <v>1997.3779999999999</v>
      </c>
      <c r="B1430">
        <v>0.59599999999999997</v>
      </c>
      <c r="C1430">
        <v>3.0000000000000001E-3</v>
      </c>
      <c r="D1430">
        <v>6.0000000000000001E-3</v>
      </c>
      <c r="E1430">
        <v>0.35</v>
      </c>
      <c r="F1430">
        <f t="shared" si="44"/>
        <v>1998.3239999999998</v>
      </c>
      <c r="G1430">
        <f t="shared" si="45"/>
        <v>0.35899999999999999</v>
      </c>
      <c r="H1430">
        <v>0.28499999999999998</v>
      </c>
    </row>
    <row r="1431" spans="1:8">
      <c r="A1431">
        <v>1005.328</v>
      </c>
      <c r="B1431">
        <v>0.52800000000000002</v>
      </c>
      <c r="C1431">
        <v>2E-3</v>
      </c>
      <c r="D1431">
        <v>4.0000000000000001E-3</v>
      </c>
      <c r="E1431">
        <v>0.29699999999999999</v>
      </c>
      <c r="F1431">
        <f t="shared" si="44"/>
        <v>1006.153</v>
      </c>
      <c r="G1431">
        <f t="shared" si="45"/>
        <v>0.30299999999999999</v>
      </c>
      <c r="H1431">
        <v>0.27400000000000002</v>
      </c>
    </row>
    <row r="1432" spans="1:8">
      <c r="A1432">
        <v>1004.986</v>
      </c>
      <c r="B1432">
        <v>10.315</v>
      </c>
      <c r="C1432">
        <v>7.0000000000000001E-3</v>
      </c>
      <c r="D1432">
        <v>3.0000000000000001E-3</v>
      </c>
      <c r="E1432">
        <v>0.377</v>
      </c>
      <c r="F1432">
        <f t="shared" si="44"/>
        <v>1015.678</v>
      </c>
      <c r="G1432">
        <f t="shared" si="45"/>
        <v>0.38700000000000001</v>
      </c>
      <c r="H1432">
        <v>0.32800000000000001</v>
      </c>
    </row>
    <row r="1433" spans="1:8">
      <c r="A1433">
        <v>2000.6</v>
      </c>
      <c r="B1433">
        <v>1009.87</v>
      </c>
      <c r="C1433">
        <v>2E-3</v>
      </c>
      <c r="D1433">
        <v>3.0000000000000001E-3</v>
      </c>
      <c r="E1433">
        <v>0.32300000000000001</v>
      </c>
      <c r="F1433">
        <f t="shared" si="44"/>
        <v>3010.7929999999997</v>
      </c>
      <c r="G1433">
        <f t="shared" si="45"/>
        <v>0.32800000000000001</v>
      </c>
      <c r="H1433">
        <v>0.33600000000000002</v>
      </c>
    </row>
    <row r="1434" spans="1:8">
      <c r="A1434">
        <v>1004.691</v>
      </c>
      <c r="B1434">
        <v>1004.788</v>
      </c>
      <c r="C1434">
        <v>2E-3</v>
      </c>
      <c r="D1434">
        <v>3.0000000000000001E-3</v>
      </c>
      <c r="E1434">
        <v>0.28999999999999998</v>
      </c>
      <c r="F1434">
        <f t="shared" si="44"/>
        <v>2009.769</v>
      </c>
      <c r="G1434">
        <f t="shared" si="45"/>
        <v>0.29499999999999998</v>
      </c>
      <c r="H1434">
        <v>0.307</v>
      </c>
    </row>
    <row r="1435" spans="1:8">
      <c r="A1435">
        <v>2000.9680000000001</v>
      </c>
      <c r="B1435">
        <v>1008.797</v>
      </c>
      <c r="C1435">
        <v>4.0000000000000001E-3</v>
      </c>
      <c r="D1435">
        <v>2E-3</v>
      </c>
      <c r="E1435">
        <v>0.35099999999999998</v>
      </c>
      <c r="F1435">
        <f t="shared" si="44"/>
        <v>3010.1160000000004</v>
      </c>
      <c r="G1435">
        <f t="shared" si="45"/>
        <v>0.35699999999999998</v>
      </c>
      <c r="H1435">
        <v>0.38300000000000001</v>
      </c>
    </row>
    <row r="1436" spans="1:8">
      <c r="A1436">
        <v>1004.352</v>
      </c>
      <c r="B1436">
        <v>5000</v>
      </c>
      <c r="C1436">
        <v>3.0000000000000001E-3</v>
      </c>
      <c r="D1436">
        <v>3.0000000000000001E-3</v>
      </c>
      <c r="E1436">
        <v>0.31</v>
      </c>
      <c r="F1436">
        <f t="shared" si="44"/>
        <v>6004.6620000000003</v>
      </c>
      <c r="G1436">
        <f t="shared" si="45"/>
        <v>0.316</v>
      </c>
      <c r="H1436">
        <v>0.373</v>
      </c>
    </row>
    <row r="1437" spans="1:8">
      <c r="A1437">
        <v>1004.477</v>
      </c>
      <c r="B1437">
        <v>5000</v>
      </c>
      <c r="C1437">
        <v>2E-3</v>
      </c>
      <c r="D1437">
        <v>8.0000000000000002E-3</v>
      </c>
      <c r="E1437">
        <v>0.28100000000000003</v>
      </c>
      <c r="F1437">
        <f t="shared" si="44"/>
        <v>6004.7579999999998</v>
      </c>
      <c r="G1437">
        <f t="shared" si="45"/>
        <v>0.29100000000000004</v>
      </c>
      <c r="H1437">
        <v>0.31900000000000001</v>
      </c>
    </row>
    <row r="1438" spans="1:8">
      <c r="A1438">
        <v>1004.002</v>
      </c>
      <c r="B1438">
        <v>5000</v>
      </c>
      <c r="C1438">
        <v>3.0000000000000001E-3</v>
      </c>
      <c r="D1438">
        <v>3.0000000000000001E-3</v>
      </c>
      <c r="E1438">
        <v>0.33600000000000002</v>
      </c>
      <c r="F1438">
        <f t="shared" si="44"/>
        <v>6004.3380000000006</v>
      </c>
      <c r="G1438">
        <f t="shared" si="45"/>
        <v>0.34200000000000003</v>
      </c>
      <c r="H1438">
        <v>0.30299999999999999</v>
      </c>
    </row>
    <row r="1439" spans="1:8">
      <c r="A1439">
        <v>2000.625</v>
      </c>
      <c r="B1439">
        <v>5000</v>
      </c>
      <c r="C1439">
        <v>6.0000000000000001E-3</v>
      </c>
      <c r="D1439">
        <v>3.0000000000000001E-3</v>
      </c>
      <c r="E1439">
        <v>0.313</v>
      </c>
      <c r="F1439">
        <f t="shared" si="44"/>
        <v>7000.9380000000001</v>
      </c>
      <c r="G1439">
        <f t="shared" si="45"/>
        <v>0.32200000000000001</v>
      </c>
      <c r="H1439">
        <v>0.28799999999999998</v>
      </c>
    </row>
    <row r="1440" spans="1:8">
      <c r="A1440">
        <v>2000.979</v>
      </c>
      <c r="B1440">
        <v>5000</v>
      </c>
      <c r="C1440">
        <v>3.0000000000000001E-3</v>
      </c>
      <c r="D1440">
        <v>3.0000000000000001E-3</v>
      </c>
      <c r="E1440">
        <v>0.29899999999999999</v>
      </c>
      <c r="F1440">
        <f t="shared" si="44"/>
        <v>7001.2780000000002</v>
      </c>
      <c r="G1440">
        <f t="shared" si="45"/>
        <v>0.30499999999999999</v>
      </c>
      <c r="H1440">
        <v>0.32400000000000001</v>
      </c>
    </row>
    <row r="1441" spans="1:8">
      <c r="A1441">
        <v>2000.4179999999999</v>
      </c>
      <c r="B1441">
        <v>2008.672</v>
      </c>
      <c r="C1441">
        <v>1E-3</v>
      </c>
      <c r="D1441">
        <v>2E-3</v>
      </c>
      <c r="E1441">
        <v>0.33400000000000002</v>
      </c>
      <c r="F1441">
        <f t="shared" si="44"/>
        <v>4009.424</v>
      </c>
      <c r="G1441">
        <f t="shared" si="45"/>
        <v>0.33700000000000002</v>
      </c>
      <c r="H1441">
        <v>0.311</v>
      </c>
    </row>
    <row r="1442" spans="1:8">
      <c r="A1442">
        <v>1009.37</v>
      </c>
      <c r="B1442">
        <v>2008.701</v>
      </c>
      <c r="C1442">
        <v>3.0000000000000001E-3</v>
      </c>
      <c r="D1442">
        <v>3.0000000000000001E-3</v>
      </c>
      <c r="E1442">
        <v>0.33900000000000002</v>
      </c>
      <c r="F1442">
        <f t="shared" si="44"/>
        <v>3018.41</v>
      </c>
      <c r="G1442">
        <f t="shared" si="45"/>
        <v>0.34500000000000003</v>
      </c>
      <c r="H1442">
        <v>0.32300000000000001</v>
      </c>
    </row>
    <row r="1443" spans="1:8">
      <c r="A1443">
        <v>1016.544</v>
      </c>
      <c r="B1443">
        <v>2008.768</v>
      </c>
      <c r="C1443">
        <v>3.0000000000000001E-3</v>
      </c>
      <c r="D1443">
        <v>3.0000000000000001E-3</v>
      </c>
      <c r="E1443">
        <v>0.38600000000000001</v>
      </c>
      <c r="F1443">
        <f t="shared" si="44"/>
        <v>3025.6979999999999</v>
      </c>
      <c r="G1443">
        <f t="shared" si="45"/>
        <v>0.39200000000000002</v>
      </c>
      <c r="H1443">
        <v>0.29399999999999998</v>
      </c>
    </row>
    <row r="1444" spans="1:8">
      <c r="A1444">
        <v>3004.8110000000001</v>
      </c>
      <c r="B1444">
        <v>2008.825</v>
      </c>
      <c r="C1444">
        <v>3.0000000000000001E-3</v>
      </c>
      <c r="D1444">
        <v>3.0000000000000001E-3</v>
      </c>
      <c r="E1444">
        <v>0.31900000000000001</v>
      </c>
      <c r="F1444">
        <f t="shared" si="44"/>
        <v>5013.9550000000008</v>
      </c>
      <c r="G1444">
        <f t="shared" si="45"/>
        <v>0.32500000000000001</v>
      </c>
      <c r="H1444">
        <v>0.32600000000000001</v>
      </c>
    </row>
    <row r="1445" spans="1:8">
      <c r="A1445">
        <v>2004.89</v>
      </c>
      <c r="B1445">
        <v>2008.8920000000001</v>
      </c>
      <c r="C1445">
        <v>3.0000000000000001E-3</v>
      </c>
      <c r="D1445">
        <v>3.0000000000000001E-3</v>
      </c>
      <c r="E1445">
        <v>0.378</v>
      </c>
      <c r="F1445">
        <f t="shared" si="44"/>
        <v>4014.1600000000003</v>
      </c>
      <c r="G1445">
        <f t="shared" si="45"/>
        <v>0.38400000000000001</v>
      </c>
      <c r="H1445">
        <v>0.32100000000000001</v>
      </c>
    </row>
    <row r="1446" spans="1:8">
      <c r="A1446">
        <v>2004.8720000000001</v>
      </c>
      <c r="B1446">
        <v>2008.9059999999999</v>
      </c>
      <c r="C1446">
        <v>3.0000000000000001E-3</v>
      </c>
      <c r="D1446">
        <v>3.0000000000000001E-3</v>
      </c>
      <c r="E1446">
        <v>0.34799999999999998</v>
      </c>
      <c r="F1446">
        <f t="shared" si="44"/>
        <v>4014.1260000000002</v>
      </c>
      <c r="G1446">
        <f t="shared" si="45"/>
        <v>0.35399999999999998</v>
      </c>
      <c r="H1446">
        <v>0.38100000000000001</v>
      </c>
    </row>
    <row r="1447" spans="1:8">
      <c r="A1447">
        <v>1015.176</v>
      </c>
      <c r="B1447">
        <v>4008.4340000000002</v>
      </c>
      <c r="C1447">
        <v>2E-3</v>
      </c>
      <c r="D1447">
        <v>2E-3</v>
      </c>
      <c r="E1447">
        <v>0.33400000000000002</v>
      </c>
      <c r="F1447">
        <f t="shared" si="44"/>
        <v>5023.9440000000004</v>
      </c>
      <c r="G1447">
        <f t="shared" si="45"/>
        <v>0.33800000000000002</v>
      </c>
      <c r="H1447">
        <v>0.33600000000000002</v>
      </c>
    </row>
    <row r="1448" spans="1:8">
      <c r="A1448">
        <v>1015.562</v>
      </c>
      <c r="B1448">
        <v>1009.71</v>
      </c>
      <c r="C1448">
        <v>3.0000000000000001E-3</v>
      </c>
      <c r="D1448">
        <v>8.0000000000000002E-3</v>
      </c>
      <c r="E1448">
        <v>0.30399999999999999</v>
      </c>
      <c r="F1448">
        <f t="shared" si="44"/>
        <v>2025.576</v>
      </c>
      <c r="G1448">
        <f t="shared" si="45"/>
        <v>0.315</v>
      </c>
      <c r="H1448">
        <v>0.317</v>
      </c>
    </row>
    <row r="1449" spans="1:8">
      <c r="A1449">
        <v>1011.1559999999999</v>
      </c>
      <c r="B1449">
        <v>3008.248</v>
      </c>
      <c r="C1449">
        <v>3.0000000000000001E-3</v>
      </c>
      <c r="D1449">
        <v>7.0000000000000001E-3</v>
      </c>
      <c r="E1449">
        <v>0.27700000000000002</v>
      </c>
      <c r="F1449">
        <f t="shared" si="44"/>
        <v>4019.681</v>
      </c>
      <c r="G1449">
        <f t="shared" si="45"/>
        <v>0.28700000000000003</v>
      </c>
      <c r="H1449">
        <v>0.28899999999999998</v>
      </c>
    </row>
    <row r="1450" spans="1:8">
      <c r="A1450">
        <v>1011.2910000000001</v>
      </c>
      <c r="B1450">
        <v>1004.793</v>
      </c>
      <c r="C1450">
        <v>7.0000000000000001E-3</v>
      </c>
      <c r="D1450">
        <v>2E-3</v>
      </c>
      <c r="E1450">
        <v>0.26800000000000002</v>
      </c>
      <c r="F1450">
        <f t="shared" si="44"/>
        <v>2016.3520000000001</v>
      </c>
      <c r="G1450">
        <f t="shared" si="45"/>
        <v>0.27700000000000002</v>
      </c>
      <c r="H1450">
        <v>0.317</v>
      </c>
    </row>
    <row r="1451" spans="1:8">
      <c r="A1451">
        <v>1008.381</v>
      </c>
      <c r="B1451">
        <v>0.56000000000000005</v>
      </c>
      <c r="C1451">
        <v>4.0000000000000001E-3</v>
      </c>
      <c r="D1451">
        <v>2E-3</v>
      </c>
      <c r="E1451">
        <v>0.33600000000000002</v>
      </c>
      <c r="F1451">
        <f t="shared" si="44"/>
        <v>1009.2769999999999</v>
      </c>
      <c r="G1451">
        <f t="shared" si="45"/>
        <v>0.34200000000000003</v>
      </c>
      <c r="H1451">
        <v>0.312</v>
      </c>
    </row>
    <row r="1452" spans="1:8">
      <c r="A1452">
        <v>2004.923</v>
      </c>
      <c r="B1452">
        <v>0.60599999999999998</v>
      </c>
      <c r="C1452">
        <v>3.0000000000000001E-3</v>
      </c>
      <c r="D1452">
        <v>4.0000000000000001E-3</v>
      </c>
      <c r="E1452">
        <v>0.32100000000000001</v>
      </c>
      <c r="F1452">
        <f t="shared" si="44"/>
        <v>2005.85</v>
      </c>
      <c r="G1452">
        <f t="shared" si="45"/>
        <v>0.32800000000000001</v>
      </c>
      <c r="H1452">
        <v>0.29499999999999998</v>
      </c>
    </row>
    <row r="1453" spans="1:8">
      <c r="A1453">
        <v>1011.68</v>
      </c>
      <c r="B1453">
        <v>3.2</v>
      </c>
      <c r="C1453">
        <v>3.0000000000000001E-3</v>
      </c>
      <c r="D1453">
        <v>2E-3</v>
      </c>
      <c r="E1453">
        <v>0.3</v>
      </c>
      <c r="F1453">
        <f t="shared" si="44"/>
        <v>1015.18</v>
      </c>
      <c r="G1453">
        <f t="shared" si="45"/>
        <v>0.30499999999999999</v>
      </c>
      <c r="H1453">
        <v>0.26800000000000002</v>
      </c>
    </row>
    <row r="1454" spans="1:8">
      <c r="A1454">
        <v>9.843</v>
      </c>
      <c r="B1454">
        <v>1.5860000000000001</v>
      </c>
      <c r="C1454">
        <v>3.0000000000000001E-3</v>
      </c>
      <c r="D1454">
        <v>4.0000000000000001E-3</v>
      </c>
      <c r="E1454">
        <v>0.28199999999999997</v>
      </c>
      <c r="F1454">
        <f t="shared" si="44"/>
        <v>11.711</v>
      </c>
      <c r="G1454">
        <f t="shared" si="45"/>
        <v>0.28899999999999998</v>
      </c>
      <c r="H1454">
        <v>0.32100000000000001</v>
      </c>
    </row>
    <row r="1455" spans="1:8">
      <c r="A1455">
        <v>1010.748</v>
      </c>
      <c r="B1455">
        <v>8.3089999999999993</v>
      </c>
      <c r="C1455">
        <v>2E-3</v>
      </c>
      <c r="D1455">
        <v>7.0000000000000001E-3</v>
      </c>
      <c r="E1455">
        <v>0.32600000000000001</v>
      </c>
      <c r="F1455">
        <f t="shared" si="44"/>
        <v>1019.383</v>
      </c>
      <c r="G1455">
        <f t="shared" si="45"/>
        <v>0.33500000000000002</v>
      </c>
      <c r="H1455">
        <v>0.27500000000000002</v>
      </c>
    </row>
    <row r="1456" spans="1:8">
      <c r="A1456">
        <v>1015.232</v>
      </c>
      <c r="B1456">
        <v>2008.9069999999999</v>
      </c>
      <c r="C1456">
        <v>7.0000000000000001E-3</v>
      </c>
      <c r="D1456">
        <v>3.0000000000000001E-3</v>
      </c>
      <c r="E1456">
        <v>0.30299999999999999</v>
      </c>
      <c r="F1456">
        <f t="shared" si="44"/>
        <v>3024.442</v>
      </c>
      <c r="G1456">
        <f t="shared" si="45"/>
        <v>0.313</v>
      </c>
      <c r="H1456">
        <v>0.35399999999999998</v>
      </c>
    </row>
    <row r="1457" spans="1:8">
      <c r="A1457">
        <v>1015.106</v>
      </c>
      <c r="B1457">
        <v>2008.9680000000001</v>
      </c>
      <c r="C1457">
        <v>3.0000000000000001E-3</v>
      </c>
      <c r="D1457">
        <v>2E-3</v>
      </c>
      <c r="E1457">
        <v>0.27600000000000002</v>
      </c>
      <c r="F1457">
        <f t="shared" si="44"/>
        <v>3024.35</v>
      </c>
      <c r="G1457">
        <f t="shared" si="45"/>
        <v>0.28100000000000003</v>
      </c>
      <c r="H1457">
        <v>0.29599999999999999</v>
      </c>
    </row>
    <row r="1458" spans="1:8">
      <c r="A1458">
        <v>1012.534</v>
      </c>
      <c r="B1458">
        <v>5.5579999999999998</v>
      </c>
      <c r="C1458">
        <v>3.0000000000000001E-3</v>
      </c>
      <c r="D1458">
        <v>3.0000000000000001E-3</v>
      </c>
      <c r="E1458">
        <v>0.26200000000000001</v>
      </c>
      <c r="F1458">
        <f t="shared" si="44"/>
        <v>1018.3539999999999</v>
      </c>
      <c r="G1458">
        <f t="shared" si="45"/>
        <v>0.26800000000000002</v>
      </c>
      <c r="H1458">
        <v>0.33900000000000002</v>
      </c>
    </row>
    <row r="1459" spans="1:8">
      <c r="A1459">
        <v>1015.697</v>
      </c>
      <c r="B1459">
        <v>2.762</v>
      </c>
      <c r="C1459">
        <v>3.0000000000000001E-3</v>
      </c>
      <c r="D1459">
        <v>3.0000000000000001E-3</v>
      </c>
      <c r="E1459">
        <v>0.374</v>
      </c>
      <c r="F1459">
        <f t="shared" si="44"/>
        <v>1018.833</v>
      </c>
      <c r="G1459">
        <f t="shared" si="45"/>
        <v>0.38</v>
      </c>
      <c r="H1459">
        <v>0.315</v>
      </c>
    </row>
    <row r="1460" spans="1:8">
      <c r="A1460">
        <v>1013.516</v>
      </c>
      <c r="B1460">
        <v>1.903</v>
      </c>
      <c r="C1460">
        <v>3.0000000000000001E-3</v>
      </c>
      <c r="D1460">
        <v>2E-3</v>
      </c>
      <c r="E1460">
        <v>0</v>
      </c>
      <c r="F1460">
        <f t="shared" si="44"/>
        <v>1015.419</v>
      </c>
      <c r="G1460">
        <f t="shared" si="45"/>
        <v>5.0000000000000001E-3</v>
      </c>
      <c r="H1460">
        <v>0.29699999999999999</v>
      </c>
    </row>
    <row r="1461" spans="1:8">
      <c r="A1461">
        <v>2.4049999999999998</v>
      </c>
      <c r="B1461">
        <v>1009.617</v>
      </c>
      <c r="C1461">
        <v>2E-3</v>
      </c>
      <c r="D1461">
        <v>3.0000000000000001E-3</v>
      </c>
      <c r="E1461">
        <v>0.36199999999999999</v>
      </c>
      <c r="F1461">
        <f t="shared" si="44"/>
        <v>1012.3839999999999</v>
      </c>
      <c r="G1461">
        <f t="shared" si="45"/>
        <v>0.36699999999999999</v>
      </c>
      <c r="H1461">
        <v>0.35699999999999998</v>
      </c>
    </row>
    <row r="1462" spans="1:8">
      <c r="A1462">
        <v>1012.376</v>
      </c>
      <c r="B1462">
        <v>0.20399999999999999</v>
      </c>
      <c r="C1462">
        <v>4.0000000000000001E-3</v>
      </c>
      <c r="D1462">
        <v>3.0000000000000001E-3</v>
      </c>
      <c r="E1462">
        <v>0.33</v>
      </c>
      <c r="F1462">
        <f t="shared" si="44"/>
        <v>1012.91</v>
      </c>
      <c r="G1462">
        <f t="shared" si="45"/>
        <v>0.33700000000000002</v>
      </c>
      <c r="H1462">
        <v>0.34899999999999998</v>
      </c>
    </row>
    <row r="1463" spans="1:8">
      <c r="A1463">
        <v>1014.802</v>
      </c>
      <c r="B1463">
        <v>4007.6579999999999</v>
      </c>
      <c r="C1463">
        <v>3.0000000000000001E-3</v>
      </c>
      <c r="D1463">
        <v>3.0000000000000001E-3</v>
      </c>
      <c r="E1463">
        <v>0.39100000000000001</v>
      </c>
      <c r="F1463">
        <f t="shared" si="44"/>
        <v>5022.8509999999997</v>
      </c>
      <c r="G1463">
        <f t="shared" si="45"/>
        <v>0.39700000000000002</v>
      </c>
      <c r="H1463">
        <v>0.313</v>
      </c>
    </row>
    <row r="1464" spans="1:8">
      <c r="A1464">
        <v>1009.174</v>
      </c>
      <c r="B1464">
        <v>3008.806</v>
      </c>
      <c r="C1464">
        <v>4.0000000000000001E-3</v>
      </c>
      <c r="D1464">
        <v>2E-3</v>
      </c>
      <c r="E1464">
        <v>0.29199999999999998</v>
      </c>
      <c r="F1464">
        <f t="shared" si="44"/>
        <v>4018.2719999999999</v>
      </c>
      <c r="G1464">
        <f t="shared" si="45"/>
        <v>0.29799999999999999</v>
      </c>
      <c r="H1464">
        <v>0.29399999999999998</v>
      </c>
    </row>
    <row r="1465" spans="1:8">
      <c r="A1465">
        <v>1008.951</v>
      </c>
      <c r="B1465">
        <v>5000</v>
      </c>
      <c r="C1465">
        <v>2E-3</v>
      </c>
      <c r="D1465">
        <v>6.0000000000000001E-3</v>
      </c>
      <c r="E1465">
        <v>0.33100000000000002</v>
      </c>
      <c r="F1465">
        <f t="shared" si="44"/>
        <v>6009.2820000000002</v>
      </c>
      <c r="G1465">
        <f t="shared" si="45"/>
        <v>0.33900000000000002</v>
      </c>
      <c r="H1465">
        <v>0.28000000000000003</v>
      </c>
    </row>
    <row r="1466" spans="1:8">
      <c r="A1466">
        <v>1014.2140000000001</v>
      </c>
      <c r="B1466">
        <v>2010.3019999999999</v>
      </c>
      <c r="C1466">
        <v>2E-3</v>
      </c>
      <c r="D1466">
        <v>3.0000000000000001E-3</v>
      </c>
      <c r="E1466">
        <v>0.38400000000000001</v>
      </c>
      <c r="F1466">
        <f t="shared" si="44"/>
        <v>3024.9</v>
      </c>
      <c r="G1466">
        <f t="shared" si="45"/>
        <v>0.38900000000000001</v>
      </c>
      <c r="H1466">
        <v>0.32100000000000001</v>
      </c>
    </row>
    <row r="1467" spans="1:8">
      <c r="A1467">
        <v>2.4620000000000002</v>
      </c>
      <c r="B1467">
        <v>7.9139999999999997</v>
      </c>
      <c r="C1467">
        <v>2E-3</v>
      </c>
      <c r="D1467">
        <v>3.0000000000000001E-3</v>
      </c>
      <c r="E1467">
        <v>0.33700000000000002</v>
      </c>
      <c r="F1467">
        <f t="shared" si="44"/>
        <v>10.712999999999999</v>
      </c>
      <c r="G1467">
        <f t="shared" si="45"/>
        <v>0.34200000000000003</v>
      </c>
      <c r="H1467">
        <v>0.30399999999999999</v>
      </c>
    </row>
    <row r="1468" spans="1:8">
      <c r="A1468">
        <v>2.4689999999999999</v>
      </c>
      <c r="B1468">
        <v>7.8380000000000001</v>
      </c>
      <c r="C1468">
        <v>2E-3</v>
      </c>
      <c r="D1468">
        <v>3.0000000000000001E-3</v>
      </c>
      <c r="E1468">
        <v>0.38600000000000001</v>
      </c>
      <c r="F1468">
        <f t="shared" si="44"/>
        <v>10.693</v>
      </c>
      <c r="G1468">
        <f t="shared" si="45"/>
        <v>0.39100000000000001</v>
      </c>
      <c r="H1468">
        <v>0.27</v>
      </c>
    </row>
    <row r="1469" spans="1:8">
      <c r="A1469">
        <v>2.2330000000000001</v>
      </c>
      <c r="B1469">
        <v>8.1110000000000007</v>
      </c>
      <c r="C1469">
        <v>2E-3</v>
      </c>
      <c r="D1469">
        <v>3.0000000000000001E-3</v>
      </c>
      <c r="E1469">
        <v>0.4</v>
      </c>
      <c r="F1469">
        <f t="shared" si="44"/>
        <v>10.744000000000002</v>
      </c>
      <c r="G1469">
        <f t="shared" si="45"/>
        <v>0.40500000000000003</v>
      </c>
      <c r="H1469">
        <v>0.35499999999999998</v>
      </c>
    </row>
    <row r="1470" spans="1:8">
      <c r="A1470">
        <v>2.4129999999999998</v>
      </c>
      <c r="B1470">
        <v>0.61399999999999999</v>
      </c>
      <c r="C1470">
        <v>2E-3</v>
      </c>
      <c r="D1470">
        <v>3.0000000000000001E-3</v>
      </c>
      <c r="E1470">
        <v>0.32800000000000001</v>
      </c>
      <c r="F1470">
        <f t="shared" si="44"/>
        <v>3.3549999999999995</v>
      </c>
      <c r="G1470">
        <f t="shared" si="45"/>
        <v>0.33300000000000002</v>
      </c>
      <c r="H1470">
        <v>0.318</v>
      </c>
    </row>
    <row r="1471" spans="1:8">
      <c r="A1471">
        <v>2005.4870000000001</v>
      </c>
      <c r="B1471">
        <v>3008.9929999999999</v>
      </c>
      <c r="C1471">
        <v>3.0000000000000001E-3</v>
      </c>
      <c r="D1471">
        <v>3.0000000000000001E-3</v>
      </c>
      <c r="E1471">
        <v>0.29799999999999999</v>
      </c>
      <c r="F1471">
        <f t="shared" si="44"/>
        <v>5014.7779999999993</v>
      </c>
      <c r="G1471">
        <f t="shared" si="45"/>
        <v>0.30399999999999999</v>
      </c>
      <c r="H1471">
        <v>0.38800000000000001</v>
      </c>
    </row>
    <row r="1472" spans="1:8">
      <c r="A1472">
        <v>1009.169</v>
      </c>
      <c r="B1472">
        <v>1.704</v>
      </c>
      <c r="C1472">
        <v>3.0000000000000001E-3</v>
      </c>
      <c r="D1472">
        <v>3.0000000000000001E-3</v>
      </c>
      <c r="E1472">
        <v>96.8</v>
      </c>
      <c r="F1472">
        <f t="shared" si="44"/>
        <v>1107.673</v>
      </c>
      <c r="G1472">
        <f t="shared" si="45"/>
        <v>96.805999999999997</v>
      </c>
      <c r="H1472">
        <v>0.39100000000000001</v>
      </c>
    </row>
    <row r="1473" spans="1:8">
      <c r="A1473">
        <v>2012.5150000000001</v>
      </c>
      <c r="B1473">
        <v>0.313</v>
      </c>
      <c r="C1473">
        <v>8.0000000000000002E-3</v>
      </c>
      <c r="D1473">
        <v>7.0000000000000001E-3</v>
      </c>
      <c r="E1473">
        <v>0.42299999999999999</v>
      </c>
      <c r="F1473">
        <f t="shared" si="44"/>
        <v>2013.2510000000002</v>
      </c>
      <c r="G1473">
        <f t="shared" si="45"/>
        <v>0.438</v>
      </c>
      <c r="H1473">
        <v>0.32400000000000001</v>
      </c>
    </row>
    <row r="1474" spans="1:8">
      <c r="A1474">
        <v>2010.5650000000001</v>
      </c>
      <c r="B1474">
        <v>2009.105</v>
      </c>
      <c r="C1474">
        <v>3.0000000000000001E-3</v>
      </c>
      <c r="D1474">
        <v>2E-3</v>
      </c>
      <c r="E1474">
        <v>0.378</v>
      </c>
      <c r="F1474">
        <f t="shared" si="44"/>
        <v>4020.0480000000002</v>
      </c>
      <c r="G1474">
        <f t="shared" si="45"/>
        <v>0.38300000000000001</v>
      </c>
      <c r="H1474">
        <v>0.308</v>
      </c>
    </row>
    <row r="1475" spans="1:8">
      <c r="A1475">
        <v>1008.891</v>
      </c>
      <c r="B1475">
        <v>1007.226</v>
      </c>
      <c r="C1475">
        <v>3.0000000000000001E-3</v>
      </c>
      <c r="D1475">
        <v>3.0000000000000001E-3</v>
      </c>
      <c r="E1475">
        <v>0.36499999999999999</v>
      </c>
      <c r="F1475">
        <f t="shared" ref="F1475:F1538" si="46">B1475+A1475+E1475</f>
        <v>2016.482</v>
      </c>
      <c r="G1475">
        <f t="shared" ref="G1475:G1538" si="47">D1475+C1475+E1475</f>
        <v>0.371</v>
      </c>
      <c r="H1475">
        <v>0.28199999999999997</v>
      </c>
    </row>
    <row r="1476" spans="1:8">
      <c r="A1476">
        <v>2009.9490000000001</v>
      </c>
      <c r="B1476">
        <v>2.1480000000000001</v>
      </c>
      <c r="C1476">
        <v>3.0000000000000001E-3</v>
      </c>
      <c r="D1476">
        <v>3.0000000000000001E-3</v>
      </c>
      <c r="E1476">
        <v>0.34</v>
      </c>
      <c r="F1476">
        <f t="shared" si="46"/>
        <v>2012.4369999999999</v>
      </c>
      <c r="G1476">
        <f t="shared" si="47"/>
        <v>0.34600000000000003</v>
      </c>
      <c r="H1476">
        <v>0.29199999999999998</v>
      </c>
    </row>
    <row r="1477" spans="1:8">
      <c r="A1477">
        <v>1009.415</v>
      </c>
      <c r="B1477">
        <v>5000</v>
      </c>
      <c r="C1477">
        <v>4.0000000000000001E-3</v>
      </c>
      <c r="D1477">
        <v>2E-3</v>
      </c>
      <c r="E1477">
        <v>0.30499999999999999</v>
      </c>
      <c r="F1477">
        <f t="shared" si="46"/>
        <v>6009.72</v>
      </c>
      <c r="G1477">
        <f t="shared" si="47"/>
        <v>0.311</v>
      </c>
      <c r="H1477">
        <v>0.30099999999999999</v>
      </c>
    </row>
    <row r="1478" spans="1:8">
      <c r="A1478">
        <v>2.3279999999999998</v>
      </c>
      <c r="B1478">
        <v>1010.201</v>
      </c>
      <c r="C1478">
        <v>3.9E-2</v>
      </c>
      <c r="D1478">
        <v>2E-3</v>
      </c>
      <c r="E1478">
        <v>0.32</v>
      </c>
      <c r="F1478">
        <f t="shared" si="46"/>
        <v>1012.849</v>
      </c>
      <c r="G1478">
        <f t="shared" si="47"/>
        <v>0.36099999999999999</v>
      </c>
      <c r="H1478">
        <v>0.42299999999999999</v>
      </c>
    </row>
    <row r="1479" spans="1:8">
      <c r="A1479">
        <v>4008.5169999999998</v>
      </c>
      <c r="B1479">
        <v>4007.63</v>
      </c>
      <c r="C1479">
        <v>8.0000000000000002E-3</v>
      </c>
      <c r="D1479">
        <v>7.0000000000000001E-3</v>
      </c>
      <c r="E1479">
        <v>0.25900000000000001</v>
      </c>
      <c r="F1479">
        <f t="shared" si="46"/>
        <v>8016.4059999999999</v>
      </c>
      <c r="G1479">
        <f t="shared" si="47"/>
        <v>0.27400000000000002</v>
      </c>
      <c r="H1479">
        <v>0.27800000000000002</v>
      </c>
    </row>
    <row r="1480" spans="1:8">
      <c r="A1480">
        <v>2007.7190000000001</v>
      </c>
      <c r="B1480">
        <v>4006.0219999999999</v>
      </c>
      <c r="C1480">
        <v>2E-3</v>
      </c>
      <c r="D1480">
        <v>3.0000000000000001E-3</v>
      </c>
      <c r="E1480">
        <v>0.23599999999999999</v>
      </c>
      <c r="F1480">
        <f t="shared" si="46"/>
        <v>6013.9769999999999</v>
      </c>
      <c r="G1480">
        <f t="shared" si="47"/>
        <v>0.24099999999999999</v>
      </c>
      <c r="H1480">
        <v>0.36</v>
      </c>
    </row>
    <row r="1481" spans="1:8">
      <c r="A1481">
        <v>1008.588</v>
      </c>
      <c r="B1481">
        <v>2011.1969999999999</v>
      </c>
      <c r="C1481">
        <v>2E-3</v>
      </c>
      <c r="D1481">
        <v>3.0000000000000001E-3</v>
      </c>
      <c r="E1481">
        <v>0.32700000000000001</v>
      </c>
      <c r="F1481">
        <f t="shared" si="46"/>
        <v>3020.1120000000001</v>
      </c>
      <c r="G1481">
        <f t="shared" si="47"/>
        <v>0.33200000000000002</v>
      </c>
      <c r="H1481">
        <v>0.309</v>
      </c>
    </row>
    <row r="1482" spans="1:8">
      <c r="A1482">
        <v>1013.46</v>
      </c>
      <c r="B1482">
        <v>8.0909999999999993</v>
      </c>
      <c r="C1482">
        <v>1E-3</v>
      </c>
      <c r="D1482">
        <v>7.0000000000000001E-3</v>
      </c>
      <c r="E1482">
        <v>0.314</v>
      </c>
      <c r="F1482">
        <f t="shared" si="46"/>
        <v>1021.865</v>
      </c>
      <c r="G1482">
        <f t="shared" si="47"/>
        <v>0.32200000000000001</v>
      </c>
      <c r="H1482">
        <v>0.371</v>
      </c>
    </row>
    <row r="1483" spans="1:8">
      <c r="A1483">
        <v>1.3560000000000001</v>
      </c>
      <c r="B1483">
        <v>5000</v>
      </c>
      <c r="C1483">
        <v>2E-3</v>
      </c>
      <c r="D1483">
        <v>2E-3</v>
      </c>
      <c r="E1483">
        <v>0.48</v>
      </c>
      <c r="F1483">
        <f t="shared" si="46"/>
        <v>5001.8359999999993</v>
      </c>
      <c r="G1483">
        <f t="shared" si="47"/>
        <v>0.48399999999999999</v>
      </c>
      <c r="H1483">
        <v>0.35599999999999998</v>
      </c>
    </row>
    <row r="1484" spans="1:8">
      <c r="A1484">
        <v>1007.515</v>
      </c>
      <c r="B1484">
        <v>4008.3989999999999</v>
      </c>
      <c r="C1484">
        <v>3.0000000000000001E-3</v>
      </c>
      <c r="D1484">
        <v>2E-3</v>
      </c>
      <c r="E1484">
        <v>0.41699999999999998</v>
      </c>
      <c r="F1484">
        <f t="shared" si="46"/>
        <v>5016.3310000000001</v>
      </c>
      <c r="G1484">
        <f t="shared" si="47"/>
        <v>0.42199999999999999</v>
      </c>
      <c r="H1484">
        <v>0.25600000000000001</v>
      </c>
    </row>
    <row r="1485" spans="1:8">
      <c r="A1485">
        <v>4011.42</v>
      </c>
      <c r="B1485">
        <v>5000</v>
      </c>
      <c r="C1485">
        <v>3.0000000000000001E-3</v>
      </c>
      <c r="D1485">
        <v>3.0000000000000001E-3</v>
      </c>
      <c r="E1485">
        <v>0.36799999999999999</v>
      </c>
      <c r="F1485">
        <f t="shared" si="46"/>
        <v>9011.7880000000005</v>
      </c>
      <c r="G1485">
        <f t="shared" si="47"/>
        <v>0.374</v>
      </c>
      <c r="H1485">
        <v>0.36799999999999999</v>
      </c>
    </row>
    <row r="1486" spans="1:8">
      <c r="A1486">
        <v>1007.28</v>
      </c>
      <c r="B1486">
        <v>5000</v>
      </c>
      <c r="C1486">
        <v>3.0000000000000001E-3</v>
      </c>
      <c r="D1486">
        <v>3.0000000000000001E-3</v>
      </c>
      <c r="E1486">
        <v>0.35199999999999998</v>
      </c>
      <c r="F1486">
        <f t="shared" si="46"/>
        <v>6007.6319999999996</v>
      </c>
      <c r="G1486">
        <f t="shared" si="47"/>
        <v>0.35799999999999998</v>
      </c>
      <c r="H1486">
        <v>0.26700000000000002</v>
      </c>
    </row>
    <row r="1487" spans="1:8">
      <c r="A1487">
        <v>3.2029999999999998</v>
      </c>
      <c r="B1487">
        <v>8.2789999999999999</v>
      </c>
      <c r="C1487">
        <v>2E-3</v>
      </c>
      <c r="D1487">
        <v>0.01</v>
      </c>
      <c r="E1487">
        <v>0.41199999999999998</v>
      </c>
      <c r="F1487">
        <f t="shared" si="46"/>
        <v>11.894</v>
      </c>
      <c r="G1487">
        <f t="shared" si="47"/>
        <v>0.42399999999999999</v>
      </c>
      <c r="H1487">
        <v>0.32300000000000001</v>
      </c>
    </row>
    <row r="1488" spans="1:8">
      <c r="A1488">
        <v>4005.3670000000002</v>
      </c>
      <c r="B1488">
        <v>2008.2539999999999</v>
      </c>
      <c r="C1488">
        <v>7.0000000000000001E-3</v>
      </c>
      <c r="D1488">
        <v>7.0000000000000001E-3</v>
      </c>
      <c r="E1488">
        <v>0.34300000000000003</v>
      </c>
      <c r="F1488">
        <f t="shared" si="46"/>
        <v>6013.9639999999999</v>
      </c>
      <c r="G1488">
        <f t="shared" si="47"/>
        <v>0.35700000000000004</v>
      </c>
      <c r="H1488">
        <v>0.307</v>
      </c>
    </row>
    <row r="1489" spans="1:8">
      <c r="A1489">
        <v>3008.7339999999999</v>
      </c>
      <c r="B1489">
        <v>4008.7669999999998</v>
      </c>
      <c r="C1489">
        <v>3.0000000000000001E-3</v>
      </c>
      <c r="D1489">
        <v>3.0000000000000001E-3</v>
      </c>
      <c r="E1489">
        <v>96.361000000000004</v>
      </c>
      <c r="F1489">
        <f t="shared" si="46"/>
        <v>7113.8620000000001</v>
      </c>
      <c r="G1489">
        <f t="shared" si="47"/>
        <v>96.367000000000004</v>
      </c>
      <c r="H1489">
        <v>0.374</v>
      </c>
    </row>
    <row r="1490" spans="1:8">
      <c r="A1490">
        <v>4011.6759999999999</v>
      </c>
      <c r="B1490">
        <v>3.7280000000000002</v>
      </c>
      <c r="C1490">
        <v>3.0000000000000001E-3</v>
      </c>
      <c r="D1490">
        <v>4.0000000000000001E-3</v>
      </c>
      <c r="E1490">
        <v>0.39900000000000002</v>
      </c>
      <c r="F1490">
        <f t="shared" si="46"/>
        <v>4015.8029999999999</v>
      </c>
      <c r="G1490">
        <f t="shared" si="47"/>
        <v>0.40600000000000003</v>
      </c>
      <c r="H1490">
        <v>0.33600000000000002</v>
      </c>
    </row>
    <row r="1491" spans="1:8">
      <c r="A1491">
        <v>2.6560000000000001</v>
      </c>
      <c r="B1491">
        <v>1007.153</v>
      </c>
      <c r="C1491">
        <v>2E-3</v>
      </c>
      <c r="D1491">
        <v>3.0000000000000001E-3</v>
      </c>
      <c r="E1491">
        <v>0.51800000000000002</v>
      </c>
      <c r="F1491">
        <f t="shared" si="46"/>
        <v>1010.327</v>
      </c>
      <c r="G1491">
        <f t="shared" si="47"/>
        <v>0.52300000000000002</v>
      </c>
      <c r="H1491">
        <v>0.315</v>
      </c>
    </row>
    <row r="1492" spans="1:8">
      <c r="A1492">
        <v>2011.77</v>
      </c>
      <c r="B1492">
        <v>8.0909999999999993</v>
      </c>
      <c r="C1492">
        <v>2E-3</v>
      </c>
      <c r="D1492">
        <v>7.0000000000000001E-3</v>
      </c>
      <c r="E1492">
        <v>0.32200000000000001</v>
      </c>
      <c r="F1492">
        <f t="shared" si="46"/>
        <v>2020.1829999999998</v>
      </c>
      <c r="G1492">
        <f t="shared" si="47"/>
        <v>0.33100000000000002</v>
      </c>
      <c r="H1492">
        <v>0.29699999999999999</v>
      </c>
    </row>
    <row r="1493" spans="1:8">
      <c r="A1493">
        <v>1011.081</v>
      </c>
      <c r="B1493">
        <v>1005.023</v>
      </c>
      <c r="C1493">
        <v>2E-3</v>
      </c>
      <c r="D1493">
        <v>2E-3</v>
      </c>
      <c r="E1493">
        <v>0.28899999999999998</v>
      </c>
      <c r="F1493">
        <f t="shared" si="46"/>
        <v>2016.393</v>
      </c>
      <c r="G1493">
        <f t="shared" si="47"/>
        <v>0.29299999999999998</v>
      </c>
      <c r="H1493">
        <v>0.307</v>
      </c>
    </row>
    <row r="1494" spans="1:8">
      <c r="A1494">
        <v>2009.7660000000001</v>
      </c>
      <c r="B1494">
        <v>7.7939999999999996</v>
      </c>
      <c r="C1494">
        <v>2E-3</v>
      </c>
      <c r="D1494">
        <v>2E-3</v>
      </c>
      <c r="E1494">
        <v>0.27100000000000002</v>
      </c>
      <c r="F1494">
        <f t="shared" si="46"/>
        <v>2017.8310000000001</v>
      </c>
      <c r="G1494">
        <f t="shared" si="47"/>
        <v>0.27500000000000002</v>
      </c>
      <c r="H1494">
        <v>0.33900000000000002</v>
      </c>
    </row>
    <row r="1495" spans="1:8">
      <c r="A1495">
        <v>2011.7570000000001</v>
      </c>
      <c r="B1495">
        <v>8.0410000000000004</v>
      </c>
      <c r="C1495">
        <v>2E-3</v>
      </c>
      <c r="D1495">
        <v>6.0000000000000001E-3</v>
      </c>
      <c r="E1495">
        <v>0.307</v>
      </c>
      <c r="F1495">
        <f t="shared" si="46"/>
        <v>2020.105</v>
      </c>
      <c r="G1495">
        <f t="shared" si="47"/>
        <v>0.315</v>
      </c>
      <c r="H1495">
        <v>0.314</v>
      </c>
    </row>
    <row r="1496" spans="1:8">
      <c r="A1496">
        <v>4010.3939999999998</v>
      </c>
      <c r="B1496">
        <v>10.948</v>
      </c>
      <c r="C1496">
        <v>2E-3</v>
      </c>
      <c r="D1496">
        <v>3.0000000000000001E-3</v>
      </c>
      <c r="E1496">
        <v>0.33300000000000002</v>
      </c>
      <c r="F1496">
        <f t="shared" si="46"/>
        <v>4021.6749999999997</v>
      </c>
      <c r="G1496">
        <f t="shared" si="47"/>
        <v>0.33800000000000002</v>
      </c>
      <c r="H1496">
        <v>998.69899999999996</v>
      </c>
    </row>
    <row r="1497" spans="1:8">
      <c r="A1497">
        <v>2010.2809999999999</v>
      </c>
      <c r="B1497">
        <v>9.1050000000000004</v>
      </c>
      <c r="C1497">
        <v>3.0000000000000001E-3</v>
      </c>
      <c r="D1497">
        <v>5.0000000000000001E-3</v>
      </c>
      <c r="E1497">
        <v>0.26200000000000001</v>
      </c>
      <c r="F1497">
        <f t="shared" si="46"/>
        <v>2019.6479999999999</v>
      </c>
      <c r="G1497">
        <f t="shared" si="47"/>
        <v>0.27</v>
      </c>
      <c r="H1497">
        <v>0.28499999999999998</v>
      </c>
    </row>
    <row r="1498" spans="1:8">
      <c r="A1498">
        <v>1012.047</v>
      </c>
      <c r="B1498">
        <v>1007.099</v>
      </c>
      <c r="C1498">
        <v>2E-3</v>
      </c>
      <c r="D1498">
        <v>3.0000000000000001E-3</v>
      </c>
      <c r="E1498">
        <v>0.27200000000000002</v>
      </c>
      <c r="F1498">
        <f t="shared" si="46"/>
        <v>2019.4180000000001</v>
      </c>
      <c r="G1498">
        <f t="shared" si="47"/>
        <v>0.27700000000000002</v>
      </c>
      <c r="H1498">
        <v>0.33500000000000002</v>
      </c>
    </row>
    <row r="1499" spans="1:8">
      <c r="A1499">
        <v>3012.317</v>
      </c>
      <c r="B1499">
        <v>0.66800000000000004</v>
      </c>
      <c r="C1499">
        <v>2E-3</v>
      </c>
      <c r="D1499">
        <v>2E-3</v>
      </c>
      <c r="E1499">
        <v>0.316</v>
      </c>
      <c r="F1499">
        <f t="shared" si="46"/>
        <v>3013.3009999999999</v>
      </c>
      <c r="G1499">
        <f t="shared" si="47"/>
        <v>0.32</v>
      </c>
      <c r="H1499">
        <v>0.307</v>
      </c>
    </row>
    <row r="1500" spans="1:8">
      <c r="A1500">
        <v>4005.7040000000002</v>
      </c>
      <c r="B1500">
        <v>0.35099999999999998</v>
      </c>
      <c r="C1500">
        <v>3.0000000000000001E-3</v>
      </c>
      <c r="D1500">
        <v>3.0000000000000001E-3</v>
      </c>
      <c r="E1500">
        <v>0.27500000000000002</v>
      </c>
      <c r="F1500">
        <f t="shared" si="46"/>
        <v>4006.3300000000004</v>
      </c>
      <c r="G1500">
        <f t="shared" si="47"/>
        <v>0.28100000000000003</v>
      </c>
      <c r="H1500">
        <v>0.29799999999999999</v>
      </c>
    </row>
    <row r="1501" spans="1:8">
      <c r="A1501">
        <v>12.247999999999999</v>
      </c>
      <c r="B1501">
        <v>0.68300000000000005</v>
      </c>
      <c r="C1501">
        <v>3.0000000000000001E-3</v>
      </c>
      <c r="D1501">
        <v>3.0000000000000001E-3</v>
      </c>
      <c r="E1501">
        <v>0.34300000000000003</v>
      </c>
      <c r="F1501">
        <f t="shared" si="46"/>
        <v>13.273999999999999</v>
      </c>
      <c r="G1501">
        <f t="shared" si="47"/>
        <v>0.34900000000000003</v>
      </c>
      <c r="H1501">
        <v>0.42199999999999999</v>
      </c>
    </row>
    <row r="1502" spans="1:8">
      <c r="A1502">
        <v>1.417</v>
      </c>
      <c r="B1502">
        <v>2009.097</v>
      </c>
      <c r="C1502">
        <v>7.0000000000000001E-3</v>
      </c>
      <c r="D1502">
        <v>7.0000000000000001E-3</v>
      </c>
      <c r="E1502">
        <v>0.26300000000000001</v>
      </c>
      <c r="F1502">
        <f t="shared" si="46"/>
        <v>2010.7769999999998</v>
      </c>
      <c r="G1502">
        <f t="shared" si="47"/>
        <v>0.27700000000000002</v>
      </c>
      <c r="H1502">
        <v>0.35099999999999998</v>
      </c>
    </row>
    <row r="1503" spans="1:8">
      <c r="A1503">
        <v>10.561</v>
      </c>
      <c r="B1503">
        <v>2009.749</v>
      </c>
      <c r="C1503">
        <v>3.0000000000000001E-3</v>
      </c>
      <c r="D1503">
        <v>3.0000000000000001E-3</v>
      </c>
      <c r="E1503">
        <v>0.27300000000000002</v>
      </c>
      <c r="F1503">
        <f t="shared" si="46"/>
        <v>2020.5829999999999</v>
      </c>
      <c r="G1503">
        <f t="shared" si="47"/>
        <v>0.27900000000000003</v>
      </c>
      <c r="H1503">
        <v>0.29099999999999998</v>
      </c>
    </row>
    <row r="1504" spans="1:8">
      <c r="A1504">
        <v>4010.576</v>
      </c>
      <c r="B1504">
        <v>2009.117</v>
      </c>
      <c r="C1504">
        <v>2E-3</v>
      </c>
      <c r="D1504">
        <v>3.0000000000000001E-3</v>
      </c>
      <c r="E1504">
        <v>0.27700000000000002</v>
      </c>
      <c r="F1504">
        <f t="shared" si="46"/>
        <v>6019.97</v>
      </c>
      <c r="G1504">
        <f t="shared" si="47"/>
        <v>0.28200000000000003</v>
      </c>
      <c r="H1504">
        <v>0.26900000000000002</v>
      </c>
    </row>
    <row r="1505" spans="1:8">
      <c r="A1505">
        <v>4007.6849999999999</v>
      </c>
      <c r="B1505">
        <v>1.508</v>
      </c>
      <c r="C1505">
        <v>6.0000000000000001E-3</v>
      </c>
      <c r="D1505">
        <v>4.0000000000000001E-3</v>
      </c>
      <c r="E1505">
        <v>0.33200000000000002</v>
      </c>
      <c r="F1505">
        <f t="shared" si="46"/>
        <v>4009.5249999999996</v>
      </c>
      <c r="G1505">
        <f t="shared" si="47"/>
        <v>0.34200000000000003</v>
      </c>
      <c r="H1505">
        <v>0.249</v>
      </c>
    </row>
    <row r="1506" spans="1:8">
      <c r="A1506">
        <v>4.8239999999999998</v>
      </c>
      <c r="B1506">
        <v>1007.186</v>
      </c>
      <c r="C1506">
        <v>3.0000000000000001E-3</v>
      </c>
      <c r="D1506">
        <v>3.0000000000000001E-3</v>
      </c>
      <c r="E1506">
        <v>0</v>
      </c>
      <c r="F1506">
        <f t="shared" si="46"/>
        <v>1012.01</v>
      </c>
      <c r="G1506">
        <f t="shared" si="47"/>
        <v>6.0000000000000001E-3</v>
      </c>
      <c r="H1506">
        <v>0.28399999999999997</v>
      </c>
    </row>
    <row r="1507" spans="1:8">
      <c r="A1507">
        <v>4007.2689999999998</v>
      </c>
      <c r="B1507">
        <v>5000</v>
      </c>
      <c r="C1507">
        <v>2E-3</v>
      </c>
      <c r="D1507">
        <v>2E-3</v>
      </c>
      <c r="E1507">
        <v>0.29899999999999999</v>
      </c>
      <c r="F1507">
        <f t="shared" si="46"/>
        <v>9007.5680000000011</v>
      </c>
      <c r="G1507">
        <f t="shared" si="47"/>
        <v>0.30299999999999999</v>
      </c>
      <c r="H1507">
        <v>0.28100000000000003</v>
      </c>
    </row>
    <row r="1508" spans="1:8">
      <c r="A1508">
        <v>4011.6239999999998</v>
      </c>
      <c r="B1508">
        <v>5000</v>
      </c>
      <c r="C1508">
        <v>3.0000000000000001E-3</v>
      </c>
      <c r="D1508">
        <v>7.0000000000000001E-3</v>
      </c>
      <c r="E1508">
        <v>0.32600000000000001</v>
      </c>
      <c r="F1508">
        <f t="shared" si="46"/>
        <v>9011.9499999999989</v>
      </c>
      <c r="G1508">
        <f t="shared" si="47"/>
        <v>0.33600000000000002</v>
      </c>
      <c r="H1508">
        <v>0.32100000000000001</v>
      </c>
    </row>
    <row r="1509" spans="1:8">
      <c r="A1509">
        <v>4011.7939999999999</v>
      </c>
      <c r="B1509">
        <v>5000</v>
      </c>
      <c r="C1509">
        <v>2E-3</v>
      </c>
      <c r="D1509">
        <v>3.0000000000000001E-3</v>
      </c>
      <c r="E1509">
        <v>0.33</v>
      </c>
      <c r="F1509">
        <f t="shared" si="46"/>
        <v>9012.1239999999998</v>
      </c>
      <c r="G1509">
        <f t="shared" si="47"/>
        <v>0.33500000000000002</v>
      </c>
      <c r="H1509">
        <v>0.26700000000000002</v>
      </c>
    </row>
    <row r="1510" spans="1:8">
      <c r="A1510">
        <v>2.617</v>
      </c>
      <c r="B1510">
        <v>5000</v>
      </c>
      <c r="C1510">
        <v>6.0000000000000001E-3</v>
      </c>
      <c r="D1510">
        <v>7.0000000000000001E-3</v>
      </c>
      <c r="E1510">
        <v>0.31</v>
      </c>
      <c r="F1510">
        <f t="shared" si="46"/>
        <v>5002.9270000000006</v>
      </c>
      <c r="G1510">
        <f t="shared" si="47"/>
        <v>0.32300000000000001</v>
      </c>
      <c r="H1510">
        <v>0.31900000000000001</v>
      </c>
    </row>
    <row r="1511" spans="1:8">
      <c r="A1511">
        <v>3009.308</v>
      </c>
      <c r="B1511">
        <v>3005.7919999999999</v>
      </c>
      <c r="C1511">
        <v>3.0000000000000001E-3</v>
      </c>
      <c r="D1511">
        <v>7.0000000000000001E-3</v>
      </c>
      <c r="E1511">
        <v>0.27400000000000002</v>
      </c>
      <c r="F1511">
        <f t="shared" si="46"/>
        <v>6015.3740000000007</v>
      </c>
      <c r="G1511">
        <f t="shared" si="47"/>
        <v>0.28400000000000003</v>
      </c>
      <c r="H1511">
        <v>0.27500000000000002</v>
      </c>
    </row>
    <row r="1512" spans="1:8">
      <c r="A1512">
        <v>2007.799</v>
      </c>
      <c r="B1512">
        <v>3011.8919999999998</v>
      </c>
      <c r="C1512">
        <v>6.0000000000000001E-3</v>
      </c>
      <c r="D1512">
        <v>2E-3</v>
      </c>
      <c r="E1512">
        <v>0.25</v>
      </c>
      <c r="F1512">
        <f t="shared" si="46"/>
        <v>5019.9409999999998</v>
      </c>
      <c r="G1512">
        <f t="shared" si="47"/>
        <v>0.25800000000000001</v>
      </c>
      <c r="H1512">
        <v>0.26500000000000001</v>
      </c>
    </row>
    <row r="1513" spans="1:8">
      <c r="A1513">
        <v>2.5819999999999999</v>
      </c>
      <c r="B1513">
        <v>3011.741</v>
      </c>
      <c r="C1513">
        <v>3.0000000000000001E-3</v>
      </c>
      <c r="D1513">
        <v>2E-3</v>
      </c>
      <c r="E1513">
        <v>0.25800000000000001</v>
      </c>
      <c r="F1513">
        <f t="shared" si="46"/>
        <v>3014.5809999999997</v>
      </c>
      <c r="G1513">
        <f t="shared" si="47"/>
        <v>0.26300000000000001</v>
      </c>
      <c r="H1513">
        <v>0.30199999999999999</v>
      </c>
    </row>
    <row r="1514" spans="1:8">
      <c r="A1514">
        <v>3011.3150000000001</v>
      </c>
      <c r="B1514">
        <v>3009.0189999999998</v>
      </c>
      <c r="C1514">
        <v>2E-3</v>
      </c>
      <c r="D1514">
        <v>4.0000000000000001E-3</v>
      </c>
      <c r="E1514">
        <v>0.23100000000000001</v>
      </c>
      <c r="F1514">
        <f t="shared" si="46"/>
        <v>6020.5649999999996</v>
      </c>
      <c r="G1514">
        <f t="shared" si="47"/>
        <v>0.23700000000000002</v>
      </c>
      <c r="H1514">
        <v>0.28199999999999997</v>
      </c>
    </row>
    <row r="1515" spans="1:8">
      <c r="A1515">
        <v>1.8169999999999999</v>
      </c>
      <c r="B1515">
        <v>0.23599999999999999</v>
      </c>
      <c r="C1515">
        <v>2E-3</v>
      </c>
      <c r="D1515">
        <v>3.0000000000000001E-3</v>
      </c>
      <c r="E1515">
        <v>0.30499999999999999</v>
      </c>
      <c r="F1515">
        <f t="shared" si="46"/>
        <v>2.3580000000000001</v>
      </c>
      <c r="G1515">
        <f t="shared" si="47"/>
        <v>0.31</v>
      </c>
      <c r="H1515">
        <v>0.28599999999999998</v>
      </c>
    </row>
    <row r="1516" spans="1:8">
      <c r="A1516">
        <v>4006.5050000000001</v>
      </c>
      <c r="B1516">
        <v>8.3000000000000004E-2</v>
      </c>
      <c r="C1516">
        <v>3.0000000000000001E-3</v>
      </c>
      <c r="D1516">
        <v>7.0000000000000001E-3</v>
      </c>
      <c r="E1516">
        <v>0.24</v>
      </c>
      <c r="F1516">
        <f t="shared" si="46"/>
        <v>4006.828</v>
      </c>
      <c r="G1516">
        <f t="shared" si="47"/>
        <v>0.25</v>
      </c>
      <c r="H1516">
        <v>0.28899999999999998</v>
      </c>
    </row>
    <row r="1517" spans="1:8">
      <c r="A1517">
        <v>3.262</v>
      </c>
      <c r="B1517">
        <v>1008.943</v>
      </c>
      <c r="C1517">
        <v>3.0000000000000001E-3</v>
      </c>
      <c r="D1517">
        <v>3.0000000000000001E-3</v>
      </c>
      <c r="E1517">
        <v>0.29099999999999998</v>
      </c>
      <c r="F1517">
        <f t="shared" si="46"/>
        <v>1012.496</v>
      </c>
      <c r="G1517">
        <f t="shared" si="47"/>
        <v>0.29699999999999999</v>
      </c>
      <c r="H1517">
        <v>0.26600000000000001</v>
      </c>
    </row>
    <row r="1518" spans="1:8">
      <c r="A1518">
        <v>11.349</v>
      </c>
      <c r="B1518">
        <v>7.7140000000000004</v>
      </c>
      <c r="C1518">
        <v>2E-3</v>
      </c>
      <c r="D1518">
        <v>3.0000000000000001E-3</v>
      </c>
      <c r="E1518">
        <v>99.438999999999993</v>
      </c>
      <c r="F1518">
        <f t="shared" si="46"/>
        <v>118.502</v>
      </c>
      <c r="G1518">
        <f t="shared" si="47"/>
        <v>99.443999999999988</v>
      </c>
      <c r="H1518">
        <v>0.32400000000000001</v>
      </c>
    </row>
    <row r="1519" spans="1:8">
      <c r="A1519">
        <v>2.9129999999999998</v>
      </c>
      <c r="B1519">
        <v>2.5150000000000001</v>
      </c>
      <c r="C1519">
        <v>3.0000000000000001E-3</v>
      </c>
      <c r="D1519">
        <v>2E-3</v>
      </c>
      <c r="E1519">
        <v>0.308</v>
      </c>
      <c r="F1519">
        <f t="shared" si="46"/>
        <v>5.7359999999999998</v>
      </c>
      <c r="G1519">
        <f t="shared" si="47"/>
        <v>0.313</v>
      </c>
      <c r="H1519">
        <v>0.28599999999999998</v>
      </c>
    </row>
    <row r="1520" spans="1:8">
      <c r="A1520">
        <v>2.5169999999999999</v>
      </c>
      <c r="B1520">
        <v>3009.877</v>
      </c>
      <c r="C1520">
        <v>6.0000000000000001E-3</v>
      </c>
      <c r="D1520">
        <v>3.0000000000000001E-3</v>
      </c>
      <c r="E1520">
        <v>0.38200000000000001</v>
      </c>
      <c r="F1520">
        <f t="shared" si="46"/>
        <v>3012.7759999999998</v>
      </c>
      <c r="G1520">
        <f t="shared" si="47"/>
        <v>0.39100000000000001</v>
      </c>
      <c r="H1520">
        <v>0.26300000000000001</v>
      </c>
    </row>
    <row r="1521" spans="1:8">
      <c r="A1521">
        <v>4007.6210000000001</v>
      </c>
      <c r="B1521">
        <v>8.09</v>
      </c>
      <c r="C1521">
        <v>3.0000000000000001E-3</v>
      </c>
      <c r="D1521">
        <v>3.0000000000000001E-3</v>
      </c>
      <c r="E1521">
        <v>0.36199999999999999</v>
      </c>
      <c r="F1521">
        <f t="shared" si="46"/>
        <v>4016.0730000000003</v>
      </c>
      <c r="G1521">
        <f t="shared" si="47"/>
        <v>0.36799999999999999</v>
      </c>
      <c r="H1521">
        <v>0.435</v>
      </c>
    </row>
    <row r="1522" spans="1:8">
      <c r="A1522">
        <v>2011.0150000000001</v>
      </c>
      <c r="B1522">
        <v>0.79500000000000004</v>
      </c>
      <c r="C1522">
        <v>3.0000000000000001E-3</v>
      </c>
      <c r="D1522">
        <v>3.0000000000000001E-3</v>
      </c>
      <c r="E1522">
        <v>0.29099999999999998</v>
      </c>
      <c r="F1522">
        <f t="shared" si="46"/>
        <v>2012.1010000000001</v>
      </c>
      <c r="G1522">
        <f t="shared" si="47"/>
        <v>0.29699999999999999</v>
      </c>
      <c r="H1522">
        <v>0.26800000000000002</v>
      </c>
    </row>
    <row r="1523" spans="1:8">
      <c r="A1523">
        <v>2.9430000000000001</v>
      </c>
      <c r="B1523">
        <v>0.73599999999999999</v>
      </c>
      <c r="C1523">
        <v>3.0000000000000001E-3</v>
      </c>
      <c r="D1523">
        <v>3.0000000000000001E-3</v>
      </c>
      <c r="E1523">
        <v>0.29099999999999998</v>
      </c>
      <c r="F1523">
        <f t="shared" si="46"/>
        <v>3.97</v>
      </c>
      <c r="G1523">
        <f t="shared" si="47"/>
        <v>0.29699999999999999</v>
      </c>
      <c r="H1523">
        <v>0.24099999999999999</v>
      </c>
    </row>
    <row r="1524" spans="1:8">
      <c r="A1524">
        <v>4010.4279999999999</v>
      </c>
      <c r="B1524">
        <v>1.9390000000000001</v>
      </c>
      <c r="C1524">
        <v>6.0000000000000001E-3</v>
      </c>
      <c r="D1524">
        <v>4.0000000000000001E-3</v>
      </c>
      <c r="E1524">
        <v>0.32300000000000001</v>
      </c>
      <c r="F1524">
        <f t="shared" si="46"/>
        <v>4012.6899999999996</v>
      </c>
      <c r="G1524">
        <f t="shared" si="47"/>
        <v>0.33300000000000002</v>
      </c>
      <c r="H1524">
        <v>0.22800000000000001</v>
      </c>
    </row>
    <row r="1525" spans="1:8">
      <c r="A1525">
        <v>1.4330000000000001</v>
      </c>
      <c r="B1525">
        <v>4007.64</v>
      </c>
      <c r="C1525">
        <v>3.0000000000000001E-3</v>
      </c>
      <c r="D1525">
        <v>3.0000000000000001E-3</v>
      </c>
      <c r="E1525">
        <v>0.26200000000000001</v>
      </c>
      <c r="F1525">
        <f t="shared" si="46"/>
        <v>4009.335</v>
      </c>
      <c r="G1525">
        <f t="shared" si="47"/>
        <v>0.26800000000000002</v>
      </c>
      <c r="H1525">
        <v>0.26600000000000001</v>
      </c>
    </row>
    <row r="1526" spans="1:8">
      <c r="A1526">
        <v>4.6529999999999996</v>
      </c>
      <c r="B1526">
        <v>4007.6439999999998</v>
      </c>
      <c r="C1526">
        <v>3.0000000000000001E-3</v>
      </c>
      <c r="D1526">
        <v>3.0000000000000001E-3</v>
      </c>
      <c r="E1526">
        <v>0.247</v>
      </c>
      <c r="F1526">
        <f t="shared" si="46"/>
        <v>4012.5439999999994</v>
      </c>
      <c r="G1526">
        <f t="shared" si="47"/>
        <v>0.253</v>
      </c>
      <c r="H1526">
        <v>0.38500000000000001</v>
      </c>
    </row>
    <row r="1527" spans="1:8">
      <c r="A1527">
        <v>1.6990000000000001</v>
      </c>
      <c r="B1527">
        <v>4008.9229999999998</v>
      </c>
      <c r="C1527">
        <v>3.0000000000000001E-3</v>
      </c>
      <c r="D1527">
        <v>2E-3</v>
      </c>
      <c r="E1527">
        <v>0.27400000000000002</v>
      </c>
      <c r="F1527">
        <f t="shared" si="46"/>
        <v>4010.8959999999997</v>
      </c>
      <c r="G1527">
        <f t="shared" si="47"/>
        <v>0.27900000000000003</v>
      </c>
      <c r="H1527">
        <v>0.29499999999999998</v>
      </c>
    </row>
    <row r="1528" spans="1:8">
      <c r="A1528">
        <v>10.496</v>
      </c>
      <c r="B1528">
        <v>10.318</v>
      </c>
      <c r="C1528">
        <v>3.0000000000000001E-3</v>
      </c>
      <c r="D1528">
        <v>4.0000000000000001E-3</v>
      </c>
      <c r="E1528">
        <v>0.28499999999999998</v>
      </c>
      <c r="F1528">
        <f t="shared" si="46"/>
        <v>21.099</v>
      </c>
      <c r="G1528">
        <f t="shared" si="47"/>
        <v>0.29199999999999998</v>
      </c>
      <c r="H1528">
        <v>0.26200000000000001</v>
      </c>
    </row>
    <row r="1529" spans="1:8">
      <c r="A1529">
        <v>10.048</v>
      </c>
      <c r="B1529">
        <v>2006.98</v>
      </c>
      <c r="C1529">
        <v>2E-3</v>
      </c>
      <c r="D1529">
        <v>3.0000000000000001E-3</v>
      </c>
      <c r="E1529">
        <v>0.40500000000000003</v>
      </c>
      <c r="F1529">
        <f t="shared" si="46"/>
        <v>2017.433</v>
      </c>
      <c r="G1529">
        <f t="shared" si="47"/>
        <v>0.41000000000000003</v>
      </c>
      <c r="H1529">
        <v>0.24199999999999999</v>
      </c>
    </row>
    <row r="1530" spans="1:8">
      <c r="A1530">
        <v>1010.218</v>
      </c>
      <c r="B1530">
        <v>9.5990000000000002</v>
      </c>
      <c r="C1530">
        <v>6.0000000000000001E-3</v>
      </c>
      <c r="D1530">
        <v>2E-3</v>
      </c>
      <c r="E1530">
        <v>0.25700000000000001</v>
      </c>
      <c r="F1530">
        <f t="shared" si="46"/>
        <v>1020.074</v>
      </c>
      <c r="G1530">
        <f t="shared" si="47"/>
        <v>0.26500000000000001</v>
      </c>
      <c r="H1530">
        <v>0.25700000000000001</v>
      </c>
    </row>
    <row r="1531" spans="1:8">
      <c r="A1531">
        <v>1009.189</v>
      </c>
      <c r="B1531">
        <v>10.683</v>
      </c>
      <c r="C1531">
        <v>3.0000000000000001E-3</v>
      </c>
      <c r="D1531">
        <v>4.0000000000000001E-3</v>
      </c>
      <c r="E1531">
        <v>0.29899999999999999</v>
      </c>
      <c r="F1531">
        <f t="shared" si="46"/>
        <v>1020.1709999999999</v>
      </c>
      <c r="G1531">
        <f t="shared" si="47"/>
        <v>0.30599999999999999</v>
      </c>
      <c r="H1531">
        <v>0.29699999999999999</v>
      </c>
    </row>
    <row r="1532" spans="1:8">
      <c r="A1532">
        <v>2.827</v>
      </c>
      <c r="B1532">
        <v>4.2640000000000002</v>
      </c>
      <c r="C1532">
        <v>3.0000000000000001E-3</v>
      </c>
      <c r="D1532">
        <v>8.9999999999999993E-3</v>
      </c>
      <c r="E1532">
        <v>0.33900000000000002</v>
      </c>
      <c r="F1532">
        <f t="shared" si="46"/>
        <v>7.4300000000000006</v>
      </c>
      <c r="G1532">
        <f t="shared" si="47"/>
        <v>0.35100000000000003</v>
      </c>
      <c r="H1532">
        <v>0.28299999999999997</v>
      </c>
    </row>
    <row r="1533" spans="1:8">
      <c r="A1533">
        <v>1012.063</v>
      </c>
      <c r="B1533">
        <v>4.0919999999999996</v>
      </c>
      <c r="C1533">
        <v>3.0000000000000001E-3</v>
      </c>
      <c r="D1533">
        <v>7.0000000000000001E-3</v>
      </c>
      <c r="E1533">
        <v>0.308</v>
      </c>
      <c r="F1533">
        <f t="shared" si="46"/>
        <v>1016.463</v>
      </c>
      <c r="G1533">
        <f t="shared" si="47"/>
        <v>0.318</v>
      </c>
      <c r="H1533">
        <v>0.26500000000000001</v>
      </c>
    </row>
    <row r="1534" spans="1:8">
      <c r="A1534">
        <v>11.292</v>
      </c>
      <c r="B1534">
        <v>1009.203</v>
      </c>
      <c r="C1534">
        <v>6.0000000000000001E-3</v>
      </c>
      <c r="D1534">
        <v>3.0000000000000001E-3</v>
      </c>
      <c r="E1534">
        <v>0.28499999999999998</v>
      </c>
      <c r="F1534">
        <f t="shared" si="46"/>
        <v>1020.78</v>
      </c>
      <c r="G1534">
        <f t="shared" si="47"/>
        <v>0.29399999999999998</v>
      </c>
      <c r="H1534">
        <v>0.251</v>
      </c>
    </row>
    <row r="1535" spans="1:8">
      <c r="A1535">
        <v>4010.1680000000001</v>
      </c>
      <c r="B1535">
        <v>5000</v>
      </c>
      <c r="C1535">
        <v>2E-3</v>
      </c>
      <c r="D1535">
        <v>3.0000000000000001E-3</v>
      </c>
      <c r="E1535">
        <v>0.376</v>
      </c>
      <c r="F1535">
        <f t="shared" si="46"/>
        <v>9010.5439999999999</v>
      </c>
      <c r="G1535">
        <f t="shared" si="47"/>
        <v>0.38100000000000001</v>
      </c>
      <c r="H1535">
        <v>0.23</v>
      </c>
    </row>
    <row r="1536" spans="1:8">
      <c r="A1536">
        <v>1009.559</v>
      </c>
      <c r="B1536">
        <v>9.7629999999999999</v>
      </c>
      <c r="C1536">
        <v>2E-3</v>
      </c>
      <c r="D1536">
        <v>7.0000000000000001E-3</v>
      </c>
      <c r="E1536">
        <v>0.32400000000000001</v>
      </c>
      <c r="F1536">
        <f t="shared" si="46"/>
        <v>1019.646</v>
      </c>
      <c r="G1536">
        <f t="shared" si="47"/>
        <v>0.33300000000000002</v>
      </c>
      <c r="H1536">
        <v>0.36699999999999999</v>
      </c>
    </row>
    <row r="1537" spans="1:8">
      <c r="A1537">
        <v>3009.076</v>
      </c>
      <c r="B1537">
        <v>5000</v>
      </c>
      <c r="C1537">
        <v>3.0000000000000001E-3</v>
      </c>
      <c r="D1537">
        <v>2E-3</v>
      </c>
      <c r="E1537">
        <v>0.30199999999999999</v>
      </c>
      <c r="F1537">
        <f t="shared" si="46"/>
        <v>8009.3779999999997</v>
      </c>
      <c r="G1537">
        <f t="shared" si="47"/>
        <v>0.307</v>
      </c>
      <c r="H1537">
        <v>0.29099999999999998</v>
      </c>
    </row>
    <row r="1538" spans="1:8">
      <c r="A1538">
        <v>4010.2139999999999</v>
      </c>
      <c r="B1538">
        <v>10.044</v>
      </c>
      <c r="C1538">
        <v>7.0000000000000001E-3</v>
      </c>
      <c r="D1538">
        <v>2E-3</v>
      </c>
      <c r="E1538">
        <v>0.26800000000000002</v>
      </c>
      <c r="F1538">
        <f t="shared" si="46"/>
        <v>4020.5259999999998</v>
      </c>
      <c r="G1538">
        <f t="shared" si="47"/>
        <v>0.27700000000000002</v>
      </c>
      <c r="H1538">
        <v>0.309</v>
      </c>
    </row>
    <row r="1539" spans="1:8">
      <c r="A1539">
        <v>3.4249999999999998</v>
      </c>
      <c r="B1539">
        <v>2007.77</v>
      </c>
      <c r="C1539">
        <v>3.0000000000000001E-3</v>
      </c>
      <c r="D1539">
        <v>3.0000000000000001E-3</v>
      </c>
      <c r="E1539">
        <v>0.3</v>
      </c>
      <c r="F1539">
        <f t="shared" ref="F1539:F1602" si="48">B1539+A1539+E1539</f>
        <v>2011.4949999999999</v>
      </c>
      <c r="G1539">
        <f t="shared" ref="G1539:G1602" si="49">D1539+C1539+E1539</f>
        <v>0.30599999999999999</v>
      </c>
      <c r="H1539">
        <v>0.3</v>
      </c>
    </row>
    <row r="1540" spans="1:8">
      <c r="A1540">
        <v>1012.011</v>
      </c>
      <c r="B1540">
        <v>3004.9180000000001</v>
      </c>
      <c r="C1540">
        <v>3.0000000000000001E-3</v>
      </c>
      <c r="D1540">
        <v>3.0000000000000001E-3</v>
      </c>
      <c r="E1540">
        <v>0.31900000000000001</v>
      </c>
      <c r="F1540">
        <f t="shared" si="48"/>
        <v>4017.248</v>
      </c>
      <c r="G1540">
        <f t="shared" si="49"/>
        <v>0.32500000000000001</v>
      </c>
      <c r="H1540">
        <v>0.30499999999999999</v>
      </c>
    </row>
    <row r="1541" spans="1:8">
      <c r="A1541">
        <v>2010.32</v>
      </c>
      <c r="B1541">
        <v>3008.15</v>
      </c>
      <c r="C1541">
        <v>3.0000000000000001E-3</v>
      </c>
      <c r="D1541">
        <v>3.0000000000000001E-3</v>
      </c>
      <c r="E1541">
        <v>0.27500000000000002</v>
      </c>
      <c r="F1541">
        <f t="shared" si="48"/>
        <v>5018.7449999999999</v>
      </c>
      <c r="G1541">
        <f t="shared" si="49"/>
        <v>0.28100000000000003</v>
      </c>
      <c r="H1541">
        <v>0.28399999999999997</v>
      </c>
    </row>
    <row r="1542" spans="1:8">
      <c r="A1542">
        <v>1012.328</v>
      </c>
      <c r="B1542">
        <v>2.5529999999999999</v>
      </c>
      <c r="C1542">
        <v>4.0000000000000001E-3</v>
      </c>
      <c r="D1542">
        <v>3.0000000000000001E-3</v>
      </c>
      <c r="E1542">
        <v>0.25600000000000001</v>
      </c>
      <c r="F1542">
        <f t="shared" si="48"/>
        <v>1015.1369999999999</v>
      </c>
      <c r="G1542">
        <f t="shared" si="49"/>
        <v>0.26300000000000001</v>
      </c>
      <c r="H1542">
        <v>0.26500000000000001</v>
      </c>
    </row>
    <row r="1543" spans="1:8">
      <c r="A1543">
        <v>4.2149999999999999</v>
      </c>
      <c r="B1543">
        <v>5000</v>
      </c>
      <c r="C1543">
        <v>8.9999999999999993E-3</v>
      </c>
      <c r="D1543">
        <v>7.0000000000000001E-3</v>
      </c>
      <c r="E1543">
        <v>0.25</v>
      </c>
      <c r="F1543">
        <f t="shared" si="48"/>
        <v>5004.4650000000001</v>
      </c>
      <c r="G1543">
        <f t="shared" si="49"/>
        <v>0.26600000000000001</v>
      </c>
      <c r="H1543">
        <v>0.34799999999999998</v>
      </c>
    </row>
    <row r="1544" spans="1:8">
      <c r="A1544">
        <v>2005.838</v>
      </c>
      <c r="B1544">
        <v>5000</v>
      </c>
      <c r="C1544">
        <v>3.0000000000000001E-3</v>
      </c>
      <c r="D1544">
        <v>1.2999999999999999E-2</v>
      </c>
      <c r="E1544">
        <v>0.29799999999999999</v>
      </c>
      <c r="F1544">
        <f t="shared" si="48"/>
        <v>7006.1359999999995</v>
      </c>
      <c r="G1544">
        <f t="shared" si="49"/>
        <v>0.314</v>
      </c>
      <c r="H1544">
        <v>0.27500000000000002</v>
      </c>
    </row>
    <row r="1545" spans="1:8">
      <c r="A1545">
        <v>3007.65</v>
      </c>
      <c r="B1545">
        <v>5000</v>
      </c>
      <c r="C1545">
        <v>3.0000000000000001E-3</v>
      </c>
      <c r="D1545">
        <v>1.6E-2</v>
      </c>
      <c r="E1545">
        <v>0.28000000000000003</v>
      </c>
      <c r="F1545">
        <f t="shared" si="48"/>
        <v>8007.9299999999994</v>
      </c>
      <c r="G1545">
        <f t="shared" si="49"/>
        <v>0.29900000000000004</v>
      </c>
      <c r="H1545">
        <v>0.223</v>
      </c>
    </row>
    <row r="1546" spans="1:8">
      <c r="A1546">
        <v>2007.742</v>
      </c>
      <c r="B1546">
        <v>2.5819999999999999</v>
      </c>
      <c r="C1546">
        <v>2E-3</v>
      </c>
      <c r="D1546">
        <v>1.0999999999999999E-2</v>
      </c>
      <c r="E1546">
        <v>0.375</v>
      </c>
      <c r="F1546">
        <f t="shared" si="48"/>
        <v>2010.6990000000001</v>
      </c>
      <c r="G1546">
        <f t="shared" si="49"/>
        <v>0.38800000000000001</v>
      </c>
      <c r="H1546">
        <v>0.23100000000000001</v>
      </c>
    </row>
    <row r="1547" spans="1:8">
      <c r="A1547">
        <v>3.08</v>
      </c>
      <c r="B1547">
        <v>2.637</v>
      </c>
      <c r="C1547">
        <v>3.0000000000000001E-3</v>
      </c>
      <c r="D1547">
        <v>2E-3</v>
      </c>
      <c r="E1547">
        <v>0.35899999999999999</v>
      </c>
      <c r="F1547">
        <f t="shared" si="48"/>
        <v>6.0760000000000005</v>
      </c>
      <c r="G1547">
        <f t="shared" si="49"/>
        <v>0.36399999999999999</v>
      </c>
      <c r="H1547">
        <v>0.27300000000000002</v>
      </c>
    </row>
    <row r="1548" spans="1:8">
      <c r="A1548">
        <v>4.6870000000000003</v>
      </c>
      <c r="B1548">
        <v>0.90300000000000002</v>
      </c>
      <c r="C1548">
        <v>3.0000000000000001E-3</v>
      </c>
      <c r="D1548">
        <v>4.0000000000000001E-3</v>
      </c>
      <c r="E1548">
        <v>0.34599999999999997</v>
      </c>
      <c r="F1548">
        <f t="shared" si="48"/>
        <v>5.9359999999999999</v>
      </c>
      <c r="G1548">
        <f t="shared" si="49"/>
        <v>0.35299999999999998</v>
      </c>
      <c r="H1548">
        <v>0.246</v>
      </c>
    </row>
    <row r="1549" spans="1:8">
      <c r="A1549">
        <v>2011.752</v>
      </c>
      <c r="B1549">
        <v>0.78200000000000003</v>
      </c>
      <c r="C1549">
        <v>2E-3</v>
      </c>
      <c r="D1549">
        <v>4.0000000000000001E-3</v>
      </c>
      <c r="E1549">
        <v>0.28999999999999998</v>
      </c>
      <c r="F1549">
        <f t="shared" si="48"/>
        <v>2012.8239999999998</v>
      </c>
      <c r="G1549">
        <f t="shared" si="49"/>
        <v>0.29599999999999999</v>
      </c>
      <c r="H1549">
        <v>0.25700000000000001</v>
      </c>
    </row>
    <row r="1550" spans="1:8">
      <c r="A1550">
        <v>2011.027</v>
      </c>
      <c r="B1550">
        <v>0.749</v>
      </c>
      <c r="C1550">
        <v>3.0000000000000001E-3</v>
      </c>
      <c r="D1550">
        <v>1.2E-2</v>
      </c>
      <c r="E1550">
        <v>0.32600000000000001</v>
      </c>
      <c r="F1550">
        <f t="shared" si="48"/>
        <v>2012.1020000000001</v>
      </c>
      <c r="G1550">
        <f t="shared" si="49"/>
        <v>0.34100000000000003</v>
      </c>
      <c r="H1550">
        <v>0.253</v>
      </c>
    </row>
    <row r="1551" spans="1:8">
      <c r="A1551">
        <v>11.663</v>
      </c>
      <c r="B1551">
        <v>5000</v>
      </c>
      <c r="C1551">
        <v>2E-3</v>
      </c>
      <c r="D1551">
        <v>3.0000000000000001E-3</v>
      </c>
      <c r="E1551">
        <v>0.30599999999999999</v>
      </c>
      <c r="F1551">
        <f t="shared" si="48"/>
        <v>5011.9689999999991</v>
      </c>
      <c r="G1551">
        <f t="shared" si="49"/>
        <v>0.311</v>
      </c>
      <c r="H1551">
        <v>0.23400000000000001</v>
      </c>
    </row>
    <row r="1552" spans="1:8">
      <c r="A1552">
        <v>3010.4650000000001</v>
      </c>
      <c r="B1552">
        <v>2005.6030000000001</v>
      </c>
      <c r="C1552">
        <v>6.0000000000000001E-3</v>
      </c>
      <c r="D1552">
        <v>5.0000000000000001E-3</v>
      </c>
      <c r="E1552">
        <v>0.27200000000000002</v>
      </c>
      <c r="F1552">
        <f t="shared" si="48"/>
        <v>5016.34</v>
      </c>
      <c r="G1552">
        <f t="shared" si="49"/>
        <v>0.28300000000000003</v>
      </c>
      <c r="H1552">
        <v>0.23699999999999999</v>
      </c>
    </row>
    <row r="1553" spans="1:8">
      <c r="A1553">
        <v>2012.0070000000001</v>
      </c>
      <c r="B1553">
        <v>1008.5119999999999</v>
      </c>
      <c r="C1553">
        <v>3.0000000000000001E-3</v>
      </c>
      <c r="D1553">
        <v>0.01</v>
      </c>
      <c r="E1553">
        <v>98.165999999999997</v>
      </c>
      <c r="F1553">
        <f t="shared" si="48"/>
        <v>3118.6850000000004</v>
      </c>
      <c r="G1553">
        <f t="shared" si="49"/>
        <v>98.179000000000002</v>
      </c>
      <c r="H1553">
        <v>0.26700000000000002</v>
      </c>
    </row>
    <row r="1554" spans="1:8">
      <c r="A1554">
        <v>2011.0329999999999</v>
      </c>
      <c r="B1554">
        <v>3006.5210000000002</v>
      </c>
      <c r="C1554">
        <v>3.0000000000000001E-3</v>
      </c>
      <c r="D1554">
        <v>5.0000000000000001E-3</v>
      </c>
      <c r="E1554">
        <v>0.28399999999999997</v>
      </c>
      <c r="F1554">
        <f t="shared" si="48"/>
        <v>5017.8379999999997</v>
      </c>
      <c r="G1554">
        <f t="shared" si="49"/>
        <v>0.29199999999999998</v>
      </c>
      <c r="H1554">
        <v>0.22700000000000001</v>
      </c>
    </row>
    <row r="1555" spans="1:8">
      <c r="A1555">
        <v>3009.377</v>
      </c>
      <c r="B1555">
        <v>3006.489</v>
      </c>
      <c r="C1555">
        <v>3.0000000000000001E-3</v>
      </c>
      <c r="D1555">
        <v>3.0000000000000001E-3</v>
      </c>
      <c r="E1555">
        <v>0.26200000000000001</v>
      </c>
      <c r="F1555">
        <f t="shared" si="48"/>
        <v>6016.1279999999997</v>
      </c>
      <c r="G1555">
        <f t="shared" si="49"/>
        <v>0.26800000000000002</v>
      </c>
      <c r="H1555">
        <v>0.26</v>
      </c>
    </row>
    <row r="1556" spans="1:8">
      <c r="A1556">
        <v>2.3180000000000001</v>
      </c>
      <c r="B1556">
        <v>1009.302</v>
      </c>
      <c r="C1556">
        <v>4.0000000000000001E-3</v>
      </c>
      <c r="D1556">
        <v>3.0000000000000001E-3</v>
      </c>
      <c r="E1556">
        <v>0.33100000000000002</v>
      </c>
      <c r="F1556">
        <f t="shared" si="48"/>
        <v>1011.951</v>
      </c>
      <c r="G1556">
        <f t="shared" si="49"/>
        <v>0.33800000000000002</v>
      </c>
      <c r="H1556">
        <v>0.38</v>
      </c>
    </row>
    <row r="1557" spans="1:8">
      <c r="A1557">
        <v>2.415</v>
      </c>
      <c r="B1557">
        <v>4004.634</v>
      </c>
      <c r="C1557">
        <v>6.0000000000000001E-3</v>
      </c>
      <c r="D1557">
        <v>2E-3</v>
      </c>
      <c r="E1557">
        <v>0.33400000000000002</v>
      </c>
      <c r="F1557">
        <f t="shared" si="48"/>
        <v>4007.3829999999998</v>
      </c>
      <c r="G1557">
        <f t="shared" si="49"/>
        <v>0.34200000000000003</v>
      </c>
      <c r="H1557">
        <v>0.23100000000000001</v>
      </c>
    </row>
    <row r="1558" spans="1:8">
      <c r="A1558">
        <v>2.093</v>
      </c>
      <c r="B1558">
        <v>1009.265</v>
      </c>
      <c r="C1558">
        <v>3.0000000000000001E-3</v>
      </c>
      <c r="D1558">
        <v>4.0000000000000001E-3</v>
      </c>
      <c r="E1558">
        <v>0.28599999999999998</v>
      </c>
      <c r="F1558">
        <f t="shared" si="48"/>
        <v>1011.6439999999999</v>
      </c>
      <c r="G1558">
        <f t="shared" si="49"/>
        <v>0.29299999999999998</v>
      </c>
      <c r="H1558">
        <v>0.25600000000000001</v>
      </c>
    </row>
    <row r="1559" spans="1:8">
      <c r="A1559">
        <v>2010.4780000000001</v>
      </c>
      <c r="B1559">
        <v>3007.9960000000001</v>
      </c>
      <c r="C1559">
        <v>6.0000000000000001E-3</v>
      </c>
      <c r="D1559">
        <v>2E-3</v>
      </c>
      <c r="E1559">
        <v>0.36199999999999999</v>
      </c>
      <c r="F1559">
        <f t="shared" si="48"/>
        <v>5018.8360000000002</v>
      </c>
      <c r="G1559">
        <f t="shared" si="49"/>
        <v>0.37</v>
      </c>
      <c r="H1559">
        <v>0.25</v>
      </c>
    </row>
    <row r="1560" spans="1:8">
      <c r="A1560">
        <v>4003.8440000000001</v>
      </c>
      <c r="B1560">
        <v>2008.8119999999999</v>
      </c>
      <c r="C1560">
        <v>3.0000000000000001E-3</v>
      </c>
      <c r="D1560">
        <v>2E-3</v>
      </c>
      <c r="E1560">
        <v>0.29199999999999998</v>
      </c>
      <c r="F1560">
        <f t="shared" si="48"/>
        <v>6012.9480000000003</v>
      </c>
      <c r="G1560">
        <f t="shared" si="49"/>
        <v>0.29699999999999999</v>
      </c>
      <c r="H1560">
        <v>0.23699999999999999</v>
      </c>
    </row>
    <row r="1561" spans="1:8">
      <c r="A1561">
        <v>4011.6030000000001</v>
      </c>
      <c r="B1561">
        <v>6.2549999999999999</v>
      </c>
      <c r="C1561">
        <v>3.0000000000000001E-3</v>
      </c>
      <c r="D1561">
        <v>3.0000000000000001E-3</v>
      </c>
      <c r="E1561">
        <v>0.26300000000000001</v>
      </c>
      <c r="F1561">
        <f t="shared" si="48"/>
        <v>4018.1210000000001</v>
      </c>
      <c r="G1561">
        <f t="shared" si="49"/>
        <v>0.26900000000000002</v>
      </c>
      <c r="H1561">
        <v>0.223</v>
      </c>
    </row>
    <row r="1562" spans="1:8">
      <c r="A1562">
        <v>1012.651</v>
      </c>
      <c r="B1562">
        <v>8.0960000000000001</v>
      </c>
      <c r="C1562">
        <v>3.0000000000000001E-3</v>
      </c>
      <c r="D1562">
        <v>2E-3</v>
      </c>
      <c r="E1562">
        <v>0.252</v>
      </c>
      <c r="F1562">
        <f t="shared" si="48"/>
        <v>1020.9989999999999</v>
      </c>
      <c r="G1562">
        <f t="shared" si="49"/>
        <v>0.25700000000000001</v>
      </c>
      <c r="H1562">
        <v>0.313</v>
      </c>
    </row>
    <row r="1563" spans="1:8">
      <c r="A1563">
        <v>2011.0640000000001</v>
      </c>
      <c r="B1563">
        <v>2006.7809999999999</v>
      </c>
      <c r="C1563">
        <v>2E-3</v>
      </c>
      <c r="D1563">
        <v>2E-3</v>
      </c>
      <c r="E1563">
        <v>0.31</v>
      </c>
      <c r="F1563">
        <f t="shared" si="48"/>
        <v>4018.1550000000002</v>
      </c>
      <c r="G1563">
        <f t="shared" si="49"/>
        <v>0.314</v>
      </c>
      <c r="H1563">
        <v>0.27600000000000002</v>
      </c>
    </row>
    <row r="1564" spans="1:8">
      <c r="A1564">
        <v>4010.1880000000001</v>
      </c>
      <c r="B1564">
        <v>2008.963</v>
      </c>
      <c r="C1564">
        <v>2E-3</v>
      </c>
      <c r="D1564">
        <v>3.0000000000000001E-3</v>
      </c>
      <c r="E1564">
        <v>0.29499999999999998</v>
      </c>
      <c r="F1564">
        <f t="shared" si="48"/>
        <v>6019.4459999999999</v>
      </c>
      <c r="G1564">
        <f t="shared" si="49"/>
        <v>0.3</v>
      </c>
      <c r="H1564">
        <v>0.26</v>
      </c>
    </row>
    <row r="1565" spans="1:8">
      <c r="A1565">
        <v>3005.48</v>
      </c>
      <c r="B1565">
        <v>5000</v>
      </c>
      <c r="C1565">
        <v>3.0000000000000001E-3</v>
      </c>
      <c r="D1565">
        <v>3.0000000000000001E-3</v>
      </c>
      <c r="E1565">
        <v>0.27500000000000002</v>
      </c>
      <c r="F1565">
        <f t="shared" si="48"/>
        <v>8005.7549999999992</v>
      </c>
      <c r="G1565">
        <f t="shared" si="49"/>
        <v>0.28100000000000003</v>
      </c>
      <c r="H1565">
        <v>0.24399999999999999</v>
      </c>
    </row>
    <row r="1566" spans="1:8">
      <c r="A1566">
        <v>2007.8710000000001</v>
      </c>
      <c r="B1566">
        <v>1009.174</v>
      </c>
      <c r="C1566">
        <v>5.0000000000000001E-3</v>
      </c>
      <c r="D1566">
        <v>3.0000000000000001E-3</v>
      </c>
      <c r="E1566">
        <v>0.38</v>
      </c>
      <c r="F1566">
        <f t="shared" si="48"/>
        <v>3017.4250000000002</v>
      </c>
      <c r="G1566">
        <f t="shared" si="49"/>
        <v>0.38800000000000001</v>
      </c>
      <c r="H1566">
        <v>0.26900000000000002</v>
      </c>
    </row>
    <row r="1567" spans="1:8">
      <c r="A1567">
        <v>2012.0550000000001</v>
      </c>
      <c r="B1567">
        <v>1007.083</v>
      </c>
      <c r="C1567">
        <v>3.0000000000000001E-3</v>
      </c>
      <c r="D1567">
        <v>3.0000000000000001E-3</v>
      </c>
      <c r="E1567">
        <v>0.31</v>
      </c>
      <c r="F1567">
        <f t="shared" si="48"/>
        <v>3019.4479999999999</v>
      </c>
      <c r="G1567">
        <f t="shared" si="49"/>
        <v>0.316</v>
      </c>
      <c r="H1567">
        <v>0.245</v>
      </c>
    </row>
    <row r="1568" spans="1:8">
      <c r="A1568">
        <v>4010.6640000000002</v>
      </c>
      <c r="B1568">
        <v>1.6020000000000001</v>
      </c>
      <c r="C1568">
        <v>3.0000000000000001E-3</v>
      </c>
      <c r="D1568">
        <v>0.01</v>
      </c>
      <c r="E1568">
        <v>0.28399999999999997</v>
      </c>
      <c r="F1568">
        <f t="shared" si="48"/>
        <v>4012.55</v>
      </c>
      <c r="G1568">
        <f t="shared" si="49"/>
        <v>0.29699999999999999</v>
      </c>
      <c r="H1568">
        <v>0.30499999999999999</v>
      </c>
    </row>
    <row r="1569" spans="1:8">
      <c r="A1569">
        <v>1010.325</v>
      </c>
      <c r="B1569">
        <v>1009.995</v>
      </c>
      <c r="C1569">
        <v>3.0000000000000001E-3</v>
      </c>
      <c r="D1569">
        <v>2E-3</v>
      </c>
      <c r="E1569">
        <v>0.35</v>
      </c>
      <c r="F1569">
        <f t="shared" si="48"/>
        <v>2020.67</v>
      </c>
      <c r="G1569">
        <f t="shared" si="49"/>
        <v>0.35499999999999998</v>
      </c>
      <c r="H1569">
        <v>0.26200000000000001</v>
      </c>
    </row>
    <row r="1570" spans="1:8">
      <c r="A1570">
        <v>3011.3580000000002</v>
      </c>
      <c r="B1570">
        <v>5000</v>
      </c>
      <c r="C1570">
        <v>3.0000000000000001E-3</v>
      </c>
      <c r="D1570">
        <v>2E-3</v>
      </c>
      <c r="E1570">
        <v>0.36399999999999999</v>
      </c>
      <c r="F1570">
        <f t="shared" si="48"/>
        <v>8011.7219999999998</v>
      </c>
      <c r="G1570">
        <f t="shared" si="49"/>
        <v>0.36899999999999999</v>
      </c>
      <c r="H1570">
        <v>0.25700000000000001</v>
      </c>
    </row>
    <row r="1571" spans="1:8">
      <c r="A1571">
        <v>1.9430000000000001</v>
      </c>
      <c r="B1571">
        <v>9.718</v>
      </c>
      <c r="C1571">
        <v>3.0000000000000001E-3</v>
      </c>
      <c r="D1571">
        <v>2E-3</v>
      </c>
      <c r="E1571">
        <v>0.29399999999999998</v>
      </c>
      <c r="F1571">
        <f t="shared" si="48"/>
        <v>11.955</v>
      </c>
      <c r="G1571">
        <f t="shared" si="49"/>
        <v>0.29899999999999999</v>
      </c>
      <c r="H1571">
        <v>0.26900000000000002</v>
      </c>
    </row>
    <row r="1572" spans="1:8">
      <c r="A1572">
        <v>2012.47</v>
      </c>
      <c r="B1572">
        <v>5000</v>
      </c>
      <c r="C1572">
        <v>2E-3</v>
      </c>
      <c r="D1572">
        <v>3.0000000000000001E-3</v>
      </c>
      <c r="E1572">
        <v>0.26500000000000001</v>
      </c>
      <c r="F1572">
        <f t="shared" si="48"/>
        <v>7012.7350000000006</v>
      </c>
      <c r="G1572">
        <f t="shared" si="49"/>
        <v>0.27</v>
      </c>
      <c r="H1572">
        <v>0.246</v>
      </c>
    </row>
    <row r="1573" spans="1:8">
      <c r="A1573">
        <v>4.7060000000000004</v>
      </c>
      <c r="B1573">
        <v>3009.3220000000001</v>
      </c>
      <c r="C1573">
        <v>6.0000000000000001E-3</v>
      </c>
      <c r="D1573">
        <v>2E-3</v>
      </c>
      <c r="E1573">
        <v>0.28899999999999998</v>
      </c>
      <c r="F1573">
        <f t="shared" si="48"/>
        <v>3014.3170000000005</v>
      </c>
      <c r="G1573">
        <f t="shared" si="49"/>
        <v>0.29699999999999999</v>
      </c>
      <c r="H1573">
        <v>0.22600000000000001</v>
      </c>
    </row>
    <row r="1574" spans="1:8">
      <c r="A1574">
        <v>3005.3339999999998</v>
      </c>
      <c r="B1574">
        <v>1003.414</v>
      </c>
      <c r="C1574">
        <v>3.0000000000000001E-3</v>
      </c>
      <c r="D1574">
        <v>2E-3</v>
      </c>
      <c r="E1574">
        <v>0.26200000000000001</v>
      </c>
      <c r="F1574">
        <f t="shared" si="48"/>
        <v>4009.0099999999998</v>
      </c>
      <c r="G1574">
        <f t="shared" si="49"/>
        <v>0.26700000000000002</v>
      </c>
      <c r="H1574">
        <v>0.29399999999999998</v>
      </c>
    </row>
    <row r="1575" spans="1:8">
      <c r="A1575">
        <v>2010.2560000000001</v>
      </c>
      <c r="B1575">
        <v>1008.899</v>
      </c>
      <c r="C1575">
        <v>3.0000000000000001E-3</v>
      </c>
      <c r="D1575">
        <v>3.0000000000000001E-3</v>
      </c>
      <c r="E1575">
        <v>0.23899999999999999</v>
      </c>
      <c r="F1575">
        <f t="shared" si="48"/>
        <v>3019.3940000000002</v>
      </c>
      <c r="G1575">
        <f t="shared" si="49"/>
        <v>0.245</v>
      </c>
      <c r="H1575">
        <v>0.224</v>
      </c>
    </row>
    <row r="1576" spans="1:8">
      <c r="A1576">
        <v>3011.2190000000001</v>
      </c>
      <c r="B1576">
        <v>2.7080000000000002</v>
      </c>
      <c r="C1576">
        <v>3.0000000000000001E-3</v>
      </c>
      <c r="D1576">
        <v>2E-3</v>
      </c>
      <c r="E1576">
        <v>0.25600000000000001</v>
      </c>
      <c r="F1576">
        <f t="shared" si="48"/>
        <v>3014.183</v>
      </c>
      <c r="G1576">
        <f t="shared" si="49"/>
        <v>0.26100000000000001</v>
      </c>
      <c r="H1576">
        <v>1000.03</v>
      </c>
    </row>
    <row r="1577" spans="1:8">
      <c r="A1577">
        <v>2011.748</v>
      </c>
      <c r="B1577">
        <v>10.295</v>
      </c>
      <c r="C1577">
        <v>3.0000000000000001E-3</v>
      </c>
      <c r="D1577">
        <v>3.0000000000000001E-3</v>
      </c>
      <c r="E1577">
        <v>0.23</v>
      </c>
      <c r="F1577">
        <f t="shared" si="48"/>
        <v>2022.2730000000001</v>
      </c>
      <c r="G1577">
        <f t="shared" si="49"/>
        <v>0.23600000000000002</v>
      </c>
      <c r="H1577">
        <v>0.22700000000000001</v>
      </c>
    </row>
    <row r="1578" spans="1:8">
      <c r="A1578">
        <v>2011.3219999999999</v>
      </c>
      <c r="B1578">
        <v>2007.82</v>
      </c>
      <c r="C1578">
        <v>3.0000000000000001E-3</v>
      </c>
      <c r="D1578">
        <v>3.0000000000000001E-3</v>
      </c>
      <c r="E1578">
        <v>0.28499999999999998</v>
      </c>
      <c r="F1578">
        <f t="shared" si="48"/>
        <v>4019.4269999999997</v>
      </c>
      <c r="G1578">
        <f t="shared" si="49"/>
        <v>0.29099999999999998</v>
      </c>
      <c r="H1578">
        <v>0.223</v>
      </c>
    </row>
    <row r="1579" spans="1:8">
      <c r="A1579">
        <v>2011.0820000000001</v>
      </c>
      <c r="B1579">
        <v>1009.187</v>
      </c>
      <c r="C1579">
        <v>2E-3</v>
      </c>
      <c r="D1579">
        <v>2E-3</v>
      </c>
      <c r="E1579">
        <v>0.312</v>
      </c>
      <c r="F1579">
        <f t="shared" si="48"/>
        <v>3020.5810000000001</v>
      </c>
      <c r="G1579">
        <f t="shared" si="49"/>
        <v>0.316</v>
      </c>
      <c r="H1579">
        <v>0.224</v>
      </c>
    </row>
    <row r="1580" spans="1:8">
      <c r="A1580">
        <v>2.157</v>
      </c>
      <c r="B1580">
        <v>0.23</v>
      </c>
      <c r="C1580">
        <v>2E-3</v>
      </c>
      <c r="D1580">
        <v>3.0000000000000001E-3</v>
      </c>
      <c r="E1580">
        <v>0.32400000000000001</v>
      </c>
      <c r="F1580">
        <f t="shared" si="48"/>
        <v>2.7109999999999999</v>
      </c>
      <c r="G1580">
        <f t="shared" si="49"/>
        <v>0.32900000000000001</v>
      </c>
      <c r="H1580">
        <v>0.251</v>
      </c>
    </row>
    <row r="1581" spans="1:8">
      <c r="A1581">
        <v>5000</v>
      </c>
      <c r="B1581">
        <v>1009.144</v>
      </c>
      <c r="C1581">
        <v>6.0000000000000001E-3</v>
      </c>
      <c r="D1581">
        <v>2E-3</v>
      </c>
      <c r="E1581">
        <v>0.27300000000000002</v>
      </c>
      <c r="F1581">
        <f t="shared" si="48"/>
        <v>6009.4170000000004</v>
      </c>
      <c r="G1581">
        <f t="shared" si="49"/>
        <v>0.28100000000000003</v>
      </c>
      <c r="H1581">
        <v>0.22600000000000001</v>
      </c>
    </row>
    <row r="1582" spans="1:8">
      <c r="A1582">
        <v>10.920999999999999</v>
      </c>
      <c r="B1582">
        <v>0.33900000000000002</v>
      </c>
      <c r="C1582">
        <v>3.0000000000000001E-3</v>
      </c>
      <c r="D1582">
        <v>2E-3</v>
      </c>
      <c r="E1582">
        <v>0.22600000000000001</v>
      </c>
      <c r="F1582">
        <f t="shared" si="48"/>
        <v>11.486000000000001</v>
      </c>
      <c r="G1582">
        <f t="shared" si="49"/>
        <v>0.23100000000000001</v>
      </c>
      <c r="H1582">
        <v>0.23300000000000001</v>
      </c>
    </row>
    <row r="1583" spans="1:8">
      <c r="A1583">
        <v>1010.18</v>
      </c>
      <c r="B1583">
        <v>5000</v>
      </c>
      <c r="C1583">
        <v>5.0000000000000001E-3</v>
      </c>
      <c r="D1583">
        <v>3.0000000000000001E-3</v>
      </c>
      <c r="E1583">
        <v>0.28000000000000003</v>
      </c>
      <c r="F1583">
        <f t="shared" si="48"/>
        <v>6010.46</v>
      </c>
      <c r="G1583">
        <f t="shared" si="49"/>
        <v>0.28800000000000003</v>
      </c>
      <c r="H1583">
        <v>0.23100000000000001</v>
      </c>
    </row>
    <row r="1584" spans="1:8">
      <c r="A1584">
        <v>1012.503</v>
      </c>
      <c r="B1584">
        <v>5000</v>
      </c>
      <c r="C1584">
        <v>3.0000000000000001E-3</v>
      </c>
      <c r="D1584">
        <v>2E-3</v>
      </c>
      <c r="E1584">
        <v>0.30299999999999999</v>
      </c>
      <c r="F1584">
        <f t="shared" si="48"/>
        <v>6012.8059999999996</v>
      </c>
      <c r="G1584">
        <f t="shared" si="49"/>
        <v>0.308</v>
      </c>
      <c r="H1584">
        <v>0.27700000000000002</v>
      </c>
    </row>
    <row r="1585" spans="1:8">
      <c r="A1585">
        <v>2.1440000000000001</v>
      </c>
      <c r="B1585">
        <v>5000</v>
      </c>
      <c r="C1585">
        <v>6.0000000000000001E-3</v>
      </c>
      <c r="D1585">
        <v>3.0000000000000001E-3</v>
      </c>
      <c r="E1585">
        <v>0.38800000000000001</v>
      </c>
      <c r="F1585">
        <f t="shared" si="48"/>
        <v>5002.5320000000002</v>
      </c>
      <c r="G1585">
        <f t="shared" si="49"/>
        <v>0.39700000000000002</v>
      </c>
      <c r="H1585">
        <v>0.33200000000000002</v>
      </c>
    </row>
    <row r="1586" spans="1:8">
      <c r="A1586">
        <v>4011.4009999999998</v>
      </c>
      <c r="B1586">
        <v>0.221</v>
      </c>
      <c r="C1586">
        <v>3.0000000000000001E-3</v>
      </c>
      <c r="D1586">
        <v>2E-3</v>
      </c>
      <c r="E1586">
        <v>0.42199999999999999</v>
      </c>
      <c r="F1586">
        <f t="shared" si="48"/>
        <v>4012.0439999999999</v>
      </c>
      <c r="G1586">
        <f t="shared" si="49"/>
        <v>0.42699999999999999</v>
      </c>
      <c r="H1586">
        <v>0.34</v>
      </c>
    </row>
    <row r="1587" spans="1:8">
      <c r="A1587">
        <v>2007.729</v>
      </c>
      <c r="B1587">
        <v>2.1269999999999998</v>
      </c>
      <c r="C1587">
        <v>2E-3</v>
      </c>
      <c r="D1587">
        <v>3.0000000000000001E-3</v>
      </c>
      <c r="E1587">
        <v>0.41</v>
      </c>
      <c r="F1587">
        <f t="shared" si="48"/>
        <v>2010.2660000000001</v>
      </c>
      <c r="G1587">
        <f t="shared" si="49"/>
        <v>0.41499999999999998</v>
      </c>
      <c r="H1587">
        <v>0.29099999999999998</v>
      </c>
    </row>
    <row r="1588" spans="1:8">
      <c r="A1588">
        <v>3012.4389999999999</v>
      </c>
      <c r="B1588">
        <v>3007.8670000000002</v>
      </c>
      <c r="C1588">
        <v>2E-3</v>
      </c>
      <c r="D1588">
        <v>2E-3</v>
      </c>
      <c r="E1588">
        <v>0.36799999999999999</v>
      </c>
      <c r="F1588">
        <f t="shared" si="48"/>
        <v>6020.6740000000009</v>
      </c>
      <c r="G1588">
        <f t="shared" si="49"/>
        <v>0.372</v>
      </c>
      <c r="H1588">
        <v>0.28299999999999997</v>
      </c>
    </row>
    <row r="1589" spans="1:8">
      <c r="A1589">
        <v>1.387</v>
      </c>
      <c r="B1589">
        <v>1008.173</v>
      </c>
      <c r="C1589">
        <v>3.0000000000000001E-3</v>
      </c>
      <c r="D1589">
        <v>3.0000000000000001E-3</v>
      </c>
      <c r="E1589">
        <v>0.35899999999999999</v>
      </c>
      <c r="F1589">
        <f t="shared" si="48"/>
        <v>1009.919</v>
      </c>
      <c r="G1589">
        <f t="shared" si="49"/>
        <v>0.36499999999999999</v>
      </c>
      <c r="H1589">
        <v>0.33700000000000002</v>
      </c>
    </row>
    <row r="1590" spans="1:8">
      <c r="A1590">
        <v>1007.927</v>
      </c>
      <c r="B1590">
        <v>9.61</v>
      </c>
      <c r="C1590">
        <v>2E-3</v>
      </c>
      <c r="D1590">
        <v>3.0000000000000001E-3</v>
      </c>
      <c r="E1590">
        <v>0.379</v>
      </c>
      <c r="F1590">
        <f t="shared" si="48"/>
        <v>1017.9160000000001</v>
      </c>
      <c r="G1590">
        <f t="shared" si="49"/>
        <v>0.38400000000000001</v>
      </c>
      <c r="H1590">
        <v>0.308</v>
      </c>
    </row>
    <row r="1591" spans="1:8">
      <c r="A1591">
        <v>2.895</v>
      </c>
      <c r="B1591">
        <v>9.6150000000000002</v>
      </c>
      <c r="C1591">
        <v>3.0000000000000001E-3</v>
      </c>
      <c r="D1591">
        <v>3.0000000000000001E-3</v>
      </c>
      <c r="E1591">
        <v>0.33100000000000002</v>
      </c>
      <c r="F1591">
        <f t="shared" si="48"/>
        <v>12.840999999999999</v>
      </c>
      <c r="G1591">
        <f t="shared" si="49"/>
        <v>0.33700000000000002</v>
      </c>
      <c r="H1591">
        <v>0.29199999999999998</v>
      </c>
    </row>
    <row r="1592" spans="1:8">
      <c r="A1592">
        <v>2010.268</v>
      </c>
      <c r="B1592">
        <v>9.6430000000000007</v>
      </c>
      <c r="C1592">
        <v>5.0000000000000001E-3</v>
      </c>
      <c r="D1592">
        <v>8.9999999999999993E-3</v>
      </c>
      <c r="E1592">
        <v>0.33</v>
      </c>
      <c r="F1592">
        <f t="shared" si="48"/>
        <v>2020.241</v>
      </c>
      <c r="G1592">
        <f t="shared" si="49"/>
        <v>0.34400000000000003</v>
      </c>
      <c r="H1592">
        <v>0.28299999999999997</v>
      </c>
    </row>
    <row r="1593" spans="1:8">
      <c r="A1593">
        <v>2006.3510000000001</v>
      </c>
      <c r="B1593">
        <v>0.124</v>
      </c>
      <c r="C1593">
        <v>3.0000000000000001E-3</v>
      </c>
      <c r="D1593">
        <v>2E-3</v>
      </c>
      <c r="E1593">
        <v>0.318</v>
      </c>
      <c r="F1593">
        <f t="shared" si="48"/>
        <v>2006.7930000000001</v>
      </c>
      <c r="G1593">
        <f t="shared" si="49"/>
        <v>0.32300000000000001</v>
      </c>
      <c r="H1593">
        <v>0.27400000000000002</v>
      </c>
    </row>
    <row r="1594" spans="1:8">
      <c r="A1594">
        <v>4.819</v>
      </c>
      <c r="B1594">
        <v>1008.375</v>
      </c>
      <c r="C1594">
        <v>2E-3</v>
      </c>
      <c r="D1594">
        <v>3.0000000000000001E-3</v>
      </c>
      <c r="E1594">
        <v>0.38200000000000001</v>
      </c>
      <c r="F1594">
        <f t="shared" si="48"/>
        <v>1013.5759999999999</v>
      </c>
      <c r="G1594">
        <f t="shared" si="49"/>
        <v>0.38700000000000001</v>
      </c>
      <c r="H1594">
        <v>0.31</v>
      </c>
    </row>
    <row r="1595" spans="1:8">
      <c r="A1595">
        <v>1009.518</v>
      </c>
      <c r="B1595">
        <v>1008.307</v>
      </c>
      <c r="C1595">
        <v>6.0000000000000001E-3</v>
      </c>
      <c r="D1595">
        <v>3.0000000000000001E-3</v>
      </c>
      <c r="E1595">
        <v>99.540999999999997</v>
      </c>
      <c r="F1595">
        <f t="shared" si="48"/>
        <v>2117.366</v>
      </c>
      <c r="G1595">
        <f t="shared" si="49"/>
        <v>99.55</v>
      </c>
      <c r="H1595">
        <v>0.28299999999999997</v>
      </c>
    </row>
    <row r="1596" spans="1:8">
      <c r="A1596">
        <v>4011.6680000000001</v>
      </c>
      <c r="B1596">
        <v>1004.254</v>
      </c>
      <c r="C1596">
        <v>3.0000000000000001E-3</v>
      </c>
      <c r="D1596">
        <v>2E-3</v>
      </c>
      <c r="E1596">
        <v>0.39900000000000002</v>
      </c>
      <c r="F1596">
        <f t="shared" si="48"/>
        <v>5016.3210000000008</v>
      </c>
      <c r="G1596">
        <f t="shared" si="49"/>
        <v>0.40400000000000003</v>
      </c>
      <c r="H1596">
        <v>0.315</v>
      </c>
    </row>
    <row r="1597" spans="1:8">
      <c r="A1597">
        <v>3007.473</v>
      </c>
      <c r="B1597">
        <v>5000</v>
      </c>
      <c r="C1597">
        <v>2E-3</v>
      </c>
      <c r="D1597">
        <v>3.0000000000000001E-3</v>
      </c>
      <c r="E1597">
        <v>0.40200000000000002</v>
      </c>
      <c r="F1597">
        <f t="shared" si="48"/>
        <v>8007.875</v>
      </c>
      <c r="G1597">
        <f t="shared" si="49"/>
        <v>0.40700000000000003</v>
      </c>
      <c r="H1597">
        <v>0.311</v>
      </c>
    </row>
    <row r="1598" spans="1:8">
      <c r="A1598">
        <v>10.64</v>
      </c>
      <c r="B1598">
        <v>3998.95</v>
      </c>
      <c r="C1598">
        <v>6.0000000000000001E-3</v>
      </c>
      <c r="D1598">
        <v>2E-3</v>
      </c>
      <c r="E1598">
        <v>0.40600000000000003</v>
      </c>
      <c r="F1598">
        <f t="shared" si="48"/>
        <v>4009.9959999999996</v>
      </c>
      <c r="G1598">
        <f t="shared" si="49"/>
        <v>0.41400000000000003</v>
      </c>
      <c r="H1598">
        <v>0.28100000000000003</v>
      </c>
    </row>
    <row r="1599" spans="1:8">
      <c r="A1599">
        <v>2011.758</v>
      </c>
      <c r="B1599">
        <v>1011.832</v>
      </c>
      <c r="C1599">
        <v>2E-3</v>
      </c>
      <c r="D1599">
        <v>8.9999999999999993E-3</v>
      </c>
      <c r="E1599">
        <v>0.40300000000000002</v>
      </c>
      <c r="F1599">
        <f t="shared" si="48"/>
        <v>3023.9929999999999</v>
      </c>
      <c r="G1599">
        <f t="shared" si="49"/>
        <v>0.41400000000000003</v>
      </c>
      <c r="H1599">
        <v>0.26800000000000002</v>
      </c>
    </row>
    <row r="1600" spans="1:8">
      <c r="A1600">
        <v>0.83499999999999996</v>
      </c>
      <c r="B1600">
        <v>2007.9449999999999</v>
      </c>
      <c r="C1600">
        <v>6.0000000000000001E-3</v>
      </c>
      <c r="D1600">
        <v>3.0000000000000001E-3</v>
      </c>
      <c r="E1600">
        <v>0.377</v>
      </c>
      <c r="F1600">
        <f t="shared" si="48"/>
        <v>2009.1569999999999</v>
      </c>
      <c r="G1600">
        <f t="shared" si="49"/>
        <v>0.38600000000000001</v>
      </c>
      <c r="H1600">
        <v>998.61699999999996</v>
      </c>
    </row>
    <row r="1601" spans="1:8">
      <c r="A1601">
        <v>1.6659999999999999</v>
      </c>
      <c r="B1601">
        <v>4010.1819999999998</v>
      </c>
      <c r="C1601">
        <v>2E-3</v>
      </c>
      <c r="D1601">
        <v>3.0000000000000001E-3</v>
      </c>
      <c r="E1601">
        <v>0.246</v>
      </c>
      <c r="F1601">
        <f t="shared" si="48"/>
        <v>4012.0940000000001</v>
      </c>
      <c r="G1601">
        <f t="shared" si="49"/>
        <v>0.251</v>
      </c>
      <c r="H1601">
        <v>0.35399999999999998</v>
      </c>
    </row>
    <row r="1602" spans="1:8">
      <c r="A1602">
        <v>0.95</v>
      </c>
      <c r="B1602">
        <v>1007.206</v>
      </c>
      <c r="C1602">
        <v>2E-3</v>
      </c>
      <c r="D1602">
        <v>3.2000000000000001E-2</v>
      </c>
      <c r="E1602">
        <v>0.29299999999999998</v>
      </c>
      <c r="F1602">
        <f t="shared" si="48"/>
        <v>1008.4490000000001</v>
      </c>
      <c r="G1602">
        <f t="shared" si="49"/>
        <v>0.32699999999999996</v>
      </c>
      <c r="H1602">
        <v>0.34499999999999997</v>
      </c>
    </row>
    <row r="1603" spans="1:8">
      <c r="A1603">
        <v>2.242</v>
      </c>
      <c r="B1603">
        <v>3009.1779999999999</v>
      </c>
      <c r="C1603">
        <v>2E-3</v>
      </c>
      <c r="D1603">
        <v>8.0000000000000002E-3</v>
      </c>
      <c r="E1603">
        <v>0.27200000000000002</v>
      </c>
      <c r="F1603">
        <f t="shared" ref="F1603:F1666" si="50">B1603+A1603+E1603</f>
        <v>3011.692</v>
      </c>
      <c r="G1603">
        <f t="shared" ref="G1603:G1666" si="51">D1603+C1603+E1603</f>
        <v>0.28200000000000003</v>
      </c>
      <c r="H1603">
        <v>0.29299999999999998</v>
      </c>
    </row>
    <row r="1604" spans="1:8">
      <c r="A1604">
        <v>10.381</v>
      </c>
      <c r="B1604">
        <v>1008.222</v>
      </c>
      <c r="C1604">
        <v>2E-3</v>
      </c>
      <c r="D1604">
        <v>4.3999999999999997E-2</v>
      </c>
      <c r="E1604">
        <v>0.315</v>
      </c>
      <c r="F1604">
        <f t="shared" si="50"/>
        <v>1018.918</v>
      </c>
      <c r="G1604">
        <f t="shared" si="51"/>
        <v>0.36099999999999999</v>
      </c>
      <c r="H1604">
        <v>0.27400000000000002</v>
      </c>
    </row>
    <row r="1605" spans="1:8">
      <c r="A1605">
        <v>2.8610000000000002</v>
      </c>
      <c r="B1605">
        <v>2.2559999999999998</v>
      </c>
      <c r="C1605">
        <v>3.0000000000000001E-3</v>
      </c>
      <c r="D1605">
        <v>8.0000000000000002E-3</v>
      </c>
      <c r="E1605">
        <v>0.27500000000000002</v>
      </c>
      <c r="F1605">
        <f t="shared" si="50"/>
        <v>5.3920000000000003</v>
      </c>
      <c r="G1605">
        <f t="shared" si="51"/>
        <v>0.28600000000000003</v>
      </c>
      <c r="H1605">
        <v>0.26</v>
      </c>
    </row>
    <row r="1606" spans="1:8">
      <c r="A1606">
        <v>1.7</v>
      </c>
      <c r="B1606">
        <v>1006.376</v>
      </c>
      <c r="C1606">
        <v>2E-3</v>
      </c>
      <c r="D1606">
        <v>2E-3</v>
      </c>
      <c r="E1606">
        <v>0.255</v>
      </c>
      <c r="F1606">
        <f t="shared" si="50"/>
        <v>1008.331</v>
      </c>
      <c r="G1606">
        <f t="shared" si="51"/>
        <v>0.25900000000000001</v>
      </c>
      <c r="H1606">
        <v>0.27300000000000002</v>
      </c>
    </row>
    <row r="1607" spans="1:8">
      <c r="A1607">
        <v>1010.9349999999999</v>
      </c>
      <c r="B1607">
        <v>1.9179999999999999</v>
      </c>
      <c r="C1607">
        <v>3.0000000000000001E-3</v>
      </c>
      <c r="D1607">
        <v>2E-3</v>
      </c>
      <c r="E1607">
        <v>0.28000000000000003</v>
      </c>
      <c r="F1607">
        <f t="shared" si="50"/>
        <v>1013.1329999999999</v>
      </c>
      <c r="G1607">
        <f t="shared" si="51"/>
        <v>0.28500000000000003</v>
      </c>
      <c r="H1607">
        <v>0.25</v>
      </c>
    </row>
    <row r="1608" spans="1:8">
      <c r="A1608">
        <v>4008.7310000000002</v>
      </c>
      <c r="B1608">
        <v>5000</v>
      </c>
      <c r="C1608">
        <v>2E-3</v>
      </c>
      <c r="D1608">
        <v>2E-3</v>
      </c>
      <c r="E1608">
        <v>0.317</v>
      </c>
      <c r="F1608">
        <f t="shared" si="50"/>
        <v>9009.0479999999989</v>
      </c>
      <c r="G1608">
        <f t="shared" si="51"/>
        <v>0.32100000000000001</v>
      </c>
      <c r="H1608">
        <v>0.23400000000000001</v>
      </c>
    </row>
    <row r="1609" spans="1:8">
      <c r="A1609">
        <v>1012.372</v>
      </c>
      <c r="B1609">
        <v>1009.2430000000001</v>
      </c>
      <c r="C1609">
        <v>2E-3</v>
      </c>
      <c r="D1609">
        <v>2E-3</v>
      </c>
      <c r="E1609">
        <v>0.28899999999999998</v>
      </c>
      <c r="F1609">
        <f t="shared" si="50"/>
        <v>2021.904</v>
      </c>
      <c r="G1609">
        <f t="shared" si="51"/>
        <v>0.29299999999999998</v>
      </c>
      <c r="H1609">
        <v>0.28699999999999998</v>
      </c>
    </row>
    <row r="1610" spans="1:8">
      <c r="A1610">
        <v>4008.864</v>
      </c>
      <c r="B1610">
        <v>5000</v>
      </c>
      <c r="C1610">
        <v>3.0000000000000001E-3</v>
      </c>
      <c r="D1610">
        <v>1E-3</v>
      </c>
      <c r="E1610">
        <v>0.25900000000000001</v>
      </c>
      <c r="F1610">
        <f t="shared" si="50"/>
        <v>9009.1229999999996</v>
      </c>
      <c r="G1610">
        <f t="shared" si="51"/>
        <v>0.26300000000000001</v>
      </c>
      <c r="H1610">
        <v>0.255</v>
      </c>
    </row>
    <row r="1611" spans="1:8">
      <c r="A1611">
        <v>3005.2820000000002</v>
      </c>
      <c r="B1611">
        <v>1008.6319999999999</v>
      </c>
      <c r="C1611">
        <v>3.0000000000000001E-3</v>
      </c>
      <c r="D1611">
        <v>5.0000000000000001E-3</v>
      </c>
      <c r="E1611">
        <v>0.378</v>
      </c>
      <c r="F1611">
        <f t="shared" si="50"/>
        <v>4014.2920000000004</v>
      </c>
      <c r="G1611">
        <f t="shared" si="51"/>
        <v>0.38600000000000001</v>
      </c>
      <c r="H1611">
        <v>0.24199999999999999</v>
      </c>
    </row>
    <row r="1612" spans="1:8">
      <c r="A1612">
        <v>2012.431</v>
      </c>
      <c r="B1612">
        <v>4007.723</v>
      </c>
      <c r="C1612">
        <v>3.0000000000000001E-3</v>
      </c>
      <c r="D1612">
        <v>2E-3</v>
      </c>
      <c r="E1612">
        <v>0.317</v>
      </c>
      <c r="F1612">
        <f t="shared" si="50"/>
        <v>6020.4710000000005</v>
      </c>
      <c r="G1612">
        <f t="shared" si="51"/>
        <v>0.32200000000000001</v>
      </c>
      <c r="H1612">
        <v>0.28399999999999997</v>
      </c>
    </row>
    <row r="1613" spans="1:8">
      <c r="A1613">
        <v>3.9860000000000002</v>
      </c>
      <c r="B1613">
        <v>5000</v>
      </c>
      <c r="C1613">
        <v>2E-3</v>
      </c>
      <c r="D1613">
        <v>2E-3</v>
      </c>
      <c r="E1613">
        <v>0.309</v>
      </c>
      <c r="F1613">
        <f t="shared" si="50"/>
        <v>5004.2950000000001</v>
      </c>
      <c r="G1613">
        <f t="shared" si="51"/>
        <v>0.313</v>
      </c>
      <c r="H1613">
        <v>0.24399999999999999</v>
      </c>
    </row>
    <row r="1614" spans="1:8">
      <c r="A1614">
        <v>1013.375</v>
      </c>
      <c r="B1614">
        <v>2008.902</v>
      </c>
      <c r="C1614">
        <v>2E-3</v>
      </c>
      <c r="D1614">
        <v>3.0000000000000001E-3</v>
      </c>
      <c r="E1614">
        <v>0.32100000000000001</v>
      </c>
      <c r="F1614">
        <f t="shared" si="50"/>
        <v>3022.598</v>
      </c>
      <c r="G1614">
        <f t="shared" si="51"/>
        <v>0.32600000000000001</v>
      </c>
      <c r="H1614">
        <v>0.24199999999999999</v>
      </c>
    </row>
    <row r="1615" spans="1:8">
      <c r="A1615">
        <v>11.084</v>
      </c>
      <c r="B1615">
        <v>2.7650000000000001</v>
      </c>
      <c r="C1615">
        <v>3.0000000000000001E-3</v>
      </c>
      <c r="D1615">
        <v>2E-3</v>
      </c>
      <c r="E1615">
        <v>0.30399999999999999</v>
      </c>
      <c r="F1615">
        <f t="shared" si="50"/>
        <v>14.153</v>
      </c>
      <c r="G1615">
        <f t="shared" si="51"/>
        <v>0.309</v>
      </c>
      <c r="H1615">
        <v>0.29199999999999998</v>
      </c>
    </row>
    <row r="1616" spans="1:8">
      <c r="A1616">
        <v>2.06</v>
      </c>
      <c r="B1616">
        <v>2.7290000000000001</v>
      </c>
      <c r="C1616">
        <v>3.0000000000000001E-3</v>
      </c>
      <c r="D1616">
        <v>2E-3</v>
      </c>
      <c r="E1616">
        <v>0.26500000000000001</v>
      </c>
      <c r="F1616">
        <f t="shared" si="50"/>
        <v>5.0539999999999994</v>
      </c>
      <c r="G1616">
        <f t="shared" si="51"/>
        <v>0.27</v>
      </c>
      <c r="H1616">
        <v>0.27100000000000002</v>
      </c>
    </row>
    <row r="1617" spans="1:8">
      <c r="A1617">
        <v>10.077999999999999</v>
      </c>
      <c r="B1617">
        <v>2.9449999999999998</v>
      </c>
      <c r="C1617">
        <v>3.0000000000000001E-3</v>
      </c>
      <c r="D1617">
        <v>2E-3</v>
      </c>
      <c r="E1617">
        <v>0.30399999999999999</v>
      </c>
      <c r="F1617">
        <f t="shared" si="50"/>
        <v>13.327</v>
      </c>
      <c r="G1617">
        <f t="shared" si="51"/>
        <v>0.309</v>
      </c>
      <c r="H1617">
        <v>0.252</v>
      </c>
    </row>
    <row r="1618" spans="1:8">
      <c r="A1618">
        <v>3009.0169999999998</v>
      </c>
      <c r="B1618">
        <v>2.8879999999999999</v>
      </c>
      <c r="C1618">
        <v>7.0000000000000001E-3</v>
      </c>
      <c r="D1618">
        <v>3.7999999999999999E-2</v>
      </c>
      <c r="E1618">
        <v>0.27100000000000002</v>
      </c>
      <c r="F1618">
        <f t="shared" si="50"/>
        <v>3012.1759999999999</v>
      </c>
      <c r="G1618">
        <f t="shared" si="51"/>
        <v>0.316</v>
      </c>
      <c r="H1618">
        <v>0.25900000000000001</v>
      </c>
    </row>
    <row r="1619" spans="1:8">
      <c r="A1619">
        <v>4.7080000000000002</v>
      </c>
      <c r="B1619">
        <v>2.786</v>
      </c>
      <c r="C1619">
        <v>3.0000000000000001E-3</v>
      </c>
      <c r="D1619">
        <v>7.0000000000000001E-3</v>
      </c>
      <c r="E1619">
        <v>0.32200000000000001</v>
      </c>
      <c r="F1619">
        <f t="shared" si="50"/>
        <v>7.8159999999999998</v>
      </c>
      <c r="G1619">
        <f t="shared" si="51"/>
        <v>0.33200000000000002</v>
      </c>
      <c r="H1619">
        <v>0.26500000000000001</v>
      </c>
    </row>
    <row r="1620" spans="1:8">
      <c r="A1620">
        <v>2008.287</v>
      </c>
      <c r="B1620">
        <v>2.823</v>
      </c>
      <c r="C1620">
        <v>2E-3</v>
      </c>
      <c r="D1620">
        <v>2E-3</v>
      </c>
      <c r="E1620">
        <v>0.28899999999999998</v>
      </c>
      <c r="F1620">
        <f t="shared" si="50"/>
        <v>2011.3990000000001</v>
      </c>
      <c r="G1620">
        <f t="shared" si="51"/>
        <v>0.29299999999999998</v>
      </c>
      <c r="H1620">
        <v>0.23300000000000001</v>
      </c>
    </row>
    <row r="1621" spans="1:8">
      <c r="A1621">
        <v>1010.235</v>
      </c>
      <c r="B1621">
        <v>2007.893</v>
      </c>
      <c r="C1621">
        <v>3.0000000000000001E-3</v>
      </c>
      <c r="D1621">
        <v>2E-3</v>
      </c>
      <c r="E1621">
        <v>0.33100000000000002</v>
      </c>
      <c r="F1621">
        <f t="shared" si="50"/>
        <v>3018.4590000000003</v>
      </c>
      <c r="G1621">
        <f t="shared" si="51"/>
        <v>0.33600000000000002</v>
      </c>
      <c r="H1621">
        <v>0.27400000000000002</v>
      </c>
    </row>
    <row r="1622" spans="1:8">
      <c r="A1622">
        <v>10.448</v>
      </c>
      <c r="B1622">
        <v>2006.4269999999999</v>
      </c>
      <c r="C1622">
        <v>3.0000000000000001E-3</v>
      </c>
      <c r="D1622">
        <v>1E-3</v>
      </c>
      <c r="E1622">
        <v>0.29499999999999998</v>
      </c>
      <c r="F1622">
        <f t="shared" si="50"/>
        <v>2017.17</v>
      </c>
      <c r="G1622">
        <f t="shared" si="51"/>
        <v>0.29899999999999999</v>
      </c>
      <c r="H1622">
        <v>0.246</v>
      </c>
    </row>
    <row r="1623" spans="1:8">
      <c r="A1623">
        <v>4009.6689999999999</v>
      </c>
      <c r="B1623">
        <v>2008.1320000000001</v>
      </c>
      <c r="C1623">
        <v>1E-3</v>
      </c>
      <c r="D1623">
        <v>2E-3</v>
      </c>
      <c r="E1623">
        <v>0.27700000000000002</v>
      </c>
      <c r="F1623">
        <f t="shared" si="50"/>
        <v>6018.0779999999995</v>
      </c>
      <c r="G1623">
        <f t="shared" si="51"/>
        <v>0.28000000000000003</v>
      </c>
      <c r="H1623">
        <v>0.27500000000000002</v>
      </c>
    </row>
    <row r="1624" spans="1:8">
      <c r="A1624">
        <v>2011.751</v>
      </c>
      <c r="B1624">
        <v>10.43</v>
      </c>
      <c r="C1624">
        <v>3.0000000000000001E-3</v>
      </c>
      <c r="D1624">
        <v>3.0000000000000001E-3</v>
      </c>
      <c r="E1624">
        <v>0.32900000000000001</v>
      </c>
      <c r="F1624">
        <f t="shared" si="50"/>
        <v>2022.51</v>
      </c>
      <c r="G1624">
        <f t="shared" si="51"/>
        <v>0.33500000000000002</v>
      </c>
      <c r="H1624">
        <v>0.26</v>
      </c>
    </row>
    <row r="1625" spans="1:8">
      <c r="A1625">
        <v>4008.335</v>
      </c>
      <c r="B1625">
        <v>1007.067</v>
      </c>
      <c r="C1625">
        <v>2E-3</v>
      </c>
      <c r="D1625">
        <v>1.7000000000000001E-2</v>
      </c>
      <c r="E1625">
        <v>0.30299999999999999</v>
      </c>
      <c r="F1625">
        <f t="shared" si="50"/>
        <v>5015.7049999999999</v>
      </c>
      <c r="G1625">
        <f t="shared" si="51"/>
        <v>0.32200000000000001</v>
      </c>
      <c r="H1625">
        <v>0.25</v>
      </c>
    </row>
    <row r="1626" spans="1:8">
      <c r="A1626">
        <v>1012.362</v>
      </c>
      <c r="B1626">
        <v>1007.336</v>
      </c>
      <c r="C1626">
        <v>2E-3</v>
      </c>
      <c r="D1626">
        <v>3.0000000000000001E-3</v>
      </c>
      <c r="E1626">
        <v>0.28399999999999997</v>
      </c>
      <c r="F1626">
        <f t="shared" si="50"/>
        <v>2019.982</v>
      </c>
      <c r="G1626">
        <f t="shared" si="51"/>
        <v>0.28899999999999998</v>
      </c>
      <c r="H1626">
        <v>0.26300000000000001</v>
      </c>
    </row>
    <row r="1627" spans="1:8">
      <c r="A1627">
        <v>4011.5830000000001</v>
      </c>
      <c r="B1627">
        <v>3009.5529999999999</v>
      </c>
      <c r="C1627">
        <v>8.0000000000000002E-3</v>
      </c>
      <c r="D1627">
        <v>2E-3</v>
      </c>
      <c r="E1627">
        <v>0.32600000000000001</v>
      </c>
      <c r="F1627">
        <f t="shared" si="50"/>
        <v>7021.4620000000004</v>
      </c>
      <c r="G1627">
        <f t="shared" si="51"/>
        <v>0.33600000000000002</v>
      </c>
      <c r="H1627">
        <v>0.30499999999999999</v>
      </c>
    </row>
    <row r="1628" spans="1:8">
      <c r="A1628">
        <v>1.83</v>
      </c>
      <c r="B1628">
        <v>9.9209999999999994</v>
      </c>
      <c r="C1628">
        <v>2E-3</v>
      </c>
      <c r="D1628">
        <v>2E-3</v>
      </c>
      <c r="E1628">
        <v>0.29699999999999999</v>
      </c>
      <c r="F1628">
        <f t="shared" si="50"/>
        <v>12.048</v>
      </c>
      <c r="G1628">
        <f t="shared" si="51"/>
        <v>0.30099999999999999</v>
      </c>
      <c r="H1628">
        <v>0.313</v>
      </c>
    </row>
    <row r="1629" spans="1:8">
      <c r="A1629">
        <v>4006.942</v>
      </c>
      <c r="B1629">
        <v>1008.639</v>
      </c>
      <c r="C1629">
        <v>3.0000000000000001E-3</v>
      </c>
      <c r="D1629">
        <v>2E-3</v>
      </c>
      <c r="E1629">
        <v>0.32900000000000001</v>
      </c>
      <c r="F1629">
        <f t="shared" si="50"/>
        <v>5015.91</v>
      </c>
      <c r="G1629">
        <f t="shared" si="51"/>
        <v>0.33400000000000002</v>
      </c>
      <c r="H1629">
        <v>0.245</v>
      </c>
    </row>
    <row r="1630" spans="1:8">
      <c r="A1630">
        <v>11.605</v>
      </c>
      <c r="B1630">
        <v>4008.1480000000001</v>
      </c>
      <c r="C1630">
        <v>2E-3</v>
      </c>
      <c r="D1630">
        <v>2E-3</v>
      </c>
      <c r="E1630">
        <v>0.33200000000000002</v>
      </c>
      <c r="F1630">
        <f t="shared" si="50"/>
        <v>4020.085</v>
      </c>
      <c r="G1630">
        <f t="shared" si="51"/>
        <v>0.33600000000000002</v>
      </c>
      <c r="H1630">
        <v>0.22900000000000001</v>
      </c>
    </row>
    <row r="1631" spans="1:8">
      <c r="A1631">
        <v>1.9570000000000001</v>
      </c>
      <c r="B1631">
        <v>2006.325</v>
      </c>
      <c r="C1631">
        <v>0.04</v>
      </c>
      <c r="D1631">
        <v>4.0000000000000001E-3</v>
      </c>
      <c r="E1631">
        <v>0.38700000000000001</v>
      </c>
      <c r="F1631">
        <f t="shared" si="50"/>
        <v>2008.6690000000001</v>
      </c>
      <c r="G1631">
        <f t="shared" si="51"/>
        <v>0.43099999999999999</v>
      </c>
      <c r="H1631">
        <v>0.252</v>
      </c>
    </row>
    <row r="1632" spans="1:8">
      <c r="A1632">
        <v>2011.0309999999999</v>
      </c>
      <c r="B1632">
        <v>9.8960000000000008</v>
      </c>
      <c r="C1632">
        <v>8.0000000000000002E-3</v>
      </c>
      <c r="D1632">
        <v>2E-3</v>
      </c>
      <c r="E1632">
        <v>0.33900000000000002</v>
      </c>
      <c r="F1632">
        <f t="shared" si="50"/>
        <v>2021.2659999999998</v>
      </c>
      <c r="G1632">
        <f t="shared" si="51"/>
        <v>0.34900000000000003</v>
      </c>
      <c r="H1632">
        <v>0.251</v>
      </c>
    </row>
    <row r="1633" spans="1:8">
      <c r="A1633">
        <v>1009.725</v>
      </c>
      <c r="B1633">
        <v>5000</v>
      </c>
      <c r="C1633">
        <v>3.0000000000000001E-3</v>
      </c>
      <c r="D1633">
        <v>2E-3</v>
      </c>
      <c r="E1633">
        <v>0.29599999999999999</v>
      </c>
      <c r="F1633">
        <f t="shared" si="50"/>
        <v>6010.0210000000006</v>
      </c>
      <c r="G1633">
        <f t="shared" si="51"/>
        <v>0.30099999999999999</v>
      </c>
      <c r="H1633">
        <v>0.255</v>
      </c>
    </row>
    <row r="1634" spans="1:8">
      <c r="A1634">
        <v>4009.6909999999998</v>
      </c>
      <c r="B1634">
        <v>9.9749999999999996</v>
      </c>
      <c r="C1634">
        <v>1E-3</v>
      </c>
      <c r="D1634">
        <v>3.0000000000000001E-3</v>
      </c>
      <c r="E1634">
        <v>0.29399999999999998</v>
      </c>
      <c r="F1634">
        <f t="shared" si="50"/>
        <v>4019.9599999999996</v>
      </c>
      <c r="G1634">
        <f t="shared" si="51"/>
        <v>0.29799999999999999</v>
      </c>
      <c r="H1634">
        <v>0.245</v>
      </c>
    </row>
    <row r="1635" spans="1:8">
      <c r="A1635">
        <v>3009.8960000000002</v>
      </c>
      <c r="B1635">
        <v>2.3109999999999999</v>
      </c>
      <c r="C1635">
        <v>3.0000000000000001E-3</v>
      </c>
      <c r="D1635">
        <v>3.0000000000000001E-3</v>
      </c>
      <c r="E1635">
        <v>0.33200000000000002</v>
      </c>
      <c r="F1635">
        <f t="shared" si="50"/>
        <v>3012.5390000000002</v>
      </c>
      <c r="G1635">
        <f t="shared" si="51"/>
        <v>0.33800000000000002</v>
      </c>
      <c r="H1635">
        <v>0.27500000000000002</v>
      </c>
    </row>
    <row r="1636" spans="1:8">
      <c r="A1636">
        <v>4005.26</v>
      </c>
      <c r="B1636">
        <v>10.164999999999999</v>
      </c>
      <c r="C1636">
        <v>2E-3</v>
      </c>
      <c r="D1636">
        <v>3.0000000000000001E-3</v>
      </c>
      <c r="E1636">
        <v>0.30499999999999999</v>
      </c>
      <c r="F1636">
        <f t="shared" si="50"/>
        <v>4015.73</v>
      </c>
      <c r="G1636">
        <f t="shared" si="51"/>
        <v>0.31</v>
      </c>
      <c r="H1636">
        <v>0.35799999999999998</v>
      </c>
    </row>
    <row r="1637" spans="1:8">
      <c r="A1637">
        <v>2011.24</v>
      </c>
      <c r="B1637">
        <v>8.3239999999999998</v>
      </c>
      <c r="C1637">
        <v>2E-3</v>
      </c>
      <c r="D1637">
        <v>2E-3</v>
      </c>
      <c r="E1637">
        <v>0.34</v>
      </c>
      <c r="F1637">
        <f t="shared" si="50"/>
        <v>2019.904</v>
      </c>
      <c r="G1637">
        <f t="shared" si="51"/>
        <v>0.34400000000000003</v>
      </c>
      <c r="H1637">
        <v>0.28000000000000003</v>
      </c>
    </row>
    <row r="1638" spans="1:8">
      <c r="A1638">
        <v>1012.295</v>
      </c>
      <c r="B1638">
        <v>1004.074</v>
      </c>
      <c r="C1638">
        <v>3.0000000000000001E-3</v>
      </c>
      <c r="D1638">
        <v>2E-3</v>
      </c>
      <c r="E1638">
        <v>0.28100000000000003</v>
      </c>
      <c r="F1638">
        <f t="shared" si="50"/>
        <v>2016.6499999999999</v>
      </c>
      <c r="G1638">
        <f t="shared" si="51"/>
        <v>0.28600000000000003</v>
      </c>
      <c r="H1638">
        <v>0.27500000000000002</v>
      </c>
    </row>
    <row r="1639" spans="1:8">
      <c r="A1639">
        <v>3.4529999999999998</v>
      </c>
      <c r="B1639">
        <v>3008.7939999999999</v>
      </c>
      <c r="C1639">
        <v>2E-3</v>
      </c>
      <c r="D1639">
        <v>5.0000000000000001E-3</v>
      </c>
      <c r="E1639">
        <v>0.30099999999999999</v>
      </c>
      <c r="F1639">
        <f t="shared" si="50"/>
        <v>3012.5479999999998</v>
      </c>
      <c r="G1639">
        <f t="shared" si="51"/>
        <v>0.308</v>
      </c>
      <c r="H1639">
        <v>0.25900000000000001</v>
      </c>
    </row>
    <row r="1640" spans="1:8">
      <c r="A1640">
        <v>2.9790000000000001</v>
      </c>
      <c r="B1640">
        <v>0.11899999999999999</v>
      </c>
      <c r="C1640">
        <v>2E-3</v>
      </c>
      <c r="D1640">
        <v>3.0000000000000001E-3</v>
      </c>
      <c r="E1640">
        <v>0.27400000000000002</v>
      </c>
      <c r="F1640">
        <f t="shared" si="50"/>
        <v>3.3719999999999999</v>
      </c>
      <c r="G1640">
        <f t="shared" si="51"/>
        <v>0.27900000000000003</v>
      </c>
      <c r="H1640">
        <v>0.247</v>
      </c>
    </row>
    <row r="1641" spans="1:8">
      <c r="A1641">
        <v>2.597</v>
      </c>
      <c r="B1641">
        <v>5000</v>
      </c>
      <c r="C1641">
        <v>2E-3</v>
      </c>
      <c r="D1641">
        <v>2E-3</v>
      </c>
      <c r="E1641">
        <v>0.29899999999999999</v>
      </c>
      <c r="F1641">
        <f t="shared" si="50"/>
        <v>5002.8959999999997</v>
      </c>
      <c r="G1641">
        <f t="shared" si="51"/>
        <v>0.30299999999999999</v>
      </c>
      <c r="H1641">
        <v>0.27100000000000002</v>
      </c>
    </row>
    <row r="1642" spans="1:8">
      <c r="A1642">
        <v>3008.701</v>
      </c>
      <c r="B1642">
        <v>1008.902</v>
      </c>
      <c r="C1642">
        <v>2E-3</v>
      </c>
      <c r="D1642">
        <v>2E-3</v>
      </c>
      <c r="E1642">
        <v>0.35599999999999998</v>
      </c>
      <c r="F1642">
        <f t="shared" si="50"/>
        <v>4017.9590000000003</v>
      </c>
      <c r="G1642">
        <f t="shared" si="51"/>
        <v>0.36</v>
      </c>
      <c r="H1642">
        <v>0.29399999999999998</v>
      </c>
    </row>
    <row r="1643" spans="1:8">
      <c r="A1643">
        <v>4.7309999999999999</v>
      </c>
      <c r="B1643">
        <v>1.3879999999999999</v>
      </c>
      <c r="C1643">
        <v>2E-3</v>
      </c>
      <c r="D1643">
        <v>4.0000000000000001E-3</v>
      </c>
      <c r="E1643">
        <v>0.318</v>
      </c>
      <c r="F1643">
        <f t="shared" si="50"/>
        <v>6.4369999999999994</v>
      </c>
      <c r="G1643">
        <f t="shared" si="51"/>
        <v>0.32400000000000001</v>
      </c>
      <c r="H1643">
        <v>0.26200000000000001</v>
      </c>
    </row>
    <row r="1644" spans="1:8">
      <c r="A1644">
        <v>4007.6669999999999</v>
      </c>
      <c r="B1644">
        <v>4009.4870000000001</v>
      </c>
      <c r="C1644">
        <v>2E-3</v>
      </c>
      <c r="D1644">
        <v>3.0000000000000001E-3</v>
      </c>
      <c r="E1644">
        <v>0.29399999999999998</v>
      </c>
      <c r="F1644">
        <f t="shared" si="50"/>
        <v>8017.4480000000003</v>
      </c>
      <c r="G1644">
        <f t="shared" si="51"/>
        <v>0.29899999999999999</v>
      </c>
      <c r="H1644">
        <v>0.255</v>
      </c>
    </row>
    <row r="1645" spans="1:8">
      <c r="A1645">
        <v>11.173999999999999</v>
      </c>
      <c r="B1645">
        <v>5000</v>
      </c>
      <c r="C1645">
        <v>3.0000000000000001E-3</v>
      </c>
      <c r="D1645">
        <v>2E-3</v>
      </c>
      <c r="E1645">
        <v>0.32800000000000001</v>
      </c>
      <c r="F1645">
        <f t="shared" si="50"/>
        <v>5011.5020000000004</v>
      </c>
      <c r="G1645">
        <f t="shared" si="51"/>
        <v>0.33300000000000002</v>
      </c>
      <c r="H1645">
        <v>0.29499999999999998</v>
      </c>
    </row>
    <row r="1646" spans="1:8">
      <c r="A1646">
        <v>1012.664</v>
      </c>
      <c r="B1646">
        <v>5000</v>
      </c>
      <c r="C1646">
        <v>2E-3</v>
      </c>
      <c r="D1646">
        <v>4.0000000000000001E-3</v>
      </c>
      <c r="E1646">
        <v>0.34200000000000003</v>
      </c>
      <c r="F1646">
        <f t="shared" si="50"/>
        <v>6013.0059999999994</v>
      </c>
      <c r="G1646">
        <f t="shared" si="51"/>
        <v>0.34800000000000003</v>
      </c>
      <c r="H1646">
        <v>0.27300000000000002</v>
      </c>
    </row>
    <row r="1647" spans="1:8">
      <c r="A1647">
        <v>4008.7159999999999</v>
      </c>
      <c r="B1647">
        <v>4010.895</v>
      </c>
      <c r="C1647">
        <v>2E-3</v>
      </c>
      <c r="D1647">
        <v>2E-3</v>
      </c>
      <c r="E1647">
        <v>0.35299999999999998</v>
      </c>
      <c r="F1647">
        <f t="shared" si="50"/>
        <v>8019.9639999999999</v>
      </c>
      <c r="G1647">
        <f t="shared" si="51"/>
        <v>0.35699999999999998</v>
      </c>
      <c r="H1647">
        <v>0.26400000000000001</v>
      </c>
    </row>
    <row r="1648" spans="1:8">
      <c r="A1648">
        <v>2.7250000000000001</v>
      </c>
      <c r="B1648">
        <v>4008.3670000000002</v>
      </c>
      <c r="C1648">
        <v>1.7000000000000001E-2</v>
      </c>
      <c r="D1648">
        <v>2E-3</v>
      </c>
      <c r="E1648">
        <v>0.34899999999999998</v>
      </c>
      <c r="F1648">
        <f t="shared" si="50"/>
        <v>4011.4410000000003</v>
      </c>
      <c r="G1648">
        <f t="shared" si="51"/>
        <v>0.36799999999999999</v>
      </c>
      <c r="H1648">
        <v>0.30499999999999999</v>
      </c>
    </row>
    <row r="1649" spans="1:8">
      <c r="A1649">
        <v>3010.3910000000001</v>
      </c>
      <c r="B1649">
        <v>3003.9209999999998</v>
      </c>
      <c r="C1649">
        <v>2E-3</v>
      </c>
      <c r="D1649">
        <v>4.0000000000000001E-3</v>
      </c>
      <c r="E1649">
        <v>0.29699999999999999</v>
      </c>
      <c r="F1649">
        <f t="shared" si="50"/>
        <v>6014.6089999999995</v>
      </c>
      <c r="G1649">
        <f t="shared" si="51"/>
        <v>0.30299999999999999</v>
      </c>
      <c r="H1649">
        <v>0.27500000000000002</v>
      </c>
    </row>
    <row r="1650" spans="1:8">
      <c r="A1650">
        <v>4.9889999999999999</v>
      </c>
      <c r="B1650">
        <v>8.2390000000000008</v>
      </c>
      <c r="C1650">
        <v>2E-3</v>
      </c>
      <c r="D1650">
        <v>2E-3</v>
      </c>
      <c r="E1650">
        <v>0.35599999999999998</v>
      </c>
      <c r="F1650">
        <f t="shared" si="50"/>
        <v>13.584000000000001</v>
      </c>
      <c r="G1650">
        <f t="shared" si="51"/>
        <v>0.36</v>
      </c>
      <c r="H1650">
        <v>0.26500000000000001</v>
      </c>
    </row>
    <row r="1651" spans="1:8">
      <c r="A1651">
        <v>1.8129999999999999</v>
      </c>
      <c r="B1651">
        <v>2009.1980000000001</v>
      </c>
      <c r="C1651">
        <v>2E-3</v>
      </c>
      <c r="D1651">
        <v>3.0000000000000001E-3</v>
      </c>
      <c r="E1651">
        <v>0.313</v>
      </c>
      <c r="F1651">
        <f t="shared" si="50"/>
        <v>2011.3240000000003</v>
      </c>
      <c r="G1651">
        <f t="shared" si="51"/>
        <v>0.318</v>
      </c>
      <c r="H1651">
        <v>0.251</v>
      </c>
    </row>
    <row r="1652" spans="1:8">
      <c r="A1652">
        <v>4012.4290000000001</v>
      </c>
      <c r="B1652">
        <v>5000</v>
      </c>
      <c r="C1652">
        <v>1.4E-2</v>
      </c>
      <c r="D1652">
        <v>0.02</v>
      </c>
      <c r="E1652">
        <v>0.29499999999999998</v>
      </c>
      <c r="F1652">
        <f t="shared" si="50"/>
        <v>9012.7240000000002</v>
      </c>
      <c r="G1652">
        <f t="shared" si="51"/>
        <v>0.32899999999999996</v>
      </c>
      <c r="H1652">
        <v>0.32800000000000001</v>
      </c>
    </row>
    <row r="1653" spans="1:8">
      <c r="A1653">
        <v>2011.2190000000001</v>
      </c>
      <c r="B1653">
        <v>8.66</v>
      </c>
      <c r="C1653">
        <v>2E-3</v>
      </c>
      <c r="D1653">
        <v>4.0000000000000001E-3</v>
      </c>
      <c r="E1653">
        <v>0.34799999999999998</v>
      </c>
      <c r="F1653">
        <f t="shared" si="50"/>
        <v>2020.2270000000001</v>
      </c>
      <c r="G1653">
        <f t="shared" si="51"/>
        <v>0.35399999999999998</v>
      </c>
      <c r="H1653">
        <v>0.33700000000000002</v>
      </c>
    </row>
    <row r="1654" spans="1:8">
      <c r="A1654">
        <v>1009.929</v>
      </c>
      <c r="B1654">
        <v>10.768000000000001</v>
      </c>
      <c r="C1654">
        <v>2E-3</v>
      </c>
      <c r="D1654">
        <v>3.0000000000000001E-3</v>
      </c>
      <c r="E1654">
        <v>0.35099999999999998</v>
      </c>
      <c r="F1654">
        <f t="shared" si="50"/>
        <v>1021.048</v>
      </c>
      <c r="G1654">
        <f t="shared" si="51"/>
        <v>0.35599999999999998</v>
      </c>
      <c r="H1654">
        <v>0.314</v>
      </c>
    </row>
    <row r="1655" spans="1:8">
      <c r="A1655">
        <v>2008.125</v>
      </c>
      <c r="B1655">
        <v>2007.9269999999999</v>
      </c>
      <c r="C1655">
        <v>3.0000000000000001E-3</v>
      </c>
      <c r="D1655">
        <v>4.0000000000000001E-3</v>
      </c>
      <c r="E1655">
        <v>0.29199999999999998</v>
      </c>
      <c r="F1655">
        <f t="shared" si="50"/>
        <v>4016.3439999999996</v>
      </c>
      <c r="G1655">
        <f t="shared" si="51"/>
        <v>0.29899999999999999</v>
      </c>
      <c r="H1655">
        <v>0.28799999999999998</v>
      </c>
    </row>
    <row r="1656" spans="1:8">
      <c r="A1656">
        <v>2011.046</v>
      </c>
      <c r="B1656">
        <v>2008.309</v>
      </c>
      <c r="C1656">
        <v>1.2999999999999999E-2</v>
      </c>
      <c r="D1656">
        <v>2E-3</v>
      </c>
      <c r="E1656">
        <v>0.35199999999999998</v>
      </c>
      <c r="F1656">
        <f t="shared" si="50"/>
        <v>4019.7069999999999</v>
      </c>
      <c r="G1656">
        <f t="shared" si="51"/>
        <v>0.36699999999999999</v>
      </c>
      <c r="H1656">
        <v>0.33</v>
      </c>
    </row>
    <row r="1657" spans="1:8">
      <c r="A1657">
        <v>4.9189999999999996</v>
      </c>
      <c r="B1657">
        <v>9.9710000000000001</v>
      </c>
      <c r="C1657">
        <v>3.0000000000000001E-3</v>
      </c>
      <c r="D1657">
        <v>3.0000000000000001E-3</v>
      </c>
      <c r="E1657">
        <v>0.41099999999999998</v>
      </c>
      <c r="F1657">
        <f t="shared" si="50"/>
        <v>15.301</v>
      </c>
      <c r="G1657">
        <f t="shared" si="51"/>
        <v>0.41699999999999998</v>
      </c>
      <c r="H1657">
        <v>0.28799999999999998</v>
      </c>
    </row>
    <row r="1658" spans="1:8">
      <c r="A1658">
        <v>3009.5039999999999</v>
      </c>
      <c r="B1658">
        <v>10.260999999999999</v>
      </c>
      <c r="C1658">
        <v>2E-3</v>
      </c>
      <c r="D1658">
        <v>1.2E-2</v>
      </c>
      <c r="E1658">
        <v>0.28999999999999998</v>
      </c>
      <c r="F1658">
        <f t="shared" si="50"/>
        <v>3020.0549999999998</v>
      </c>
      <c r="G1658">
        <f t="shared" si="51"/>
        <v>0.30399999999999999</v>
      </c>
      <c r="H1658">
        <v>0.27700000000000002</v>
      </c>
    </row>
    <row r="1659" spans="1:8">
      <c r="A1659">
        <v>1.8720000000000001</v>
      </c>
      <c r="B1659">
        <v>1009.191</v>
      </c>
      <c r="C1659">
        <v>2E-3</v>
      </c>
      <c r="D1659">
        <v>2E-3</v>
      </c>
      <c r="E1659">
        <v>0.36199999999999999</v>
      </c>
      <c r="F1659">
        <f t="shared" si="50"/>
        <v>1011.425</v>
      </c>
      <c r="G1659">
        <f t="shared" si="51"/>
        <v>0.36599999999999999</v>
      </c>
      <c r="H1659">
        <v>0.29299999999999998</v>
      </c>
    </row>
    <row r="1660" spans="1:8">
      <c r="A1660">
        <v>10.864000000000001</v>
      </c>
      <c r="B1660">
        <v>3009.4059999999999</v>
      </c>
      <c r="C1660">
        <v>3.0000000000000001E-3</v>
      </c>
      <c r="D1660">
        <v>4.0000000000000001E-3</v>
      </c>
      <c r="E1660">
        <v>0.34</v>
      </c>
      <c r="F1660">
        <f t="shared" si="50"/>
        <v>3020.61</v>
      </c>
      <c r="G1660">
        <f t="shared" si="51"/>
        <v>0.34700000000000003</v>
      </c>
      <c r="H1660">
        <v>0.26800000000000002</v>
      </c>
    </row>
    <row r="1661" spans="1:8">
      <c r="A1661">
        <v>5.2489999999999997</v>
      </c>
      <c r="B1661">
        <v>1008.826</v>
      </c>
      <c r="C1661">
        <v>2E-3</v>
      </c>
      <c r="D1661">
        <v>3.0000000000000001E-3</v>
      </c>
      <c r="E1661">
        <v>0.34200000000000003</v>
      </c>
      <c r="F1661">
        <f t="shared" si="50"/>
        <v>1014.417</v>
      </c>
      <c r="G1661">
        <f t="shared" si="51"/>
        <v>0.34700000000000003</v>
      </c>
      <c r="H1661">
        <v>0.36899999999999999</v>
      </c>
    </row>
    <row r="1662" spans="1:8">
      <c r="A1662">
        <v>2008.2439999999999</v>
      </c>
      <c r="B1662">
        <v>7.9370000000000003</v>
      </c>
      <c r="C1662">
        <v>2E-3</v>
      </c>
      <c r="D1662">
        <v>1E-3</v>
      </c>
      <c r="E1662">
        <v>0.318</v>
      </c>
      <c r="F1662">
        <f t="shared" si="50"/>
        <v>2016.4989999999998</v>
      </c>
      <c r="G1662">
        <f t="shared" si="51"/>
        <v>0.32100000000000001</v>
      </c>
      <c r="H1662">
        <v>0.29799999999999999</v>
      </c>
    </row>
    <row r="1663" spans="1:8">
      <c r="A1663">
        <v>1010.779</v>
      </c>
      <c r="B1663">
        <v>1004.129</v>
      </c>
      <c r="C1663">
        <v>4.0000000000000001E-3</v>
      </c>
      <c r="D1663">
        <v>2E-3</v>
      </c>
      <c r="E1663">
        <v>97.093000000000004</v>
      </c>
      <c r="F1663">
        <f t="shared" si="50"/>
        <v>2112.0009999999997</v>
      </c>
      <c r="G1663">
        <f t="shared" si="51"/>
        <v>97.099000000000004</v>
      </c>
      <c r="H1663">
        <v>0.311</v>
      </c>
    </row>
    <row r="1664" spans="1:8">
      <c r="A1664">
        <v>4.726</v>
      </c>
      <c r="B1664">
        <v>7.367</v>
      </c>
      <c r="C1664">
        <v>2E-3</v>
      </c>
      <c r="D1664">
        <v>4.0000000000000001E-3</v>
      </c>
      <c r="E1664">
        <v>0.35299999999999998</v>
      </c>
      <c r="F1664">
        <f t="shared" si="50"/>
        <v>12.446</v>
      </c>
      <c r="G1664">
        <f t="shared" si="51"/>
        <v>0.35899999999999999</v>
      </c>
      <c r="H1664">
        <v>0.28999999999999998</v>
      </c>
    </row>
    <row r="1665" spans="1:8">
      <c r="A1665">
        <v>5.1310000000000002</v>
      </c>
      <c r="B1665">
        <v>1004.091</v>
      </c>
      <c r="C1665">
        <v>6.0000000000000001E-3</v>
      </c>
      <c r="D1665">
        <v>2E-3</v>
      </c>
      <c r="E1665">
        <v>0.32</v>
      </c>
      <c r="F1665">
        <f t="shared" si="50"/>
        <v>1009.542</v>
      </c>
      <c r="G1665">
        <f t="shared" si="51"/>
        <v>0.32800000000000001</v>
      </c>
      <c r="H1665">
        <v>0.29899999999999999</v>
      </c>
    </row>
    <row r="1666" spans="1:8">
      <c r="A1666">
        <v>4.3959999999999999</v>
      </c>
      <c r="B1666">
        <v>8.1470000000000002</v>
      </c>
      <c r="C1666">
        <v>2E-3</v>
      </c>
      <c r="D1666">
        <v>4.0000000000000001E-3</v>
      </c>
      <c r="E1666">
        <v>0.46300000000000002</v>
      </c>
      <c r="F1666">
        <f t="shared" si="50"/>
        <v>13.005999999999998</v>
      </c>
      <c r="G1666">
        <f t="shared" si="51"/>
        <v>0.46900000000000003</v>
      </c>
      <c r="H1666">
        <v>0.28899999999999998</v>
      </c>
    </row>
    <row r="1667" spans="1:8">
      <c r="A1667">
        <v>2008.8889999999999</v>
      </c>
      <c r="B1667">
        <v>8.1219999999999999</v>
      </c>
      <c r="C1667">
        <v>3.0000000000000001E-3</v>
      </c>
      <c r="D1667">
        <v>4.0000000000000001E-3</v>
      </c>
      <c r="E1667">
        <v>0.30499999999999999</v>
      </c>
      <c r="F1667">
        <f t="shared" ref="F1667:F1730" si="52">B1667+A1667+E1667</f>
        <v>2017.316</v>
      </c>
      <c r="G1667">
        <f t="shared" ref="G1667:G1730" si="53">D1667+C1667+E1667</f>
        <v>0.312</v>
      </c>
      <c r="H1667">
        <v>0.29099999999999998</v>
      </c>
    </row>
    <row r="1668" spans="1:8">
      <c r="A1668">
        <v>4010.0129999999999</v>
      </c>
      <c r="B1668">
        <v>3006.1030000000001</v>
      </c>
      <c r="C1668">
        <v>3.0000000000000001E-3</v>
      </c>
      <c r="D1668">
        <v>1.0999999999999999E-2</v>
      </c>
      <c r="E1668">
        <v>0.23799999999999999</v>
      </c>
      <c r="F1668">
        <f t="shared" si="52"/>
        <v>7016.3540000000003</v>
      </c>
      <c r="G1668">
        <f t="shared" si="53"/>
        <v>0.252</v>
      </c>
      <c r="H1668">
        <v>0.25800000000000001</v>
      </c>
    </row>
    <row r="1669" spans="1:8">
      <c r="A1669">
        <v>2.992</v>
      </c>
      <c r="B1669">
        <v>3009.1950000000002</v>
      </c>
      <c r="C1669">
        <v>3.0000000000000001E-3</v>
      </c>
      <c r="D1669">
        <v>2E-3</v>
      </c>
      <c r="E1669">
        <v>0.34899999999999998</v>
      </c>
      <c r="F1669">
        <f t="shared" si="52"/>
        <v>3012.5360000000005</v>
      </c>
      <c r="G1669">
        <f t="shared" si="53"/>
        <v>0.35399999999999998</v>
      </c>
      <c r="H1669">
        <v>0.33100000000000002</v>
      </c>
    </row>
    <row r="1670" spans="1:8">
      <c r="A1670">
        <v>4004.2049999999999</v>
      </c>
      <c r="B1670">
        <v>1008.052</v>
      </c>
      <c r="C1670">
        <v>2E-3</v>
      </c>
      <c r="D1670">
        <v>4.0000000000000001E-3</v>
      </c>
      <c r="E1670">
        <v>0.39700000000000002</v>
      </c>
      <c r="F1670">
        <f t="shared" si="52"/>
        <v>5012.6539999999995</v>
      </c>
      <c r="G1670">
        <f t="shared" si="53"/>
        <v>0.40300000000000002</v>
      </c>
      <c r="H1670">
        <v>0.318</v>
      </c>
    </row>
    <row r="1671" spans="1:8">
      <c r="A1671">
        <v>3.6840000000000002</v>
      </c>
      <c r="B1671">
        <v>1009.3049999999999</v>
      </c>
      <c r="C1671">
        <v>4.0000000000000001E-3</v>
      </c>
      <c r="D1671">
        <v>2E-3</v>
      </c>
      <c r="E1671">
        <v>0.376</v>
      </c>
      <c r="F1671">
        <f t="shared" si="52"/>
        <v>1013.3649999999999</v>
      </c>
      <c r="G1671">
        <f t="shared" si="53"/>
        <v>0.38200000000000001</v>
      </c>
      <c r="H1671">
        <v>0.29699999999999999</v>
      </c>
    </row>
    <row r="1672" spans="1:8">
      <c r="A1672">
        <v>11.71</v>
      </c>
      <c r="B1672">
        <v>2005.886</v>
      </c>
      <c r="C1672">
        <v>3.0000000000000001E-3</v>
      </c>
      <c r="D1672">
        <v>4.0000000000000001E-3</v>
      </c>
      <c r="E1672">
        <v>0.32900000000000001</v>
      </c>
      <c r="F1672">
        <f t="shared" si="52"/>
        <v>2017.925</v>
      </c>
      <c r="G1672">
        <f t="shared" si="53"/>
        <v>0.33600000000000002</v>
      </c>
      <c r="H1672">
        <v>0.495</v>
      </c>
    </row>
    <row r="1673" spans="1:8">
      <c r="A1673">
        <v>3009.6320000000001</v>
      </c>
      <c r="B1673">
        <v>4007.77</v>
      </c>
      <c r="C1673">
        <v>8.0000000000000002E-3</v>
      </c>
      <c r="D1673">
        <v>1.0999999999999999E-2</v>
      </c>
      <c r="E1673">
        <v>0.30599999999999999</v>
      </c>
      <c r="F1673">
        <f t="shared" si="52"/>
        <v>7017.7079999999996</v>
      </c>
      <c r="G1673">
        <f t="shared" si="53"/>
        <v>0.32500000000000001</v>
      </c>
      <c r="H1673">
        <v>0.30199999999999999</v>
      </c>
    </row>
    <row r="1674" spans="1:8">
      <c r="A1674">
        <v>2.4060000000000001</v>
      </c>
      <c r="B1674">
        <v>5000</v>
      </c>
      <c r="C1674">
        <v>3.0000000000000001E-3</v>
      </c>
      <c r="D1674">
        <v>4.0000000000000001E-3</v>
      </c>
      <c r="E1674">
        <v>0.374</v>
      </c>
      <c r="F1674">
        <f t="shared" si="52"/>
        <v>5002.78</v>
      </c>
      <c r="G1674">
        <f t="shared" si="53"/>
        <v>0.38100000000000001</v>
      </c>
      <c r="H1674">
        <v>0.26200000000000001</v>
      </c>
    </row>
    <row r="1675" spans="1:8">
      <c r="A1675">
        <v>4.8049999999999997</v>
      </c>
      <c r="B1675">
        <v>8.0649999999999995</v>
      </c>
      <c r="C1675">
        <v>2E-3</v>
      </c>
      <c r="D1675">
        <v>3.0000000000000001E-3</v>
      </c>
      <c r="E1675">
        <v>0.26700000000000002</v>
      </c>
      <c r="F1675">
        <f t="shared" si="52"/>
        <v>13.136999999999999</v>
      </c>
      <c r="G1675">
        <f t="shared" si="53"/>
        <v>0.27200000000000002</v>
      </c>
      <c r="H1675">
        <v>0.24299999999999999</v>
      </c>
    </row>
    <row r="1676" spans="1:8">
      <c r="A1676">
        <v>2007.8209999999999</v>
      </c>
      <c r="B1676">
        <v>8.1989999999999998</v>
      </c>
      <c r="C1676">
        <v>7.0000000000000001E-3</v>
      </c>
      <c r="D1676">
        <v>3.0000000000000001E-3</v>
      </c>
      <c r="E1676">
        <v>0.35799999999999998</v>
      </c>
      <c r="F1676">
        <f t="shared" si="52"/>
        <v>2016.3779999999999</v>
      </c>
      <c r="G1676">
        <f t="shared" si="53"/>
        <v>0.36799999999999999</v>
      </c>
      <c r="H1676">
        <v>0.47299999999999998</v>
      </c>
    </row>
    <row r="1677" spans="1:8">
      <c r="A1677">
        <v>2011.0519999999999</v>
      </c>
      <c r="B1677">
        <v>1.6830000000000001</v>
      </c>
      <c r="C1677">
        <v>3.0000000000000001E-3</v>
      </c>
      <c r="D1677">
        <v>2E-3</v>
      </c>
      <c r="E1677">
        <v>96.878</v>
      </c>
      <c r="F1677">
        <f t="shared" si="52"/>
        <v>2109.6129999999998</v>
      </c>
      <c r="G1677">
        <f t="shared" si="53"/>
        <v>96.882999999999996</v>
      </c>
      <c r="H1677">
        <v>0.27800000000000002</v>
      </c>
    </row>
    <row r="1678" spans="1:8">
      <c r="A1678">
        <v>2011.73</v>
      </c>
      <c r="B1678">
        <v>2009.0139999999999</v>
      </c>
      <c r="C1678">
        <v>3.0000000000000001E-3</v>
      </c>
      <c r="D1678">
        <v>3.0000000000000001E-3</v>
      </c>
      <c r="E1678">
        <v>0.38400000000000001</v>
      </c>
      <c r="F1678">
        <f t="shared" si="52"/>
        <v>4021.1279999999997</v>
      </c>
      <c r="G1678">
        <f t="shared" si="53"/>
        <v>0.39</v>
      </c>
      <c r="H1678">
        <v>0.377</v>
      </c>
    </row>
    <row r="1679" spans="1:8">
      <c r="A1679">
        <v>3009.761</v>
      </c>
      <c r="B1679">
        <v>3.5289999999999999</v>
      </c>
      <c r="C1679">
        <v>3.0000000000000001E-3</v>
      </c>
      <c r="D1679">
        <v>1.0999999999999999E-2</v>
      </c>
      <c r="E1679">
        <v>0.34899999999999998</v>
      </c>
      <c r="F1679">
        <f t="shared" si="52"/>
        <v>3013.6390000000001</v>
      </c>
      <c r="G1679">
        <f t="shared" si="53"/>
        <v>0.36299999999999999</v>
      </c>
      <c r="H1679">
        <v>0.28799999999999998</v>
      </c>
    </row>
    <row r="1680" spans="1:8">
      <c r="A1680">
        <v>3.367</v>
      </c>
      <c r="B1680">
        <v>5000</v>
      </c>
      <c r="C1680">
        <v>3.0000000000000001E-3</v>
      </c>
      <c r="D1680">
        <v>3.0000000000000001E-3</v>
      </c>
      <c r="E1680">
        <v>0.33</v>
      </c>
      <c r="F1680">
        <f t="shared" si="52"/>
        <v>5003.6970000000001</v>
      </c>
      <c r="G1680">
        <f t="shared" si="53"/>
        <v>0.33600000000000002</v>
      </c>
      <c r="H1680">
        <v>0.39300000000000002</v>
      </c>
    </row>
    <row r="1681" spans="1:8">
      <c r="A1681">
        <v>2006.4010000000001</v>
      </c>
      <c r="B1681">
        <v>2007.0740000000001</v>
      </c>
      <c r="C1681">
        <v>7.0000000000000001E-3</v>
      </c>
      <c r="D1681">
        <v>4.0000000000000001E-3</v>
      </c>
      <c r="E1681">
        <v>0</v>
      </c>
      <c r="F1681">
        <f t="shared" si="52"/>
        <v>4013.4750000000004</v>
      </c>
      <c r="G1681">
        <f t="shared" si="53"/>
        <v>1.0999999999999999E-2</v>
      </c>
      <c r="H1681">
        <v>0.26900000000000002</v>
      </c>
    </row>
    <row r="1682" spans="1:8">
      <c r="A1682">
        <v>2010.355</v>
      </c>
      <c r="B1682">
        <v>3003.9180000000001</v>
      </c>
      <c r="C1682">
        <v>2E-3</v>
      </c>
      <c r="D1682">
        <v>3.0000000000000001E-3</v>
      </c>
      <c r="E1682">
        <v>0.28199999999999997</v>
      </c>
      <c r="F1682">
        <f t="shared" si="52"/>
        <v>5014.5550000000003</v>
      </c>
      <c r="G1682">
        <f t="shared" si="53"/>
        <v>0.28699999999999998</v>
      </c>
      <c r="H1682">
        <v>0.249</v>
      </c>
    </row>
    <row r="1683" spans="1:8">
      <c r="A1683">
        <v>10.539</v>
      </c>
      <c r="B1683">
        <v>4010.3679999999999</v>
      </c>
      <c r="C1683">
        <v>2E-3</v>
      </c>
      <c r="D1683">
        <v>2E-3</v>
      </c>
      <c r="E1683">
        <v>0.38500000000000001</v>
      </c>
      <c r="F1683">
        <f t="shared" si="52"/>
        <v>4021.2920000000004</v>
      </c>
      <c r="G1683">
        <f t="shared" si="53"/>
        <v>0.38900000000000001</v>
      </c>
      <c r="H1683">
        <v>0.27400000000000002</v>
      </c>
    </row>
    <row r="1684" spans="1:8">
      <c r="A1684">
        <v>1010.792</v>
      </c>
      <c r="B1684">
        <v>0.45400000000000001</v>
      </c>
      <c r="C1684">
        <v>3.0000000000000001E-3</v>
      </c>
      <c r="D1684">
        <v>3.0000000000000001E-3</v>
      </c>
      <c r="E1684">
        <v>0.25800000000000001</v>
      </c>
      <c r="F1684">
        <f t="shared" si="52"/>
        <v>1011.504</v>
      </c>
      <c r="G1684">
        <f t="shared" si="53"/>
        <v>0.26400000000000001</v>
      </c>
      <c r="H1684">
        <v>0.25800000000000001</v>
      </c>
    </row>
    <row r="1685" spans="1:8">
      <c r="A1685">
        <v>1.335</v>
      </c>
      <c r="B1685">
        <v>0.46500000000000002</v>
      </c>
      <c r="C1685">
        <v>2E-3</v>
      </c>
      <c r="D1685">
        <v>2E-3</v>
      </c>
      <c r="E1685">
        <v>0.38100000000000001</v>
      </c>
      <c r="F1685">
        <f t="shared" si="52"/>
        <v>2.181</v>
      </c>
      <c r="G1685">
        <f t="shared" si="53"/>
        <v>0.38500000000000001</v>
      </c>
      <c r="H1685">
        <v>0.27</v>
      </c>
    </row>
    <row r="1686" spans="1:8">
      <c r="A1686">
        <v>1010.332</v>
      </c>
      <c r="B1686">
        <v>8.9459999999999997</v>
      </c>
      <c r="C1686">
        <v>6.0000000000000001E-3</v>
      </c>
      <c r="D1686">
        <v>4.0000000000000001E-3</v>
      </c>
      <c r="E1686">
        <v>0.47399999999999998</v>
      </c>
      <c r="F1686">
        <f t="shared" si="52"/>
        <v>1019.7520000000001</v>
      </c>
      <c r="G1686">
        <f t="shared" si="53"/>
        <v>0.48399999999999999</v>
      </c>
      <c r="H1686">
        <v>0.28899999999999998</v>
      </c>
    </row>
    <row r="1687" spans="1:8">
      <c r="A1687">
        <v>3.044</v>
      </c>
      <c r="B1687">
        <v>8.8309999999999995</v>
      </c>
      <c r="C1687">
        <v>3.0000000000000001E-3</v>
      </c>
      <c r="D1687">
        <v>2E-3</v>
      </c>
      <c r="E1687">
        <v>0.35899999999999999</v>
      </c>
      <c r="F1687">
        <f t="shared" si="52"/>
        <v>12.234</v>
      </c>
      <c r="G1687">
        <f t="shared" si="53"/>
        <v>0.36399999999999999</v>
      </c>
      <c r="H1687">
        <v>0.27200000000000002</v>
      </c>
    </row>
    <row r="1688" spans="1:8">
      <c r="A1688">
        <v>5000</v>
      </c>
      <c r="B1688">
        <v>1007.331</v>
      </c>
      <c r="C1688">
        <v>7.0000000000000001E-3</v>
      </c>
      <c r="D1688">
        <v>3.0000000000000001E-3</v>
      </c>
      <c r="E1688">
        <v>0.32200000000000001</v>
      </c>
      <c r="F1688">
        <f t="shared" si="52"/>
        <v>6007.6530000000002</v>
      </c>
      <c r="G1688">
        <f t="shared" si="53"/>
        <v>0.33200000000000002</v>
      </c>
      <c r="H1688">
        <v>0.246</v>
      </c>
    </row>
    <row r="1689" spans="1:8">
      <c r="A1689">
        <v>3011.1610000000001</v>
      </c>
      <c r="B1689">
        <v>1007.4</v>
      </c>
      <c r="C1689">
        <v>4.0000000000000001E-3</v>
      </c>
      <c r="D1689">
        <v>3.0000000000000001E-3</v>
      </c>
      <c r="E1689">
        <v>0.30599999999999999</v>
      </c>
      <c r="F1689">
        <f t="shared" si="52"/>
        <v>4018.8670000000002</v>
      </c>
      <c r="G1689">
        <f t="shared" si="53"/>
        <v>0.313</v>
      </c>
      <c r="H1689">
        <v>0.309</v>
      </c>
    </row>
    <row r="1690" spans="1:8">
      <c r="A1690">
        <v>4002.413</v>
      </c>
      <c r="B1690">
        <v>2007.1489999999999</v>
      </c>
      <c r="C1690">
        <v>3.0000000000000001E-3</v>
      </c>
      <c r="D1690">
        <v>2E-3</v>
      </c>
      <c r="E1690">
        <v>0.32900000000000001</v>
      </c>
      <c r="F1690">
        <f t="shared" si="52"/>
        <v>6009.8909999999996</v>
      </c>
      <c r="G1690">
        <f t="shared" si="53"/>
        <v>0.33400000000000002</v>
      </c>
      <c r="H1690">
        <v>0.251</v>
      </c>
    </row>
    <row r="1691" spans="1:8">
      <c r="A1691">
        <v>2.3210000000000002</v>
      </c>
      <c r="B1691">
        <v>2006.9770000000001</v>
      </c>
      <c r="C1691">
        <v>2E-3</v>
      </c>
      <c r="D1691">
        <v>5.0000000000000001E-3</v>
      </c>
      <c r="E1691">
        <v>0.434</v>
      </c>
      <c r="F1691">
        <f t="shared" si="52"/>
        <v>2009.732</v>
      </c>
      <c r="G1691">
        <f t="shared" si="53"/>
        <v>0.441</v>
      </c>
      <c r="H1691">
        <v>0.33200000000000002</v>
      </c>
    </row>
    <row r="1692" spans="1:8">
      <c r="A1692">
        <v>1006.648</v>
      </c>
      <c r="B1692">
        <v>2005.943</v>
      </c>
      <c r="C1692">
        <v>3.0000000000000001E-3</v>
      </c>
      <c r="D1692">
        <v>4.0000000000000001E-3</v>
      </c>
      <c r="E1692">
        <v>0.36799999999999999</v>
      </c>
      <c r="F1692">
        <f t="shared" si="52"/>
        <v>3012.9589999999998</v>
      </c>
      <c r="G1692">
        <f t="shared" si="53"/>
        <v>0.375</v>
      </c>
      <c r="H1692">
        <v>0.25800000000000001</v>
      </c>
    </row>
    <row r="1693" spans="1:8">
      <c r="A1693">
        <v>2.855</v>
      </c>
      <c r="B1693">
        <v>10.96</v>
      </c>
      <c r="C1693">
        <v>3.0000000000000001E-3</v>
      </c>
      <c r="D1693">
        <v>2E-3</v>
      </c>
      <c r="E1693">
        <v>0.35499999999999998</v>
      </c>
      <c r="F1693">
        <f t="shared" si="52"/>
        <v>14.170000000000002</v>
      </c>
      <c r="G1693">
        <f t="shared" si="53"/>
        <v>0.36</v>
      </c>
      <c r="H1693">
        <v>0.313</v>
      </c>
    </row>
    <row r="1694" spans="1:8">
      <c r="A1694">
        <v>4.633</v>
      </c>
      <c r="B1694">
        <v>2005.1130000000001</v>
      </c>
      <c r="C1694">
        <v>3.0000000000000001E-3</v>
      </c>
      <c r="D1694">
        <v>4.0000000000000001E-3</v>
      </c>
      <c r="E1694">
        <v>0.317</v>
      </c>
      <c r="F1694">
        <f t="shared" si="52"/>
        <v>2010.0630000000001</v>
      </c>
      <c r="G1694">
        <f t="shared" si="53"/>
        <v>0.32400000000000001</v>
      </c>
      <c r="H1694">
        <v>0.28100000000000003</v>
      </c>
    </row>
    <row r="1695" spans="1:8">
      <c r="A1695">
        <v>2009.3620000000001</v>
      </c>
      <c r="B1695">
        <v>2009.1410000000001</v>
      </c>
      <c r="C1695">
        <v>2E-3</v>
      </c>
      <c r="D1695">
        <v>4.0000000000000001E-3</v>
      </c>
      <c r="E1695">
        <v>0.33500000000000002</v>
      </c>
      <c r="F1695">
        <f t="shared" si="52"/>
        <v>4018.8380000000002</v>
      </c>
      <c r="G1695">
        <f t="shared" si="53"/>
        <v>0.34100000000000003</v>
      </c>
      <c r="H1695">
        <v>0.24399999999999999</v>
      </c>
    </row>
    <row r="1696" spans="1:8">
      <c r="A1696">
        <v>1.5840000000000001</v>
      </c>
      <c r="B1696">
        <v>9.3230000000000004</v>
      </c>
      <c r="C1696">
        <v>3.0000000000000001E-3</v>
      </c>
      <c r="D1696">
        <v>3.0000000000000001E-3</v>
      </c>
      <c r="E1696">
        <v>0.33</v>
      </c>
      <c r="F1696">
        <f t="shared" si="52"/>
        <v>11.237</v>
      </c>
      <c r="G1696">
        <f t="shared" si="53"/>
        <v>0.33600000000000002</v>
      </c>
      <c r="H1696">
        <v>0.25600000000000001</v>
      </c>
    </row>
    <row r="1697" spans="1:8">
      <c r="A1697">
        <v>4008.9989999999998</v>
      </c>
      <c r="B1697">
        <v>0.33700000000000002</v>
      </c>
      <c r="C1697">
        <v>3.0000000000000001E-3</v>
      </c>
      <c r="D1697">
        <v>3.0000000000000001E-3</v>
      </c>
      <c r="E1697">
        <v>0.372</v>
      </c>
      <c r="F1697">
        <f t="shared" si="52"/>
        <v>4009.7079999999996</v>
      </c>
      <c r="G1697">
        <f t="shared" si="53"/>
        <v>0.378</v>
      </c>
      <c r="H1697">
        <v>0.223</v>
      </c>
    </row>
    <row r="1698" spans="1:8">
      <c r="A1698">
        <v>5.76</v>
      </c>
      <c r="B1698">
        <v>0.436</v>
      </c>
      <c r="C1698">
        <v>2E-3</v>
      </c>
      <c r="D1698">
        <v>1.2E-2</v>
      </c>
      <c r="E1698">
        <v>0.29899999999999999</v>
      </c>
      <c r="F1698">
        <f t="shared" si="52"/>
        <v>6.4950000000000001</v>
      </c>
      <c r="G1698">
        <f t="shared" si="53"/>
        <v>0.313</v>
      </c>
      <c r="H1698">
        <v>1000.282</v>
      </c>
    </row>
    <row r="1699" spans="1:8">
      <c r="A1699">
        <v>3009.5239999999999</v>
      </c>
      <c r="B1699">
        <v>3009.5369999999998</v>
      </c>
      <c r="C1699">
        <v>2E-3</v>
      </c>
      <c r="D1699">
        <v>2E-3</v>
      </c>
      <c r="E1699">
        <v>0.26600000000000001</v>
      </c>
      <c r="F1699">
        <f t="shared" si="52"/>
        <v>6019.3269999999993</v>
      </c>
      <c r="G1699">
        <f t="shared" si="53"/>
        <v>0.27</v>
      </c>
      <c r="H1699">
        <v>0.23300000000000001</v>
      </c>
    </row>
    <row r="1700" spans="1:8">
      <c r="A1700">
        <v>2011.3779999999999</v>
      </c>
      <c r="B1700">
        <v>3009.482</v>
      </c>
      <c r="C1700">
        <v>3.0000000000000001E-3</v>
      </c>
      <c r="D1700">
        <v>4.0000000000000001E-3</v>
      </c>
      <c r="E1700">
        <v>0.376</v>
      </c>
      <c r="F1700">
        <f t="shared" si="52"/>
        <v>5021.2359999999999</v>
      </c>
      <c r="G1700">
        <f t="shared" si="53"/>
        <v>0.38300000000000001</v>
      </c>
      <c r="H1700">
        <v>0.26400000000000001</v>
      </c>
    </row>
    <row r="1701" spans="1:8">
      <c r="A1701">
        <v>5000</v>
      </c>
      <c r="B1701">
        <v>3009.4259999999999</v>
      </c>
      <c r="C1701">
        <v>3.0000000000000001E-3</v>
      </c>
      <c r="D1701">
        <v>4.0000000000000001E-3</v>
      </c>
      <c r="E1701">
        <v>0.32500000000000001</v>
      </c>
      <c r="F1701">
        <f t="shared" si="52"/>
        <v>8009.7509999999993</v>
      </c>
      <c r="G1701">
        <f t="shared" si="53"/>
        <v>0.33200000000000002</v>
      </c>
      <c r="H1701">
        <v>0.23499999999999999</v>
      </c>
    </row>
    <row r="1702" spans="1:8">
      <c r="A1702">
        <v>4.5599999999999996</v>
      </c>
      <c r="B1702">
        <v>5000</v>
      </c>
      <c r="C1702">
        <v>3.0000000000000001E-3</v>
      </c>
      <c r="D1702">
        <v>3.0000000000000001E-3</v>
      </c>
      <c r="E1702">
        <v>0.28799999999999998</v>
      </c>
      <c r="F1702">
        <f t="shared" si="52"/>
        <v>5004.848</v>
      </c>
      <c r="G1702">
        <f t="shared" si="53"/>
        <v>0.29399999999999998</v>
      </c>
      <c r="H1702">
        <v>0.28199999999999997</v>
      </c>
    </row>
    <row r="1703" spans="1:8">
      <c r="A1703">
        <v>1007.449</v>
      </c>
      <c r="B1703">
        <v>0.13100000000000001</v>
      </c>
      <c r="C1703">
        <v>2E-3</v>
      </c>
      <c r="D1703">
        <v>3.0000000000000001E-3</v>
      </c>
      <c r="E1703">
        <v>0.30499999999999999</v>
      </c>
      <c r="F1703">
        <f t="shared" si="52"/>
        <v>1007.8849999999999</v>
      </c>
      <c r="G1703">
        <f t="shared" si="53"/>
        <v>0.31</v>
      </c>
      <c r="H1703">
        <v>0.26800000000000002</v>
      </c>
    </row>
    <row r="1704" spans="1:8">
      <c r="A1704">
        <v>2011.7249999999999</v>
      </c>
      <c r="B1704">
        <v>5000</v>
      </c>
      <c r="C1704">
        <v>8.0000000000000002E-3</v>
      </c>
      <c r="D1704">
        <v>2E-3</v>
      </c>
      <c r="E1704">
        <v>0.27300000000000002</v>
      </c>
      <c r="F1704">
        <f t="shared" si="52"/>
        <v>7011.9980000000005</v>
      </c>
      <c r="G1704">
        <f t="shared" si="53"/>
        <v>0.28300000000000003</v>
      </c>
      <c r="H1704">
        <v>0.23400000000000001</v>
      </c>
    </row>
    <row r="1705" spans="1:8">
      <c r="A1705">
        <v>1.4530000000000001</v>
      </c>
      <c r="B1705">
        <v>0.34200000000000003</v>
      </c>
      <c r="C1705">
        <v>3.0000000000000001E-3</v>
      </c>
      <c r="D1705">
        <v>4.0000000000000001E-3</v>
      </c>
      <c r="E1705">
        <v>0.308</v>
      </c>
      <c r="F1705">
        <f t="shared" si="52"/>
        <v>2.1030000000000002</v>
      </c>
      <c r="G1705">
        <f t="shared" si="53"/>
        <v>0.315</v>
      </c>
      <c r="H1705">
        <v>999.83500000000004</v>
      </c>
    </row>
    <row r="1706" spans="1:8">
      <c r="A1706">
        <v>2007.8</v>
      </c>
      <c r="B1706">
        <v>4009.3969999999999</v>
      </c>
      <c r="C1706">
        <v>3.0000000000000001E-3</v>
      </c>
      <c r="D1706">
        <v>3.0000000000000001E-3</v>
      </c>
      <c r="E1706">
        <v>0.316</v>
      </c>
      <c r="F1706">
        <f t="shared" si="52"/>
        <v>6017.5129999999999</v>
      </c>
      <c r="G1706">
        <f t="shared" si="53"/>
        <v>0.32200000000000001</v>
      </c>
      <c r="H1706">
        <v>0.24099999999999999</v>
      </c>
    </row>
    <row r="1707" spans="1:8">
      <c r="A1707">
        <v>6.0650000000000004</v>
      </c>
      <c r="B1707">
        <v>8.0739999999999998</v>
      </c>
      <c r="C1707">
        <v>7.0000000000000001E-3</v>
      </c>
      <c r="D1707">
        <v>4.0000000000000001E-3</v>
      </c>
      <c r="E1707">
        <v>0.28399999999999997</v>
      </c>
      <c r="F1707">
        <f t="shared" si="52"/>
        <v>14.423</v>
      </c>
      <c r="G1707">
        <f t="shared" si="53"/>
        <v>0.29499999999999998</v>
      </c>
      <c r="H1707">
        <v>0.33300000000000002</v>
      </c>
    </row>
    <row r="1708" spans="1:8">
      <c r="A1708">
        <v>4004.4349999999999</v>
      </c>
      <c r="B1708">
        <v>1003.986</v>
      </c>
      <c r="C1708">
        <v>3.0000000000000001E-3</v>
      </c>
      <c r="D1708">
        <v>2E-3</v>
      </c>
      <c r="E1708">
        <v>0.245</v>
      </c>
      <c r="F1708">
        <f t="shared" si="52"/>
        <v>5008.6660000000002</v>
      </c>
      <c r="G1708">
        <f t="shared" si="53"/>
        <v>0.25</v>
      </c>
      <c r="H1708">
        <v>0.33</v>
      </c>
    </row>
    <row r="1709" spans="1:8">
      <c r="A1709">
        <v>1010.9109999999999</v>
      </c>
      <c r="B1709">
        <v>2009.357</v>
      </c>
      <c r="C1709">
        <v>6.0000000000000001E-3</v>
      </c>
      <c r="D1709">
        <v>4.0000000000000001E-3</v>
      </c>
      <c r="E1709">
        <v>0.29599999999999999</v>
      </c>
      <c r="F1709">
        <f t="shared" si="52"/>
        <v>3020.5639999999999</v>
      </c>
      <c r="G1709">
        <f t="shared" si="53"/>
        <v>0.30599999999999999</v>
      </c>
      <c r="H1709">
        <v>0.38400000000000001</v>
      </c>
    </row>
    <row r="1710" spans="1:8">
      <c r="A1710">
        <v>10.879</v>
      </c>
      <c r="B1710">
        <v>5000</v>
      </c>
      <c r="C1710">
        <v>2E-3</v>
      </c>
      <c r="D1710">
        <v>3.0000000000000001E-3</v>
      </c>
      <c r="E1710">
        <v>0.26700000000000002</v>
      </c>
      <c r="F1710">
        <f t="shared" si="52"/>
        <v>5011.1459999999997</v>
      </c>
      <c r="G1710">
        <f t="shared" si="53"/>
        <v>0.27200000000000002</v>
      </c>
      <c r="H1710">
        <v>0.315</v>
      </c>
    </row>
    <row r="1711" spans="1:8">
      <c r="A1711">
        <v>1.5740000000000001</v>
      </c>
      <c r="B1711">
        <v>1003.568</v>
      </c>
      <c r="C1711">
        <v>2E-3</v>
      </c>
      <c r="D1711">
        <v>2E-3</v>
      </c>
      <c r="E1711">
        <v>0.28899999999999998</v>
      </c>
      <c r="F1711">
        <f t="shared" si="52"/>
        <v>1005.4309999999999</v>
      </c>
      <c r="G1711">
        <f t="shared" si="53"/>
        <v>0.29299999999999998</v>
      </c>
      <c r="H1711">
        <v>0.36299999999999999</v>
      </c>
    </row>
    <row r="1712" spans="1:8">
      <c r="A1712">
        <v>3005.2550000000001</v>
      </c>
      <c r="B1712">
        <v>3006.6590000000001</v>
      </c>
      <c r="C1712">
        <v>2E-3</v>
      </c>
      <c r="D1712">
        <v>4.0000000000000001E-3</v>
      </c>
      <c r="E1712">
        <v>0.27100000000000002</v>
      </c>
      <c r="F1712">
        <f t="shared" si="52"/>
        <v>6012.1850000000004</v>
      </c>
      <c r="G1712">
        <f t="shared" si="53"/>
        <v>0.27700000000000002</v>
      </c>
      <c r="H1712">
        <v>0.28199999999999997</v>
      </c>
    </row>
    <row r="1713" spans="1:8">
      <c r="A1713">
        <v>4007.1709999999998</v>
      </c>
      <c r="B1713">
        <v>2008.9469999999999</v>
      </c>
      <c r="C1713">
        <v>3.0000000000000001E-3</v>
      </c>
      <c r="D1713">
        <v>4.0000000000000001E-3</v>
      </c>
      <c r="E1713">
        <v>0.25</v>
      </c>
      <c r="F1713">
        <f t="shared" si="52"/>
        <v>6016.3679999999995</v>
      </c>
      <c r="G1713">
        <f t="shared" si="53"/>
        <v>0.25700000000000001</v>
      </c>
      <c r="H1713">
        <v>0.308</v>
      </c>
    </row>
    <row r="1714" spans="1:8">
      <c r="A1714">
        <v>1.9359999999999999</v>
      </c>
      <c r="B1714">
        <v>0.45100000000000001</v>
      </c>
      <c r="C1714">
        <v>3.0000000000000001E-3</v>
      </c>
      <c r="D1714">
        <v>3.0000000000000001E-3</v>
      </c>
      <c r="E1714">
        <v>0.26600000000000001</v>
      </c>
      <c r="F1714">
        <f t="shared" si="52"/>
        <v>2.653</v>
      </c>
      <c r="G1714">
        <f t="shared" si="53"/>
        <v>0.27200000000000002</v>
      </c>
      <c r="H1714">
        <v>0.30599999999999999</v>
      </c>
    </row>
    <row r="1715" spans="1:8">
      <c r="A1715">
        <v>4.6689999999999996</v>
      </c>
      <c r="B1715">
        <v>4007.77</v>
      </c>
      <c r="C1715">
        <v>3.0000000000000001E-3</v>
      </c>
      <c r="D1715">
        <v>2E-3</v>
      </c>
      <c r="E1715">
        <v>0.29599999999999999</v>
      </c>
      <c r="F1715">
        <f t="shared" si="52"/>
        <v>4012.7349999999997</v>
      </c>
      <c r="G1715">
        <f t="shared" si="53"/>
        <v>0.30099999999999999</v>
      </c>
      <c r="H1715">
        <v>0.30399999999999999</v>
      </c>
    </row>
    <row r="1716" spans="1:8">
      <c r="A1716">
        <v>4.41</v>
      </c>
      <c r="B1716">
        <v>4007.799</v>
      </c>
      <c r="C1716">
        <v>6.0000000000000001E-3</v>
      </c>
      <c r="D1716">
        <v>4.0000000000000001E-3</v>
      </c>
      <c r="E1716">
        <v>0.25800000000000001</v>
      </c>
      <c r="F1716">
        <f t="shared" si="52"/>
        <v>4012.4669999999996</v>
      </c>
      <c r="G1716">
        <f t="shared" si="53"/>
        <v>0.26800000000000002</v>
      </c>
      <c r="H1716">
        <v>0.28199999999999997</v>
      </c>
    </row>
    <row r="1717" spans="1:8">
      <c r="A1717">
        <v>4.9020000000000001</v>
      </c>
      <c r="B1717">
        <v>3009.5219999999999</v>
      </c>
      <c r="C1717">
        <v>3.0000000000000001E-3</v>
      </c>
      <c r="D1717">
        <v>2E-3</v>
      </c>
      <c r="E1717">
        <v>0.251</v>
      </c>
      <c r="F1717">
        <f t="shared" si="52"/>
        <v>3014.6750000000002</v>
      </c>
      <c r="G1717">
        <f t="shared" si="53"/>
        <v>0.25600000000000001</v>
      </c>
      <c r="H1717">
        <v>0.41899999999999998</v>
      </c>
    </row>
    <row r="1718" spans="1:8">
      <c r="A1718">
        <v>3010.4119999999998</v>
      </c>
      <c r="B1718">
        <v>2008.702</v>
      </c>
      <c r="C1718">
        <v>2E-3</v>
      </c>
      <c r="D1718">
        <v>5.0000000000000001E-3</v>
      </c>
      <c r="E1718">
        <v>0.32500000000000001</v>
      </c>
      <c r="F1718">
        <f t="shared" si="52"/>
        <v>5019.4389999999994</v>
      </c>
      <c r="G1718">
        <f t="shared" si="53"/>
        <v>0.33200000000000002</v>
      </c>
      <c r="H1718">
        <v>0.29499999999999998</v>
      </c>
    </row>
    <row r="1719" spans="1:8">
      <c r="A1719">
        <v>4006.5770000000002</v>
      </c>
      <c r="B1719">
        <v>3009.346</v>
      </c>
      <c r="C1719">
        <v>6.0000000000000001E-3</v>
      </c>
      <c r="D1719">
        <v>4.0000000000000001E-3</v>
      </c>
      <c r="E1719">
        <v>0.247</v>
      </c>
      <c r="F1719">
        <f t="shared" si="52"/>
        <v>7016.170000000001</v>
      </c>
      <c r="G1719">
        <f t="shared" si="53"/>
        <v>0.25700000000000001</v>
      </c>
      <c r="H1719">
        <v>0.27900000000000003</v>
      </c>
    </row>
    <row r="1720" spans="1:8">
      <c r="A1720">
        <v>4.4820000000000002</v>
      </c>
      <c r="B1720">
        <v>8.141</v>
      </c>
      <c r="C1720">
        <v>3.0000000000000001E-3</v>
      </c>
      <c r="D1720">
        <v>3.0000000000000001E-3</v>
      </c>
      <c r="E1720">
        <v>0.27100000000000002</v>
      </c>
      <c r="F1720">
        <f t="shared" si="52"/>
        <v>12.894000000000002</v>
      </c>
      <c r="G1720">
        <f t="shared" si="53"/>
        <v>0.27700000000000002</v>
      </c>
      <c r="H1720">
        <v>0.27300000000000002</v>
      </c>
    </row>
    <row r="1721" spans="1:8">
      <c r="A1721">
        <v>4.3620000000000001</v>
      </c>
      <c r="B1721">
        <v>8.1679999999999993</v>
      </c>
      <c r="C1721">
        <v>7.0000000000000001E-3</v>
      </c>
      <c r="D1721">
        <v>3.0000000000000001E-3</v>
      </c>
      <c r="E1721">
        <v>0.26600000000000001</v>
      </c>
      <c r="F1721">
        <f t="shared" si="52"/>
        <v>12.795999999999999</v>
      </c>
      <c r="G1721">
        <f t="shared" si="53"/>
        <v>0.27600000000000002</v>
      </c>
      <c r="H1721">
        <v>0.23699999999999999</v>
      </c>
    </row>
    <row r="1722" spans="1:8">
      <c r="A1722">
        <v>4008.6669999999999</v>
      </c>
      <c r="B1722">
        <v>5000</v>
      </c>
      <c r="C1722">
        <v>3.0000000000000001E-3</v>
      </c>
      <c r="D1722">
        <v>2E-3</v>
      </c>
      <c r="E1722">
        <v>0.26</v>
      </c>
      <c r="F1722">
        <f t="shared" si="52"/>
        <v>9008.9269999999997</v>
      </c>
      <c r="G1722">
        <f t="shared" si="53"/>
        <v>0.26500000000000001</v>
      </c>
      <c r="H1722">
        <v>0.27600000000000002</v>
      </c>
    </row>
    <row r="1723" spans="1:8">
      <c r="A1723">
        <v>2008.3209999999999</v>
      </c>
      <c r="B1723">
        <v>1004.03</v>
      </c>
      <c r="C1723">
        <v>3.0000000000000001E-3</v>
      </c>
      <c r="D1723">
        <v>4.0000000000000001E-3</v>
      </c>
      <c r="E1723">
        <v>0.26400000000000001</v>
      </c>
      <c r="F1723">
        <f t="shared" si="52"/>
        <v>3012.6149999999998</v>
      </c>
      <c r="G1723">
        <f t="shared" si="53"/>
        <v>0.27100000000000002</v>
      </c>
      <c r="H1723">
        <v>0.312</v>
      </c>
    </row>
    <row r="1724" spans="1:8">
      <c r="A1724">
        <v>4008.5239999999999</v>
      </c>
      <c r="B1724">
        <v>8.1869999999999994</v>
      </c>
      <c r="C1724">
        <v>3.0000000000000001E-3</v>
      </c>
      <c r="D1724">
        <v>4.0000000000000001E-3</v>
      </c>
      <c r="E1724">
        <v>0.23499999999999999</v>
      </c>
      <c r="F1724">
        <f t="shared" si="52"/>
        <v>4016.9459999999999</v>
      </c>
      <c r="G1724">
        <f t="shared" si="53"/>
        <v>0.24199999999999999</v>
      </c>
      <c r="H1724">
        <v>999.47299999999996</v>
      </c>
    </row>
    <row r="1725" spans="1:8">
      <c r="A1725">
        <v>2008.0740000000001</v>
      </c>
      <c r="B1725">
        <v>8.1310000000000002</v>
      </c>
      <c r="C1725">
        <v>2E-3</v>
      </c>
      <c r="D1725">
        <v>3.0000000000000001E-3</v>
      </c>
      <c r="E1725">
        <v>0.253</v>
      </c>
      <c r="F1725">
        <f t="shared" si="52"/>
        <v>2016.4580000000001</v>
      </c>
      <c r="G1725">
        <f t="shared" si="53"/>
        <v>0.25800000000000001</v>
      </c>
      <c r="H1725">
        <v>0.32900000000000001</v>
      </c>
    </row>
    <row r="1726" spans="1:8">
      <c r="A1726">
        <v>2.6080000000000001</v>
      </c>
      <c r="B1726">
        <v>8.1820000000000004</v>
      </c>
      <c r="C1726">
        <v>3.0000000000000001E-3</v>
      </c>
      <c r="D1726">
        <v>3.0000000000000001E-3</v>
      </c>
      <c r="E1726">
        <v>0.33</v>
      </c>
      <c r="F1726">
        <f t="shared" si="52"/>
        <v>11.120000000000001</v>
      </c>
      <c r="G1726">
        <f t="shared" si="53"/>
        <v>0.33600000000000002</v>
      </c>
      <c r="H1726">
        <v>0.33200000000000002</v>
      </c>
    </row>
    <row r="1727" spans="1:8">
      <c r="A1727">
        <v>1010.962</v>
      </c>
      <c r="B1727">
        <v>8.2810000000000006</v>
      </c>
      <c r="C1727">
        <v>3.0000000000000001E-3</v>
      </c>
      <c r="D1727">
        <v>4.0000000000000001E-3</v>
      </c>
      <c r="E1727">
        <v>0.25600000000000001</v>
      </c>
      <c r="F1727">
        <f t="shared" si="52"/>
        <v>1019.4989999999999</v>
      </c>
      <c r="G1727">
        <f t="shared" si="53"/>
        <v>0.26300000000000001</v>
      </c>
      <c r="H1727">
        <v>0.35799999999999998</v>
      </c>
    </row>
    <row r="1728" spans="1:8">
      <c r="A1728">
        <v>5.0199999999999996</v>
      </c>
      <c r="B1728">
        <v>9.5890000000000004</v>
      </c>
      <c r="C1728">
        <v>4.0000000000000001E-3</v>
      </c>
      <c r="D1728">
        <v>2E-3</v>
      </c>
      <c r="E1728">
        <v>0.27700000000000002</v>
      </c>
      <c r="F1728">
        <f t="shared" si="52"/>
        <v>14.885999999999999</v>
      </c>
      <c r="G1728">
        <f t="shared" si="53"/>
        <v>0.28300000000000003</v>
      </c>
      <c r="H1728">
        <v>0.28499999999999998</v>
      </c>
    </row>
    <row r="1729" spans="1:8">
      <c r="A1729">
        <v>3009.71</v>
      </c>
      <c r="B1729">
        <v>2.3610000000000002</v>
      </c>
      <c r="C1729">
        <v>4.0000000000000001E-3</v>
      </c>
      <c r="D1729">
        <v>4.0000000000000001E-3</v>
      </c>
      <c r="E1729">
        <v>0.26500000000000001</v>
      </c>
      <c r="F1729">
        <f t="shared" si="52"/>
        <v>3012.3359999999998</v>
      </c>
      <c r="G1729">
        <f t="shared" si="53"/>
        <v>0.27300000000000002</v>
      </c>
      <c r="H1729">
        <v>0.25900000000000001</v>
      </c>
    </row>
    <row r="1730" spans="1:8">
      <c r="A1730">
        <v>2.4220000000000002</v>
      </c>
      <c r="B1730">
        <v>2.214</v>
      </c>
      <c r="C1730">
        <v>3.0000000000000001E-3</v>
      </c>
      <c r="D1730">
        <v>3.0000000000000001E-3</v>
      </c>
      <c r="E1730">
        <v>0.251</v>
      </c>
      <c r="F1730">
        <f t="shared" si="52"/>
        <v>4.8870000000000005</v>
      </c>
      <c r="G1730">
        <f t="shared" si="53"/>
        <v>0.25700000000000001</v>
      </c>
      <c r="H1730">
        <v>0.251</v>
      </c>
    </row>
    <row r="1731" spans="1:8">
      <c r="A1731">
        <v>2.5059999999999998</v>
      </c>
      <c r="B1731">
        <v>2006.3679999999999</v>
      </c>
      <c r="C1731">
        <v>3.0000000000000001E-3</v>
      </c>
      <c r="D1731">
        <v>3.0000000000000001E-3</v>
      </c>
      <c r="E1731">
        <v>0.251</v>
      </c>
      <c r="F1731">
        <f t="shared" ref="F1731:F1794" si="54">B1731+A1731+E1731</f>
        <v>2009.125</v>
      </c>
      <c r="G1731">
        <f t="shared" ref="G1731:G1794" si="55">D1731+C1731+E1731</f>
        <v>0.25700000000000001</v>
      </c>
      <c r="H1731">
        <v>0.32800000000000001</v>
      </c>
    </row>
    <row r="1732" spans="1:8">
      <c r="A1732">
        <v>4.5279999999999996</v>
      </c>
      <c r="B1732">
        <v>0.46</v>
      </c>
      <c r="C1732">
        <v>3.0000000000000001E-3</v>
      </c>
      <c r="D1732">
        <v>3.0000000000000001E-3</v>
      </c>
      <c r="E1732">
        <v>0.28799999999999998</v>
      </c>
      <c r="F1732">
        <f t="shared" si="54"/>
        <v>5.2759999999999998</v>
      </c>
      <c r="G1732">
        <f t="shared" si="55"/>
        <v>0.29399999999999998</v>
      </c>
      <c r="H1732">
        <v>0.27500000000000002</v>
      </c>
    </row>
    <row r="1733" spans="1:8">
      <c r="A1733">
        <v>2009.7239999999999</v>
      </c>
      <c r="B1733">
        <v>3005.654</v>
      </c>
      <c r="C1733">
        <v>5.0000000000000001E-3</v>
      </c>
      <c r="D1733">
        <v>4.0000000000000001E-3</v>
      </c>
      <c r="E1733">
        <v>0.28699999999999998</v>
      </c>
      <c r="F1733">
        <f t="shared" si="54"/>
        <v>5015.665</v>
      </c>
      <c r="G1733">
        <f t="shared" si="55"/>
        <v>0.29599999999999999</v>
      </c>
      <c r="H1733">
        <v>0.25900000000000001</v>
      </c>
    </row>
    <row r="1734" spans="1:8">
      <c r="A1734">
        <v>4010.1840000000002</v>
      </c>
      <c r="B1734">
        <v>2008.7660000000001</v>
      </c>
      <c r="C1734">
        <v>3.0000000000000001E-3</v>
      </c>
      <c r="D1734">
        <v>2E-3</v>
      </c>
      <c r="E1734">
        <v>0.25</v>
      </c>
      <c r="F1734">
        <f t="shared" si="54"/>
        <v>6019.2000000000007</v>
      </c>
      <c r="G1734">
        <f t="shared" si="55"/>
        <v>0.255</v>
      </c>
      <c r="H1734">
        <v>0.28999999999999998</v>
      </c>
    </row>
    <row r="1735" spans="1:8">
      <c r="A1735">
        <v>2012.1690000000001</v>
      </c>
      <c r="B1735">
        <v>2008.81</v>
      </c>
      <c r="C1735">
        <v>3.0000000000000001E-3</v>
      </c>
      <c r="D1735">
        <v>1.2E-2</v>
      </c>
      <c r="E1735">
        <v>0.34200000000000003</v>
      </c>
      <c r="F1735">
        <f t="shared" si="54"/>
        <v>4021.3210000000004</v>
      </c>
      <c r="G1735">
        <f t="shared" si="55"/>
        <v>0.35700000000000004</v>
      </c>
      <c r="H1735">
        <v>0.38</v>
      </c>
    </row>
    <row r="1736" spans="1:8">
      <c r="A1736">
        <v>1013.598</v>
      </c>
      <c r="B1736">
        <v>3.1309999999999998</v>
      </c>
      <c r="C1736">
        <v>3.0000000000000001E-3</v>
      </c>
      <c r="D1736">
        <v>3.0000000000000001E-3</v>
      </c>
      <c r="E1736">
        <v>0.29099999999999998</v>
      </c>
      <c r="F1736">
        <f t="shared" si="54"/>
        <v>1017.02</v>
      </c>
      <c r="G1736">
        <f t="shared" si="55"/>
        <v>0.29699999999999999</v>
      </c>
      <c r="H1736">
        <v>0.27500000000000002</v>
      </c>
    </row>
    <row r="1737" spans="1:8">
      <c r="A1737">
        <v>1007.191</v>
      </c>
      <c r="B1737">
        <v>2003.252</v>
      </c>
      <c r="C1737">
        <v>2E-3</v>
      </c>
      <c r="D1737">
        <v>4.0000000000000001E-3</v>
      </c>
      <c r="E1737">
        <v>0.36899999999999999</v>
      </c>
      <c r="F1737">
        <f t="shared" si="54"/>
        <v>3010.8120000000004</v>
      </c>
      <c r="G1737">
        <f t="shared" si="55"/>
        <v>0.375</v>
      </c>
      <c r="H1737">
        <v>0.25900000000000001</v>
      </c>
    </row>
    <row r="1738" spans="1:8">
      <c r="A1738">
        <v>1006.717</v>
      </c>
      <c r="B1738">
        <v>1009.29</v>
      </c>
      <c r="C1738">
        <v>3.0000000000000001E-3</v>
      </c>
      <c r="D1738">
        <v>3.0000000000000001E-3</v>
      </c>
      <c r="E1738">
        <v>0.36599999999999999</v>
      </c>
      <c r="F1738">
        <f t="shared" si="54"/>
        <v>2016.373</v>
      </c>
      <c r="G1738">
        <f t="shared" si="55"/>
        <v>0.372</v>
      </c>
      <c r="H1738">
        <v>0.315</v>
      </c>
    </row>
    <row r="1739" spans="1:8">
      <c r="A1739">
        <v>1010.48</v>
      </c>
      <c r="B1739">
        <v>9.9849999999999994</v>
      </c>
      <c r="C1739">
        <v>3.0000000000000001E-3</v>
      </c>
      <c r="D1739">
        <v>3.0000000000000001E-3</v>
      </c>
      <c r="E1739">
        <v>0.312</v>
      </c>
      <c r="F1739">
        <f t="shared" si="54"/>
        <v>1020.777</v>
      </c>
      <c r="G1739">
        <f t="shared" si="55"/>
        <v>0.318</v>
      </c>
      <c r="H1739">
        <v>0.28199999999999997</v>
      </c>
    </row>
    <row r="1740" spans="1:8">
      <c r="A1740">
        <v>11.814</v>
      </c>
      <c r="B1740">
        <v>5000</v>
      </c>
      <c r="C1740">
        <v>3.0000000000000001E-3</v>
      </c>
      <c r="D1740">
        <v>2E-3</v>
      </c>
      <c r="E1740">
        <v>0.29399999999999998</v>
      </c>
      <c r="F1740">
        <f t="shared" si="54"/>
        <v>5012.1080000000002</v>
      </c>
      <c r="G1740">
        <f t="shared" si="55"/>
        <v>0.29899999999999999</v>
      </c>
      <c r="H1740">
        <v>0.26600000000000001</v>
      </c>
    </row>
    <row r="1741" spans="1:8">
      <c r="A1741">
        <v>1010.591</v>
      </c>
      <c r="B1741">
        <v>3010.57</v>
      </c>
      <c r="C1741">
        <v>3.0000000000000001E-3</v>
      </c>
      <c r="D1741">
        <v>4.0000000000000001E-3</v>
      </c>
      <c r="E1741">
        <v>0.28399999999999997</v>
      </c>
      <c r="F1741">
        <f t="shared" si="54"/>
        <v>4021.4450000000002</v>
      </c>
      <c r="G1741">
        <f t="shared" si="55"/>
        <v>0.29099999999999998</v>
      </c>
      <c r="H1741">
        <v>0.27700000000000002</v>
      </c>
    </row>
    <row r="1742" spans="1:8">
      <c r="A1742">
        <v>2010.405</v>
      </c>
      <c r="B1742">
        <v>5000</v>
      </c>
      <c r="C1742">
        <v>2E-3</v>
      </c>
      <c r="D1742">
        <v>4.0000000000000001E-3</v>
      </c>
      <c r="E1742">
        <v>0.28100000000000003</v>
      </c>
      <c r="F1742">
        <f t="shared" si="54"/>
        <v>7010.6859999999997</v>
      </c>
      <c r="G1742">
        <f t="shared" si="55"/>
        <v>0.28700000000000003</v>
      </c>
      <c r="H1742">
        <v>0.26900000000000002</v>
      </c>
    </row>
    <row r="1743" spans="1:8">
      <c r="A1743">
        <v>10.067</v>
      </c>
      <c r="B1743">
        <v>2.1880000000000002</v>
      </c>
      <c r="C1743">
        <v>3.0000000000000001E-3</v>
      </c>
      <c r="D1743">
        <v>3.0000000000000001E-3</v>
      </c>
      <c r="E1743">
        <v>0.38900000000000001</v>
      </c>
      <c r="F1743">
        <f t="shared" si="54"/>
        <v>12.644</v>
      </c>
      <c r="G1743">
        <f t="shared" si="55"/>
        <v>0.39500000000000002</v>
      </c>
      <c r="H1743">
        <v>0.23799999999999999</v>
      </c>
    </row>
    <row r="1744" spans="1:8">
      <c r="A1744">
        <v>3007.0590000000002</v>
      </c>
      <c r="B1744">
        <v>3007.2330000000002</v>
      </c>
      <c r="C1744">
        <v>3.0000000000000001E-3</v>
      </c>
      <c r="D1744">
        <v>3.0000000000000001E-3</v>
      </c>
      <c r="E1744">
        <v>0.30599999999999999</v>
      </c>
      <c r="F1744">
        <f t="shared" si="54"/>
        <v>6014.598</v>
      </c>
      <c r="G1744">
        <f t="shared" si="55"/>
        <v>0.312</v>
      </c>
      <c r="H1744">
        <v>0.25800000000000001</v>
      </c>
    </row>
    <row r="1745" spans="1:8">
      <c r="A1745">
        <v>2010.0060000000001</v>
      </c>
      <c r="B1745">
        <v>5000</v>
      </c>
      <c r="C1745">
        <v>2E-3</v>
      </c>
      <c r="D1745">
        <v>4.0000000000000001E-3</v>
      </c>
      <c r="E1745">
        <v>0.28899999999999998</v>
      </c>
      <c r="F1745">
        <f t="shared" si="54"/>
        <v>7010.2950000000001</v>
      </c>
      <c r="G1745">
        <f t="shared" si="55"/>
        <v>0.29499999999999998</v>
      </c>
      <c r="H1745">
        <v>0.28699999999999998</v>
      </c>
    </row>
    <row r="1746" spans="1:8">
      <c r="A1746">
        <v>2.8940000000000001</v>
      </c>
      <c r="B1746">
        <v>1.9079999999999999</v>
      </c>
      <c r="C1746">
        <v>3.0000000000000001E-3</v>
      </c>
      <c r="D1746">
        <v>4.0000000000000001E-3</v>
      </c>
      <c r="E1746">
        <v>0.27300000000000002</v>
      </c>
      <c r="F1746">
        <f t="shared" si="54"/>
        <v>5.0749999999999993</v>
      </c>
      <c r="G1746">
        <f t="shared" si="55"/>
        <v>0.28000000000000003</v>
      </c>
      <c r="H1746">
        <v>0.27300000000000002</v>
      </c>
    </row>
    <row r="1747" spans="1:8">
      <c r="A1747">
        <v>2010.472</v>
      </c>
      <c r="B1747">
        <v>5000</v>
      </c>
      <c r="C1747">
        <v>3.0000000000000001E-3</v>
      </c>
      <c r="D1747">
        <v>1E-3</v>
      </c>
      <c r="E1747">
        <v>0.28000000000000003</v>
      </c>
      <c r="F1747">
        <f t="shared" si="54"/>
        <v>7010.7519999999995</v>
      </c>
      <c r="G1747">
        <f t="shared" si="55"/>
        <v>0.28400000000000003</v>
      </c>
      <c r="H1747">
        <v>0.254</v>
      </c>
    </row>
    <row r="1748" spans="1:8">
      <c r="A1748">
        <v>4.6130000000000004</v>
      </c>
      <c r="B1748">
        <v>3011.0349999999999</v>
      </c>
      <c r="C1748">
        <v>3.0000000000000001E-3</v>
      </c>
      <c r="D1748">
        <v>4.0000000000000001E-3</v>
      </c>
      <c r="E1748">
        <v>0.28199999999999997</v>
      </c>
      <c r="F1748">
        <f t="shared" si="54"/>
        <v>3015.93</v>
      </c>
      <c r="G1748">
        <f t="shared" si="55"/>
        <v>0.28899999999999998</v>
      </c>
      <c r="H1748">
        <v>0.33800000000000002</v>
      </c>
    </row>
    <row r="1749" spans="1:8">
      <c r="A1749">
        <v>5.1470000000000002</v>
      </c>
      <c r="B1749">
        <v>1009.134</v>
      </c>
      <c r="C1749">
        <v>4.0000000000000001E-3</v>
      </c>
      <c r="D1749">
        <v>2E-3</v>
      </c>
      <c r="E1749">
        <v>0.25800000000000001</v>
      </c>
      <c r="F1749">
        <f t="shared" si="54"/>
        <v>1014.5390000000001</v>
      </c>
      <c r="G1749">
        <f t="shared" si="55"/>
        <v>0.26400000000000001</v>
      </c>
      <c r="H1749">
        <v>0.23100000000000001</v>
      </c>
    </row>
    <row r="1750" spans="1:8">
      <c r="A1750">
        <v>4003.0010000000002</v>
      </c>
      <c r="B1750">
        <v>3009.8829999999998</v>
      </c>
      <c r="C1750">
        <v>2E-3</v>
      </c>
      <c r="D1750">
        <v>3.0000000000000001E-3</v>
      </c>
      <c r="E1750">
        <v>0.33400000000000002</v>
      </c>
      <c r="F1750">
        <f t="shared" si="54"/>
        <v>7013.2179999999998</v>
      </c>
      <c r="G1750">
        <f t="shared" si="55"/>
        <v>0.33900000000000002</v>
      </c>
      <c r="H1750">
        <v>0.22900000000000001</v>
      </c>
    </row>
    <row r="1751" spans="1:8">
      <c r="A1751">
        <v>3.1989999999999998</v>
      </c>
      <c r="B1751">
        <v>1007.884</v>
      </c>
      <c r="C1751">
        <v>3.0000000000000001E-3</v>
      </c>
      <c r="D1751">
        <v>2E-3</v>
      </c>
      <c r="E1751">
        <v>0.33200000000000002</v>
      </c>
      <c r="F1751">
        <f t="shared" si="54"/>
        <v>1011.415</v>
      </c>
      <c r="G1751">
        <f t="shared" si="55"/>
        <v>0.33700000000000002</v>
      </c>
      <c r="H1751">
        <v>0.33600000000000002</v>
      </c>
    </row>
    <row r="1752" spans="1:8">
      <c r="A1752">
        <v>11.131</v>
      </c>
      <c r="B1752">
        <v>1009.066</v>
      </c>
      <c r="C1752">
        <v>2E-3</v>
      </c>
      <c r="D1752">
        <v>4.0000000000000001E-3</v>
      </c>
      <c r="E1752">
        <v>0.28799999999999998</v>
      </c>
      <c r="F1752">
        <f t="shared" si="54"/>
        <v>1020.485</v>
      </c>
      <c r="G1752">
        <f t="shared" si="55"/>
        <v>0.29399999999999998</v>
      </c>
      <c r="H1752">
        <v>0.254</v>
      </c>
    </row>
    <row r="1753" spans="1:8">
      <c r="A1753">
        <v>2005.7950000000001</v>
      </c>
      <c r="B1753">
        <v>1011.352</v>
      </c>
      <c r="C1753">
        <v>3.0000000000000001E-3</v>
      </c>
      <c r="D1753">
        <v>3.0000000000000001E-3</v>
      </c>
      <c r="E1753">
        <v>0.27500000000000002</v>
      </c>
      <c r="F1753">
        <f t="shared" si="54"/>
        <v>3017.422</v>
      </c>
      <c r="G1753">
        <f t="shared" si="55"/>
        <v>0.28100000000000003</v>
      </c>
      <c r="H1753">
        <v>0.24399999999999999</v>
      </c>
    </row>
    <row r="1754" spans="1:8">
      <c r="A1754">
        <v>4004.489</v>
      </c>
      <c r="B1754">
        <v>4007.8110000000001</v>
      </c>
      <c r="C1754">
        <v>3.0000000000000001E-3</v>
      </c>
      <c r="D1754">
        <v>4.0000000000000001E-3</v>
      </c>
      <c r="E1754">
        <v>0.38900000000000001</v>
      </c>
      <c r="F1754">
        <f t="shared" si="54"/>
        <v>8012.6890000000003</v>
      </c>
      <c r="G1754">
        <f t="shared" si="55"/>
        <v>0.39600000000000002</v>
      </c>
      <c r="H1754">
        <v>0.252</v>
      </c>
    </row>
    <row r="1755" spans="1:8">
      <c r="A1755">
        <v>3009.45</v>
      </c>
      <c r="B1755">
        <v>2006.2809999999999</v>
      </c>
      <c r="C1755">
        <v>2E-3</v>
      </c>
      <c r="D1755">
        <v>3.0000000000000001E-3</v>
      </c>
      <c r="E1755">
        <v>0.33</v>
      </c>
      <c r="F1755">
        <f t="shared" si="54"/>
        <v>5016.0609999999997</v>
      </c>
      <c r="G1755">
        <f t="shared" si="55"/>
        <v>0.33500000000000002</v>
      </c>
      <c r="H1755">
        <v>0.248</v>
      </c>
    </row>
    <row r="1756" spans="1:8">
      <c r="A1756">
        <v>2009.8230000000001</v>
      </c>
      <c r="B1756">
        <v>1009.946</v>
      </c>
      <c r="C1756">
        <v>2E-3</v>
      </c>
      <c r="D1756">
        <v>3.0000000000000001E-3</v>
      </c>
      <c r="E1756">
        <v>0.30399999999999999</v>
      </c>
      <c r="F1756">
        <f t="shared" si="54"/>
        <v>3020.0730000000003</v>
      </c>
      <c r="G1756">
        <f t="shared" si="55"/>
        <v>0.309</v>
      </c>
      <c r="H1756">
        <v>0.29799999999999999</v>
      </c>
    </row>
    <row r="1757" spans="1:8">
      <c r="A1757">
        <v>4004.3719999999998</v>
      </c>
      <c r="B1757">
        <v>0.51</v>
      </c>
      <c r="C1757">
        <v>3.0000000000000001E-3</v>
      </c>
      <c r="D1757">
        <v>2E-3</v>
      </c>
      <c r="E1757">
        <v>0.27900000000000003</v>
      </c>
      <c r="F1757">
        <f t="shared" si="54"/>
        <v>4005.1610000000001</v>
      </c>
      <c r="G1757">
        <f t="shared" si="55"/>
        <v>0.28400000000000003</v>
      </c>
      <c r="H1757">
        <v>0.24199999999999999</v>
      </c>
    </row>
    <row r="1758" spans="1:8">
      <c r="A1758">
        <v>2008.36</v>
      </c>
      <c r="B1758">
        <v>0.186</v>
      </c>
      <c r="C1758">
        <v>3.0000000000000001E-3</v>
      </c>
      <c r="D1758">
        <v>3.0000000000000001E-3</v>
      </c>
      <c r="E1758">
        <v>0.26600000000000001</v>
      </c>
      <c r="F1758">
        <f t="shared" si="54"/>
        <v>2008.8119999999999</v>
      </c>
      <c r="G1758">
        <f t="shared" si="55"/>
        <v>0.27200000000000002</v>
      </c>
      <c r="H1758">
        <v>0.28999999999999998</v>
      </c>
    </row>
    <row r="1759" spans="1:8">
      <c r="A1759">
        <v>4011.0509999999999</v>
      </c>
      <c r="B1759">
        <v>1005.986</v>
      </c>
      <c r="C1759">
        <v>5.0000000000000001E-3</v>
      </c>
      <c r="D1759">
        <v>4.0000000000000001E-3</v>
      </c>
      <c r="E1759">
        <v>0.26200000000000001</v>
      </c>
      <c r="F1759">
        <f t="shared" si="54"/>
        <v>5017.299</v>
      </c>
      <c r="G1759">
        <f t="shared" si="55"/>
        <v>0.27100000000000002</v>
      </c>
      <c r="H1759">
        <v>0.24399999999999999</v>
      </c>
    </row>
    <row r="1760" spans="1:8">
      <c r="A1760">
        <v>3.3210000000000002</v>
      </c>
      <c r="B1760">
        <v>0.47399999999999998</v>
      </c>
      <c r="C1760">
        <v>2E-3</v>
      </c>
      <c r="D1760">
        <v>2E-3</v>
      </c>
      <c r="E1760">
        <v>0.29199999999999998</v>
      </c>
      <c r="F1760">
        <f t="shared" si="54"/>
        <v>4.0869999999999997</v>
      </c>
      <c r="G1760">
        <f t="shared" si="55"/>
        <v>0.29599999999999999</v>
      </c>
      <c r="H1760">
        <v>0.23200000000000001</v>
      </c>
    </row>
    <row r="1761" spans="1:8">
      <c r="A1761">
        <v>2.5419999999999998</v>
      </c>
      <c r="B1761">
        <v>0.51100000000000001</v>
      </c>
      <c r="C1761">
        <v>3.0000000000000001E-3</v>
      </c>
      <c r="D1761">
        <v>3.0000000000000001E-3</v>
      </c>
      <c r="E1761">
        <v>0.26600000000000001</v>
      </c>
      <c r="F1761">
        <f t="shared" si="54"/>
        <v>3.319</v>
      </c>
      <c r="G1761">
        <f t="shared" si="55"/>
        <v>0.27200000000000002</v>
      </c>
      <c r="H1761">
        <v>0.30299999999999999</v>
      </c>
    </row>
    <row r="1762" spans="1:8">
      <c r="A1762">
        <v>2.661</v>
      </c>
      <c r="B1762">
        <v>0.86899999999999999</v>
      </c>
      <c r="C1762">
        <v>3.0000000000000001E-3</v>
      </c>
      <c r="D1762">
        <v>3.0000000000000001E-3</v>
      </c>
      <c r="E1762">
        <v>0.29199999999999998</v>
      </c>
      <c r="F1762">
        <f t="shared" si="54"/>
        <v>3.8220000000000001</v>
      </c>
      <c r="G1762">
        <f t="shared" si="55"/>
        <v>0.29799999999999999</v>
      </c>
      <c r="H1762">
        <v>0.28199999999999997</v>
      </c>
    </row>
    <row r="1763" spans="1:8">
      <c r="A1763">
        <v>0.51100000000000001</v>
      </c>
      <c r="B1763">
        <v>0.32100000000000001</v>
      </c>
      <c r="C1763">
        <v>3.0000000000000001E-3</v>
      </c>
      <c r="D1763">
        <v>2E-3</v>
      </c>
      <c r="E1763">
        <v>0.22500000000000001</v>
      </c>
      <c r="F1763">
        <f t="shared" si="54"/>
        <v>1.0570000000000002</v>
      </c>
      <c r="G1763">
        <f t="shared" si="55"/>
        <v>0.23</v>
      </c>
      <c r="H1763">
        <v>0.26800000000000002</v>
      </c>
    </row>
    <row r="1764" spans="1:8">
      <c r="A1764">
        <v>4009.6060000000002</v>
      </c>
      <c r="B1764">
        <v>0.76100000000000001</v>
      </c>
      <c r="C1764">
        <v>3.0000000000000001E-3</v>
      </c>
      <c r="D1764">
        <v>3.0000000000000001E-3</v>
      </c>
      <c r="E1764">
        <v>0.254</v>
      </c>
      <c r="F1764">
        <f t="shared" si="54"/>
        <v>4010.6210000000001</v>
      </c>
      <c r="G1764">
        <f t="shared" si="55"/>
        <v>0.26</v>
      </c>
      <c r="H1764">
        <v>0.27300000000000002</v>
      </c>
    </row>
    <row r="1765" spans="1:8">
      <c r="A1765">
        <v>5000</v>
      </c>
      <c r="B1765">
        <v>2007.721</v>
      </c>
      <c r="C1765">
        <v>6.0000000000000001E-3</v>
      </c>
      <c r="D1765">
        <v>2E-3</v>
      </c>
      <c r="E1765">
        <v>0.27500000000000002</v>
      </c>
      <c r="F1765">
        <f t="shared" si="54"/>
        <v>7007.9959999999992</v>
      </c>
      <c r="G1765">
        <f t="shared" si="55"/>
        <v>0.28300000000000003</v>
      </c>
      <c r="H1765">
        <v>0.30199999999999999</v>
      </c>
    </row>
    <row r="1766" spans="1:8">
      <c r="A1766">
        <v>2009.499</v>
      </c>
      <c r="B1766">
        <v>2008.989</v>
      </c>
      <c r="C1766">
        <v>2E-3</v>
      </c>
      <c r="D1766">
        <v>4.0000000000000001E-3</v>
      </c>
      <c r="E1766">
        <v>0.26400000000000001</v>
      </c>
      <c r="F1766">
        <f t="shared" si="54"/>
        <v>4018.7520000000004</v>
      </c>
      <c r="G1766">
        <f t="shared" si="55"/>
        <v>0.27</v>
      </c>
      <c r="H1766">
        <v>0.33600000000000002</v>
      </c>
    </row>
    <row r="1767" spans="1:8">
      <c r="A1767">
        <v>2011.712</v>
      </c>
      <c r="B1767">
        <v>0.113</v>
      </c>
      <c r="C1767">
        <v>3.0000000000000001E-3</v>
      </c>
      <c r="D1767">
        <v>4.0000000000000001E-3</v>
      </c>
      <c r="E1767">
        <v>0.28599999999999998</v>
      </c>
      <c r="F1767">
        <f t="shared" si="54"/>
        <v>2012.1110000000001</v>
      </c>
      <c r="G1767">
        <f t="shared" si="55"/>
        <v>0.29299999999999998</v>
      </c>
      <c r="H1767">
        <v>0.23899999999999999</v>
      </c>
    </row>
    <row r="1768" spans="1:8">
      <c r="A1768">
        <v>2.9289999999999998</v>
      </c>
      <c r="B1768">
        <v>4007.44</v>
      </c>
      <c r="C1768">
        <v>4.0000000000000001E-3</v>
      </c>
      <c r="D1768">
        <v>2E-3</v>
      </c>
      <c r="E1768">
        <v>0.3</v>
      </c>
      <c r="F1768">
        <f t="shared" si="54"/>
        <v>4010.6690000000003</v>
      </c>
      <c r="G1768">
        <f t="shared" si="55"/>
        <v>0.30599999999999999</v>
      </c>
      <c r="H1768">
        <v>0.376</v>
      </c>
    </row>
    <row r="1769" spans="1:8">
      <c r="A1769">
        <v>2009.336</v>
      </c>
      <c r="B1769">
        <v>1009.19</v>
      </c>
      <c r="C1769">
        <v>3.0000000000000001E-3</v>
      </c>
      <c r="D1769">
        <v>4.0000000000000001E-3</v>
      </c>
      <c r="E1769">
        <v>0.27600000000000002</v>
      </c>
      <c r="F1769">
        <f t="shared" si="54"/>
        <v>3018.8019999999997</v>
      </c>
      <c r="G1769">
        <f t="shared" si="55"/>
        <v>0.28300000000000003</v>
      </c>
      <c r="H1769">
        <v>0.27100000000000002</v>
      </c>
    </row>
    <row r="1770" spans="1:8">
      <c r="A1770">
        <v>5000</v>
      </c>
      <c r="B1770">
        <v>7.3620000000000001</v>
      </c>
      <c r="C1770">
        <v>3.0000000000000001E-3</v>
      </c>
      <c r="D1770">
        <v>5.0000000000000001E-3</v>
      </c>
      <c r="E1770">
        <v>0.29099999999999998</v>
      </c>
      <c r="F1770">
        <f t="shared" si="54"/>
        <v>5007.6530000000002</v>
      </c>
      <c r="G1770">
        <f t="shared" si="55"/>
        <v>0.29899999999999999</v>
      </c>
      <c r="H1770">
        <v>0.26500000000000001</v>
      </c>
    </row>
    <row r="1771" spans="1:8">
      <c r="A1771">
        <v>1009.2329999999999</v>
      </c>
      <c r="B1771">
        <v>1004.067</v>
      </c>
      <c r="C1771">
        <v>3.0000000000000001E-3</v>
      </c>
      <c r="D1771">
        <v>4.0000000000000001E-3</v>
      </c>
      <c r="E1771">
        <v>0.28799999999999998</v>
      </c>
      <c r="F1771">
        <f t="shared" si="54"/>
        <v>2013.588</v>
      </c>
      <c r="G1771">
        <f t="shared" si="55"/>
        <v>0.29499999999999998</v>
      </c>
      <c r="H1771">
        <v>0.32</v>
      </c>
    </row>
    <row r="1772" spans="1:8">
      <c r="A1772">
        <v>4008.7750000000001</v>
      </c>
      <c r="B1772">
        <v>4007.43</v>
      </c>
      <c r="C1772">
        <v>2E-3</v>
      </c>
      <c r="D1772">
        <v>3.0000000000000001E-3</v>
      </c>
      <c r="E1772">
        <v>0.26300000000000001</v>
      </c>
      <c r="F1772">
        <f t="shared" si="54"/>
        <v>8016.4679999999998</v>
      </c>
      <c r="G1772">
        <f t="shared" si="55"/>
        <v>0.26800000000000002</v>
      </c>
      <c r="H1772">
        <v>0.29399999999999998</v>
      </c>
    </row>
    <row r="1773" spans="1:8">
      <c r="A1773">
        <v>5000</v>
      </c>
      <c r="B1773">
        <v>1003.412</v>
      </c>
      <c r="C1773">
        <v>3.0000000000000001E-3</v>
      </c>
      <c r="D1773">
        <v>8.0000000000000002E-3</v>
      </c>
      <c r="E1773">
        <v>0.24</v>
      </c>
      <c r="F1773">
        <f t="shared" si="54"/>
        <v>6003.652</v>
      </c>
      <c r="G1773">
        <f t="shared" si="55"/>
        <v>0.251</v>
      </c>
      <c r="H1773">
        <v>0.318</v>
      </c>
    </row>
    <row r="1774" spans="1:8">
      <c r="A1774">
        <v>5000</v>
      </c>
      <c r="B1774">
        <v>10.055999999999999</v>
      </c>
      <c r="C1774">
        <v>3.0000000000000001E-3</v>
      </c>
      <c r="D1774">
        <v>3.0000000000000001E-3</v>
      </c>
      <c r="E1774">
        <v>0.29699999999999999</v>
      </c>
      <c r="F1774">
        <f t="shared" si="54"/>
        <v>5010.3529999999992</v>
      </c>
      <c r="G1774">
        <f t="shared" si="55"/>
        <v>0.30299999999999999</v>
      </c>
      <c r="H1774">
        <v>0.25600000000000001</v>
      </c>
    </row>
    <row r="1775" spans="1:8">
      <c r="A1775">
        <v>2011.289</v>
      </c>
      <c r="B1775">
        <v>2.5230000000000001</v>
      </c>
      <c r="C1775">
        <v>2E-3</v>
      </c>
      <c r="D1775">
        <v>3.0000000000000001E-3</v>
      </c>
      <c r="E1775">
        <v>0</v>
      </c>
      <c r="F1775">
        <f t="shared" si="54"/>
        <v>2013.8119999999999</v>
      </c>
      <c r="G1775">
        <f t="shared" si="55"/>
        <v>5.0000000000000001E-3</v>
      </c>
      <c r="H1775">
        <v>0.253</v>
      </c>
    </row>
    <row r="1776" spans="1:8">
      <c r="A1776">
        <v>1007.487</v>
      </c>
      <c r="B1776">
        <v>1010.348</v>
      </c>
      <c r="C1776">
        <v>3.0000000000000001E-3</v>
      </c>
      <c r="D1776">
        <v>4.0000000000000001E-3</v>
      </c>
      <c r="E1776">
        <v>0.253</v>
      </c>
      <c r="F1776">
        <f t="shared" si="54"/>
        <v>2018.088</v>
      </c>
      <c r="G1776">
        <f t="shared" si="55"/>
        <v>0.26</v>
      </c>
      <c r="H1776">
        <v>0.309</v>
      </c>
    </row>
    <row r="1777" spans="1:8">
      <c r="A1777">
        <v>5.0579999999999998</v>
      </c>
      <c r="B1777">
        <v>2.1850000000000001</v>
      </c>
      <c r="C1777">
        <v>7.0000000000000001E-3</v>
      </c>
      <c r="D1777">
        <v>3.0000000000000001E-3</v>
      </c>
      <c r="E1777">
        <v>0.32200000000000001</v>
      </c>
      <c r="F1777">
        <f t="shared" si="54"/>
        <v>7.5650000000000004</v>
      </c>
      <c r="G1777">
        <f t="shared" si="55"/>
        <v>0.33200000000000002</v>
      </c>
      <c r="H1777">
        <v>0.29899999999999999</v>
      </c>
    </row>
    <row r="1778" spans="1:8">
      <c r="A1778">
        <v>1013.242</v>
      </c>
      <c r="B1778">
        <v>4.5309999999999997</v>
      </c>
      <c r="C1778">
        <v>3.0000000000000001E-3</v>
      </c>
      <c r="D1778">
        <v>4.0000000000000001E-3</v>
      </c>
      <c r="E1778">
        <v>0.314</v>
      </c>
      <c r="F1778">
        <f t="shared" si="54"/>
        <v>1018.0869999999999</v>
      </c>
      <c r="G1778">
        <f t="shared" si="55"/>
        <v>0.32100000000000001</v>
      </c>
      <c r="H1778">
        <v>0.42499999999999999</v>
      </c>
    </row>
    <row r="1779" spans="1:8">
      <c r="A1779">
        <v>2010.415</v>
      </c>
      <c r="B1779">
        <v>5000</v>
      </c>
      <c r="C1779">
        <v>3.0000000000000001E-3</v>
      </c>
      <c r="D1779">
        <v>4.0000000000000001E-3</v>
      </c>
      <c r="E1779">
        <v>0.27200000000000002</v>
      </c>
      <c r="F1779">
        <f t="shared" si="54"/>
        <v>7010.6869999999999</v>
      </c>
      <c r="G1779">
        <f t="shared" si="55"/>
        <v>0.27900000000000003</v>
      </c>
      <c r="H1779">
        <v>0.27300000000000002</v>
      </c>
    </row>
    <row r="1780" spans="1:8">
      <c r="A1780">
        <v>1009.251</v>
      </c>
      <c r="B1780">
        <v>5000</v>
      </c>
      <c r="C1780">
        <v>3.0000000000000001E-3</v>
      </c>
      <c r="D1780">
        <v>2E-3</v>
      </c>
      <c r="E1780">
        <v>97.507000000000005</v>
      </c>
      <c r="F1780">
        <f t="shared" si="54"/>
        <v>6106.7579999999998</v>
      </c>
      <c r="G1780">
        <f t="shared" si="55"/>
        <v>97.512</v>
      </c>
      <c r="H1780">
        <v>0.28599999999999998</v>
      </c>
    </row>
    <row r="1781" spans="1:8">
      <c r="A1781">
        <v>11.923999999999999</v>
      </c>
      <c r="B1781">
        <v>1007.497</v>
      </c>
      <c r="C1781">
        <v>4.0000000000000001E-3</v>
      </c>
      <c r="D1781">
        <v>4.0000000000000001E-3</v>
      </c>
      <c r="E1781">
        <v>0.29499999999999998</v>
      </c>
      <c r="F1781">
        <f t="shared" si="54"/>
        <v>1019.7159999999999</v>
      </c>
      <c r="G1781">
        <f t="shared" si="55"/>
        <v>0.30299999999999999</v>
      </c>
      <c r="H1781">
        <v>0.29599999999999999</v>
      </c>
    </row>
    <row r="1782" spans="1:8">
      <c r="A1782">
        <v>5.3949999999999996</v>
      </c>
      <c r="B1782">
        <v>0.58099999999999996</v>
      </c>
      <c r="C1782">
        <v>3.0000000000000001E-3</v>
      </c>
      <c r="D1782">
        <v>3.0000000000000001E-3</v>
      </c>
      <c r="E1782">
        <v>0.28399999999999997</v>
      </c>
      <c r="F1782">
        <f t="shared" si="54"/>
        <v>6.2599999999999989</v>
      </c>
      <c r="G1782">
        <f t="shared" si="55"/>
        <v>0.28999999999999998</v>
      </c>
      <c r="H1782">
        <v>0.27300000000000002</v>
      </c>
    </row>
    <row r="1783" spans="1:8">
      <c r="A1783">
        <v>3007.9259999999999</v>
      </c>
      <c r="B1783">
        <v>10.599</v>
      </c>
      <c r="C1783">
        <v>3.0000000000000001E-3</v>
      </c>
      <c r="D1783">
        <v>4.0000000000000001E-3</v>
      </c>
      <c r="E1783">
        <v>0.28499999999999998</v>
      </c>
      <c r="F1783">
        <f t="shared" si="54"/>
        <v>3018.81</v>
      </c>
      <c r="G1783">
        <f t="shared" si="55"/>
        <v>0.29199999999999998</v>
      </c>
      <c r="H1783">
        <v>0.34499999999999997</v>
      </c>
    </row>
    <row r="1784" spans="1:8">
      <c r="A1784">
        <v>3010.192</v>
      </c>
      <c r="B1784">
        <v>9.1</v>
      </c>
      <c r="C1784">
        <v>3.0000000000000001E-3</v>
      </c>
      <c r="D1784">
        <v>4.0000000000000001E-3</v>
      </c>
      <c r="E1784">
        <v>101.389</v>
      </c>
      <c r="F1784">
        <f t="shared" si="54"/>
        <v>3120.681</v>
      </c>
      <c r="G1784">
        <f t="shared" si="55"/>
        <v>101.396</v>
      </c>
      <c r="H1784">
        <v>0.313</v>
      </c>
    </row>
    <row r="1785" spans="1:8">
      <c r="A1785">
        <v>3.1059999999999999</v>
      </c>
      <c r="B1785">
        <v>3008.29</v>
      </c>
      <c r="C1785">
        <v>6.0000000000000001E-3</v>
      </c>
      <c r="D1785">
        <v>2E-3</v>
      </c>
      <c r="E1785">
        <v>0.29299999999999998</v>
      </c>
      <c r="F1785">
        <f t="shared" si="54"/>
        <v>3011.6890000000003</v>
      </c>
      <c r="G1785">
        <f t="shared" si="55"/>
        <v>0.30099999999999999</v>
      </c>
      <c r="H1785">
        <v>0.29899999999999999</v>
      </c>
    </row>
    <row r="1786" spans="1:8">
      <c r="A1786">
        <v>2010.405</v>
      </c>
      <c r="B1786">
        <v>1.764</v>
      </c>
      <c r="C1786">
        <v>2E-3</v>
      </c>
      <c r="D1786">
        <v>4.0000000000000001E-3</v>
      </c>
      <c r="E1786">
        <v>0.25700000000000001</v>
      </c>
      <c r="F1786">
        <f t="shared" si="54"/>
        <v>2012.4259999999999</v>
      </c>
      <c r="G1786">
        <f t="shared" si="55"/>
        <v>0.26300000000000001</v>
      </c>
      <c r="H1786">
        <v>0.28499999999999998</v>
      </c>
    </row>
    <row r="1787" spans="1:8">
      <c r="A1787">
        <v>2008.2550000000001</v>
      </c>
      <c r="B1787">
        <v>4007.1590000000001</v>
      </c>
      <c r="C1787">
        <v>3.0000000000000001E-3</v>
      </c>
      <c r="D1787">
        <v>4.0000000000000001E-3</v>
      </c>
      <c r="E1787">
        <v>0.34899999999999998</v>
      </c>
      <c r="F1787">
        <f t="shared" si="54"/>
        <v>6015.7630000000008</v>
      </c>
      <c r="G1787">
        <f t="shared" si="55"/>
        <v>0.35599999999999998</v>
      </c>
      <c r="H1787">
        <v>0.34699999999999998</v>
      </c>
    </row>
    <row r="1788" spans="1:8">
      <c r="A1788">
        <v>2.5830000000000002</v>
      </c>
      <c r="B1788">
        <v>8.9030000000000005</v>
      </c>
      <c r="C1788">
        <v>3.0000000000000001E-3</v>
      </c>
      <c r="D1788">
        <v>3.0000000000000001E-3</v>
      </c>
      <c r="E1788">
        <v>0.32800000000000001</v>
      </c>
      <c r="F1788">
        <f t="shared" si="54"/>
        <v>11.814</v>
      </c>
      <c r="G1788">
        <f t="shared" si="55"/>
        <v>0.33400000000000002</v>
      </c>
      <c r="H1788">
        <v>0.30299999999999999</v>
      </c>
    </row>
    <row r="1789" spans="1:8">
      <c r="A1789">
        <v>2.2930000000000001</v>
      </c>
      <c r="B1789">
        <v>5000</v>
      </c>
      <c r="C1789">
        <v>3.0000000000000001E-3</v>
      </c>
      <c r="D1789">
        <v>2E-3</v>
      </c>
      <c r="E1789">
        <v>0.29699999999999999</v>
      </c>
      <c r="F1789">
        <f t="shared" si="54"/>
        <v>5002.5899999999992</v>
      </c>
      <c r="G1789">
        <f t="shared" si="55"/>
        <v>0.30199999999999999</v>
      </c>
      <c r="H1789">
        <v>0.30199999999999999</v>
      </c>
    </row>
    <row r="1790" spans="1:8">
      <c r="A1790">
        <v>1009.342</v>
      </c>
      <c r="B1790">
        <v>8.2940000000000005</v>
      </c>
      <c r="C1790">
        <v>2E-3</v>
      </c>
      <c r="D1790">
        <v>4.0000000000000001E-3</v>
      </c>
      <c r="E1790">
        <v>0.27500000000000002</v>
      </c>
      <c r="F1790">
        <f t="shared" si="54"/>
        <v>1017.9109999999999</v>
      </c>
      <c r="G1790">
        <f t="shared" si="55"/>
        <v>0.28100000000000003</v>
      </c>
      <c r="H1790">
        <v>0.28599999999999998</v>
      </c>
    </row>
    <row r="1791" spans="1:8">
      <c r="A1791">
        <v>4.7190000000000003</v>
      </c>
      <c r="B1791">
        <v>7.577</v>
      </c>
      <c r="C1791">
        <v>0.05</v>
      </c>
      <c r="D1791">
        <v>4.0000000000000001E-3</v>
      </c>
      <c r="E1791">
        <v>0.26200000000000001</v>
      </c>
      <c r="F1791">
        <f t="shared" si="54"/>
        <v>12.558</v>
      </c>
      <c r="G1791">
        <f t="shared" si="55"/>
        <v>0.316</v>
      </c>
      <c r="H1791">
        <v>0.26800000000000002</v>
      </c>
    </row>
    <row r="1792" spans="1:8">
      <c r="A1792">
        <v>3010.0709999999999</v>
      </c>
      <c r="B1792">
        <v>7.992</v>
      </c>
      <c r="C1792">
        <v>1E-3</v>
      </c>
      <c r="D1792">
        <v>2E-3</v>
      </c>
      <c r="E1792">
        <v>0.29099999999999998</v>
      </c>
      <c r="F1792">
        <f t="shared" si="54"/>
        <v>3018.3540000000003</v>
      </c>
      <c r="G1792">
        <f t="shared" si="55"/>
        <v>0.29399999999999998</v>
      </c>
      <c r="H1792">
        <v>0.36399999999999999</v>
      </c>
    </row>
    <row r="1793" spans="1:8">
      <c r="A1793">
        <v>2.5760000000000001</v>
      </c>
      <c r="B1793">
        <v>8.24</v>
      </c>
      <c r="C1793">
        <v>2E-3</v>
      </c>
      <c r="D1793">
        <v>4.0000000000000001E-3</v>
      </c>
      <c r="E1793">
        <v>0.26400000000000001</v>
      </c>
      <c r="F1793">
        <f t="shared" si="54"/>
        <v>11.08</v>
      </c>
      <c r="G1793">
        <f t="shared" si="55"/>
        <v>0.27</v>
      </c>
      <c r="H1793">
        <v>0.39300000000000002</v>
      </c>
    </row>
    <row r="1794" spans="1:8">
      <c r="A1794">
        <v>4.431</v>
      </c>
      <c r="B1794">
        <v>8.1519999999999992</v>
      </c>
      <c r="C1794">
        <v>2E-3</v>
      </c>
      <c r="D1794">
        <v>4.0000000000000001E-3</v>
      </c>
      <c r="E1794">
        <v>0.28000000000000003</v>
      </c>
      <c r="F1794">
        <f t="shared" si="54"/>
        <v>12.862999999999998</v>
      </c>
      <c r="G1794">
        <f t="shared" si="55"/>
        <v>0.28600000000000003</v>
      </c>
      <c r="H1794">
        <v>0.311</v>
      </c>
    </row>
    <row r="1795" spans="1:8">
      <c r="A1795">
        <v>4.4569999999999999</v>
      </c>
      <c r="B1795">
        <v>1003.956</v>
      </c>
      <c r="C1795">
        <v>2E-3</v>
      </c>
      <c r="D1795">
        <v>3.0000000000000001E-3</v>
      </c>
      <c r="E1795">
        <v>101.242</v>
      </c>
      <c r="F1795">
        <f t="shared" ref="F1795:F1858" si="56">B1795+A1795+E1795</f>
        <v>1109.655</v>
      </c>
      <c r="G1795">
        <f t="shared" ref="G1795:G1858" si="57">D1795+C1795+E1795</f>
        <v>101.247</v>
      </c>
      <c r="H1795">
        <v>0.29799999999999999</v>
      </c>
    </row>
    <row r="1796" spans="1:8">
      <c r="A1796">
        <v>1011.467</v>
      </c>
      <c r="B1796">
        <v>8.6869999999999994</v>
      </c>
      <c r="C1796">
        <v>4.0000000000000001E-3</v>
      </c>
      <c r="D1796">
        <v>3.0000000000000001E-3</v>
      </c>
      <c r="E1796">
        <v>0.32</v>
      </c>
      <c r="F1796">
        <f t="shared" si="56"/>
        <v>1020.474</v>
      </c>
      <c r="G1796">
        <f t="shared" si="57"/>
        <v>0.32700000000000001</v>
      </c>
      <c r="H1796">
        <v>0.28299999999999997</v>
      </c>
    </row>
    <row r="1797" spans="1:8">
      <c r="A1797">
        <v>4.2789999999999999</v>
      </c>
      <c r="B1797">
        <v>5000</v>
      </c>
      <c r="C1797">
        <v>3.0000000000000001E-3</v>
      </c>
      <c r="D1797">
        <v>4.0000000000000001E-3</v>
      </c>
      <c r="E1797">
        <v>0.27400000000000002</v>
      </c>
      <c r="F1797">
        <f t="shared" si="56"/>
        <v>5004.5530000000008</v>
      </c>
      <c r="G1797">
        <f t="shared" si="57"/>
        <v>0.28100000000000003</v>
      </c>
      <c r="H1797">
        <v>0.29299999999999998</v>
      </c>
    </row>
    <row r="1798" spans="1:8">
      <c r="A1798">
        <v>4009.5839999999998</v>
      </c>
      <c r="B1798">
        <v>2.6269999999999998</v>
      </c>
      <c r="C1798">
        <v>3.0000000000000001E-3</v>
      </c>
      <c r="D1798">
        <v>2E-3</v>
      </c>
      <c r="E1798">
        <v>0.245</v>
      </c>
      <c r="F1798">
        <f t="shared" si="56"/>
        <v>4012.4559999999997</v>
      </c>
      <c r="G1798">
        <f t="shared" si="57"/>
        <v>0.25</v>
      </c>
      <c r="H1798">
        <v>0.27900000000000003</v>
      </c>
    </row>
    <row r="1799" spans="1:8">
      <c r="A1799">
        <v>4.72</v>
      </c>
      <c r="B1799">
        <v>2009.1559999999999</v>
      </c>
      <c r="C1799">
        <v>3.0000000000000001E-3</v>
      </c>
      <c r="D1799">
        <v>3.0000000000000001E-3</v>
      </c>
      <c r="E1799">
        <v>0.23699999999999999</v>
      </c>
      <c r="F1799">
        <f t="shared" si="56"/>
        <v>2014.1130000000001</v>
      </c>
      <c r="G1799">
        <f t="shared" si="57"/>
        <v>0.24299999999999999</v>
      </c>
      <c r="H1799">
        <v>0.38300000000000001</v>
      </c>
    </row>
    <row r="1800" spans="1:8">
      <c r="A1800">
        <v>5.2</v>
      </c>
      <c r="B1800">
        <v>0.86099999999999999</v>
      </c>
      <c r="C1800">
        <v>3.0000000000000001E-3</v>
      </c>
      <c r="D1800">
        <v>3.0000000000000001E-3</v>
      </c>
      <c r="E1800">
        <v>0.252</v>
      </c>
      <c r="F1800">
        <f t="shared" si="56"/>
        <v>6.3129999999999997</v>
      </c>
      <c r="G1800">
        <f t="shared" si="57"/>
        <v>0.25800000000000001</v>
      </c>
      <c r="H1800">
        <v>0.28799999999999998</v>
      </c>
    </row>
    <row r="1801" spans="1:8">
      <c r="A1801">
        <v>10.956</v>
      </c>
      <c r="B1801">
        <v>5000</v>
      </c>
      <c r="C1801">
        <v>3.0000000000000001E-3</v>
      </c>
      <c r="D1801">
        <v>2E-3</v>
      </c>
      <c r="E1801">
        <v>0.26600000000000001</v>
      </c>
      <c r="F1801">
        <f t="shared" si="56"/>
        <v>5011.2219999999998</v>
      </c>
      <c r="G1801">
        <f t="shared" si="57"/>
        <v>0.27100000000000002</v>
      </c>
      <c r="H1801">
        <v>0.26300000000000001</v>
      </c>
    </row>
    <row r="1802" spans="1:8">
      <c r="A1802">
        <v>4.8959999999999999</v>
      </c>
      <c r="B1802">
        <v>10.583</v>
      </c>
      <c r="C1802">
        <v>2E-3</v>
      </c>
      <c r="D1802">
        <v>4.0000000000000001E-3</v>
      </c>
      <c r="E1802">
        <v>0.26100000000000001</v>
      </c>
      <c r="F1802">
        <f t="shared" si="56"/>
        <v>15.739999999999998</v>
      </c>
      <c r="G1802">
        <f t="shared" si="57"/>
        <v>0.26700000000000002</v>
      </c>
      <c r="H1802">
        <v>0.35099999999999998</v>
      </c>
    </row>
    <row r="1803" spans="1:8">
      <c r="A1803">
        <v>4.3929999999999998</v>
      </c>
      <c r="B1803">
        <v>1.3660000000000001</v>
      </c>
      <c r="C1803">
        <v>3.0000000000000001E-3</v>
      </c>
      <c r="D1803">
        <v>4.0000000000000001E-3</v>
      </c>
      <c r="E1803">
        <v>0.24399999999999999</v>
      </c>
      <c r="F1803">
        <f t="shared" si="56"/>
        <v>6.0030000000000001</v>
      </c>
      <c r="G1803">
        <f t="shared" si="57"/>
        <v>0.251</v>
      </c>
      <c r="H1803">
        <v>0.28399999999999997</v>
      </c>
    </row>
    <row r="1804" spans="1:8">
      <c r="A1804">
        <v>0.27900000000000003</v>
      </c>
      <c r="B1804">
        <v>4007.1489999999999</v>
      </c>
      <c r="C1804">
        <v>3.0000000000000001E-3</v>
      </c>
      <c r="D1804">
        <v>2E-3</v>
      </c>
      <c r="E1804">
        <v>0.22600000000000001</v>
      </c>
      <c r="F1804">
        <f t="shared" si="56"/>
        <v>4007.654</v>
      </c>
      <c r="G1804">
        <f t="shared" si="57"/>
        <v>0.23100000000000001</v>
      </c>
      <c r="H1804">
        <v>997.697</v>
      </c>
    </row>
    <row r="1805" spans="1:8">
      <c r="A1805">
        <v>2007.829</v>
      </c>
      <c r="B1805">
        <v>4009.5880000000002</v>
      </c>
      <c r="C1805">
        <v>3.0000000000000001E-3</v>
      </c>
      <c r="D1805">
        <v>4.0000000000000001E-3</v>
      </c>
      <c r="E1805">
        <v>0.252</v>
      </c>
      <c r="F1805">
        <f t="shared" si="56"/>
        <v>6017.6690000000008</v>
      </c>
      <c r="G1805">
        <f t="shared" si="57"/>
        <v>0.25900000000000001</v>
      </c>
      <c r="H1805">
        <v>0.24299999999999999</v>
      </c>
    </row>
    <row r="1806" spans="1:8">
      <c r="A1806">
        <v>2.5470000000000002</v>
      </c>
      <c r="B1806">
        <v>4008.4740000000002</v>
      </c>
      <c r="C1806">
        <v>3.0000000000000001E-3</v>
      </c>
      <c r="D1806">
        <v>2E-3</v>
      </c>
      <c r="E1806">
        <v>0.23699999999999999</v>
      </c>
      <c r="F1806">
        <f t="shared" si="56"/>
        <v>4011.2580000000003</v>
      </c>
      <c r="G1806">
        <f t="shared" si="57"/>
        <v>0.24199999999999999</v>
      </c>
      <c r="H1806">
        <v>997.59699999999998</v>
      </c>
    </row>
    <row r="1807" spans="1:8">
      <c r="A1807">
        <v>2.222</v>
      </c>
      <c r="B1807">
        <v>5000</v>
      </c>
      <c r="C1807">
        <v>3.0000000000000001E-3</v>
      </c>
      <c r="D1807">
        <v>8.0000000000000002E-3</v>
      </c>
      <c r="E1807">
        <v>0.26700000000000002</v>
      </c>
      <c r="F1807">
        <f t="shared" si="56"/>
        <v>5002.4889999999996</v>
      </c>
      <c r="G1807">
        <f t="shared" si="57"/>
        <v>0.27800000000000002</v>
      </c>
      <c r="H1807">
        <v>0.255</v>
      </c>
    </row>
    <row r="1808" spans="1:8">
      <c r="A1808">
        <v>1013.352</v>
      </c>
      <c r="B1808">
        <v>1003.785</v>
      </c>
      <c r="C1808">
        <v>3.0000000000000001E-3</v>
      </c>
      <c r="D1808">
        <v>3.0000000000000001E-3</v>
      </c>
      <c r="E1808">
        <v>0.24399999999999999</v>
      </c>
      <c r="F1808">
        <f t="shared" si="56"/>
        <v>2017.3809999999999</v>
      </c>
      <c r="G1808">
        <f t="shared" si="57"/>
        <v>0.25</v>
      </c>
      <c r="H1808">
        <v>0.24099999999999999</v>
      </c>
    </row>
    <row r="1809" spans="1:8">
      <c r="A1809">
        <v>6.0549999999999997</v>
      </c>
      <c r="B1809">
        <v>5000</v>
      </c>
      <c r="C1809">
        <v>3.0000000000000001E-3</v>
      </c>
      <c r="D1809">
        <v>3.0000000000000001E-3</v>
      </c>
      <c r="E1809">
        <v>0.27400000000000002</v>
      </c>
      <c r="F1809">
        <f t="shared" si="56"/>
        <v>5006.3290000000006</v>
      </c>
      <c r="G1809">
        <f t="shared" si="57"/>
        <v>0.28000000000000003</v>
      </c>
      <c r="H1809">
        <v>0.27600000000000002</v>
      </c>
    </row>
    <row r="1810" spans="1:8">
      <c r="A1810">
        <v>2.6419999999999999</v>
      </c>
      <c r="B1810">
        <v>5000</v>
      </c>
      <c r="C1810">
        <v>8.0000000000000002E-3</v>
      </c>
      <c r="D1810">
        <v>4.0000000000000001E-3</v>
      </c>
      <c r="E1810">
        <v>0.251</v>
      </c>
      <c r="F1810">
        <f t="shared" si="56"/>
        <v>5002.893</v>
      </c>
      <c r="G1810">
        <f t="shared" si="57"/>
        <v>0.26300000000000001</v>
      </c>
      <c r="H1810">
        <v>0.25800000000000001</v>
      </c>
    </row>
    <row r="1811" spans="1:8">
      <c r="A1811">
        <v>2012.5119999999999</v>
      </c>
      <c r="B1811">
        <v>4007.6849999999999</v>
      </c>
      <c r="C1811">
        <v>3.0000000000000001E-3</v>
      </c>
      <c r="D1811">
        <v>2E-3</v>
      </c>
      <c r="E1811">
        <v>0.26500000000000001</v>
      </c>
      <c r="F1811">
        <f t="shared" si="56"/>
        <v>6020.4620000000004</v>
      </c>
      <c r="G1811">
        <f t="shared" si="57"/>
        <v>0.27</v>
      </c>
      <c r="H1811">
        <v>0.27400000000000002</v>
      </c>
    </row>
    <row r="1812" spans="1:8">
      <c r="A1812">
        <v>2009.922</v>
      </c>
      <c r="B1812">
        <v>1009.167</v>
      </c>
      <c r="C1812">
        <v>3.0000000000000001E-3</v>
      </c>
      <c r="D1812">
        <v>3.0000000000000001E-3</v>
      </c>
      <c r="E1812">
        <v>0.33700000000000002</v>
      </c>
      <c r="F1812">
        <f t="shared" si="56"/>
        <v>3019.4259999999999</v>
      </c>
      <c r="G1812">
        <f t="shared" si="57"/>
        <v>0.34300000000000003</v>
      </c>
      <c r="H1812">
        <v>0.249</v>
      </c>
    </row>
    <row r="1813" spans="1:8">
      <c r="A1813">
        <v>2011.0719999999999</v>
      </c>
      <c r="B1813">
        <v>4008.9079999999999</v>
      </c>
      <c r="C1813">
        <v>3.0000000000000001E-3</v>
      </c>
      <c r="D1813">
        <v>4.0000000000000001E-3</v>
      </c>
      <c r="E1813">
        <v>0.252</v>
      </c>
      <c r="F1813">
        <f t="shared" si="56"/>
        <v>6020.232</v>
      </c>
      <c r="G1813">
        <f t="shared" si="57"/>
        <v>0.25900000000000001</v>
      </c>
      <c r="H1813">
        <v>0.27700000000000002</v>
      </c>
    </row>
    <row r="1814" spans="1:8">
      <c r="A1814">
        <v>2.028</v>
      </c>
      <c r="B1814">
        <v>2.573</v>
      </c>
      <c r="C1814">
        <v>3.0000000000000001E-3</v>
      </c>
      <c r="D1814">
        <v>1.2E-2</v>
      </c>
      <c r="E1814">
        <v>0.27100000000000002</v>
      </c>
      <c r="F1814">
        <f t="shared" si="56"/>
        <v>4.8719999999999999</v>
      </c>
      <c r="G1814">
        <f t="shared" si="57"/>
        <v>0.28600000000000003</v>
      </c>
      <c r="H1814">
        <v>0.25900000000000001</v>
      </c>
    </row>
    <row r="1815" spans="1:8">
      <c r="A1815">
        <v>10.717000000000001</v>
      </c>
      <c r="B1815">
        <v>2.5619999999999998</v>
      </c>
      <c r="C1815">
        <v>3.0000000000000001E-3</v>
      </c>
      <c r="D1815">
        <v>3.0000000000000001E-3</v>
      </c>
      <c r="E1815">
        <v>0.24299999999999999</v>
      </c>
      <c r="F1815">
        <f t="shared" si="56"/>
        <v>13.522</v>
      </c>
      <c r="G1815">
        <f t="shared" si="57"/>
        <v>0.249</v>
      </c>
      <c r="H1815">
        <v>0.28000000000000003</v>
      </c>
    </row>
    <row r="1816" spans="1:8">
      <c r="A1816">
        <v>2011.742</v>
      </c>
      <c r="B1816">
        <v>2.657</v>
      </c>
      <c r="C1816">
        <v>6.0000000000000001E-3</v>
      </c>
      <c r="D1816">
        <v>4.0000000000000001E-3</v>
      </c>
      <c r="E1816">
        <v>0.255</v>
      </c>
      <c r="F1816">
        <f t="shared" si="56"/>
        <v>2014.654</v>
      </c>
      <c r="G1816">
        <f t="shared" si="57"/>
        <v>0.26500000000000001</v>
      </c>
      <c r="H1816">
        <v>0.26400000000000001</v>
      </c>
    </row>
    <row r="1817" spans="1:8">
      <c r="A1817">
        <v>1010.023</v>
      </c>
      <c r="B1817">
        <v>3010.6950000000002</v>
      </c>
      <c r="C1817">
        <v>6.0000000000000001E-3</v>
      </c>
      <c r="D1817">
        <v>2E-3</v>
      </c>
      <c r="E1817">
        <v>0</v>
      </c>
      <c r="F1817">
        <f t="shared" si="56"/>
        <v>4020.7180000000003</v>
      </c>
      <c r="G1817">
        <f t="shared" si="57"/>
        <v>8.0000000000000002E-3</v>
      </c>
      <c r="H1817">
        <v>0.24099999999999999</v>
      </c>
    </row>
    <row r="1818" spans="1:8">
      <c r="A1818">
        <v>4005.2779999999998</v>
      </c>
      <c r="B1818">
        <v>8.0839999999999996</v>
      </c>
      <c r="C1818">
        <v>2E-3</v>
      </c>
      <c r="D1818">
        <v>4.0000000000000001E-3</v>
      </c>
      <c r="E1818">
        <v>0.29799999999999999</v>
      </c>
      <c r="F1818">
        <f t="shared" si="56"/>
        <v>4013.6599999999994</v>
      </c>
      <c r="G1818">
        <f t="shared" si="57"/>
        <v>0.30399999999999999</v>
      </c>
      <c r="H1818">
        <v>0.27800000000000002</v>
      </c>
    </row>
    <row r="1819" spans="1:8">
      <c r="A1819">
        <v>3005.3780000000002</v>
      </c>
      <c r="B1819">
        <v>10.653</v>
      </c>
      <c r="C1819">
        <v>3.0000000000000001E-3</v>
      </c>
      <c r="D1819">
        <v>4.0000000000000001E-3</v>
      </c>
      <c r="E1819">
        <v>0.24399999999999999</v>
      </c>
      <c r="F1819">
        <f t="shared" si="56"/>
        <v>3016.2750000000001</v>
      </c>
      <c r="G1819">
        <f t="shared" si="57"/>
        <v>0.251</v>
      </c>
      <c r="H1819">
        <v>0.25900000000000001</v>
      </c>
    </row>
    <row r="1820" spans="1:8">
      <c r="A1820">
        <v>1011.08</v>
      </c>
      <c r="B1820">
        <v>0.13900000000000001</v>
      </c>
      <c r="C1820">
        <v>3.0000000000000001E-3</v>
      </c>
      <c r="D1820">
        <v>3.0000000000000001E-3</v>
      </c>
      <c r="E1820">
        <v>0.31</v>
      </c>
      <c r="F1820">
        <f t="shared" si="56"/>
        <v>1011.529</v>
      </c>
      <c r="G1820">
        <f t="shared" si="57"/>
        <v>0.316</v>
      </c>
      <c r="H1820">
        <v>0.23300000000000001</v>
      </c>
    </row>
    <row r="1821" spans="1:8">
      <c r="A1821">
        <v>2007.51</v>
      </c>
      <c r="B1821">
        <v>5000</v>
      </c>
      <c r="C1821">
        <v>3.0000000000000001E-3</v>
      </c>
      <c r="D1821">
        <v>4.0000000000000001E-3</v>
      </c>
      <c r="E1821">
        <v>0.28799999999999998</v>
      </c>
      <c r="F1821">
        <f t="shared" si="56"/>
        <v>7007.7979999999998</v>
      </c>
      <c r="G1821">
        <f t="shared" si="57"/>
        <v>0.29499999999999998</v>
      </c>
      <c r="H1821">
        <v>0.24399999999999999</v>
      </c>
    </row>
    <row r="1822" spans="1:8">
      <c r="A1822">
        <v>4.9779999999999998</v>
      </c>
      <c r="B1822">
        <v>5000</v>
      </c>
      <c r="C1822">
        <v>3.0000000000000001E-3</v>
      </c>
      <c r="D1822">
        <v>3.0000000000000001E-3</v>
      </c>
      <c r="E1822">
        <v>0.30099999999999999</v>
      </c>
      <c r="F1822">
        <f t="shared" si="56"/>
        <v>5005.2790000000005</v>
      </c>
      <c r="G1822">
        <f t="shared" si="57"/>
        <v>0.307</v>
      </c>
      <c r="H1822">
        <v>0.23</v>
      </c>
    </row>
    <row r="1823" spans="1:8">
      <c r="A1823">
        <v>2007.691</v>
      </c>
      <c r="B1823">
        <v>2008.2349999999999</v>
      </c>
      <c r="C1823">
        <v>3.0000000000000001E-3</v>
      </c>
      <c r="D1823">
        <v>3.0000000000000001E-3</v>
      </c>
      <c r="E1823">
        <v>0.28100000000000003</v>
      </c>
      <c r="F1823">
        <f t="shared" si="56"/>
        <v>4016.2069999999999</v>
      </c>
      <c r="G1823">
        <f t="shared" si="57"/>
        <v>0.28700000000000003</v>
      </c>
      <c r="H1823">
        <v>0.3</v>
      </c>
    </row>
    <row r="1824" spans="1:8">
      <c r="A1824">
        <v>4009.645</v>
      </c>
      <c r="B1824">
        <v>5000</v>
      </c>
      <c r="C1824">
        <v>4.0000000000000001E-3</v>
      </c>
      <c r="D1824">
        <v>3.0000000000000001E-3</v>
      </c>
      <c r="E1824">
        <v>0.32100000000000001</v>
      </c>
      <c r="F1824">
        <f t="shared" si="56"/>
        <v>9009.9660000000003</v>
      </c>
      <c r="G1824">
        <f t="shared" si="57"/>
        <v>0.32800000000000001</v>
      </c>
      <c r="H1824">
        <v>0.23699999999999999</v>
      </c>
    </row>
    <row r="1825" spans="1:8">
      <c r="A1825">
        <v>4009.8130000000001</v>
      </c>
      <c r="B1825">
        <v>0.58899999999999997</v>
      </c>
      <c r="C1825">
        <v>2E-3</v>
      </c>
      <c r="D1825">
        <v>4.0000000000000001E-3</v>
      </c>
      <c r="E1825">
        <v>0.28899999999999998</v>
      </c>
      <c r="F1825">
        <f t="shared" si="56"/>
        <v>4010.6910000000003</v>
      </c>
      <c r="G1825">
        <f t="shared" si="57"/>
        <v>0.29499999999999998</v>
      </c>
      <c r="H1825">
        <v>0.31</v>
      </c>
    </row>
    <row r="1826" spans="1:8">
      <c r="A1826">
        <v>2008.502</v>
      </c>
      <c r="B1826">
        <v>7.9809999999999999</v>
      </c>
      <c r="C1826">
        <v>3.0000000000000001E-3</v>
      </c>
      <c r="D1826">
        <v>2E-3</v>
      </c>
      <c r="E1826">
        <v>0.28399999999999997</v>
      </c>
      <c r="F1826">
        <f t="shared" si="56"/>
        <v>2016.7670000000001</v>
      </c>
      <c r="G1826">
        <f t="shared" si="57"/>
        <v>0.28899999999999998</v>
      </c>
      <c r="H1826">
        <v>0.26</v>
      </c>
    </row>
    <row r="1827" spans="1:8">
      <c r="A1827">
        <v>1.599</v>
      </c>
      <c r="B1827">
        <v>2007.9280000000001</v>
      </c>
      <c r="C1827">
        <v>3.0000000000000001E-3</v>
      </c>
      <c r="D1827">
        <v>4.0000000000000001E-3</v>
      </c>
      <c r="E1827">
        <v>100.32</v>
      </c>
      <c r="F1827">
        <f t="shared" si="56"/>
        <v>2109.8470000000002</v>
      </c>
      <c r="G1827">
        <f t="shared" si="57"/>
        <v>100.327</v>
      </c>
      <c r="H1827">
        <v>0.24299999999999999</v>
      </c>
    </row>
    <row r="1828" spans="1:8">
      <c r="A1828">
        <v>4010.482</v>
      </c>
      <c r="B1828">
        <v>3998.2620000000002</v>
      </c>
      <c r="C1828">
        <v>3.0000000000000001E-3</v>
      </c>
      <c r="D1828">
        <v>4.0000000000000001E-3</v>
      </c>
      <c r="E1828">
        <v>0.36699999999999999</v>
      </c>
      <c r="F1828">
        <f t="shared" si="56"/>
        <v>8009.1110000000008</v>
      </c>
      <c r="G1828">
        <f t="shared" si="57"/>
        <v>0.374</v>
      </c>
      <c r="H1828">
        <v>0.32600000000000001</v>
      </c>
    </row>
    <row r="1829" spans="1:8">
      <c r="A1829">
        <v>2007.0709999999999</v>
      </c>
      <c r="B1829">
        <v>2011.174</v>
      </c>
      <c r="C1829">
        <v>4.0000000000000001E-3</v>
      </c>
      <c r="D1829">
        <v>3.0000000000000001E-3</v>
      </c>
      <c r="E1829">
        <v>0.27800000000000002</v>
      </c>
      <c r="F1829">
        <f t="shared" si="56"/>
        <v>4018.5229999999997</v>
      </c>
      <c r="G1829">
        <f t="shared" si="57"/>
        <v>0.28500000000000003</v>
      </c>
      <c r="H1829">
        <v>0.3</v>
      </c>
    </row>
    <row r="1830" spans="1:8">
      <c r="A1830">
        <v>1012.673</v>
      </c>
      <c r="B1830">
        <v>5000</v>
      </c>
      <c r="C1830">
        <v>3.0000000000000001E-3</v>
      </c>
      <c r="D1830">
        <v>3.0000000000000001E-3</v>
      </c>
      <c r="E1830">
        <v>0.247</v>
      </c>
      <c r="F1830">
        <f t="shared" si="56"/>
        <v>6012.92</v>
      </c>
      <c r="G1830">
        <f t="shared" si="57"/>
        <v>0.253</v>
      </c>
      <c r="H1830">
        <v>0.28299999999999997</v>
      </c>
    </row>
    <row r="1831" spans="1:8">
      <c r="A1831">
        <v>1009.648</v>
      </c>
      <c r="B1831">
        <v>11.507999999999999</v>
      </c>
      <c r="C1831">
        <v>3.0000000000000001E-3</v>
      </c>
      <c r="D1831">
        <v>1.2E-2</v>
      </c>
      <c r="E1831">
        <v>0.33500000000000002</v>
      </c>
      <c r="F1831">
        <f t="shared" si="56"/>
        <v>1021.4910000000001</v>
      </c>
      <c r="G1831">
        <f t="shared" si="57"/>
        <v>0.35000000000000003</v>
      </c>
      <c r="H1831">
        <v>0.3</v>
      </c>
    </row>
    <row r="1832" spans="1:8">
      <c r="A1832">
        <v>4.681</v>
      </c>
      <c r="B1832">
        <v>10.664</v>
      </c>
      <c r="C1832">
        <v>4.0000000000000001E-3</v>
      </c>
      <c r="D1832">
        <v>2E-3</v>
      </c>
      <c r="E1832">
        <v>0.27900000000000003</v>
      </c>
      <c r="F1832">
        <f t="shared" si="56"/>
        <v>15.623999999999999</v>
      </c>
      <c r="G1832">
        <f t="shared" si="57"/>
        <v>0.28500000000000003</v>
      </c>
      <c r="H1832">
        <v>0.28000000000000003</v>
      </c>
    </row>
    <row r="1833" spans="1:8">
      <c r="A1833">
        <v>5000</v>
      </c>
      <c r="B1833">
        <v>5000</v>
      </c>
      <c r="C1833">
        <v>2E-3</v>
      </c>
      <c r="D1833">
        <v>4.0000000000000001E-3</v>
      </c>
      <c r="E1833">
        <v>0.28999999999999998</v>
      </c>
      <c r="F1833">
        <f t="shared" si="56"/>
        <v>10000.290000000001</v>
      </c>
      <c r="G1833">
        <f t="shared" si="57"/>
        <v>0.29599999999999999</v>
      </c>
      <c r="H1833">
        <v>0.34200000000000003</v>
      </c>
    </row>
    <row r="1834" spans="1:8">
      <c r="A1834">
        <v>4.9020000000000001</v>
      </c>
      <c r="B1834">
        <v>1008.558</v>
      </c>
      <c r="C1834">
        <v>3.0000000000000001E-3</v>
      </c>
      <c r="D1834">
        <v>3.0000000000000001E-3</v>
      </c>
      <c r="E1834">
        <v>0.27</v>
      </c>
      <c r="F1834">
        <f t="shared" si="56"/>
        <v>1013.73</v>
      </c>
      <c r="G1834">
        <f t="shared" si="57"/>
        <v>0.27600000000000002</v>
      </c>
      <c r="H1834">
        <v>0.32300000000000001</v>
      </c>
    </row>
    <row r="1835" spans="1:8">
      <c r="A1835">
        <v>4.9409999999999998</v>
      </c>
      <c r="B1835">
        <v>1.399</v>
      </c>
      <c r="C1835">
        <v>2E-3</v>
      </c>
      <c r="D1835">
        <v>2E-3</v>
      </c>
      <c r="E1835">
        <v>0.254</v>
      </c>
      <c r="F1835">
        <f t="shared" si="56"/>
        <v>6.5939999999999994</v>
      </c>
      <c r="G1835">
        <f t="shared" si="57"/>
        <v>0.25800000000000001</v>
      </c>
      <c r="H1835">
        <v>0.30299999999999999</v>
      </c>
    </row>
    <row r="1836" spans="1:8">
      <c r="A1836">
        <v>1007.697</v>
      </c>
      <c r="B1836">
        <v>0.59799999999999998</v>
      </c>
      <c r="C1836">
        <v>2E-3</v>
      </c>
      <c r="D1836">
        <v>3.0000000000000001E-3</v>
      </c>
      <c r="E1836">
        <v>0.252</v>
      </c>
      <c r="F1836">
        <f t="shared" si="56"/>
        <v>1008.5469999999999</v>
      </c>
      <c r="G1836">
        <f t="shared" si="57"/>
        <v>0.25700000000000001</v>
      </c>
      <c r="H1836">
        <v>0.36299999999999999</v>
      </c>
    </row>
    <row r="1837" spans="1:8">
      <c r="A1837">
        <v>4.4269999999999996</v>
      </c>
      <c r="B1837">
        <v>4008.7359999999999</v>
      </c>
      <c r="C1837">
        <v>2E-3</v>
      </c>
      <c r="D1837">
        <v>2E-3</v>
      </c>
      <c r="E1837">
        <v>0.45200000000000001</v>
      </c>
      <c r="F1837">
        <f t="shared" si="56"/>
        <v>4013.6150000000002</v>
      </c>
      <c r="G1837">
        <f t="shared" si="57"/>
        <v>0.45600000000000002</v>
      </c>
      <c r="H1837">
        <v>0.32700000000000001</v>
      </c>
    </row>
    <row r="1838" spans="1:8">
      <c r="A1838">
        <v>5.3140000000000001</v>
      </c>
      <c r="B1838">
        <v>3006.9409999999998</v>
      </c>
      <c r="C1838">
        <v>2E-3</v>
      </c>
      <c r="D1838">
        <v>4.0000000000000001E-3</v>
      </c>
      <c r="E1838">
        <v>0.29199999999999998</v>
      </c>
      <c r="F1838">
        <f t="shared" si="56"/>
        <v>3012.5469999999996</v>
      </c>
      <c r="G1838">
        <f t="shared" si="57"/>
        <v>0.29799999999999999</v>
      </c>
      <c r="H1838">
        <v>997.11</v>
      </c>
    </row>
    <row r="1839" spans="1:8">
      <c r="A1839">
        <v>5.2060000000000004</v>
      </c>
      <c r="B1839">
        <v>4008.5709999999999</v>
      </c>
      <c r="C1839">
        <v>6.0000000000000001E-3</v>
      </c>
      <c r="D1839">
        <v>3.0000000000000001E-3</v>
      </c>
      <c r="E1839">
        <v>0.28899999999999998</v>
      </c>
      <c r="F1839">
        <f t="shared" si="56"/>
        <v>4014.0660000000003</v>
      </c>
      <c r="G1839">
        <f t="shared" si="57"/>
        <v>0.29799999999999999</v>
      </c>
      <c r="H1839">
        <v>0.34899999999999998</v>
      </c>
    </row>
    <row r="1840" spans="1:8">
      <c r="A1840">
        <v>4.8250000000000002</v>
      </c>
      <c r="B1840">
        <v>11.936</v>
      </c>
      <c r="C1840">
        <v>2E-3</v>
      </c>
      <c r="D1840">
        <v>7.0000000000000001E-3</v>
      </c>
      <c r="E1840">
        <v>0.437</v>
      </c>
      <c r="F1840">
        <f t="shared" si="56"/>
        <v>17.198</v>
      </c>
      <c r="G1840">
        <f t="shared" si="57"/>
        <v>0.44600000000000001</v>
      </c>
      <c r="H1840">
        <v>0.28299999999999997</v>
      </c>
    </row>
    <row r="1841" spans="1:8">
      <c r="A1841">
        <v>4.585</v>
      </c>
      <c r="B1841">
        <v>5000</v>
      </c>
      <c r="C1841">
        <v>3.0000000000000001E-3</v>
      </c>
      <c r="D1841">
        <v>2E-3</v>
      </c>
      <c r="E1841">
        <v>0.33500000000000002</v>
      </c>
      <c r="F1841">
        <f t="shared" si="56"/>
        <v>5004.92</v>
      </c>
      <c r="G1841">
        <f t="shared" si="57"/>
        <v>0.34</v>
      </c>
      <c r="H1841">
        <v>0.27300000000000002</v>
      </c>
    </row>
    <row r="1842" spans="1:8">
      <c r="A1842">
        <v>1008.476</v>
      </c>
      <c r="B1842">
        <v>2.206</v>
      </c>
      <c r="C1842">
        <v>2E-3</v>
      </c>
      <c r="D1842">
        <v>4.0000000000000001E-3</v>
      </c>
      <c r="E1842">
        <v>0.313</v>
      </c>
      <c r="F1842">
        <f t="shared" si="56"/>
        <v>1010.995</v>
      </c>
      <c r="G1842">
        <f t="shared" si="57"/>
        <v>0.31900000000000001</v>
      </c>
      <c r="H1842">
        <v>0.251</v>
      </c>
    </row>
    <row r="1843" spans="1:8">
      <c r="A1843">
        <v>4.5810000000000004</v>
      </c>
      <c r="B1843">
        <v>5000</v>
      </c>
      <c r="C1843">
        <v>0.11600000000000001</v>
      </c>
      <c r="D1843">
        <v>4.0000000000000001E-3</v>
      </c>
      <c r="E1843">
        <v>0.29699999999999999</v>
      </c>
      <c r="F1843">
        <f t="shared" si="56"/>
        <v>5004.8779999999997</v>
      </c>
      <c r="G1843">
        <f t="shared" si="57"/>
        <v>0.41699999999999998</v>
      </c>
      <c r="H1843">
        <v>0.36699999999999999</v>
      </c>
    </row>
    <row r="1844" spans="1:8">
      <c r="A1844">
        <v>4.5869999999999997</v>
      </c>
      <c r="B1844">
        <v>1009.847</v>
      </c>
      <c r="C1844">
        <v>8.0000000000000002E-3</v>
      </c>
      <c r="D1844">
        <v>0.01</v>
      </c>
      <c r="E1844">
        <v>0.27600000000000002</v>
      </c>
      <c r="F1844">
        <f t="shared" si="56"/>
        <v>1014.7099999999999</v>
      </c>
      <c r="G1844">
        <f t="shared" si="57"/>
        <v>0.29400000000000004</v>
      </c>
      <c r="H1844">
        <v>0.30199999999999999</v>
      </c>
    </row>
    <row r="1845" spans="1:8">
      <c r="A1845">
        <v>1008.374</v>
      </c>
      <c r="B1845">
        <v>8.1669999999999998</v>
      </c>
      <c r="C1845">
        <v>2E-3</v>
      </c>
      <c r="D1845">
        <v>4.0000000000000001E-3</v>
      </c>
      <c r="E1845">
        <v>0.27800000000000002</v>
      </c>
      <c r="F1845">
        <f t="shared" si="56"/>
        <v>1016.8190000000001</v>
      </c>
      <c r="G1845">
        <f t="shared" si="57"/>
        <v>0.28400000000000003</v>
      </c>
      <c r="H1845">
        <v>0.28399999999999997</v>
      </c>
    </row>
    <row r="1846" spans="1:8">
      <c r="A1846">
        <v>5.3710000000000004</v>
      </c>
      <c r="B1846">
        <v>6.774</v>
      </c>
      <c r="C1846">
        <v>2E-3</v>
      </c>
      <c r="D1846">
        <v>1.0999999999999999E-2</v>
      </c>
      <c r="E1846">
        <v>0.25900000000000001</v>
      </c>
      <c r="F1846">
        <f t="shared" si="56"/>
        <v>12.404</v>
      </c>
      <c r="G1846">
        <f t="shared" si="57"/>
        <v>0.27200000000000002</v>
      </c>
      <c r="H1846">
        <v>0.26800000000000002</v>
      </c>
    </row>
    <row r="1847" spans="1:8">
      <c r="A1847">
        <v>4.9340000000000002</v>
      </c>
      <c r="B1847">
        <v>3010.5050000000001</v>
      </c>
      <c r="C1847">
        <v>2E-3</v>
      </c>
      <c r="D1847">
        <v>2E-3</v>
      </c>
      <c r="E1847">
        <v>0.34200000000000003</v>
      </c>
      <c r="F1847">
        <f t="shared" si="56"/>
        <v>3015.7810000000004</v>
      </c>
      <c r="G1847">
        <f t="shared" si="57"/>
        <v>0.34600000000000003</v>
      </c>
      <c r="H1847">
        <v>0.28899999999999998</v>
      </c>
    </row>
    <row r="1848" spans="1:8">
      <c r="A1848">
        <v>11.148</v>
      </c>
      <c r="B1848">
        <v>11.669</v>
      </c>
      <c r="C1848">
        <v>2E-3</v>
      </c>
      <c r="D1848">
        <v>4.0000000000000001E-3</v>
      </c>
      <c r="E1848">
        <v>0.28399999999999997</v>
      </c>
      <c r="F1848">
        <f t="shared" si="56"/>
        <v>23.100999999999999</v>
      </c>
      <c r="G1848">
        <f t="shared" si="57"/>
        <v>0.28999999999999998</v>
      </c>
      <c r="H1848">
        <v>0.26800000000000002</v>
      </c>
    </row>
    <row r="1849" spans="1:8">
      <c r="A1849">
        <v>4.7960000000000003</v>
      </c>
      <c r="B1849">
        <v>5000</v>
      </c>
      <c r="C1849">
        <v>3.0000000000000001E-3</v>
      </c>
      <c r="D1849">
        <v>2E-3</v>
      </c>
      <c r="E1849">
        <v>0.29899999999999999</v>
      </c>
      <c r="F1849">
        <f t="shared" si="56"/>
        <v>5005.0950000000003</v>
      </c>
      <c r="G1849">
        <f t="shared" si="57"/>
        <v>0.30399999999999999</v>
      </c>
      <c r="H1849">
        <v>0.255</v>
      </c>
    </row>
    <row r="1850" spans="1:8">
      <c r="A1850">
        <v>1012.067</v>
      </c>
      <c r="B1850">
        <v>5000</v>
      </c>
      <c r="C1850">
        <v>2E-3</v>
      </c>
      <c r="D1850">
        <v>4.0000000000000001E-3</v>
      </c>
      <c r="E1850">
        <v>0.34599999999999997</v>
      </c>
      <c r="F1850">
        <f t="shared" si="56"/>
        <v>6012.4129999999996</v>
      </c>
      <c r="G1850">
        <f t="shared" si="57"/>
        <v>0.35199999999999998</v>
      </c>
      <c r="H1850">
        <v>0.28599999999999998</v>
      </c>
    </row>
    <row r="1851" spans="1:8">
      <c r="A1851">
        <v>2008.6189999999999</v>
      </c>
      <c r="B1851">
        <v>9.7129999999999992</v>
      </c>
      <c r="C1851">
        <v>3.0000000000000001E-3</v>
      </c>
      <c r="D1851">
        <v>4.0000000000000001E-3</v>
      </c>
      <c r="E1851">
        <v>0.25600000000000001</v>
      </c>
      <c r="F1851">
        <f t="shared" si="56"/>
        <v>2018.588</v>
      </c>
      <c r="G1851">
        <f t="shared" si="57"/>
        <v>0.26300000000000001</v>
      </c>
      <c r="H1851">
        <v>0.247</v>
      </c>
    </row>
    <row r="1852" spans="1:8">
      <c r="A1852">
        <v>2.246</v>
      </c>
      <c r="B1852">
        <v>0.94899999999999995</v>
      </c>
      <c r="C1852">
        <v>3.0000000000000001E-3</v>
      </c>
      <c r="D1852">
        <v>3.0000000000000001E-3</v>
      </c>
      <c r="E1852">
        <v>0.27700000000000002</v>
      </c>
      <c r="F1852">
        <f t="shared" si="56"/>
        <v>3.472</v>
      </c>
      <c r="G1852">
        <f t="shared" si="57"/>
        <v>0.28300000000000003</v>
      </c>
      <c r="H1852">
        <v>0.23200000000000001</v>
      </c>
    </row>
    <row r="1853" spans="1:8">
      <c r="A1853">
        <v>1011.568</v>
      </c>
      <c r="B1853">
        <v>1.7669999999999999</v>
      </c>
      <c r="C1853">
        <v>3.0000000000000001E-3</v>
      </c>
      <c r="D1853">
        <v>2E-3</v>
      </c>
      <c r="E1853">
        <v>0.26600000000000001</v>
      </c>
      <c r="F1853">
        <f t="shared" si="56"/>
        <v>1013.601</v>
      </c>
      <c r="G1853">
        <f t="shared" si="57"/>
        <v>0.27100000000000002</v>
      </c>
      <c r="H1853">
        <v>0.26</v>
      </c>
    </row>
    <row r="1854" spans="1:8">
      <c r="A1854">
        <v>2008.2249999999999</v>
      </c>
      <c r="B1854">
        <v>1.002</v>
      </c>
      <c r="C1854">
        <v>2E-3</v>
      </c>
      <c r="D1854">
        <v>4.0000000000000001E-3</v>
      </c>
      <c r="E1854">
        <v>0.33900000000000002</v>
      </c>
      <c r="F1854">
        <f t="shared" si="56"/>
        <v>2009.5659999999998</v>
      </c>
      <c r="G1854">
        <f t="shared" si="57"/>
        <v>0.34500000000000003</v>
      </c>
      <c r="H1854">
        <v>0.248</v>
      </c>
    </row>
    <row r="1855" spans="1:8">
      <c r="A1855">
        <v>2008.4760000000001</v>
      </c>
      <c r="B1855">
        <v>1.113</v>
      </c>
      <c r="C1855">
        <v>2E-3</v>
      </c>
      <c r="D1855">
        <v>2E-3</v>
      </c>
      <c r="E1855">
        <v>0.26800000000000002</v>
      </c>
      <c r="F1855">
        <f t="shared" si="56"/>
        <v>2009.8570000000002</v>
      </c>
      <c r="G1855">
        <f t="shared" si="57"/>
        <v>0.27200000000000002</v>
      </c>
      <c r="H1855">
        <v>0.63</v>
      </c>
    </row>
    <row r="1856" spans="1:8">
      <c r="A1856">
        <v>2008.1949999999999</v>
      </c>
      <c r="B1856">
        <v>1.0089999999999999</v>
      </c>
      <c r="C1856">
        <v>5.0000000000000001E-3</v>
      </c>
      <c r="D1856">
        <v>4.0000000000000001E-3</v>
      </c>
      <c r="E1856">
        <v>0.26100000000000001</v>
      </c>
      <c r="F1856">
        <f t="shared" si="56"/>
        <v>2009.4649999999999</v>
      </c>
      <c r="G1856">
        <f t="shared" si="57"/>
        <v>0.27</v>
      </c>
      <c r="H1856">
        <v>0.252</v>
      </c>
    </row>
    <row r="1857" spans="1:8">
      <c r="A1857">
        <v>3009.777</v>
      </c>
      <c r="B1857">
        <v>1.0349999999999999</v>
      </c>
      <c r="C1857">
        <v>4.0000000000000001E-3</v>
      </c>
      <c r="D1857">
        <v>4.0000000000000001E-3</v>
      </c>
      <c r="E1857">
        <v>0.27600000000000002</v>
      </c>
      <c r="F1857">
        <f t="shared" si="56"/>
        <v>3011.0879999999997</v>
      </c>
      <c r="G1857">
        <f t="shared" si="57"/>
        <v>0.28400000000000003</v>
      </c>
      <c r="H1857">
        <v>0.23599999999999999</v>
      </c>
    </row>
    <row r="1858" spans="1:8">
      <c r="A1858">
        <v>11.593999999999999</v>
      </c>
      <c r="B1858">
        <v>3008.5250000000001</v>
      </c>
      <c r="C1858">
        <v>3.0000000000000001E-3</v>
      </c>
      <c r="D1858">
        <v>2E-3</v>
      </c>
      <c r="E1858">
        <v>0.252</v>
      </c>
      <c r="F1858">
        <f t="shared" si="56"/>
        <v>3020.3710000000001</v>
      </c>
      <c r="G1858">
        <f t="shared" si="57"/>
        <v>0.25700000000000001</v>
      </c>
      <c r="H1858">
        <v>0.27700000000000002</v>
      </c>
    </row>
    <row r="1859" spans="1:8">
      <c r="A1859">
        <v>4007.22</v>
      </c>
      <c r="B1859">
        <v>3008.4490000000001</v>
      </c>
      <c r="C1859">
        <v>3.0000000000000001E-3</v>
      </c>
      <c r="D1859">
        <v>5.0000000000000001E-3</v>
      </c>
      <c r="E1859">
        <v>0.312</v>
      </c>
      <c r="F1859">
        <f t="shared" ref="F1859:F1922" si="58">B1859+A1859+E1859</f>
        <v>7015.9809999999998</v>
      </c>
      <c r="G1859">
        <f t="shared" ref="G1859:G1922" si="59">D1859+C1859+E1859</f>
        <v>0.32</v>
      </c>
      <c r="H1859">
        <v>0.26300000000000001</v>
      </c>
    </row>
    <row r="1860" spans="1:8">
      <c r="A1860">
        <v>1008.9349999999999</v>
      </c>
      <c r="B1860">
        <v>4007.395</v>
      </c>
      <c r="C1860">
        <v>3.0000000000000001E-3</v>
      </c>
      <c r="D1860">
        <v>3.0000000000000001E-3</v>
      </c>
      <c r="E1860">
        <v>0.26500000000000001</v>
      </c>
      <c r="F1860">
        <f t="shared" si="58"/>
        <v>5016.5950000000003</v>
      </c>
      <c r="G1860">
        <f t="shared" si="59"/>
        <v>0.27100000000000002</v>
      </c>
      <c r="H1860">
        <v>0.249</v>
      </c>
    </row>
    <row r="1861" spans="1:8">
      <c r="A1861">
        <v>7.4610000000000003</v>
      </c>
      <c r="B1861">
        <v>8.2370000000000001</v>
      </c>
      <c r="C1861">
        <v>2E-3</v>
      </c>
      <c r="D1861">
        <v>3.0000000000000001E-3</v>
      </c>
      <c r="E1861">
        <v>0.29199999999999998</v>
      </c>
      <c r="F1861">
        <f t="shared" si="58"/>
        <v>15.99</v>
      </c>
      <c r="G1861">
        <f t="shared" si="59"/>
        <v>0.29699999999999999</v>
      </c>
      <c r="H1861">
        <v>0.28999999999999998</v>
      </c>
    </row>
    <row r="1862" spans="1:8">
      <c r="A1862">
        <v>3004.59</v>
      </c>
      <c r="B1862">
        <v>1003.807</v>
      </c>
      <c r="C1862">
        <v>7.0000000000000001E-3</v>
      </c>
      <c r="D1862">
        <v>3.0000000000000001E-3</v>
      </c>
      <c r="E1862">
        <v>0.255</v>
      </c>
      <c r="F1862">
        <f t="shared" si="58"/>
        <v>4008.652</v>
      </c>
      <c r="G1862">
        <f t="shared" si="59"/>
        <v>0.26500000000000001</v>
      </c>
      <c r="H1862">
        <v>0.27500000000000002</v>
      </c>
    </row>
    <row r="1863" spans="1:8">
      <c r="A1863">
        <v>3004.4690000000001</v>
      </c>
      <c r="B1863">
        <v>8.3620000000000001</v>
      </c>
      <c r="C1863">
        <v>3.0000000000000001E-3</v>
      </c>
      <c r="D1863">
        <v>2E-3</v>
      </c>
      <c r="E1863">
        <v>99.073999999999998</v>
      </c>
      <c r="F1863">
        <f t="shared" si="58"/>
        <v>3111.9050000000002</v>
      </c>
      <c r="G1863">
        <f t="shared" si="59"/>
        <v>99.078999999999994</v>
      </c>
      <c r="H1863">
        <v>0.50600000000000001</v>
      </c>
    </row>
    <row r="1864" spans="1:8">
      <c r="A1864">
        <v>3004.373</v>
      </c>
      <c r="B1864">
        <v>1003.86</v>
      </c>
      <c r="C1864">
        <v>6.0000000000000001E-3</v>
      </c>
      <c r="D1864">
        <v>7.0000000000000001E-3</v>
      </c>
      <c r="E1864">
        <v>0.309</v>
      </c>
      <c r="F1864">
        <f t="shared" si="58"/>
        <v>4008.5420000000004</v>
      </c>
      <c r="G1864">
        <f t="shared" si="59"/>
        <v>0.32200000000000001</v>
      </c>
      <c r="H1864">
        <v>0.246</v>
      </c>
    </row>
    <row r="1865" spans="1:8">
      <c r="A1865">
        <v>3004.3249999999998</v>
      </c>
      <c r="B1865">
        <v>1003.7329999999999</v>
      </c>
      <c r="C1865">
        <v>3.0000000000000001E-3</v>
      </c>
      <c r="D1865">
        <v>1.0999999999999999E-2</v>
      </c>
      <c r="E1865">
        <v>0.27</v>
      </c>
      <c r="F1865">
        <f t="shared" si="58"/>
        <v>4008.328</v>
      </c>
      <c r="G1865">
        <f t="shared" si="59"/>
        <v>0.28400000000000003</v>
      </c>
      <c r="H1865">
        <v>0.307</v>
      </c>
    </row>
    <row r="1866" spans="1:8">
      <c r="A1866">
        <v>2007.4570000000001</v>
      </c>
      <c r="B1866">
        <v>8.6859999999999999</v>
      </c>
      <c r="C1866">
        <v>7.0000000000000001E-3</v>
      </c>
      <c r="D1866">
        <v>4.0000000000000001E-3</v>
      </c>
      <c r="E1866">
        <v>0.24099999999999999</v>
      </c>
      <c r="F1866">
        <f t="shared" si="58"/>
        <v>2016.384</v>
      </c>
      <c r="G1866">
        <f t="shared" si="59"/>
        <v>0.252</v>
      </c>
      <c r="H1866">
        <v>0.33600000000000002</v>
      </c>
    </row>
    <row r="1867" spans="1:8">
      <c r="A1867">
        <v>2009.059</v>
      </c>
      <c r="B1867">
        <v>3005.8229999999999</v>
      </c>
      <c r="C1867">
        <v>2E-3</v>
      </c>
      <c r="D1867">
        <v>3.0000000000000001E-3</v>
      </c>
      <c r="E1867">
        <v>0.28100000000000003</v>
      </c>
      <c r="F1867">
        <f t="shared" si="58"/>
        <v>5015.1629999999996</v>
      </c>
      <c r="G1867">
        <f t="shared" si="59"/>
        <v>0.28600000000000003</v>
      </c>
      <c r="H1867">
        <v>0.253</v>
      </c>
    </row>
    <row r="1868" spans="1:8">
      <c r="A1868">
        <v>2008.971</v>
      </c>
      <c r="B1868">
        <v>1004.361</v>
      </c>
      <c r="C1868">
        <v>3.0000000000000001E-3</v>
      </c>
      <c r="D1868">
        <v>2E-3</v>
      </c>
      <c r="E1868">
        <v>0.26</v>
      </c>
      <c r="F1868">
        <f t="shared" si="58"/>
        <v>3013.5920000000001</v>
      </c>
      <c r="G1868">
        <f t="shared" si="59"/>
        <v>0.26500000000000001</v>
      </c>
      <c r="H1868">
        <v>0.35499999999999998</v>
      </c>
    </row>
    <row r="1869" spans="1:8">
      <c r="A1869">
        <v>3004.085</v>
      </c>
      <c r="B1869">
        <v>5000</v>
      </c>
      <c r="C1869">
        <v>3.0000000000000001E-3</v>
      </c>
      <c r="D1869">
        <v>0.04</v>
      </c>
      <c r="E1869">
        <v>0.24399999999999999</v>
      </c>
      <c r="F1869">
        <f t="shared" si="58"/>
        <v>8004.3289999999997</v>
      </c>
      <c r="G1869">
        <f t="shared" si="59"/>
        <v>0.28699999999999998</v>
      </c>
      <c r="H1869">
        <v>0.38200000000000001</v>
      </c>
    </row>
    <row r="1870" spans="1:8">
      <c r="A1870">
        <v>1006.49</v>
      </c>
      <c r="B1870">
        <v>2.8</v>
      </c>
      <c r="C1870">
        <v>7.0000000000000001E-3</v>
      </c>
      <c r="D1870">
        <v>8.0000000000000002E-3</v>
      </c>
      <c r="E1870">
        <v>0.254</v>
      </c>
      <c r="F1870">
        <f t="shared" si="58"/>
        <v>1009.544</v>
      </c>
      <c r="G1870">
        <f t="shared" si="59"/>
        <v>0.26900000000000002</v>
      </c>
      <c r="H1870">
        <v>0.27800000000000002</v>
      </c>
    </row>
    <row r="1871" spans="1:8">
      <c r="A1871">
        <v>1006.268</v>
      </c>
      <c r="B1871">
        <v>1.8939999999999999</v>
      </c>
      <c r="C1871">
        <v>2E-3</v>
      </c>
      <c r="D1871">
        <v>3.0000000000000001E-3</v>
      </c>
      <c r="E1871">
        <v>0.26900000000000002</v>
      </c>
      <c r="F1871">
        <f t="shared" si="58"/>
        <v>1008.431</v>
      </c>
      <c r="G1871">
        <f t="shared" si="59"/>
        <v>0.27400000000000002</v>
      </c>
      <c r="H1871">
        <v>0.28899999999999998</v>
      </c>
    </row>
    <row r="1872" spans="1:8">
      <c r="A1872">
        <v>10.117000000000001</v>
      </c>
      <c r="B1872">
        <v>1008.75</v>
      </c>
      <c r="C1872">
        <v>2E-3</v>
      </c>
      <c r="D1872">
        <v>2E-3</v>
      </c>
      <c r="E1872">
        <v>0.251</v>
      </c>
      <c r="F1872">
        <f t="shared" si="58"/>
        <v>1019.1179999999999</v>
      </c>
      <c r="G1872">
        <f t="shared" si="59"/>
        <v>0.255</v>
      </c>
      <c r="H1872">
        <v>0.23799999999999999</v>
      </c>
    </row>
    <row r="1873" spans="1:8">
      <c r="A1873">
        <v>10.161</v>
      </c>
      <c r="B1873">
        <v>9.6539999999999999</v>
      </c>
      <c r="C1873">
        <v>3.0000000000000001E-3</v>
      </c>
      <c r="D1873">
        <v>3.0000000000000001E-3</v>
      </c>
      <c r="E1873">
        <v>0.32700000000000001</v>
      </c>
      <c r="F1873">
        <f t="shared" si="58"/>
        <v>20.141999999999999</v>
      </c>
      <c r="G1873">
        <f t="shared" si="59"/>
        <v>0.33300000000000002</v>
      </c>
      <c r="H1873">
        <v>0.22500000000000001</v>
      </c>
    </row>
    <row r="1874" spans="1:8">
      <c r="A1874">
        <v>10.273</v>
      </c>
      <c r="B1874">
        <v>1008.13</v>
      </c>
      <c r="C1874">
        <v>3.0000000000000001E-3</v>
      </c>
      <c r="D1874">
        <v>3.0000000000000001E-3</v>
      </c>
      <c r="E1874">
        <v>0.35899999999999999</v>
      </c>
      <c r="F1874">
        <f t="shared" si="58"/>
        <v>1018.7620000000001</v>
      </c>
      <c r="G1874">
        <f t="shared" si="59"/>
        <v>0.36499999999999999</v>
      </c>
      <c r="H1874">
        <v>0.245</v>
      </c>
    </row>
    <row r="1875" spans="1:8">
      <c r="A1875">
        <v>1010.1660000000001</v>
      </c>
      <c r="B1875">
        <v>9.5839999999999996</v>
      </c>
      <c r="C1875">
        <v>3.0000000000000001E-3</v>
      </c>
      <c r="D1875">
        <v>3.0000000000000001E-3</v>
      </c>
      <c r="E1875">
        <v>0.28000000000000003</v>
      </c>
      <c r="F1875">
        <f t="shared" si="58"/>
        <v>1020.03</v>
      </c>
      <c r="G1875">
        <f t="shared" si="59"/>
        <v>0.28600000000000003</v>
      </c>
      <c r="H1875">
        <v>0.28000000000000003</v>
      </c>
    </row>
    <row r="1876" spans="1:8">
      <c r="A1876">
        <v>1010.048</v>
      </c>
      <c r="B1876">
        <v>9.5939999999999994</v>
      </c>
      <c r="C1876">
        <v>3.0000000000000001E-3</v>
      </c>
      <c r="D1876">
        <v>2E-3</v>
      </c>
      <c r="E1876">
        <v>0.36699999999999999</v>
      </c>
      <c r="F1876">
        <f t="shared" si="58"/>
        <v>1020.009</v>
      </c>
      <c r="G1876">
        <f t="shared" si="59"/>
        <v>0.372</v>
      </c>
      <c r="H1876">
        <v>0.25600000000000001</v>
      </c>
    </row>
    <row r="1877" spans="1:8">
      <c r="A1877">
        <v>10.214</v>
      </c>
      <c r="B1877">
        <v>9.6180000000000003</v>
      </c>
      <c r="C1877">
        <v>3.0000000000000001E-3</v>
      </c>
      <c r="D1877">
        <v>3.0000000000000001E-3</v>
      </c>
      <c r="E1877">
        <v>0.33</v>
      </c>
      <c r="F1877">
        <f t="shared" si="58"/>
        <v>20.161999999999999</v>
      </c>
      <c r="G1877">
        <f t="shared" si="59"/>
        <v>0.33600000000000002</v>
      </c>
      <c r="H1877">
        <v>0.22600000000000001</v>
      </c>
    </row>
    <row r="1878" spans="1:8">
      <c r="A1878">
        <v>9.8030000000000008</v>
      </c>
      <c r="B1878">
        <v>5000</v>
      </c>
      <c r="C1878">
        <v>3.0000000000000001E-3</v>
      </c>
      <c r="D1878">
        <v>2E-3</v>
      </c>
      <c r="E1878">
        <v>0.317</v>
      </c>
      <c r="F1878">
        <f t="shared" si="58"/>
        <v>5010.12</v>
      </c>
      <c r="G1878">
        <f t="shared" si="59"/>
        <v>0.32200000000000001</v>
      </c>
      <c r="H1878">
        <v>0.23100000000000001</v>
      </c>
    </row>
    <row r="1879" spans="1:8">
      <c r="A1879">
        <v>2004.9059999999999</v>
      </c>
      <c r="B1879">
        <v>1008.216</v>
      </c>
      <c r="C1879">
        <v>3.0000000000000001E-3</v>
      </c>
      <c r="D1879">
        <v>3.0000000000000001E-3</v>
      </c>
      <c r="E1879">
        <v>0.32100000000000001</v>
      </c>
      <c r="F1879">
        <f t="shared" si="58"/>
        <v>3013.4429999999998</v>
      </c>
      <c r="G1879">
        <f t="shared" si="59"/>
        <v>0.32700000000000001</v>
      </c>
      <c r="H1879">
        <v>0.23100000000000001</v>
      </c>
    </row>
    <row r="1880" spans="1:8">
      <c r="A1880">
        <v>9.7840000000000007</v>
      </c>
      <c r="B1880">
        <v>1009.404</v>
      </c>
      <c r="C1880">
        <v>3.0000000000000001E-3</v>
      </c>
      <c r="D1880">
        <v>3.0000000000000001E-3</v>
      </c>
      <c r="E1880">
        <v>0.26800000000000002</v>
      </c>
      <c r="F1880">
        <f t="shared" si="58"/>
        <v>1019.456</v>
      </c>
      <c r="G1880">
        <f t="shared" si="59"/>
        <v>0.27400000000000002</v>
      </c>
      <c r="H1880">
        <v>0.28799999999999998</v>
      </c>
    </row>
    <row r="1881" spans="1:8">
      <c r="A1881">
        <v>4.4859999999999998</v>
      </c>
      <c r="B1881">
        <v>5000</v>
      </c>
      <c r="C1881">
        <v>3.0000000000000001E-3</v>
      </c>
      <c r="D1881">
        <v>3.0000000000000001E-3</v>
      </c>
      <c r="E1881">
        <v>0.24</v>
      </c>
      <c r="F1881">
        <f t="shared" si="58"/>
        <v>5004.7259999999997</v>
      </c>
      <c r="G1881">
        <f t="shared" si="59"/>
        <v>0.246</v>
      </c>
      <c r="H1881">
        <v>0.3</v>
      </c>
    </row>
    <row r="1882" spans="1:8">
      <c r="A1882">
        <v>5.5129999999999999</v>
      </c>
      <c r="B1882">
        <v>1003.797</v>
      </c>
      <c r="C1882">
        <v>3.0000000000000001E-3</v>
      </c>
      <c r="D1882">
        <v>3.0000000000000001E-3</v>
      </c>
      <c r="E1882">
        <v>0.307</v>
      </c>
      <c r="F1882">
        <f t="shared" si="58"/>
        <v>1009.6170000000001</v>
      </c>
      <c r="G1882">
        <f t="shared" si="59"/>
        <v>0.313</v>
      </c>
      <c r="H1882">
        <v>0.26400000000000001</v>
      </c>
    </row>
    <row r="1883" spans="1:8">
      <c r="A1883">
        <v>5.2679999999999998</v>
      </c>
      <c r="B1883">
        <v>5000</v>
      </c>
      <c r="C1883">
        <v>7.0000000000000001E-3</v>
      </c>
      <c r="D1883">
        <v>3.0000000000000001E-3</v>
      </c>
      <c r="E1883">
        <v>0.27400000000000002</v>
      </c>
      <c r="F1883">
        <f t="shared" si="58"/>
        <v>5005.5420000000004</v>
      </c>
      <c r="G1883">
        <f t="shared" si="59"/>
        <v>0.28400000000000003</v>
      </c>
      <c r="H1883">
        <v>0.25800000000000001</v>
      </c>
    </row>
    <row r="1884" spans="1:8">
      <c r="A1884">
        <v>5.4210000000000003</v>
      </c>
      <c r="B1884">
        <v>2011.0730000000001</v>
      </c>
      <c r="C1884">
        <v>2E-3</v>
      </c>
      <c r="D1884">
        <v>2E-3</v>
      </c>
      <c r="E1884">
        <v>0.28999999999999998</v>
      </c>
      <c r="F1884">
        <f t="shared" si="58"/>
        <v>2016.7840000000001</v>
      </c>
      <c r="G1884">
        <f t="shared" si="59"/>
        <v>0.29399999999999998</v>
      </c>
      <c r="H1884">
        <v>0.25</v>
      </c>
    </row>
    <row r="1885" spans="1:8">
      <c r="A1885">
        <v>999.70100000000002</v>
      </c>
      <c r="B1885">
        <v>1.766</v>
      </c>
      <c r="C1885">
        <v>2E-3</v>
      </c>
      <c r="D1885">
        <v>3.0000000000000001E-3</v>
      </c>
      <c r="E1885">
        <v>0.39100000000000001</v>
      </c>
      <c r="F1885">
        <f t="shared" si="58"/>
        <v>1001.8579999999999</v>
      </c>
      <c r="G1885">
        <f t="shared" si="59"/>
        <v>0.39600000000000002</v>
      </c>
      <c r="H1885">
        <v>999.71299999999997</v>
      </c>
    </row>
    <row r="1886" spans="1:8">
      <c r="A1886">
        <v>5.2789999999999999</v>
      </c>
      <c r="B1886">
        <v>3002.42</v>
      </c>
      <c r="C1886">
        <v>3.0000000000000001E-3</v>
      </c>
      <c r="D1886">
        <v>3.0000000000000001E-3</v>
      </c>
      <c r="E1886">
        <v>0.30499999999999999</v>
      </c>
      <c r="F1886">
        <f t="shared" si="58"/>
        <v>3008.0039999999999</v>
      </c>
      <c r="G1886">
        <f t="shared" si="59"/>
        <v>0.311</v>
      </c>
      <c r="H1886">
        <v>0.29299999999999998</v>
      </c>
    </row>
    <row r="1887" spans="1:8">
      <c r="A1887">
        <v>5.3079999999999998</v>
      </c>
      <c r="B1887">
        <v>5000</v>
      </c>
      <c r="C1887">
        <v>1.2E-2</v>
      </c>
      <c r="D1887">
        <v>3.0000000000000001E-3</v>
      </c>
      <c r="E1887">
        <v>0.29099999999999998</v>
      </c>
      <c r="F1887">
        <f t="shared" si="58"/>
        <v>5005.5990000000002</v>
      </c>
      <c r="G1887">
        <f t="shared" si="59"/>
        <v>0.30599999999999999</v>
      </c>
      <c r="H1887">
        <v>0.23100000000000001</v>
      </c>
    </row>
    <row r="1888" spans="1:8">
      <c r="A1888">
        <v>5.7789999999999999</v>
      </c>
      <c r="B1888">
        <v>5000</v>
      </c>
      <c r="C1888">
        <v>2E-3</v>
      </c>
      <c r="D1888">
        <v>3.0000000000000001E-3</v>
      </c>
      <c r="E1888">
        <v>0.30099999999999999</v>
      </c>
      <c r="F1888">
        <f t="shared" si="58"/>
        <v>5006.0800000000008</v>
      </c>
      <c r="G1888">
        <f t="shared" si="59"/>
        <v>0.30599999999999999</v>
      </c>
      <c r="H1888">
        <v>0.314</v>
      </c>
    </row>
    <row r="1889" spans="1:8">
      <c r="A1889">
        <v>6.0030000000000001</v>
      </c>
      <c r="B1889">
        <v>5000</v>
      </c>
      <c r="C1889">
        <v>2E-3</v>
      </c>
      <c r="D1889">
        <v>3.0000000000000001E-3</v>
      </c>
      <c r="E1889">
        <v>0.28499999999999998</v>
      </c>
      <c r="F1889">
        <f t="shared" si="58"/>
        <v>5006.2879999999996</v>
      </c>
      <c r="G1889">
        <f t="shared" si="59"/>
        <v>0.28999999999999998</v>
      </c>
      <c r="H1889">
        <v>0.29799999999999999</v>
      </c>
    </row>
    <row r="1890" spans="1:8">
      <c r="A1890">
        <v>5.52</v>
      </c>
      <c r="B1890">
        <v>1010.318</v>
      </c>
      <c r="C1890">
        <v>2E-3</v>
      </c>
      <c r="D1890">
        <v>3.0000000000000001E-3</v>
      </c>
      <c r="E1890">
        <v>0.27</v>
      </c>
      <c r="F1890">
        <f t="shared" si="58"/>
        <v>1016.1079999999999</v>
      </c>
      <c r="G1890">
        <f t="shared" si="59"/>
        <v>0.27500000000000002</v>
      </c>
      <c r="H1890">
        <v>0.28799999999999998</v>
      </c>
    </row>
    <row r="1891" spans="1:8">
      <c r="A1891">
        <v>5.8259999999999996</v>
      </c>
      <c r="B1891">
        <v>5000</v>
      </c>
      <c r="C1891">
        <v>3.0000000000000001E-3</v>
      </c>
      <c r="D1891">
        <v>3.0000000000000001E-3</v>
      </c>
      <c r="E1891">
        <v>98.224999999999994</v>
      </c>
      <c r="F1891">
        <f t="shared" si="58"/>
        <v>5104.0510000000004</v>
      </c>
      <c r="G1891">
        <f t="shared" si="59"/>
        <v>98.230999999999995</v>
      </c>
      <c r="H1891">
        <v>0.251</v>
      </c>
    </row>
    <row r="1892" spans="1:8">
      <c r="A1892">
        <v>5.7270000000000003</v>
      </c>
      <c r="B1892">
        <v>0.16600000000000001</v>
      </c>
      <c r="C1892">
        <v>2E-3</v>
      </c>
      <c r="D1892">
        <v>3.0000000000000001E-3</v>
      </c>
      <c r="E1892">
        <v>0.33700000000000002</v>
      </c>
      <c r="F1892">
        <f t="shared" si="58"/>
        <v>6.23</v>
      </c>
      <c r="G1892">
        <f t="shared" si="59"/>
        <v>0.34200000000000003</v>
      </c>
      <c r="H1892">
        <v>0.24399999999999999</v>
      </c>
    </row>
    <row r="1893" spans="1:8">
      <c r="A1893">
        <v>5.4669999999999996</v>
      </c>
      <c r="B1893">
        <v>3010.645</v>
      </c>
      <c r="C1893">
        <v>7.0000000000000001E-3</v>
      </c>
      <c r="D1893">
        <v>2E-3</v>
      </c>
      <c r="E1893">
        <v>0.28100000000000003</v>
      </c>
      <c r="F1893">
        <f t="shared" si="58"/>
        <v>3016.393</v>
      </c>
      <c r="G1893">
        <f t="shared" si="59"/>
        <v>0.29000000000000004</v>
      </c>
      <c r="H1893">
        <v>0.35599999999999998</v>
      </c>
    </row>
    <row r="1894" spans="1:8">
      <c r="A1894">
        <v>5.9</v>
      </c>
      <c r="B1894">
        <v>4009.5160000000001</v>
      </c>
      <c r="C1894">
        <v>3.0000000000000001E-3</v>
      </c>
      <c r="D1894">
        <v>3.0000000000000001E-3</v>
      </c>
      <c r="E1894">
        <v>0.27900000000000003</v>
      </c>
      <c r="F1894">
        <f t="shared" si="58"/>
        <v>4015.6950000000002</v>
      </c>
      <c r="G1894">
        <f t="shared" si="59"/>
        <v>0.28500000000000003</v>
      </c>
      <c r="H1894">
        <v>0.25</v>
      </c>
    </row>
    <row r="1895" spans="1:8">
      <c r="A1895">
        <v>5.827</v>
      </c>
      <c r="B1895">
        <v>1.599</v>
      </c>
      <c r="C1895">
        <v>2E-3</v>
      </c>
      <c r="D1895">
        <v>2E-3</v>
      </c>
      <c r="E1895">
        <v>0.28599999999999998</v>
      </c>
      <c r="F1895">
        <f t="shared" si="58"/>
        <v>7.7119999999999997</v>
      </c>
      <c r="G1895">
        <f t="shared" si="59"/>
        <v>0.28999999999999998</v>
      </c>
      <c r="H1895">
        <v>0.28100000000000003</v>
      </c>
    </row>
    <row r="1896" spans="1:8">
      <c r="A1896">
        <v>5.5430000000000001</v>
      </c>
      <c r="B1896">
        <v>3004.9119999999998</v>
      </c>
      <c r="C1896">
        <v>2E-3</v>
      </c>
      <c r="D1896">
        <v>3.0000000000000001E-3</v>
      </c>
      <c r="E1896">
        <v>0.26600000000000001</v>
      </c>
      <c r="F1896">
        <f t="shared" si="58"/>
        <v>3010.721</v>
      </c>
      <c r="G1896">
        <f t="shared" si="59"/>
        <v>0.27100000000000002</v>
      </c>
      <c r="H1896">
        <v>0.26600000000000001</v>
      </c>
    </row>
    <row r="1897" spans="1:8">
      <c r="A1897">
        <v>7.7140000000000004</v>
      </c>
      <c r="B1897">
        <v>5000</v>
      </c>
      <c r="C1897">
        <v>3.0000000000000001E-3</v>
      </c>
      <c r="D1897">
        <v>3.0000000000000001E-3</v>
      </c>
      <c r="E1897">
        <v>0.307</v>
      </c>
      <c r="F1897">
        <f t="shared" si="58"/>
        <v>5008.0209999999997</v>
      </c>
      <c r="G1897">
        <f t="shared" si="59"/>
        <v>0.313</v>
      </c>
      <c r="H1897">
        <v>0.29099999999999998</v>
      </c>
    </row>
    <row r="1898" spans="1:8">
      <c r="A1898">
        <v>7.6319999999999997</v>
      </c>
      <c r="B1898">
        <v>5000</v>
      </c>
      <c r="C1898">
        <v>2E-3</v>
      </c>
      <c r="D1898">
        <v>3.0000000000000001E-3</v>
      </c>
      <c r="E1898">
        <v>0.26400000000000001</v>
      </c>
      <c r="F1898">
        <f t="shared" si="58"/>
        <v>5007.8959999999997</v>
      </c>
      <c r="G1898">
        <f t="shared" si="59"/>
        <v>0.26900000000000002</v>
      </c>
      <c r="H1898">
        <v>0.32600000000000001</v>
      </c>
    </row>
    <row r="1899" spans="1:8">
      <c r="A1899">
        <v>7.601</v>
      </c>
      <c r="B1899">
        <v>1.9</v>
      </c>
      <c r="C1899">
        <v>3.0000000000000001E-3</v>
      </c>
      <c r="D1899">
        <v>3.0000000000000001E-3</v>
      </c>
      <c r="E1899">
        <v>0.34599999999999997</v>
      </c>
      <c r="F1899">
        <f t="shared" si="58"/>
        <v>9.8469999999999995</v>
      </c>
      <c r="G1899">
        <f t="shared" si="59"/>
        <v>0.35199999999999998</v>
      </c>
      <c r="H1899">
        <v>0.3</v>
      </c>
    </row>
    <row r="1900" spans="1:8">
      <c r="A1900">
        <v>7.5890000000000004</v>
      </c>
      <c r="B1900">
        <v>7.7789999999999999</v>
      </c>
      <c r="C1900">
        <v>2E-3</v>
      </c>
      <c r="D1900">
        <v>3.0000000000000001E-3</v>
      </c>
      <c r="E1900">
        <v>0.28499999999999998</v>
      </c>
      <c r="F1900">
        <f t="shared" si="58"/>
        <v>15.653</v>
      </c>
      <c r="G1900">
        <f t="shared" si="59"/>
        <v>0.28999999999999998</v>
      </c>
      <c r="H1900">
        <v>0.312</v>
      </c>
    </row>
    <row r="1901" spans="1:8">
      <c r="A1901">
        <v>7.7069999999999999</v>
      </c>
      <c r="B1901">
        <v>5000</v>
      </c>
      <c r="C1901">
        <v>7.0000000000000001E-3</v>
      </c>
      <c r="D1901">
        <v>3.0000000000000001E-3</v>
      </c>
      <c r="E1901">
        <v>0.26700000000000002</v>
      </c>
      <c r="F1901">
        <f t="shared" si="58"/>
        <v>5007.9740000000002</v>
      </c>
      <c r="G1901">
        <f t="shared" si="59"/>
        <v>0.27700000000000002</v>
      </c>
      <c r="H1901">
        <v>0.27100000000000002</v>
      </c>
    </row>
    <row r="1902" spans="1:8">
      <c r="A1902">
        <v>7.5579999999999998</v>
      </c>
      <c r="B1902">
        <v>5000</v>
      </c>
      <c r="C1902">
        <v>3.0000000000000001E-3</v>
      </c>
      <c r="D1902">
        <v>3.0000000000000001E-3</v>
      </c>
      <c r="E1902">
        <v>0.26</v>
      </c>
      <c r="F1902">
        <f t="shared" si="58"/>
        <v>5007.8180000000002</v>
      </c>
      <c r="G1902">
        <f t="shared" si="59"/>
        <v>0.26600000000000001</v>
      </c>
      <c r="H1902">
        <v>0.23400000000000001</v>
      </c>
    </row>
    <row r="1903" spans="1:8">
      <c r="A1903">
        <v>7.5970000000000004</v>
      </c>
      <c r="B1903">
        <v>5000</v>
      </c>
      <c r="C1903">
        <v>3.0000000000000001E-3</v>
      </c>
      <c r="D1903">
        <v>2E-3</v>
      </c>
      <c r="E1903">
        <v>0.47</v>
      </c>
      <c r="F1903">
        <f t="shared" si="58"/>
        <v>5008.067</v>
      </c>
      <c r="G1903">
        <f t="shared" si="59"/>
        <v>0.47499999999999998</v>
      </c>
      <c r="H1903">
        <v>0.28799999999999998</v>
      </c>
    </row>
    <row r="1904" spans="1:8">
      <c r="A1904">
        <v>7.5179999999999998</v>
      </c>
      <c r="B1904">
        <v>0.21099999999999999</v>
      </c>
      <c r="C1904">
        <v>5.0000000000000001E-3</v>
      </c>
      <c r="D1904">
        <v>4.0000000000000001E-3</v>
      </c>
      <c r="E1904">
        <v>0.28000000000000003</v>
      </c>
      <c r="F1904">
        <f t="shared" si="58"/>
        <v>8.0090000000000003</v>
      </c>
      <c r="G1904">
        <f t="shared" si="59"/>
        <v>0.28900000000000003</v>
      </c>
      <c r="H1904">
        <v>0.28000000000000003</v>
      </c>
    </row>
    <row r="1905" spans="1:8">
      <c r="A1905">
        <v>7.6050000000000004</v>
      </c>
      <c r="B1905">
        <v>5000</v>
      </c>
      <c r="C1905">
        <v>3.0000000000000001E-3</v>
      </c>
      <c r="D1905">
        <v>3.0000000000000001E-3</v>
      </c>
      <c r="E1905">
        <v>0.26100000000000001</v>
      </c>
      <c r="F1905">
        <f t="shared" si="58"/>
        <v>5007.866</v>
      </c>
      <c r="G1905">
        <f t="shared" si="59"/>
        <v>0.26700000000000002</v>
      </c>
      <c r="H1905">
        <v>0.33200000000000002</v>
      </c>
    </row>
    <row r="1906" spans="1:8">
      <c r="A1906">
        <v>7.5839999999999996</v>
      </c>
      <c r="B1906">
        <v>10.121</v>
      </c>
      <c r="C1906">
        <v>5.0000000000000001E-3</v>
      </c>
      <c r="D1906">
        <v>2E-3</v>
      </c>
      <c r="E1906">
        <v>0.26700000000000002</v>
      </c>
      <c r="F1906">
        <f t="shared" si="58"/>
        <v>17.971999999999998</v>
      </c>
      <c r="G1906">
        <f t="shared" si="59"/>
        <v>0.27400000000000002</v>
      </c>
      <c r="H1906">
        <v>0.27400000000000002</v>
      </c>
    </row>
    <row r="1907" spans="1:8">
      <c r="A1907">
        <v>1003.274</v>
      </c>
      <c r="B1907">
        <v>3011.5140000000001</v>
      </c>
      <c r="C1907">
        <v>3.0000000000000001E-3</v>
      </c>
      <c r="D1907">
        <v>2E-3</v>
      </c>
      <c r="E1907">
        <v>0.30499999999999999</v>
      </c>
      <c r="F1907">
        <f t="shared" si="58"/>
        <v>4015.0929999999998</v>
      </c>
      <c r="G1907">
        <f t="shared" si="59"/>
        <v>0.31</v>
      </c>
      <c r="H1907">
        <v>0.42099999999999999</v>
      </c>
    </row>
    <row r="1908" spans="1:8">
      <c r="A1908">
        <v>9.3490000000000002</v>
      </c>
      <c r="B1908">
        <v>0.30399999999999999</v>
      </c>
      <c r="C1908">
        <v>3.0000000000000001E-3</v>
      </c>
      <c r="D1908">
        <v>3.0000000000000001E-3</v>
      </c>
      <c r="E1908">
        <v>0.248</v>
      </c>
      <c r="F1908">
        <f t="shared" si="58"/>
        <v>9.9009999999999998</v>
      </c>
      <c r="G1908">
        <f t="shared" si="59"/>
        <v>0.254</v>
      </c>
      <c r="H1908">
        <v>0.25700000000000001</v>
      </c>
    </row>
    <row r="1909" spans="1:8">
      <c r="A1909">
        <v>9.3740000000000006</v>
      </c>
      <c r="B1909">
        <v>2008.8320000000001</v>
      </c>
      <c r="C1909">
        <v>2E-3</v>
      </c>
      <c r="D1909">
        <v>3.0000000000000001E-3</v>
      </c>
      <c r="E1909">
        <v>0.23</v>
      </c>
      <c r="F1909">
        <f t="shared" si="58"/>
        <v>2018.4360000000001</v>
      </c>
      <c r="G1909">
        <f t="shared" si="59"/>
        <v>0.23500000000000001</v>
      </c>
      <c r="H1909">
        <v>0.27</v>
      </c>
    </row>
    <row r="1910" spans="1:8">
      <c r="A1910">
        <v>0.11799999999999999</v>
      </c>
      <c r="B1910">
        <v>3008.7080000000001</v>
      </c>
      <c r="C1910">
        <v>3.0000000000000001E-3</v>
      </c>
      <c r="D1910">
        <v>2E-3</v>
      </c>
      <c r="E1910">
        <v>0.29799999999999999</v>
      </c>
      <c r="F1910">
        <f t="shared" si="58"/>
        <v>3009.1239999999998</v>
      </c>
      <c r="G1910">
        <f t="shared" si="59"/>
        <v>0.30299999999999999</v>
      </c>
      <c r="H1910">
        <v>0.255</v>
      </c>
    </row>
    <row r="1911" spans="1:8">
      <c r="A1911">
        <v>7.7530000000000001</v>
      </c>
      <c r="B1911">
        <v>1004.2089999999999</v>
      </c>
      <c r="C1911">
        <v>3.0000000000000001E-3</v>
      </c>
      <c r="D1911">
        <v>3.0000000000000001E-3</v>
      </c>
      <c r="E1911">
        <v>0.27</v>
      </c>
      <c r="F1911">
        <f t="shared" si="58"/>
        <v>1012.232</v>
      </c>
      <c r="G1911">
        <f t="shared" si="59"/>
        <v>0.27600000000000002</v>
      </c>
      <c r="H1911">
        <v>0.27700000000000002</v>
      </c>
    </row>
    <row r="1912" spans="1:8">
      <c r="A1912">
        <v>7.6890000000000001</v>
      </c>
      <c r="B1912">
        <v>1004.213</v>
      </c>
      <c r="C1912">
        <v>7.0000000000000001E-3</v>
      </c>
      <c r="D1912">
        <v>3.0000000000000001E-3</v>
      </c>
      <c r="E1912">
        <v>0.248</v>
      </c>
      <c r="F1912">
        <f t="shared" si="58"/>
        <v>1012.15</v>
      </c>
      <c r="G1912">
        <f t="shared" si="59"/>
        <v>0.25800000000000001</v>
      </c>
      <c r="H1912">
        <v>0.33700000000000002</v>
      </c>
    </row>
    <row r="1913" spans="1:8">
      <c r="A1913">
        <v>7.85</v>
      </c>
      <c r="B1913">
        <v>2.6459999999999999</v>
      </c>
      <c r="C1913">
        <v>3.0000000000000001E-3</v>
      </c>
      <c r="D1913">
        <v>3.0000000000000001E-3</v>
      </c>
      <c r="E1913">
        <v>0.27500000000000002</v>
      </c>
      <c r="F1913">
        <f t="shared" si="58"/>
        <v>10.770999999999999</v>
      </c>
      <c r="G1913">
        <f t="shared" si="59"/>
        <v>0.28100000000000003</v>
      </c>
      <c r="H1913">
        <v>0.248</v>
      </c>
    </row>
    <row r="1914" spans="1:8">
      <c r="A1914">
        <v>7.5350000000000001</v>
      </c>
      <c r="B1914">
        <v>2.484</v>
      </c>
      <c r="C1914">
        <v>3.0000000000000001E-3</v>
      </c>
      <c r="D1914">
        <v>2E-3</v>
      </c>
      <c r="E1914">
        <v>0.25</v>
      </c>
      <c r="F1914">
        <f t="shared" si="58"/>
        <v>10.269</v>
      </c>
      <c r="G1914">
        <f t="shared" si="59"/>
        <v>0.255</v>
      </c>
      <c r="H1914">
        <v>0.25800000000000001</v>
      </c>
    </row>
    <row r="1915" spans="1:8">
      <c r="A1915">
        <v>4.0659999999999998</v>
      </c>
      <c r="B1915">
        <v>2.7170000000000001</v>
      </c>
      <c r="C1915">
        <v>7.0000000000000001E-3</v>
      </c>
      <c r="D1915">
        <v>2E-3</v>
      </c>
      <c r="E1915">
        <v>0.26700000000000002</v>
      </c>
      <c r="F1915">
        <f t="shared" si="58"/>
        <v>7.05</v>
      </c>
      <c r="G1915">
        <f t="shared" si="59"/>
        <v>0.27600000000000002</v>
      </c>
      <c r="H1915">
        <v>0.26</v>
      </c>
    </row>
    <row r="1916" spans="1:8">
      <c r="A1916">
        <v>2.7010000000000001</v>
      </c>
      <c r="B1916">
        <v>1004.408</v>
      </c>
      <c r="C1916">
        <v>3.0000000000000001E-3</v>
      </c>
      <c r="D1916">
        <v>2E-3</v>
      </c>
      <c r="E1916">
        <v>0.27700000000000002</v>
      </c>
      <c r="F1916">
        <f t="shared" si="58"/>
        <v>1007.3860000000001</v>
      </c>
      <c r="G1916">
        <f t="shared" si="59"/>
        <v>0.28200000000000003</v>
      </c>
      <c r="H1916">
        <v>0.247</v>
      </c>
    </row>
    <row r="1917" spans="1:8">
      <c r="A1917">
        <v>2.7250000000000001</v>
      </c>
      <c r="B1917">
        <v>3008.4270000000001</v>
      </c>
      <c r="C1917">
        <v>1E-3</v>
      </c>
      <c r="D1917">
        <v>3.0000000000000001E-3</v>
      </c>
      <c r="E1917">
        <v>0.251</v>
      </c>
      <c r="F1917">
        <f t="shared" si="58"/>
        <v>3011.4030000000002</v>
      </c>
      <c r="G1917">
        <f t="shared" si="59"/>
        <v>0.255</v>
      </c>
      <c r="H1917">
        <v>0.28100000000000003</v>
      </c>
    </row>
    <row r="1918" spans="1:8">
      <c r="A1918">
        <v>2.9140000000000001</v>
      </c>
      <c r="B1918">
        <v>3010.76</v>
      </c>
      <c r="C1918">
        <v>2E-3</v>
      </c>
      <c r="D1918">
        <v>3.0000000000000001E-3</v>
      </c>
      <c r="E1918">
        <v>0.28000000000000003</v>
      </c>
      <c r="F1918">
        <f t="shared" si="58"/>
        <v>3013.9540000000006</v>
      </c>
      <c r="G1918">
        <f t="shared" si="59"/>
        <v>0.28500000000000003</v>
      </c>
      <c r="H1918">
        <v>0.27900000000000003</v>
      </c>
    </row>
    <row r="1919" spans="1:8">
      <c r="A1919">
        <v>2.8740000000000001</v>
      </c>
      <c r="B1919">
        <v>1.454</v>
      </c>
      <c r="C1919">
        <v>3.0000000000000001E-3</v>
      </c>
      <c r="D1919">
        <v>3.0000000000000001E-3</v>
      </c>
      <c r="E1919">
        <v>0.317</v>
      </c>
      <c r="F1919">
        <f t="shared" si="58"/>
        <v>4.6450000000000005</v>
      </c>
      <c r="G1919">
        <f t="shared" si="59"/>
        <v>0.32300000000000001</v>
      </c>
      <c r="H1919">
        <v>0.30299999999999999</v>
      </c>
    </row>
    <row r="1920" spans="1:8">
      <c r="A1920">
        <v>2.9319999999999999</v>
      </c>
      <c r="B1920">
        <v>5000</v>
      </c>
      <c r="C1920">
        <v>3.0000000000000001E-3</v>
      </c>
      <c r="D1920">
        <v>3.0000000000000001E-3</v>
      </c>
      <c r="E1920">
        <v>0.36799999999999999</v>
      </c>
      <c r="F1920">
        <f t="shared" si="58"/>
        <v>5003.3</v>
      </c>
      <c r="G1920">
        <f t="shared" si="59"/>
        <v>0.374</v>
      </c>
      <c r="H1920">
        <v>0.24</v>
      </c>
    </row>
    <row r="1921" spans="1:8">
      <c r="A1921">
        <v>2.9079999999999999</v>
      </c>
      <c r="B1921">
        <v>5000</v>
      </c>
      <c r="C1921">
        <v>2E-3</v>
      </c>
      <c r="D1921">
        <v>3.0000000000000001E-3</v>
      </c>
      <c r="E1921">
        <v>0.25</v>
      </c>
      <c r="F1921">
        <f t="shared" si="58"/>
        <v>5003.1580000000004</v>
      </c>
      <c r="G1921">
        <f t="shared" si="59"/>
        <v>0.255</v>
      </c>
      <c r="H1921">
        <v>0.23799999999999999</v>
      </c>
    </row>
    <row r="1922" spans="1:8">
      <c r="A1922">
        <v>5.7880000000000003</v>
      </c>
      <c r="B1922">
        <v>2001.5329999999999</v>
      </c>
      <c r="C1922">
        <v>3.0000000000000001E-3</v>
      </c>
      <c r="D1922">
        <v>2E-3</v>
      </c>
      <c r="E1922">
        <v>97.296999999999997</v>
      </c>
      <c r="F1922">
        <f t="shared" si="58"/>
        <v>2104.6179999999999</v>
      </c>
      <c r="G1922">
        <f t="shared" si="59"/>
        <v>97.301999999999992</v>
      </c>
      <c r="H1922">
        <v>0.27700000000000002</v>
      </c>
    </row>
    <row r="1923" spans="1:8">
      <c r="A1923">
        <v>5.6269999999999998</v>
      </c>
      <c r="B1923">
        <v>10.510999999999999</v>
      </c>
      <c r="C1923">
        <v>3.0000000000000001E-3</v>
      </c>
      <c r="D1923">
        <v>3.0000000000000001E-3</v>
      </c>
      <c r="E1923">
        <v>0.29099999999999998</v>
      </c>
      <c r="F1923">
        <f t="shared" ref="F1923:F1986" si="60">B1923+A1923+E1923</f>
        <v>16.428999999999998</v>
      </c>
      <c r="G1923">
        <f t="shared" ref="G1923:G1986" si="61">D1923+C1923+E1923</f>
        <v>0.29699999999999999</v>
      </c>
      <c r="H1923">
        <v>0.27700000000000002</v>
      </c>
    </row>
    <row r="1924" spans="1:8">
      <c r="A1924">
        <v>5.0970000000000004</v>
      </c>
      <c r="B1924">
        <v>10.321</v>
      </c>
      <c r="C1924">
        <v>3.0000000000000001E-3</v>
      </c>
      <c r="D1924">
        <v>6.0000000000000001E-3</v>
      </c>
      <c r="E1924">
        <v>0.32500000000000001</v>
      </c>
      <c r="F1924">
        <f t="shared" si="60"/>
        <v>15.742999999999999</v>
      </c>
      <c r="G1924">
        <f t="shared" si="61"/>
        <v>0.33400000000000002</v>
      </c>
      <c r="H1924">
        <v>0.249</v>
      </c>
    </row>
    <row r="1925" spans="1:8">
      <c r="A1925">
        <v>5.4349999999999996</v>
      </c>
      <c r="B1925">
        <v>1008.758</v>
      </c>
      <c r="C1925">
        <v>7.0000000000000001E-3</v>
      </c>
      <c r="D1925">
        <v>2E-3</v>
      </c>
      <c r="E1925">
        <v>0.27</v>
      </c>
      <c r="F1925">
        <f t="shared" si="60"/>
        <v>1014.463</v>
      </c>
      <c r="G1925">
        <f t="shared" si="61"/>
        <v>0.27900000000000003</v>
      </c>
      <c r="H1925">
        <v>0.23499999999999999</v>
      </c>
    </row>
    <row r="1926" spans="1:8">
      <c r="A1926">
        <v>5.7569999999999997</v>
      </c>
      <c r="B1926">
        <v>10.666</v>
      </c>
      <c r="C1926">
        <v>2E-3</v>
      </c>
      <c r="D1926">
        <v>2E-3</v>
      </c>
      <c r="E1926">
        <v>0.34100000000000003</v>
      </c>
      <c r="F1926">
        <f t="shared" si="60"/>
        <v>16.764000000000003</v>
      </c>
      <c r="G1926">
        <f t="shared" si="61"/>
        <v>0.34500000000000003</v>
      </c>
      <c r="H1926">
        <v>0.25</v>
      </c>
    </row>
    <row r="1927" spans="1:8">
      <c r="A1927">
        <v>6.0069999999999997</v>
      </c>
      <c r="B1927">
        <v>1008.696</v>
      </c>
      <c r="C1927">
        <v>6.0000000000000001E-3</v>
      </c>
      <c r="D1927">
        <v>2E-3</v>
      </c>
      <c r="E1927">
        <v>0.33</v>
      </c>
      <c r="F1927">
        <f t="shared" si="60"/>
        <v>1015.033</v>
      </c>
      <c r="G1927">
        <f t="shared" si="61"/>
        <v>0.33800000000000002</v>
      </c>
      <c r="H1927">
        <v>0.252</v>
      </c>
    </row>
    <row r="1928" spans="1:8">
      <c r="A1928">
        <v>4.1289999999999996</v>
      </c>
      <c r="B1928">
        <v>1006.598</v>
      </c>
      <c r="C1928">
        <v>2E-3</v>
      </c>
      <c r="D1928">
        <v>3.0000000000000001E-3</v>
      </c>
      <c r="E1928">
        <v>0.27300000000000002</v>
      </c>
      <c r="F1928">
        <f t="shared" si="60"/>
        <v>1011</v>
      </c>
      <c r="G1928">
        <f t="shared" si="61"/>
        <v>0.27800000000000002</v>
      </c>
      <c r="H1928">
        <v>0.246</v>
      </c>
    </row>
    <row r="1929" spans="1:8">
      <c r="A1929">
        <v>5000</v>
      </c>
      <c r="B1929">
        <v>5000</v>
      </c>
      <c r="C1929">
        <v>2E-3</v>
      </c>
      <c r="D1929">
        <v>3.0000000000000001E-3</v>
      </c>
      <c r="E1929">
        <v>0.246</v>
      </c>
      <c r="F1929">
        <f t="shared" si="60"/>
        <v>10000.245999999999</v>
      </c>
      <c r="G1929">
        <f t="shared" si="61"/>
        <v>0.251</v>
      </c>
      <c r="H1929">
        <v>0.25700000000000001</v>
      </c>
    </row>
    <row r="1930" spans="1:8">
      <c r="A1930">
        <v>5000</v>
      </c>
      <c r="B1930">
        <v>3004.902</v>
      </c>
      <c r="C1930">
        <v>3.0000000000000001E-3</v>
      </c>
      <c r="D1930">
        <v>2E-3</v>
      </c>
      <c r="E1930">
        <v>0.311</v>
      </c>
      <c r="F1930">
        <f t="shared" si="60"/>
        <v>8005.2129999999997</v>
      </c>
      <c r="G1930">
        <f t="shared" si="61"/>
        <v>0.316</v>
      </c>
      <c r="H1930">
        <v>0.22800000000000001</v>
      </c>
    </row>
    <row r="1931" spans="1:8">
      <c r="A1931">
        <v>2.0449999999999999</v>
      </c>
      <c r="B1931">
        <v>1004.282</v>
      </c>
      <c r="C1931">
        <v>2E-3</v>
      </c>
      <c r="D1931">
        <v>2E-3</v>
      </c>
      <c r="E1931">
        <v>0.313</v>
      </c>
      <c r="F1931">
        <f t="shared" si="60"/>
        <v>1006.64</v>
      </c>
      <c r="G1931">
        <f t="shared" si="61"/>
        <v>0.317</v>
      </c>
      <c r="H1931">
        <v>0.246</v>
      </c>
    </row>
    <row r="1932" spans="1:8">
      <c r="A1932">
        <v>3009.748</v>
      </c>
      <c r="B1932">
        <v>1011.364</v>
      </c>
      <c r="C1932">
        <v>3.0000000000000001E-3</v>
      </c>
      <c r="D1932">
        <v>4.0000000000000001E-3</v>
      </c>
      <c r="E1932">
        <v>0.28299999999999997</v>
      </c>
      <c r="F1932">
        <f t="shared" si="60"/>
        <v>4021.395</v>
      </c>
      <c r="G1932">
        <f t="shared" si="61"/>
        <v>0.28999999999999998</v>
      </c>
      <c r="H1932">
        <v>0.26800000000000002</v>
      </c>
    </row>
    <row r="1933" spans="1:8">
      <c r="A1933">
        <v>4005.9870000000001</v>
      </c>
      <c r="B1933">
        <v>7.3639999999999999</v>
      </c>
      <c r="C1933">
        <v>3.0000000000000001E-3</v>
      </c>
      <c r="D1933">
        <v>2E-3</v>
      </c>
      <c r="E1933">
        <v>0.376</v>
      </c>
      <c r="F1933">
        <f t="shared" si="60"/>
        <v>4013.7270000000003</v>
      </c>
      <c r="G1933">
        <f t="shared" si="61"/>
        <v>0.38100000000000001</v>
      </c>
      <c r="H1933">
        <v>0.249</v>
      </c>
    </row>
    <row r="1934" spans="1:8">
      <c r="A1934">
        <v>2009.277</v>
      </c>
      <c r="B1934">
        <v>1003.898</v>
      </c>
      <c r="C1934">
        <v>3.0000000000000001E-3</v>
      </c>
      <c r="D1934">
        <v>2E-3</v>
      </c>
      <c r="E1934">
        <v>0.34300000000000003</v>
      </c>
      <c r="F1934">
        <f t="shared" si="60"/>
        <v>3013.518</v>
      </c>
      <c r="G1934">
        <f t="shared" si="61"/>
        <v>0.34800000000000003</v>
      </c>
      <c r="H1934">
        <v>0.22500000000000001</v>
      </c>
    </row>
    <row r="1935" spans="1:8">
      <c r="A1935">
        <v>5000</v>
      </c>
      <c r="B1935">
        <v>7.3780000000000001</v>
      </c>
      <c r="C1935">
        <v>3.0000000000000001E-3</v>
      </c>
      <c r="D1935">
        <v>2E-3</v>
      </c>
      <c r="E1935">
        <v>0.25600000000000001</v>
      </c>
      <c r="F1935">
        <f t="shared" si="60"/>
        <v>5007.634</v>
      </c>
      <c r="G1935">
        <f t="shared" si="61"/>
        <v>0.26100000000000001</v>
      </c>
      <c r="H1935">
        <v>0.22700000000000001</v>
      </c>
    </row>
    <row r="1936" spans="1:8">
      <c r="A1936">
        <v>4006.8670000000002</v>
      </c>
      <c r="B1936">
        <v>6.7389999999999999</v>
      </c>
      <c r="C1936">
        <v>3.0000000000000001E-3</v>
      </c>
      <c r="D1936">
        <v>3.0000000000000001E-3</v>
      </c>
      <c r="E1936">
        <v>0.24199999999999999</v>
      </c>
      <c r="F1936">
        <f t="shared" si="60"/>
        <v>4013.8480000000004</v>
      </c>
      <c r="G1936">
        <f t="shared" si="61"/>
        <v>0.248</v>
      </c>
      <c r="H1936">
        <v>0.26400000000000001</v>
      </c>
    </row>
    <row r="1937" spans="1:8">
      <c r="A1937">
        <v>5000</v>
      </c>
      <c r="B1937">
        <v>2.879</v>
      </c>
      <c r="C1937">
        <v>3.0000000000000001E-3</v>
      </c>
      <c r="D1937">
        <v>2E-3</v>
      </c>
      <c r="E1937">
        <v>0.26800000000000002</v>
      </c>
      <c r="F1937">
        <f t="shared" si="60"/>
        <v>5003.1469999999999</v>
      </c>
      <c r="G1937">
        <f t="shared" si="61"/>
        <v>0.27300000000000002</v>
      </c>
      <c r="H1937">
        <v>0.24</v>
      </c>
    </row>
    <row r="1938" spans="1:8">
      <c r="A1938">
        <v>1008.7859999999999</v>
      </c>
      <c r="B1938">
        <v>5000</v>
      </c>
      <c r="C1938">
        <v>5.0000000000000001E-3</v>
      </c>
      <c r="D1938">
        <v>3.0000000000000001E-3</v>
      </c>
      <c r="E1938">
        <v>0.32400000000000001</v>
      </c>
      <c r="F1938">
        <f t="shared" si="60"/>
        <v>6009.11</v>
      </c>
      <c r="G1938">
        <f t="shared" si="61"/>
        <v>0.33200000000000002</v>
      </c>
      <c r="H1938">
        <v>0.23300000000000001</v>
      </c>
    </row>
    <row r="1939" spans="1:8">
      <c r="A1939">
        <v>5.2750000000000004</v>
      </c>
      <c r="B1939">
        <v>0.80100000000000005</v>
      </c>
      <c r="C1939">
        <v>2E-3</v>
      </c>
      <c r="D1939">
        <v>3.0000000000000001E-3</v>
      </c>
      <c r="E1939">
        <v>0.29299999999999998</v>
      </c>
      <c r="F1939">
        <f t="shared" si="60"/>
        <v>6.3690000000000007</v>
      </c>
      <c r="G1939">
        <f t="shared" si="61"/>
        <v>0.29799999999999999</v>
      </c>
      <c r="H1939">
        <v>0.251</v>
      </c>
    </row>
    <row r="1940" spans="1:8">
      <c r="A1940">
        <v>3008.9160000000002</v>
      </c>
      <c r="B1940">
        <v>5000</v>
      </c>
      <c r="C1940">
        <v>2E-3</v>
      </c>
      <c r="D1940">
        <v>3.0000000000000001E-3</v>
      </c>
      <c r="E1940">
        <v>0.27600000000000002</v>
      </c>
      <c r="F1940">
        <f t="shared" si="60"/>
        <v>8009.192</v>
      </c>
      <c r="G1940">
        <f t="shared" si="61"/>
        <v>0.28100000000000003</v>
      </c>
      <c r="H1940">
        <v>0.23</v>
      </c>
    </row>
    <row r="1941" spans="1:8">
      <c r="A1941">
        <v>1010.544</v>
      </c>
      <c r="B1941">
        <v>5000</v>
      </c>
      <c r="C1941">
        <v>3.0000000000000001E-3</v>
      </c>
      <c r="D1941">
        <v>3.0000000000000001E-3</v>
      </c>
      <c r="E1941">
        <v>0.27300000000000002</v>
      </c>
      <c r="F1941">
        <f t="shared" si="60"/>
        <v>6010.817</v>
      </c>
      <c r="G1941">
        <f t="shared" si="61"/>
        <v>0.27900000000000003</v>
      </c>
      <c r="H1941">
        <v>0.25800000000000001</v>
      </c>
    </row>
    <row r="1942" spans="1:8">
      <c r="A1942">
        <v>5000</v>
      </c>
      <c r="B1942">
        <v>1.4330000000000001</v>
      </c>
      <c r="C1942">
        <v>3.0000000000000001E-3</v>
      </c>
      <c r="D1942">
        <v>2E-3</v>
      </c>
      <c r="E1942">
        <v>0.23499999999999999</v>
      </c>
      <c r="F1942">
        <f t="shared" si="60"/>
        <v>5001.6679999999997</v>
      </c>
      <c r="G1942">
        <f t="shared" si="61"/>
        <v>0.24</v>
      </c>
      <c r="H1942">
        <v>0.27900000000000003</v>
      </c>
    </row>
    <row r="1943" spans="1:8">
      <c r="A1943">
        <v>2.3130000000000002</v>
      </c>
      <c r="B1943">
        <v>4007.4929999999999</v>
      </c>
      <c r="C1943">
        <v>2E-3</v>
      </c>
      <c r="D1943">
        <v>2E-3</v>
      </c>
      <c r="E1943">
        <v>0.33100000000000002</v>
      </c>
      <c r="F1943">
        <f t="shared" si="60"/>
        <v>4010.1370000000002</v>
      </c>
      <c r="G1943">
        <f t="shared" si="61"/>
        <v>0.33500000000000002</v>
      </c>
      <c r="H1943">
        <v>0.25800000000000001</v>
      </c>
    </row>
    <row r="1944" spans="1:8">
      <c r="A1944">
        <v>5000</v>
      </c>
      <c r="B1944">
        <v>4007.5</v>
      </c>
      <c r="C1944">
        <v>2E-3</v>
      </c>
      <c r="D1944">
        <v>3.0000000000000001E-3</v>
      </c>
      <c r="E1944">
        <v>0.43</v>
      </c>
      <c r="F1944">
        <f t="shared" si="60"/>
        <v>9007.93</v>
      </c>
      <c r="G1944">
        <f t="shared" si="61"/>
        <v>0.435</v>
      </c>
      <c r="H1944">
        <v>0.27700000000000002</v>
      </c>
    </row>
    <row r="1945" spans="1:8">
      <c r="A1945">
        <v>6.5069999999999997</v>
      </c>
      <c r="B1945">
        <v>8.2249999999999996</v>
      </c>
      <c r="C1945">
        <v>3.0000000000000001E-3</v>
      </c>
      <c r="D1945">
        <v>3.0000000000000001E-3</v>
      </c>
      <c r="E1945">
        <v>0.40500000000000003</v>
      </c>
      <c r="F1945">
        <f t="shared" si="60"/>
        <v>15.136999999999999</v>
      </c>
      <c r="G1945">
        <f t="shared" si="61"/>
        <v>0.41100000000000003</v>
      </c>
      <c r="H1945">
        <v>0.249</v>
      </c>
    </row>
    <row r="1946" spans="1:8">
      <c r="A1946">
        <v>2009.828</v>
      </c>
      <c r="B1946">
        <v>1003.3339999999999</v>
      </c>
      <c r="C1946">
        <v>2E-3</v>
      </c>
      <c r="D1946">
        <v>3.0000000000000001E-3</v>
      </c>
      <c r="E1946">
        <v>0.379</v>
      </c>
      <c r="F1946">
        <f t="shared" si="60"/>
        <v>3013.5409999999997</v>
      </c>
      <c r="G1946">
        <f t="shared" si="61"/>
        <v>0.38400000000000001</v>
      </c>
      <c r="H1946">
        <v>0.23499999999999999</v>
      </c>
    </row>
    <row r="1947" spans="1:8">
      <c r="A1947">
        <v>10.997</v>
      </c>
      <c r="B1947">
        <v>8.3469999999999995</v>
      </c>
      <c r="C1947">
        <v>7.0000000000000001E-3</v>
      </c>
      <c r="D1947">
        <v>3.0000000000000001E-3</v>
      </c>
      <c r="E1947">
        <v>0.39100000000000001</v>
      </c>
      <c r="F1947">
        <f t="shared" si="60"/>
        <v>19.734999999999999</v>
      </c>
      <c r="G1947">
        <f t="shared" si="61"/>
        <v>0.40100000000000002</v>
      </c>
      <c r="H1947">
        <v>0.28599999999999998</v>
      </c>
    </row>
    <row r="1948" spans="1:8">
      <c r="A1948">
        <v>1009.875</v>
      </c>
      <c r="B1948">
        <v>3.0270000000000001</v>
      </c>
      <c r="C1948">
        <v>3.0000000000000001E-3</v>
      </c>
      <c r="D1948">
        <v>3.0000000000000001E-3</v>
      </c>
      <c r="E1948">
        <v>0.314</v>
      </c>
      <c r="F1948">
        <f t="shared" si="60"/>
        <v>1013.216</v>
      </c>
      <c r="G1948">
        <f t="shared" si="61"/>
        <v>0.32</v>
      </c>
      <c r="H1948">
        <v>0.217</v>
      </c>
    </row>
    <row r="1949" spans="1:8">
      <c r="A1949">
        <v>4007.837</v>
      </c>
      <c r="B1949">
        <v>1.925</v>
      </c>
      <c r="C1949">
        <v>3.0000000000000001E-3</v>
      </c>
      <c r="D1949">
        <v>3.0000000000000001E-3</v>
      </c>
      <c r="E1949">
        <v>0.45400000000000001</v>
      </c>
      <c r="F1949">
        <f t="shared" si="60"/>
        <v>4010.2160000000003</v>
      </c>
      <c r="G1949">
        <f t="shared" si="61"/>
        <v>0.46</v>
      </c>
      <c r="H1949">
        <v>0.29599999999999999</v>
      </c>
    </row>
    <row r="1950" spans="1:8">
      <c r="A1950">
        <v>10.522</v>
      </c>
      <c r="B1950">
        <v>5000</v>
      </c>
      <c r="C1950">
        <v>3.0000000000000001E-3</v>
      </c>
      <c r="D1950">
        <v>3.0000000000000001E-3</v>
      </c>
      <c r="E1950">
        <v>0.33400000000000002</v>
      </c>
      <c r="F1950">
        <f t="shared" si="60"/>
        <v>5010.8559999999998</v>
      </c>
      <c r="G1950">
        <f t="shared" si="61"/>
        <v>0.34</v>
      </c>
      <c r="H1950">
        <v>0.28000000000000003</v>
      </c>
    </row>
    <row r="1951" spans="1:8">
      <c r="A1951">
        <v>1007.327</v>
      </c>
      <c r="B1951">
        <v>7.3529999999999998</v>
      </c>
      <c r="C1951">
        <v>3.0000000000000001E-3</v>
      </c>
      <c r="D1951">
        <v>3.0000000000000001E-3</v>
      </c>
      <c r="E1951">
        <v>0.27600000000000002</v>
      </c>
      <c r="F1951">
        <f t="shared" si="60"/>
        <v>1014.9559999999999</v>
      </c>
      <c r="G1951">
        <f t="shared" si="61"/>
        <v>0.28200000000000003</v>
      </c>
      <c r="H1951">
        <v>0.27200000000000002</v>
      </c>
    </row>
    <row r="1952" spans="1:8">
      <c r="A1952">
        <v>0.16400000000000001</v>
      </c>
      <c r="B1952">
        <v>5000</v>
      </c>
      <c r="C1952">
        <v>4.0000000000000001E-3</v>
      </c>
      <c r="D1952">
        <v>3.0000000000000001E-3</v>
      </c>
      <c r="E1952">
        <v>0.24099999999999999</v>
      </c>
      <c r="F1952">
        <f t="shared" si="60"/>
        <v>5000.4049999999997</v>
      </c>
      <c r="G1952">
        <f t="shared" si="61"/>
        <v>0.248</v>
      </c>
      <c r="H1952">
        <v>0.26400000000000001</v>
      </c>
    </row>
    <row r="1953" spans="1:8">
      <c r="A1953">
        <v>5.3849999999999998</v>
      </c>
      <c r="B1953">
        <v>3003.8130000000001</v>
      </c>
      <c r="C1953">
        <v>3.0000000000000001E-3</v>
      </c>
      <c r="D1953">
        <v>2E-3</v>
      </c>
      <c r="E1953">
        <v>0.3</v>
      </c>
      <c r="F1953">
        <f t="shared" si="60"/>
        <v>3009.4980000000005</v>
      </c>
      <c r="G1953">
        <f t="shared" si="61"/>
        <v>0.30499999999999999</v>
      </c>
      <c r="H1953">
        <v>0.27900000000000003</v>
      </c>
    </row>
    <row r="1954" spans="1:8">
      <c r="A1954">
        <v>6.03</v>
      </c>
      <c r="B1954">
        <v>5000</v>
      </c>
      <c r="C1954">
        <v>2E-3</v>
      </c>
      <c r="D1954">
        <v>2E-3</v>
      </c>
      <c r="E1954">
        <v>0.4</v>
      </c>
      <c r="F1954">
        <f t="shared" si="60"/>
        <v>5006.4299999999994</v>
      </c>
      <c r="G1954">
        <f t="shared" si="61"/>
        <v>0.40400000000000003</v>
      </c>
      <c r="H1954">
        <v>0.26400000000000001</v>
      </c>
    </row>
    <row r="1955" spans="1:8">
      <c r="A1955">
        <v>5.4269999999999996</v>
      </c>
      <c r="B1955">
        <v>3004.2130000000002</v>
      </c>
      <c r="C1955">
        <v>2E-3</v>
      </c>
      <c r="D1955">
        <v>3.0000000000000001E-3</v>
      </c>
      <c r="E1955">
        <v>0.254</v>
      </c>
      <c r="F1955">
        <f t="shared" si="60"/>
        <v>3009.8940000000002</v>
      </c>
      <c r="G1955">
        <f t="shared" si="61"/>
        <v>0.25900000000000001</v>
      </c>
      <c r="H1955">
        <v>0.29099999999999998</v>
      </c>
    </row>
    <row r="1956" spans="1:8">
      <c r="A1956">
        <v>4.51</v>
      </c>
      <c r="B1956">
        <v>5000</v>
      </c>
      <c r="C1956">
        <v>2E-3</v>
      </c>
      <c r="D1956">
        <v>3.0000000000000001E-3</v>
      </c>
      <c r="E1956">
        <v>0.23499999999999999</v>
      </c>
      <c r="F1956">
        <f t="shared" si="60"/>
        <v>5004.7449999999999</v>
      </c>
      <c r="G1956">
        <f t="shared" si="61"/>
        <v>0.24</v>
      </c>
      <c r="H1956">
        <v>0.26700000000000002</v>
      </c>
    </row>
    <row r="1957" spans="1:8">
      <c r="A1957">
        <v>4.3310000000000004</v>
      </c>
      <c r="B1957">
        <v>2011.258</v>
      </c>
      <c r="C1957">
        <v>2E-3</v>
      </c>
      <c r="D1957">
        <v>3.0000000000000001E-3</v>
      </c>
      <c r="E1957">
        <v>0.23699999999999999</v>
      </c>
      <c r="F1957">
        <f t="shared" si="60"/>
        <v>2015.826</v>
      </c>
      <c r="G1957">
        <f t="shared" si="61"/>
        <v>0.24199999999999999</v>
      </c>
      <c r="H1957">
        <v>0.28499999999999998</v>
      </c>
    </row>
    <row r="1958" spans="1:8">
      <c r="A1958">
        <v>4.242</v>
      </c>
      <c r="B1958">
        <v>4007.9720000000002</v>
      </c>
      <c r="C1958">
        <v>2E-3</v>
      </c>
      <c r="D1958">
        <v>3.0000000000000001E-3</v>
      </c>
      <c r="E1958">
        <v>0.29199999999999998</v>
      </c>
      <c r="F1958">
        <f t="shared" si="60"/>
        <v>4012.5060000000003</v>
      </c>
      <c r="G1958">
        <f t="shared" si="61"/>
        <v>0.29699999999999999</v>
      </c>
      <c r="H1958">
        <v>1998.28</v>
      </c>
    </row>
    <row r="1959" spans="1:8">
      <c r="A1959">
        <v>5.5330000000000004</v>
      </c>
      <c r="B1959">
        <v>1010.157</v>
      </c>
      <c r="C1959">
        <v>2E-3</v>
      </c>
      <c r="D1959">
        <v>4.0000000000000001E-3</v>
      </c>
      <c r="E1959">
        <v>0.26100000000000001</v>
      </c>
      <c r="F1959">
        <f t="shared" si="60"/>
        <v>1015.951</v>
      </c>
      <c r="G1959">
        <f t="shared" si="61"/>
        <v>0.26700000000000002</v>
      </c>
      <c r="H1959">
        <v>0.249</v>
      </c>
    </row>
    <row r="1960" spans="1:8">
      <c r="A1960">
        <v>4.88</v>
      </c>
      <c r="B1960">
        <v>1006.577</v>
      </c>
      <c r="C1960">
        <v>6.0000000000000001E-3</v>
      </c>
      <c r="D1960">
        <v>2E-3</v>
      </c>
      <c r="E1960">
        <v>0.34300000000000003</v>
      </c>
      <c r="F1960">
        <f t="shared" si="60"/>
        <v>1011.8</v>
      </c>
      <c r="G1960">
        <f t="shared" si="61"/>
        <v>0.35100000000000003</v>
      </c>
      <c r="H1960">
        <v>0.30099999999999999</v>
      </c>
    </row>
    <row r="1961" spans="1:8">
      <c r="A1961">
        <v>2.5750000000000002</v>
      </c>
      <c r="B1961">
        <v>1003.646</v>
      </c>
      <c r="C1961">
        <v>3.0000000000000001E-3</v>
      </c>
      <c r="D1961">
        <v>2E-3</v>
      </c>
      <c r="E1961">
        <v>0.35099999999999998</v>
      </c>
      <c r="F1961">
        <f t="shared" si="60"/>
        <v>1006.572</v>
      </c>
      <c r="G1961">
        <f t="shared" si="61"/>
        <v>0.35599999999999998</v>
      </c>
      <c r="H1961">
        <v>0.27200000000000002</v>
      </c>
    </row>
    <row r="1962" spans="1:8">
      <c r="A1962">
        <v>4007.3229999999999</v>
      </c>
      <c r="B1962">
        <v>3008.3209999999999</v>
      </c>
      <c r="C1962">
        <v>2E-3</v>
      </c>
      <c r="D1962">
        <v>3.0000000000000001E-3</v>
      </c>
      <c r="E1962">
        <v>0.25800000000000001</v>
      </c>
      <c r="F1962">
        <f t="shared" si="60"/>
        <v>7015.902</v>
      </c>
      <c r="G1962">
        <f t="shared" si="61"/>
        <v>0.26300000000000001</v>
      </c>
      <c r="H1962">
        <v>0.251</v>
      </c>
    </row>
    <row r="1963" spans="1:8">
      <c r="A1963">
        <v>3004.7139999999999</v>
      </c>
      <c r="B1963">
        <v>5000</v>
      </c>
      <c r="C1963">
        <v>3.0000000000000001E-3</v>
      </c>
      <c r="D1963">
        <v>2E-3</v>
      </c>
      <c r="E1963">
        <v>0.35099999999999998</v>
      </c>
      <c r="F1963">
        <f t="shared" si="60"/>
        <v>8005.0649999999996</v>
      </c>
      <c r="G1963">
        <f t="shared" si="61"/>
        <v>0.35599999999999998</v>
      </c>
      <c r="H1963">
        <v>0.29099999999999998</v>
      </c>
    </row>
    <row r="1964" spans="1:8">
      <c r="A1964">
        <v>3.7970000000000002</v>
      </c>
      <c r="B1964">
        <v>2010.2940000000001</v>
      </c>
      <c r="C1964">
        <v>4.1000000000000002E-2</v>
      </c>
      <c r="D1964">
        <v>1E-3</v>
      </c>
      <c r="E1964">
        <v>0</v>
      </c>
      <c r="F1964">
        <f t="shared" si="60"/>
        <v>2014.0910000000001</v>
      </c>
      <c r="G1964">
        <f t="shared" si="61"/>
        <v>4.2000000000000003E-2</v>
      </c>
      <c r="H1964">
        <v>0.26500000000000001</v>
      </c>
    </row>
    <row r="1965" spans="1:8">
      <c r="A1965">
        <v>1.556</v>
      </c>
      <c r="B1965">
        <v>2008.7239999999999</v>
      </c>
      <c r="C1965">
        <v>8.9999999999999993E-3</v>
      </c>
      <c r="D1965">
        <v>1E-3</v>
      </c>
      <c r="E1965">
        <v>0.27700000000000002</v>
      </c>
      <c r="F1965">
        <f t="shared" si="60"/>
        <v>2010.557</v>
      </c>
      <c r="G1965">
        <f t="shared" si="61"/>
        <v>0.28700000000000003</v>
      </c>
      <c r="H1965">
        <v>0.255</v>
      </c>
    </row>
    <row r="1966" spans="1:8">
      <c r="A1966">
        <v>1008.353</v>
      </c>
      <c r="B1966">
        <v>4002.326</v>
      </c>
      <c r="C1966">
        <v>2E-3</v>
      </c>
      <c r="D1966">
        <v>2E-3</v>
      </c>
      <c r="E1966">
        <v>0.26600000000000001</v>
      </c>
      <c r="F1966">
        <f t="shared" si="60"/>
        <v>5010.9449999999997</v>
      </c>
      <c r="G1966">
        <f t="shared" si="61"/>
        <v>0.27</v>
      </c>
      <c r="H1966">
        <v>0.30299999999999999</v>
      </c>
    </row>
    <row r="1967" spans="1:8">
      <c r="A1967">
        <v>4.4550000000000001</v>
      </c>
      <c r="B1967">
        <v>5000</v>
      </c>
      <c r="C1967">
        <v>2E-3</v>
      </c>
      <c r="D1967">
        <v>1E-3</v>
      </c>
      <c r="E1967">
        <v>0.23899999999999999</v>
      </c>
      <c r="F1967">
        <f t="shared" si="60"/>
        <v>5004.6939999999995</v>
      </c>
      <c r="G1967">
        <f t="shared" si="61"/>
        <v>0.24199999999999999</v>
      </c>
      <c r="H1967">
        <v>0.27700000000000002</v>
      </c>
    </row>
    <row r="1968" spans="1:8">
      <c r="A1968">
        <v>2009.9490000000001</v>
      </c>
      <c r="B1968">
        <v>5000</v>
      </c>
      <c r="C1968">
        <v>2E-3</v>
      </c>
      <c r="D1968">
        <v>8.0000000000000002E-3</v>
      </c>
      <c r="E1968">
        <v>0.30099999999999999</v>
      </c>
      <c r="F1968">
        <f t="shared" si="60"/>
        <v>7010.2500000000009</v>
      </c>
      <c r="G1968">
        <f t="shared" si="61"/>
        <v>0.311</v>
      </c>
      <c r="H1968">
        <v>0.27</v>
      </c>
    </row>
    <row r="1969" spans="1:8">
      <c r="A1969">
        <v>3009.2420000000002</v>
      </c>
      <c r="B1969">
        <v>5000</v>
      </c>
      <c r="C1969">
        <v>3.0000000000000001E-3</v>
      </c>
      <c r="D1969">
        <v>3.0000000000000001E-3</v>
      </c>
      <c r="E1969">
        <v>0.27900000000000003</v>
      </c>
      <c r="F1969">
        <f t="shared" si="60"/>
        <v>8009.5210000000006</v>
      </c>
      <c r="G1969">
        <f t="shared" si="61"/>
        <v>0.28500000000000003</v>
      </c>
      <c r="H1969">
        <v>0.31</v>
      </c>
    </row>
    <row r="1970" spans="1:8">
      <c r="A1970">
        <v>1009.864</v>
      </c>
      <c r="B1970">
        <v>3.3610000000000002</v>
      </c>
      <c r="C1970">
        <v>3.0000000000000001E-3</v>
      </c>
      <c r="D1970">
        <v>0</v>
      </c>
      <c r="E1970">
        <v>0.27500000000000002</v>
      </c>
      <c r="F1970">
        <f t="shared" si="60"/>
        <v>1013.5</v>
      </c>
      <c r="G1970">
        <f t="shared" si="61"/>
        <v>0.27800000000000002</v>
      </c>
      <c r="H1970">
        <v>0.27200000000000002</v>
      </c>
    </row>
    <row r="1971" spans="1:8">
      <c r="A1971">
        <v>5000</v>
      </c>
      <c r="B1971">
        <v>5000</v>
      </c>
      <c r="C1971">
        <v>2E-3</v>
      </c>
      <c r="D1971">
        <v>3.0000000000000001E-3</v>
      </c>
      <c r="E1971">
        <v>0.25600000000000001</v>
      </c>
      <c r="F1971">
        <f t="shared" si="60"/>
        <v>10000.255999999999</v>
      </c>
      <c r="G1971">
        <f t="shared" si="61"/>
        <v>0.26100000000000001</v>
      </c>
      <c r="H1971">
        <v>0.25700000000000001</v>
      </c>
    </row>
    <row r="1972" spans="1:8">
      <c r="A1972">
        <v>1006.284</v>
      </c>
      <c r="B1972">
        <v>5000</v>
      </c>
      <c r="C1972">
        <v>2E-3</v>
      </c>
      <c r="D1972">
        <v>3.0000000000000001E-3</v>
      </c>
      <c r="E1972">
        <v>0.24299999999999999</v>
      </c>
      <c r="F1972">
        <f t="shared" si="60"/>
        <v>6006.527</v>
      </c>
      <c r="G1972">
        <f t="shared" si="61"/>
        <v>0.248</v>
      </c>
      <c r="H1972">
        <v>0.24399999999999999</v>
      </c>
    </row>
    <row r="1973" spans="1:8">
      <c r="A1973">
        <v>1008.717</v>
      </c>
      <c r="B1973">
        <v>5000</v>
      </c>
      <c r="C1973">
        <v>3.0000000000000001E-3</v>
      </c>
      <c r="D1973">
        <v>2E-3</v>
      </c>
      <c r="E1973">
        <v>0.34399999999999997</v>
      </c>
      <c r="F1973">
        <f t="shared" si="60"/>
        <v>6009.0609999999997</v>
      </c>
      <c r="G1973">
        <f t="shared" si="61"/>
        <v>0.34899999999999998</v>
      </c>
      <c r="H1973">
        <v>0.28899999999999998</v>
      </c>
    </row>
    <row r="1974" spans="1:8">
      <c r="A1974">
        <v>1011.585</v>
      </c>
      <c r="B1974">
        <v>5000</v>
      </c>
      <c r="C1974">
        <v>2E-3</v>
      </c>
      <c r="D1974">
        <v>3.0000000000000001E-3</v>
      </c>
      <c r="E1974">
        <v>0.28999999999999998</v>
      </c>
      <c r="F1974">
        <f t="shared" si="60"/>
        <v>6011.875</v>
      </c>
      <c r="G1974">
        <f t="shared" si="61"/>
        <v>0.29499999999999998</v>
      </c>
      <c r="H1974">
        <v>0.27</v>
      </c>
    </row>
    <row r="1975" spans="1:8">
      <c r="A1975">
        <v>1.43</v>
      </c>
      <c r="B1975">
        <v>1007.634</v>
      </c>
      <c r="C1975">
        <v>2E-3</v>
      </c>
      <c r="D1975">
        <v>8.9999999999999993E-3</v>
      </c>
      <c r="E1975">
        <v>0.315</v>
      </c>
      <c r="F1975">
        <f t="shared" si="60"/>
        <v>1009.379</v>
      </c>
      <c r="G1975">
        <f t="shared" si="61"/>
        <v>0.32600000000000001</v>
      </c>
      <c r="H1975">
        <v>0.26200000000000001</v>
      </c>
    </row>
    <row r="1976" spans="1:8">
      <c r="A1976">
        <v>3.673</v>
      </c>
      <c r="B1976">
        <v>2.5270000000000001</v>
      </c>
      <c r="C1976">
        <v>2E-3</v>
      </c>
      <c r="D1976">
        <v>3.0000000000000001E-3</v>
      </c>
      <c r="E1976">
        <v>0.26100000000000001</v>
      </c>
      <c r="F1976">
        <f t="shared" si="60"/>
        <v>6.4610000000000003</v>
      </c>
      <c r="G1976">
        <f t="shared" si="61"/>
        <v>0.26600000000000001</v>
      </c>
      <c r="H1976">
        <v>0.29699999999999999</v>
      </c>
    </row>
    <row r="1977" spans="1:8">
      <c r="A1977">
        <v>2.5059999999999998</v>
      </c>
      <c r="B1977">
        <v>3011.587</v>
      </c>
      <c r="C1977">
        <v>2E-3</v>
      </c>
      <c r="D1977">
        <v>3.0000000000000001E-3</v>
      </c>
      <c r="E1977">
        <v>0.246</v>
      </c>
      <c r="F1977">
        <f t="shared" si="60"/>
        <v>3014.3389999999999</v>
      </c>
      <c r="G1977">
        <f t="shared" si="61"/>
        <v>0.251</v>
      </c>
      <c r="H1977">
        <v>0.26600000000000001</v>
      </c>
    </row>
    <row r="1978" spans="1:8">
      <c r="A1978">
        <v>6.0010000000000003</v>
      </c>
      <c r="B1978">
        <v>1003.912</v>
      </c>
      <c r="C1978">
        <v>3.0000000000000001E-3</v>
      </c>
      <c r="D1978">
        <v>3.0000000000000001E-3</v>
      </c>
      <c r="E1978">
        <v>0.30099999999999999</v>
      </c>
      <c r="F1978">
        <f t="shared" si="60"/>
        <v>1010.2140000000001</v>
      </c>
      <c r="G1978">
        <f t="shared" si="61"/>
        <v>0.307</v>
      </c>
      <c r="H1978">
        <v>0.255</v>
      </c>
    </row>
    <row r="1979" spans="1:8">
      <c r="A1979">
        <v>4007.335</v>
      </c>
      <c r="B1979">
        <v>8.3279999999999994</v>
      </c>
      <c r="C1979">
        <v>3.0000000000000001E-3</v>
      </c>
      <c r="D1979">
        <v>3.0000000000000001E-3</v>
      </c>
      <c r="E1979">
        <v>0.27600000000000002</v>
      </c>
      <c r="F1979">
        <f t="shared" si="60"/>
        <v>4015.9389999999999</v>
      </c>
      <c r="G1979">
        <f t="shared" si="61"/>
        <v>0.28200000000000003</v>
      </c>
      <c r="H1979">
        <v>0.28599999999999998</v>
      </c>
    </row>
    <row r="1980" spans="1:8">
      <c r="A1980">
        <v>3008.221</v>
      </c>
      <c r="B1980">
        <v>3009.402</v>
      </c>
      <c r="C1980">
        <v>2E-3</v>
      </c>
      <c r="D1980">
        <v>3.0000000000000001E-3</v>
      </c>
      <c r="E1980">
        <v>0.252</v>
      </c>
      <c r="F1980">
        <f t="shared" si="60"/>
        <v>6017.875</v>
      </c>
      <c r="G1980">
        <f t="shared" si="61"/>
        <v>0.25700000000000001</v>
      </c>
      <c r="H1980">
        <v>0.30099999999999999</v>
      </c>
    </row>
    <row r="1981" spans="1:8">
      <c r="A1981">
        <v>2.9529999999999998</v>
      </c>
      <c r="B1981">
        <v>4008.308</v>
      </c>
      <c r="C1981">
        <v>3.0000000000000001E-3</v>
      </c>
      <c r="D1981">
        <v>2E-3</v>
      </c>
      <c r="E1981">
        <v>0.26</v>
      </c>
      <c r="F1981">
        <f t="shared" si="60"/>
        <v>4011.5210000000002</v>
      </c>
      <c r="G1981">
        <f t="shared" si="61"/>
        <v>0.26500000000000001</v>
      </c>
      <c r="H1981">
        <v>0.27900000000000003</v>
      </c>
    </row>
    <row r="1982" spans="1:8">
      <c r="A1982">
        <v>1007.398</v>
      </c>
      <c r="B1982">
        <v>4008.569</v>
      </c>
      <c r="C1982">
        <v>2E-3</v>
      </c>
      <c r="D1982">
        <v>3.0000000000000001E-3</v>
      </c>
      <c r="E1982">
        <v>0.34</v>
      </c>
      <c r="F1982">
        <f t="shared" si="60"/>
        <v>5016.3069999999998</v>
      </c>
      <c r="G1982">
        <f t="shared" si="61"/>
        <v>0.34500000000000003</v>
      </c>
      <c r="H1982">
        <v>0.253</v>
      </c>
    </row>
    <row r="1983" spans="1:8">
      <c r="A1983">
        <v>2.1040000000000001</v>
      </c>
      <c r="B1983">
        <v>7.1539999999999999</v>
      </c>
      <c r="C1983">
        <v>2E-3</v>
      </c>
      <c r="D1983">
        <v>2E-3</v>
      </c>
      <c r="E1983">
        <v>0.27200000000000002</v>
      </c>
      <c r="F1983">
        <f t="shared" si="60"/>
        <v>9.5299999999999994</v>
      </c>
      <c r="G1983">
        <f t="shared" si="61"/>
        <v>0.27600000000000002</v>
      </c>
      <c r="H1983">
        <v>0.29399999999999998</v>
      </c>
    </row>
    <row r="1984" spans="1:8">
      <c r="A1984">
        <v>1.4570000000000001</v>
      </c>
      <c r="B1984">
        <v>1004.569</v>
      </c>
      <c r="C1984">
        <v>3.0000000000000001E-3</v>
      </c>
      <c r="D1984">
        <v>2E-3</v>
      </c>
      <c r="E1984">
        <v>0.247</v>
      </c>
      <c r="F1984">
        <f t="shared" si="60"/>
        <v>1006.2729999999999</v>
      </c>
      <c r="G1984">
        <f t="shared" si="61"/>
        <v>0.252</v>
      </c>
      <c r="H1984">
        <v>0.26800000000000002</v>
      </c>
    </row>
    <row r="1985" spans="1:8">
      <c r="A1985">
        <v>4.6059999999999999</v>
      </c>
      <c r="B1985">
        <v>1.464</v>
      </c>
      <c r="C1985">
        <v>2E-3</v>
      </c>
      <c r="D1985">
        <v>2E-3</v>
      </c>
      <c r="E1985">
        <v>0.27800000000000002</v>
      </c>
      <c r="F1985">
        <f t="shared" si="60"/>
        <v>6.3480000000000008</v>
      </c>
      <c r="G1985">
        <f t="shared" si="61"/>
        <v>0.28200000000000003</v>
      </c>
      <c r="H1985">
        <v>0.245</v>
      </c>
    </row>
    <row r="1986" spans="1:8">
      <c r="A1986">
        <v>3.6110000000000002</v>
      </c>
      <c r="B1986">
        <v>1.8</v>
      </c>
      <c r="C1986">
        <v>1E-3</v>
      </c>
      <c r="D1986">
        <v>6.0000000000000001E-3</v>
      </c>
      <c r="E1986">
        <v>0.25900000000000001</v>
      </c>
      <c r="F1986">
        <f t="shared" si="60"/>
        <v>5.6700000000000008</v>
      </c>
      <c r="G1986">
        <f t="shared" si="61"/>
        <v>0.26600000000000001</v>
      </c>
      <c r="H1986">
        <v>0.28399999999999997</v>
      </c>
    </row>
    <row r="1987" spans="1:8">
      <c r="A1987">
        <v>5.5389999999999997</v>
      </c>
      <c r="B1987">
        <v>1003.31</v>
      </c>
      <c r="C1987">
        <v>2E-3</v>
      </c>
      <c r="D1987">
        <v>1E-3</v>
      </c>
      <c r="E1987">
        <v>0.23599999999999999</v>
      </c>
      <c r="F1987">
        <f t="shared" ref="F1987:F2050" si="62">B1987+A1987+E1987</f>
        <v>1009.0849999999999</v>
      </c>
      <c r="G1987">
        <f t="shared" ref="G1987:G2050" si="63">D1987+C1987+E1987</f>
        <v>0.23899999999999999</v>
      </c>
      <c r="H1987">
        <v>0.26400000000000001</v>
      </c>
    </row>
    <row r="1988" spans="1:8">
      <c r="A1988">
        <v>4.3630000000000004</v>
      </c>
      <c r="B1988">
        <v>1003.686</v>
      </c>
      <c r="C1988">
        <v>2E-3</v>
      </c>
      <c r="D1988">
        <v>1E-3</v>
      </c>
      <c r="E1988">
        <v>0.27</v>
      </c>
      <c r="F1988">
        <f t="shared" si="62"/>
        <v>1008.3190000000001</v>
      </c>
      <c r="G1988">
        <f t="shared" si="63"/>
        <v>0.27300000000000002</v>
      </c>
      <c r="H1988">
        <v>0.28499999999999998</v>
      </c>
    </row>
    <row r="1989" spans="1:8">
      <c r="A1989">
        <v>5.2619999999999996</v>
      </c>
      <c r="B1989">
        <v>5000</v>
      </c>
      <c r="C1989">
        <v>7.0000000000000001E-3</v>
      </c>
      <c r="D1989">
        <v>6.0000000000000001E-3</v>
      </c>
      <c r="E1989">
        <v>0.29399999999999998</v>
      </c>
      <c r="F1989">
        <f t="shared" si="62"/>
        <v>5005.5559999999996</v>
      </c>
      <c r="G1989">
        <f t="shared" si="63"/>
        <v>0.307</v>
      </c>
      <c r="H1989">
        <v>0.25600000000000001</v>
      </c>
    </row>
    <row r="1990" spans="1:8">
      <c r="A1990">
        <v>4.6520000000000001</v>
      </c>
      <c r="B1990">
        <v>5000</v>
      </c>
      <c r="C1990">
        <v>2E-3</v>
      </c>
      <c r="D1990">
        <v>3.0000000000000001E-3</v>
      </c>
      <c r="E1990">
        <v>0.23</v>
      </c>
      <c r="F1990">
        <f t="shared" si="62"/>
        <v>5004.8819999999996</v>
      </c>
      <c r="G1990">
        <f t="shared" si="63"/>
        <v>0.23500000000000001</v>
      </c>
      <c r="H1990">
        <v>0.24199999999999999</v>
      </c>
    </row>
    <row r="1991" spans="1:8">
      <c r="A1991">
        <v>5.024</v>
      </c>
      <c r="B1991">
        <v>5000</v>
      </c>
      <c r="C1991">
        <v>3.0000000000000001E-3</v>
      </c>
      <c r="D1991">
        <v>3.0000000000000001E-3</v>
      </c>
      <c r="E1991">
        <v>0.30399999999999999</v>
      </c>
      <c r="F1991">
        <f t="shared" si="62"/>
        <v>5005.3280000000004</v>
      </c>
      <c r="G1991">
        <f t="shared" si="63"/>
        <v>0.31</v>
      </c>
      <c r="H1991">
        <v>0.32900000000000001</v>
      </c>
    </row>
    <row r="1992" spans="1:8">
      <c r="A1992">
        <v>5.1059999999999999</v>
      </c>
      <c r="B1992">
        <v>3007.4279999999999</v>
      </c>
      <c r="C1992">
        <v>3.0000000000000001E-3</v>
      </c>
      <c r="D1992">
        <v>5.0000000000000001E-3</v>
      </c>
      <c r="E1992">
        <v>0.28199999999999997</v>
      </c>
      <c r="F1992">
        <f t="shared" si="62"/>
        <v>3012.8160000000003</v>
      </c>
      <c r="G1992">
        <f t="shared" si="63"/>
        <v>0.28999999999999998</v>
      </c>
      <c r="H1992">
        <v>0.30299999999999999</v>
      </c>
    </row>
    <row r="1993" spans="1:8">
      <c r="A1993">
        <v>1016.024</v>
      </c>
      <c r="B1993">
        <v>3011.7350000000001</v>
      </c>
      <c r="C1993">
        <v>3.0000000000000001E-3</v>
      </c>
      <c r="D1993">
        <v>3.0000000000000001E-3</v>
      </c>
      <c r="E1993">
        <v>0.24</v>
      </c>
      <c r="F1993">
        <f t="shared" si="62"/>
        <v>4027.9989999999998</v>
      </c>
      <c r="G1993">
        <f t="shared" si="63"/>
        <v>0.246</v>
      </c>
      <c r="H1993">
        <v>0.29299999999999998</v>
      </c>
    </row>
    <row r="1994" spans="1:8">
      <c r="A1994">
        <v>1016.114</v>
      </c>
      <c r="B1994">
        <v>5000</v>
      </c>
      <c r="C1994">
        <v>3.0000000000000001E-3</v>
      </c>
      <c r="D1994">
        <v>3.0000000000000001E-3</v>
      </c>
      <c r="E1994">
        <v>0.22500000000000001</v>
      </c>
      <c r="F1994">
        <f t="shared" si="62"/>
        <v>6016.3389999999999</v>
      </c>
      <c r="G1994">
        <f t="shared" si="63"/>
        <v>0.23100000000000001</v>
      </c>
      <c r="H1994">
        <v>0.33200000000000002</v>
      </c>
    </row>
    <row r="1995" spans="1:8">
      <c r="A1995">
        <v>9.7710000000000008</v>
      </c>
      <c r="B1995">
        <v>3012.145</v>
      </c>
      <c r="C1995">
        <v>3.0000000000000001E-3</v>
      </c>
      <c r="D1995">
        <v>3.0000000000000001E-3</v>
      </c>
      <c r="E1995">
        <v>0.27700000000000002</v>
      </c>
      <c r="F1995">
        <f t="shared" si="62"/>
        <v>3022.1930000000002</v>
      </c>
      <c r="G1995">
        <f t="shared" si="63"/>
        <v>0.28300000000000003</v>
      </c>
      <c r="H1995">
        <v>0.30199999999999999</v>
      </c>
    </row>
    <row r="1996" spans="1:8">
      <c r="A1996">
        <v>9.77</v>
      </c>
      <c r="B1996">
        <v>4007.3040000000001</v>
      </c>
      <c r="C1996">
        <v>3.0000000000000001E-3</v>
      </c>
      <c r="D1996">
        <v>1E-3</v>
      </c>
      <c r="E1996">
        <v>0.27400000000000002</v>
      </c>
      <c r="F1996">
        <f t="shared" si="62"/>
        <v>4017.348</v>
      </c>
      <c r="G1996">
        <f t="shared" si="63"/>
        <v>0.27800000000000002</v>
      </c>
      <c r="H1996">
        <v>0.29299999999999998</v>
      </c>
    </row>
    <row r="1997" spans="1:8">
      <c r="A1997">
        <v>1010.765</v>
      </c>
      <c r="B1997">
        <v>12.198</v>
      </c>
      <c r="C1997">
        <v>7.0000000000000001E-3</v>
      </c>
      <c r="D1997">
        <v>6.0000000000000001E-3</v>
      </c>
      <c r="E1997">
        <v>0.33200000000000002</v>
      </c>
      <c r="F1997">
        <f t="shared" si="62"/>
        <v>1023.295</v>
      </c>
      <c r="G1997">
        <f t="shared" si="63"/>
        <v>0.34500000000000003</v>
      </c>
      <c r="H1997">
        <v>0.314</v>
      </c>
    </row>
    <row r="1998" spans="1:8">
      <c r="A1998">
        <v>9.7910000000000004</v>
      </c>
      <c r="B1998">
        <v>1003.311</v>
      </c>
      <c r="C1998">
        <v>3.0000000000000001E-3</v>
      </c>
      <c r="D1998">
        <v>2E-3</v>
      </c>
      <c r="E1998">
        <v>0.23</v>
      </c>
      <c r="F1998">
        <f t="shared" si="62"/>
        <v>1013.3320000000001</v>
      </c>
      <c r="G1998">
        <f t="shared" si="63"/>
        <v>0.23500000000000001</v>
      </c>
      <c r="H1998">
        <v>0.34499999999999997</v>
      </c>
    </row>
    <row r="1999" spans="1:8">
      <c r="A1999">
        <v>1011.921</v>
      </c>
      <c r="B1999">
        <v>5000</v>
      </c>
      <c r="C1999">
        <v>6.0000000000000001E-3</v>
      </c>
      <c r="D1999">
        <v>3.0000000000000001E-3</v>
      </c>
      <c r="E1999">
        <v>0.28999999999999998</v>
      </c>
      <c r="F1999">
        <f t="shared" si="62"/>
        <v>6012.2110000000002</v>
      </c>
      <c r="G1999">
        <f t="shared" si="63"/>
        <v>0.29899999999999999</v>
      </c>
      <c r="H1999">
        <v>0.32400000000000001</v>
      </c>
    </row>
    <row r="2000" spans="1:8">
      <c r="A2000">
        <v>1015.933</v>
      </c>
      <c r="B2000">
        <v>10.303000000000001</v>
      </c>
      <c r="C2000">
        <v>2E-3</v>
      </c>
      <c r="D2000">
        <v>7.0000000000000001E-3</v>
      </c>
      <c r="E2000">
        <v>0.249</v>
      </c>
      <c r="F2000">
        <f t="shared" si="62"/>
        <v>1026.4850000000001</v>
      </c>
      <c r="G2000">
        <f t="shared" si="63"/>
        <v>0.25800000000000001</v>
      </c>
      <c r="H2000">
        <v>0.29899999999999999</v>
      </c>
    </row>
    <row r="2001" spans="1:8">
      <c r="A2001">
        <v>1015.659</v>
      </c>
      <c r="B2001">
        <v>8.0310000000000006</v>
      </c>
      <c r="C2001">
        <v>3.0000000000000001E-3</v>
      </c>
      <c r="D2001">
        <v>2E-3</v>
      </c>
      <c r="E2001">
        <v>0.27</v>
      </c>
      <c r="F2001">
        <f t="shared" si="62"/>
        <v>1023.9599999999999</v>
      </c>
      <c r="G2001">
        <f t="shared" si="63"/>
        <v>0.27500000000000002</v>
      </c>
      <c r="H2001">
        <v>0.309</v>
      </c>
    </row>
    <row r="2002" spans="1:8">
      <c r="A2002">
        <v>1016.091</v>
      </c>
      <c r="B2002">
        <v>7.3609999999999998</v>
      </c>
      <c r="C2002">
        <v>3.0000000000000001E-3</v>
      </c>
      <c r="D2002">
        <v>2E-3</v>
      </c>
      <c r="E2002">
        <v>0.25800000000000001</v>
      </c>
      <c r="F2002">
        <f t="shared" si="62"/>
        <v>1023.71</v>
      </c>
      <c r="G2002">
        <f t="shared" si="63"/>
        <v>0.26300000000000001</v>
      </c>
      <c r="H2002">
        <v>0.28299999999999997</v>
      </c>
    </row>
    <row r="2003" spans="1:8">
      <c r="A2003">
        <v>5.79</v>
      </c>
      <c r="B2003">
        <v>1004.252</v>
      </c>
      <c r="C2003">
        <v>6.0000000000000001E-3</v>
      </c>
      <c r="D2003">
        <v>2E-3</v>
      </c>
      <c r="E2003">
        <v>0.28899999999999998</v>
      </c>
      <c r="F2003">
        <f t="shared" si="62"/>
        <v>1010.3309999999999</v>
      </c>
      <c r="G2003">
        <f t="shared" si="63"/>
        <v>0.29699999999999999</v>
      </c>
      <c r="H2003">
        <v>0.34899999999999998</v>
      </c>
    </row>
    <row r="2004" spans="1:8">
      <c r="A2004">
        <v>1000.8390000000001</v>
      </c>
      <c r="B2004">
        <v>7.931</v>
      </c>
      <c r="C2004">
        <v>2E-3</v>
      </c>
      <c r="D2004">
        <v>2E-3</v>
      </c>
      <c r="E2004">
        <v>0.26</v>
      </c>
      <c r="F2004">
        <f t="shared" si="62"/>
        <v>1009.0300000000001</v>
      </c>
      <c r="G2004">
        <f t="shared" si="63"/>
        <v>0.26400000000000001</v>
      </c>
      <c r="H2004">
        <v>0.26600000000000001</v>
      </c>
    </row>
    <row r="2005" spans="1:8">
      <c r="A2005">
        <v>1000.49</v>
      </c>
      <c r="B2005">
        <v>7.6459999999999999</v>
      </c>
      <c r="C2005">
        <v>7.0000000000000001E-3</v>
      </c>
      <c r="D2005">
        <v>3.0000000000000001E-3</v>
      </c>
      <c r="E2005">
        <v>0.29699999999999999</v>
      </c>
      <c r="F2005">
        <f t="shared" si="62"/>
        <v>1008.433</v>
      </c>
      <c r="G2005">
        <f t="shared" si="63"/>
        <v>0.307</v>
      </c>
      <c r="H2005">
        <v>0.25900000000000001</v>
      </c>
    </row>
    <row r="2006" spans="1:8">
      <c r="A2006">
        <v>7.4189999999999996</v>
      </c>
      <c r="B2006">
        <v>1004.285</v>
      </c>
      <c r="C2006">
        <v>2E-3</v>
      </c>
      <c r="D2006">
        <v>3.0000000000000001E-3</v>
      </c>
      <c r="E2006">
        <v>0.28000000000000003</v>
      </c>
      <c r="F2006">
        <f t="shared" si="62"/>
        <v>1011.9839999999999</v>
      </c>
      <c r="G2006">
        <f t="shared" si="63"/>
        <v>0.28500000000000003</v>
      </c>
      <c r="H2006">
        <v>0.29899999999999999</v>
      </c>
    </row>
    <row r="2007" spans="1:8">
      <c r="A2007">
        <v>7.4480000000000004</v>
      </c>
      <c r="B2007">
        <v>3008.2359999999999</v>
      </c>
      <c r="C2007">
        <v>2E-3</v>
      </c>
      <c r="D2007">
        <v>3.0000000000000001E-3</v>
      </c>
      <c r="E2007">
        <v>0.252</v>
      </c>
      <c r="F2007">
        <f t="shared" si="62"/>
        <v>3015.9359999999997</v>
      </c>
      <c r="G2007">
        <f t="shared" si="63"/>
        <v>0.25700000000000001</v>
      </c>
      <c r="H2007">
        <v>0.378</v>
      </c>
    </row>
    <row r="2008" spans="1:8">
      <c r="A2008">
        <v>7.431</v>
      </c>
      <c r="B2008">
        <v>3004.7159999999999</v>
      </c>
      <c r="C2008">
        <v>3.0000000000000001E-3</v>
      </c>
      <c r="D2008">
        <v>8.0000000000000002E-3</v>
      </c>
      <c r="E2008">
        <v>0.29699999999999999</v>
      </c>
      <c r="F2008">
        <f t="shared" si="62"/>
        <v>3012.444</v>
      </c>
      <c r="G2008">
        <f t="shared" si="63"/>
        <v>0.308</v>
      </c>
      <c r="H2008">
        <v>996.72900000000004</v>
      </c>
    </row>
    <row r="2009" spans="1:8">
      <c r="A2009">
        <v>1002.194</v>
      </c>
      <c r="B2009">
        <v>3006.2779999999998</v>
      </c>
      <c r="C2009">
        <v>3.0000000000000001E-3</v>
      </c>
      <c r="D2009">
        <v>2E-3</v>
      </c>
      <c r="E2009">
        <v>0.26100000000000001</v>
      </c>
      <c r="F2009">
        <f t="shared" si="62"/>
        <v>4008.7329999999997</v>
      </c>
      <c r="G2009">
        <f t="shared" si="63"/>
        <v>0.26600000000000001</v>
      </c>
      <c r="H2009">
        <v>0.33800000000000002</v>
      </c>
    </row>
    <row r="2010" spans="1:8">
      <c r="A2010">
        <v>1002.282</v>
      </c>
      <c r="B2010">
        <v>5000</v>
      </c>
      <c r="C2010">
        <v>3.0000000000000001E-3</v>
      </c>
      <c r="D2010">
        <v>3.0000000000000001E-3</v>
      </c>
      <c r="E2010">
        <v>0.29899999999999999</v>
      </c>
      <c r="F2010">
        <f t="shared" si="62"/>
        <v>6002.5810000000001</v>
      </c>
      <c r="G2010">
        <f t="shared" si="63"/>
        <v>0.30499999999999999</v>
      </c>
      <c r="H2010">
        <v>0.25600000000000001</v>
      </c>
    </row>
    <row r="2011" spans="1:8">
      <c r="A2011">
        <v>0.158</v>
      </c>
      <c r="B2011">
        <v>3009.8380000000002</v>
      </c>
      <c r="C2011">
        <v>2E-3</v>
      </c>
      <c r="D2011">
        <v>3.0000000000000001E-3</v>
      </c>
      <c r="E2011">
        <v>0.314</v>
      </c>
      <c r="F2011">
        <f t="shared" si="62"/>
        <v>3010.31</v>
      </c>
      <c r="G2011">
        <f t="shared" si="63"/>
        <v>0.31900000000000001</v>
      </c>
      <c r="H2011">
        <v>0.28499999999999998</v>
      </c>
    </row>
    <row r="2012" spans="1:8">
      <c r="A2012">
        <v>1002.158</v>
      </c>
      <c r="B2012">
        <v>8.2319999999999993</v>
      </c>
      <c r="C2012">
        <v>4.0000000000000001E-3</v>
      </c>
      <c r="D2012">
        <v>3.0000000000000001E-3</v>
      </c>
      <c r="E2012">
        <v>0.28799999999999998</v>
      </c>
      <c r="F2012">
        <f t="shared" si="62"/>
        <v>1010.678</v>
      </c>
      <c r="G2012">
        <f t="shared" si="63"/>
        <v>0.29499999999999998</v>
      </c>
      <c r="H2012">
        <v>0.27300000000000002</v>
      </c>
    </row>
    <row r="2013" spans="1:8">
      <c r="A2013">
        <v>1002.19</v>
      </c>
      <c r="B2013">
        <v>8.2530000000000001</v>
      </c>
      <c r="C2013">
        <v>3.0000000000000001E-3</v>
      </c>
      <c r="D2013">
        <v>2E-3</v>
      </c>
      <c r="E2013">
        <v>0.316</v>
      </c>
      <c r="F2013">
        <f t="shared" si="62"/>
        <v>1010.7590000000001</v>
      </c>
      <c r="G2013">
        <f t="shared" si="63"/>
        <v>0.32100000000000001</v>
      </c>
      <c r="H2013">
        <v>0.29299999999999998</v>
      </c>
    </row>
    <row r="2014" spans="1:8">
      <c r="A2014">
        <v>1001.9450000000001</v>
      </c>
      <c r="B2014">
        <v>8.3849999999999998</v>
      </c>
      <c r="C2014">
        <v>2E-3</v>
      </c>
      <c r="D2014">
        <v>2E-3</v>
      </c>
      <c r="E2014">
        <v>0.27800000000000002</v>
      </c>
      <c r="F2014">
        <f t="shared" si="62"/>
        <v>1010.6080000000001</v>
      </c>
      <c r="G2014">
        <f t="shared" si="63"/>
        <v>0.28200000000000003</v>
      </c>
      <c r="H2014">
        <v>0.26</v>
      </c>
    </row>
    <row r="2015" spans="1:8">
      <c r="A2015">
        <v>1002.312</v>
      </c>
      <c r="B2015">
        <v>1003.914</v>
      </c>
      <c r="C2015">
        <v>2E-3</v>
      </c>
      <c r="D2015">
        <v>3.0000000000000001E-3</v>
      </c>
      <c r="E2015">
        <v>0.32</v>
      </c>
      <c r="F2015">
        <f t="shared" si="62"/>
        <v>2006.546</v>
      </c>
      <c r="G2015">
        <f t="shared" si="63"/>
        <v>0.32500000000000001</v>
      </c>
      <c r="H2015">
        <v>0.25600000000000001</v>
      </c>
    </row>
    <row r="2016" spans="1:8">
      <c r="A2016">
        <v>7.5789999999999997</v>
      </c>
      <c r="B2016">
        <v>8.2889999999999997</v>
      </c>
      <c r="C2016">
        <v>3.0000000000000001E-3</v>
      </c>
      <c r="D2016">
        <v>3.0000000000000001E-3</v>
      </c>
      <c r="E2016">
        <v>0.29499999999999998</v>
      </c>
      <c r="F2016">
        <f t="shared" si="62"/>
        <v>16.163</v>
      </c>
      <c r="G2016">
        <f t="shared" si="63"/>
        <v>0.30099999999999999</v>
      </c>
      <c r="H2016">
        <v>0.25600000000000001</v>
      </c>
    </row>
    <row r="2017" spans="1:8">
      <c r="A2017">
        <v>7.5750000000000002</v>
      </c>
      <c r="B2017">
        <v>8.2230000000000008</v>
      </c>
      <c r="C2017">
        <v>6.0000000000000001E-3</v>
      </c>
      <c r="D2017">
        <v>3.0000000000000001E-3</v>
      </c>
      <c r="E2017">
        <v>0.36199999999999999</v>
      </c>
      <c r="F2017">
        <f t="shared" si="62"/>
        <v>16.16</v>
      </c>
      <c r="G2017">
        <f t="shared" si="63"/>
        <v>0.371</v>
      </c>
      <c r="H2017">
        <v>0.24199999999999999</v>
      </c>
    </row>
    <row r="2018" spans="1:8">
      <c r="A2018">
        <v>7.819</v>
      </c>
      <c r="B2018">
        <v>2009.172</v>
      </c>
      <c r="C2018">
        <v>2E-3</v>
      </c>
      <c r="D2018">
        <v>3.0000000000000001E-3</v>
      </c>
      <c r="E2018">
        <v>0.308</v>
      </c>
      <c r="F2018">
        <f t="shared" si="62"/>
        <v>2017.299</v>
      </c>
      <c r="G2018">
        <f t="shared" si="63"/>
        <v>0.313</v>
      </c>
      <c r="H2018">
        <v>0.28899999999999998</v>
      </c>
    </row>
    <row r="2019" spans="1:8">
      <c r="A2019">
        <v>7.65</v>
      </c>
      <c r="B2019">
        <v>9.9309999999999992</v>
      </c>
      <c r="C2019">
        <v>3.0000000000000001E-3</v>
      </c>
      <c r="D2019">
        <v>2E-3</v>
      </c>
      <c r="E2019">
        <v>0.28199999999999997</v>
      </c>
      <c r="F2019">
        <f t="shared" si="62"/>
        <v>17.863</v>
      </c>
      <c r="G2019">
        <f t="shared" si="63"/>
        <v>0.28699999999999998</v>
      </c>
      <c r="H2019">
        <v>0.312</v>
      </c>
    </row>
    <row r="2020" spans="1:8">
      <c r="A2020">
        <v>7.6459999999999999</v>
      </c>
      <c r="B2020">
        <v>5000</v>
      </c>
      <c r="C2020">
        <v>5.0000000000000001E-3</v>
      </c>
      <c r="D2020">
        <v>2E-3</v>
      </c>
      <c r="E2020">
        <v>0.26600000000000001</v>
      </c>
      <c r="F2020">
        <f t="shared" si="62"/>
        <v>5007.9119999999994</v>
      </c>
      <c r="G2020">
        <f t="shared" si="63"/>
        <v>0.27300000000000002</v>
      </c>
      <c r="H2020">
        <v>996.60199999999998</v>
      </c>
    </row>
    <row r="2021" spans="1:8">
      <c r="A2021">
        <v>7.4770000000000003</v>
      </c>
      <c r="B2021">
        <v>1008.8390000000001</v>
      </c>
      <c r="C2021">
        <v>2E-3</v>
      </c>
      <c r="D2021">
        <v>3.0000000000000001E-3</v>
      </c>
      <c r="E2021">
        <v>0.318</v>
      </c>
      <c r="F2021">
        <f t="shared" si="62"/>
        <v>1016.634</v>
      </c>
      <c r="G2021">
        <f t="shared" si="63"/>
        <v>0.32300000000000001</v>
      </c>
      <c r="H2021">
        <v>0.29299999999999998</v>
      </c>
    </row>
    <row r="2022" spans="1:8">
      <c r="A2022">
        <v>7.556</v>
      </c>
      <c r="B2022">
        <v>7.0449999999999999</v>
      </c>
      <c r="C2022">
        <v>3.0000000000000001E-3</v>
      </c>
      <c r="D2022">
        <v>3.0000000000000001E-3</v>
      </c>
      <c r="E2022">
        <v>0.28499999999999998</v>
      </c>
      <c r="F2022">
        <f t="shared" si="62"/>
        <v>14.885999999999999</v>
      </c>
      <c r="G2022">
        <f t="shared" si="63"/>
        <v>0.29099999999999998</v>
      </c>
      <c r="H2022">
        <v>0.27500000000000002</v>
      </c>
    </row>
    <row r="2023" spans="1:8">
      <c r="A2023">
        <v>1002.755</v>
      </c>
      <c r="B2023">
        <v>1009.683</v>
      </c>
      <c r="C2023">
        <v>3.0000000000000001E-3</v>
      </c>
      <c r="D2023">
        <v>3.0000000000000001E-3</v>
      </c>
      <c r="E2023">
        <v>0.26600000000000001</v>
      </c>
      <c r="F2023">
        <f t="shared" si="62"/>
        <v>2012.7040000000002</v>
      </c>
      <c r="G2023">
        <f t="shared" si="63"/>
        <v>0.27200000000000002</v>
      </c>
      <c r="H2023">
        <v>0.25600000000000001</v>
      </c>
    </row>
    <row r="2024" spans="1:8">
      <c r="A2024">
        <v>1002.204</v>
      </c>
      <c r="B2024">
        <v>4.7430000000000003</v>
      </c>
      <c r="C2024">
        <v>3.0000000000000001E-3</v>
      </c>
      <c r="D2024">
        <v>3.0000000000000001E-3</v>
      </c>
      <c r="E2024">
        <v>0.32700000000000001</v>
      </c>
      <c r="F2024">
        <f t="shared" si="62"/>
        <v>1007.274</v>
      </c>
      <c r="G2024">
        <f t="shared" si="63"/>
        <v>0.33300000000000002</v>
      </c>
      <c r="H2024">
        <v>0.24399999999999999</v>
      </c>
    </row>
    <row r="2025" spans="1:8">
      <c r="A2025">
        <v>5.37</v>
      </c>
      <c r="B2025">
        <v>5000</v>
      </c>
      <c r="C2025">
        <v>2E-3</v>
      </c>
      <c r="D2025">
        <v>3.0000000000000001E-3</v>
      </c>
      <c r="E2025">
        <v>0.28199999999999997</v>
      </c>
      <c r="F2025">
        <f t="shared" si="62"/>
        <v>5005.652</v>
      </c>
      <c r="G2025">
        <f t="shared" si="63"/>
        <v>0.28699999999999998</v>
      </c>
      <c r="H2025">
        <v>0.3</v>
      </c>
    </row>
    <row r="2026" spans="1:8">
      <c r="A2026">
        <v>10.41</v>
      </c>
      <c r="B2026">
        <v>5000</v>
      </c>
      <c r="C2026">
        <v>3.0000000000000001E-3</v>
      </c>
      <c r="D2026">
        <v>3.0000000000000001E-3</v>
      </c>
      <c r="E2026">
        <v>0.33100000000000002</v>
      </c>
      <c r="F2026">
        <f t="shared" si="62"/>
        <v>5010.741</v>
      </c>
      <c r="G2026">
        <f t="shared" si="63"/>
        <v>0.33700000000000002</v>
      </c>
      <c r="H2026">
        <v>0.28299999999999997</v>
      </c>
    </row>
    <row r="2027" spans="1:8">
      <c r="A2027">
        <v>10.358000000000001</v>
      </c>
      <c r="B2027">
        <v>5000</v>
      </c>
      <c r="C2027">
        <v>3.0000000000000001E-3</v>
      </c>
      <c r="D2027">
        <v>3.0000000000000001E-3</v>
      </c>
      <c r="E2027">
        <v>0.29799999999999999</v>
      </c>
      <c r="F2027">
        <f t="shared" si="62"/>
        <v>5010.6559999999999</v>
      </c>
      <c r="G2027">
        <f t="shared" si="63"/>
        <v>0.30399999999999999</v>
      </c>
      <c r="H2027">
        <v>0.30099999999999999</v>
      </c>
    </row>
    <row r="2028" spans="1:8">
      <c r="A2028">
        <v>2007.576</v>
      </c>
      <c r="B2028">
        <v>5000</v>
      </c>
      <c r="C2028">
        <v>3.0000000000000001E-3</v>
      </c>
      <c r="D2028">
        <v>3.0000000000000001E-3</v>
      </c>
      <c r="E2028">
        <v>0.33200000000000002</v>
      </c>
      <c r="F2028">
        <f t="shared" si="62"/>
        <v>7007.9080000000004</v>
      </c>
      <c r="G2028">
        <f t="shared" si="63"/>
        <v>0.33800000000000002</v>
      </c>
      <c r="H2028">
        <v>0.26900000000000002</v>
      </c>
    </row>
    <row r="2029" spans="1:8">
      <c r="A2029">
        <v>10.834</v>
      </c>
      <c r="B2029">
        <v>1009.309</v>
      </c>
      <c r="C2029">
        <v>3.0000000000000001E-3</v>
      </c>
      <c r="D2029">
        <v>3.0000000000000001E-3</v>
      </c>
      <c r="E2029">
        <v>0.307</v>
      </c>
      <c r="F2029">
        <f t="shared" si="62"/>
        <v>1020.4499999999999</v>
      </c>
      <c r="G2029">
        <f t="shared" si="63"/>
        <v>0.313</v>
      </c>
      <c r="H2029">
        <v>0.373</v>
      </c>
    </row>
    <row r="2030" spans="1:8">
      <c r="A2030">
        <v>2.8839999999999999</v>
      </c>
      <c r="B2030">
        <v>1003.306</v>
      </c>
      <c r="C2030">
        <v>3.0000000000000001E-3</v>
      </c>
      <c r="D2030">
        <v>2E-3</v>
      </c>
      <c r="E2030">
        <v>0.28299999999999997</v>
      </c>
      <c r="F2030">
        <f t="shared" si="62"/>
        <v>1006.4730000000001</v>
      </c>
      <c r="G2030">
        <f t="shared" si="63"/>
        <v>0.28799999999999998</v>
      </c>
      <c r="H2030">
        <v>0.34200000000000003</v>
      </c>
    </row>
    <row r="2031" spans="1:8">
      <c r="A2031">
        <v>4009.1759999999999</v>
      </c>
      <c r="B2031">
        <v>0.11600000000000001</v>
      </c>
      <c r="C2031">
        <v>6.0000000000000001E-3</v>
      </c>
      <c r="D2031">
        <v>3.0000000000000001E-3</v>
      </c>
      <c r="E2031">
        <v>0.34</v>
      </c>
      <c r="F2031">
        <f t="shared" si="62"/>
        <v>4009.6320000000001</v>
      </c>
      <c r="G2031">
        <f t="shared" si="63"/>
        <v>0.34900000000000003</v>
      </c>
      <c r="H2031">
        <v>0.26700000000000002</v>
      </c>
    </row>
    <row r="2032" spans="1:8">
      <c r="A2032">
        <v>5000</v>
      </c>
      <c r="B2032">
        <v>7.5720000000000001</v>
      </c>
      <c r="C2032">
        <v>2E-3</v>
      </c>
      <c r="D2032">
        <v>3.0000000000000001E-3</v>
      </c>
      <c r="E2032">
        <v>0.3</v>
      </c>
      <c r="F2032">
        <f t="shared" si="62"/>
        <v>5007.8720000000003</v>
      </c>
      <c r="G2032">
        <f t="shared" si="63"/>
        <v>0.30499999999999999</v>
      </c>
      <c r="H2032">
        <v>0.33300000000000002</v>
      </c>
    </row>
    <row r="2033" spans="1:8">
      <c r="A2033">
        <v>5000</v>
      </c>
      <c r="B2033">
        <v>5000</v>
      </c>
      <c r="C2033">
        <v>3.0000000000000001E-3</v>
      </c>
      <c r="D2033">
        <v>7.0000000000000001E-3</v>
      </c>
      <c r="E2033">
        <v>0.27600000000000002</v>
      </c>
      <c r="F2033">
        <f t="shared" si="62"/>
        <v>10000.276</v>
      </c>
      <c r="G2033">
        <f t="shared" si="63"/>
        <v>0.28600000000000003</v>
      </c>
      <c r="H2033">
        <v>1000.202</v>
      </c>
    </row>
    <row r="2034" spans="1:8">
      <c r="A2034">
        <v>2.681</v>
      </c>
      <c r="B2034">
        <v>1.3660000000000001</v>
      </c>
      <c r="C2034">
        <v>4.0000000000000001E-3</v>
      </c>
      <c r="D2034">
        <v>3.0000000000000001E-3</v>
      </c>
      <c r="E2034">
        <v>0.33300000000000002</v>
      </c>
      <c r="F2034">
        <f t="shared" si="62"/>
        <v>4.3800000000000008</v>
      </c>
      <c r="G2034">
        <f t="shared" si="63"/>
        <v>0.34</v>
      </c>
      <c r="H2034">
        <v>0.29099999999999998</v>
      </c>
    </row>
    <row r="2035" spans="1:8">
      <c r="A2035">
        <v>2.7080000000000002</v>
      </c>
      <c r="B2035">
        <v>1008.69</v>
      </c>
      <c r="C2035">
        <v>4.0000000000000001E-3</v>
      </c>
      <c r="D2035">
        <v>3.0000000000000001E-3</v>
      </c>
      <c r="E2035">
        <v>0.30599999999999999</v>
      </c>
      <c r="F2035">
        <f t="shared" si="62"/>
        <v>1011.7040000000001</v>
      </c>
      <c r="G2035">
        <f t="shared" si="63"/>
        <v>0.313</v>
      </c>
      <c r="H2035">
        <v>0.25900000000000001</v>
      </c>
    </row>
    <row r="2036" spans="1:8">
      <c r="A2036">
        <v>3006.2930000000001</v>
      </c>
      <c r="B2036">
        <v>3013.0169999999998</v>
      </c>
      <c r="C2036">
        <v>2E-3</v>
      </c>
      <c r="D2036">
        <v>3.0000000000000001E-3</v>
      </c>
      <c r="E2036">
        <v>0.28499999999999998</v>
      </c>
      <c r="F2036">
        <f t="shared" si="62"/>
        <v>6019.5949999999993</v>
      </c>
      <c r="G2036">
        <f t="shared" si="63"/>
        <v>0.28999999999999998</v>
      </c>
      <c r="H2036">
        <v>0.25700000000000001</v>
      </c>
    </row>
    <row r="2037" spans="1:8">
      <c r="A2037">
        <v>3007.0909999999999</v>
      </c>
      <c r="B2037">
        <v>0.85599999999999998</v>
      </c>
      <c r="C2037">
        <v>3.0000000000000001E-3</v>
      </c>
      <c r="D2037">
        <v>3.0000000000000001E-3</v>
      </c>
      <c r="E2037">
        <v>0.34</v>
      </c>
      <c r="F2037">
        <f t="shared" si="62"/>
        <v>3008.2870000000003</v>
      </c>
      <c r="G2037">
        <f t="shared" si="63"/>
        <v>0.34600000000000003</v>
      </c>
      <c r="H2037">
        <v>0.23799999999999999</v>
      </c>
    </row>
    <row r="2038" spans="1:8">
      <c r="A2038">
        <v>4007.0549999999998</v>
      </c>
      <c r="B2038">
        <v>2.8029999999999999</v>
      </c>
      <c r="C2038">
        <v>3.0000000000000001E-3</v>
      </c>
      <c r="D2038">
        <v>2E-3</v>
      </c>
      <c r="E2038">
        <v>0.29599999999999999</v>
      </c>
      <c r="F2038">
        <f t="shared" si="62"/>
        <v>4010.1539999999995</v>
      </c>
      <c r="G2038">
        <f t="shared" si="63"/>
        <v>0.30099999999999999</v>
      </c>
      <c r="H2038">
        <v>0.23</v>
      </c>
    </row>
    <row r="2039" spans="1:8">
      <c r="A2039">
        <v>1009.287</v>
      </c>
      <c r="B2039">
        <v>1.468</v>
      </c>
      <c r="C2039">
        <v>3.0000000000000001E-3</v>
      </c>
      <c r="D2039">
        <v>4.0000000000000001E-3</v>
      </c>
      <c r="E2039">
        <v>0.35099999999999998</v>
      </c>
      <c r="F2039">
        <f t="shared" si="62"/>
        <v>1011.106</v>
      </c>
      <c r="G2039">
        <f t="shared" si="63"/>
        <v>0.35799999999999998</v>
      </c>
      <c r="H2039">
        <v>0.25800000000000001</v>
      </c>
    </row>
    <row r="2040" spans="1:8">
      <c r="A2040">
        <v>2009.682</v>
      </c>
      <c r="B2040">
        <v>1004.199</v>
      </c>
      <c r="C2040">
        <v>3.0000000000000001E-3</v>
      </c>
      <c r="D2040">
        <v>3.0000000000000001E-3</v>
      </c>
      <c r="E2040">
        <v>0.318</v>
      </c>
      <c r="F2040">
        <f t="shared" si="62"/>
        <v>3014.1990000000001</v>
      </c>
      <c r="G2040">
        <f t="shared" si="63"/>
        <v>0.32400000000000001</v>
      </c>
      <c r="H2040">
        <v>0.22600000000000001</v>
      </c>
    </row>
    <row r="2041" spans="1:8">
      <c r="A2041">
        <v>1007.389</v>
      </c>
      <c r="B2041">
        <v>1008.921</v>
      </c>
      <c r="C2041">
        <v>2E-3</v>
      </c>
      <c r="D2041">
        <v>3.0000000000000001E-3</v>
      </c>
      <c r="E2041">
        <v>0.318</v>
      </c>
      <c r="F2041">
        <f t="shared" si="62"/>
        <v>2016.6279999999999</v>
      </c>
      <c r="G2041">
        <f t="shared" si="63"/>
        <v>0.32300000000000001</v>
      </c>
      <c r="H2041">
        <v>0.22</v>
      </c>
    </row>
    <row r="2042" spans="1:8">
      <c r="A2042">
        <v>1006.891</v>
      </c>
      <c r="B2042">
        <v>5000</v>
      </c>
      <c r="C2042">
        <v>3.0000000000000001E-3</v>
      </c>
      <c r="D2042">
        <v>3.0000000000000001E-3</v>
      </c>
      <c r="E2042">
        <v>0.35099999999999998</v>
      </c>
      <c r="F2042">
        <f t="shared" si="62"/>
        <v>6007.2419999999993</v>
      </c>
      <c r="G2042">
        <f t="shared" si="63"/>
        <v>0.35699999999999998</v>
      </c>
      <c r="H2042">
        <v>0.24399999999999999</v>
      </c>
    </row>
    <row r="2043" spans="1:8">
      <c r="A2043">
        <v>5.8860000000000001</v>
      </c>
      <c r="B2043">
        <v>5000</v>
      </c>
      <c r="C2043">
        <v>3.0000000000000001E-3</v>
      </c>
      <c r="D2043">
        <v>3.0000000000000001E-3</v>
      </c>
      <c r="E2043">
        <v>0.32400000000000001</v>
      </c>
      <c r="F2043">
        <f t="shared" si="62"/>
        <v>5006.21</v>
      </c>
      <c r="G2043">
        <f t="shared" si="63"/>
        <v>0.33</v>
      </c>
      <c r="H2043">
        <v>0.34699999999999998</v>
      </c>
    </row>
    <row r="2044" spans="1:8">
      <c r="A2044">
        <v>4008.99</v>
      </c>
      <c r="B2044">
        <v>1.901</v>
      </c>
      <c r="C2044">
        <v>2E-3</v>
      </c>
      <c r="D2044">
        <v>3.0000000000000001E-3</v>
      </c>
      <c r="E2044">
        <v>0.314</v>
      </c>
      <c r="F2044">
        <f t="shared" si="62"/>
        <v>4011.2049999999995</v>
      </c>
      <c r="G2044">
        <f t="shared" si="63"/>
        <v>0.31900000000000001</v>
      </c>
      <c r="H2044">
        <v>0.27</v>
      </c>
    </row>
    <row r="2045" spans="1:8">
      <c r="A2045">
        <v>2.0670000000000002</v>
      </c>
      <c r="B2045">
        <v>1.948</v>
      </c>
      <c r="C2045">
        <v>3.0000000000000001E-3</v>
      </c>
      <c r="D2045">
        <v>3.0000000000000001E-3</v>
      </c>
      <c r="E2045">
        <v>0.28399999999999997</v>
      </c>
      <c r="F2045">
        <f t="shared" si="62"/>
        <v>4.2990000000000004</v>
      </c>
      <c r="G2045">
        <f t="shared" si="63"/>
        <v>0.28999999999999998</v>
      </c>
      <c r="H2045">
        <v>0.245</v>
      </c>
    </row>
    <row r="2046" spans="1:8">
      <c r="A2046">
        <v>2010.01</v>
      </c>
      <c r="B2046">
        <v>11.159000000000001</v>
      </c>
      <c r="C2046">
        <v>2E-3</v>
      </c>
      <c r="D2046">
        <v>3.0000000000000001E-3</v>
      </c>
      <c r="E2046">
        <v>0.34</v>
      </c>
      <c r="F2046">
        <f t="shared" si="62"/>
        <v>2021.509</v>
      </c>
      <c r="G2046">
        <f t="shared" si="63"/>
        <v>0.34500000000000003</v>
      </c>
      <c r="H2046">
        <v>0.23</v>
      </c>
    </row>
    <row r="2047" spans="1:8">
      <c r="A2047">
        <v>2.9180000000000001</v>
      </c>
      <c r="B2047">
        <v>3007.681</v>
      </c>
      <c r="C2047">
        <v>3.0000000000000001E-3</v>
      </c>
      <c r="D2047">
        <v>2E-3</v>
      </c>
      <c r="E2047">
        <v>0.307</v>
      </c>
      <c r="F2047">
        <f t="shared" si="62"/>
        <v>3010.9059999999999</v>
      </c>
      <c r="G2047">
        <f t="shared" si="63"/>
        <v>0.312</v>
      </c>
      <c r="H2047">
        <v>0.26</v>
      </c>
    </row>
    <row r="2048" spans="1:8">
      <c r="A2048">
        <v>3009.1559999999999</v>
      </c>
      <c r="B2048">
        <v>5000</v>
      </c>
      <c r="C2048">
        <v>3.0000000000000001E-3</v>
      </c>
      <c r="D2048">
        <v>6.0000000000000001E-3</v>
      </c>
      <c r="E2048">
        <v>0.28000000000000003</v>
      </c>
      <c r="F2048">
        <f t="shared" si="62"/>
        <v>8009.4359999999997</v>
      </c>
      <c r="G2048">
        <f t="shared" si="63"/>
        <v>0.28900000000000003</v>
      </c>
      <c r="H2048">
        <v>0.218</v>
      </c>
    </row>
    <row r="2049" spans="1:8">
      <c r="A2049">
        <v>2.0089999999999999</v>
      </c>
      <c r="B2049">
        <v>5000</v>
      </c>
      <c r="C2049">
        <v>4.0000000000000001E-3</v>
      </c>
      <c r="D2049">
        <v>3.0000000000000001E-3</v>
      </c>
      <c r="E2049">
        <v>0.34699999999999998</v>
      </c>
      <c r="F2049">
        <f t="shared" si="62"/>
        <v>5002.3559999999998</v>
      </c>
      <c r="G2049">
        <f t="shared" si="63"/>
        <v>0.35399999999999998</v>
      </c>
      <c r="H2049">
        <v>0.30599999999999999</v>
      </c>
    </row>
    <row r="2050" spans="1:8">
      <c r="A2050">
        <v>3.96</v>
      </c>
      <c r="B2050">
        <v>5000</v>
      </c>
      <c r="C2050">
        <v>3.0000000000000001E-3</v>
      </c>
      <c r="D2050">
        <v>2E-3</v>
      </c>
      <c r="E2050">
        <v>0.34599999999999997</v>
      </c>
      <c r="F2050">
        <f t="shared" si="62"/>
        <v>5004.3059999999996</v>
      </c>
      <c r="G2050">
        <f t="shared" si="63"/>
        <v>0.35099999999999998</v>
      </c>
      <c r="H2050">
        <v>0.28399999999999997</v>
      </c>
    </row>
    <row r="2051" spans="1:8">
      <c r="A2051">
        <v>2001.605</v>
      </c>
      <c r="B2051">
        <v>5000</v>
      </c>
      <c r="C2051">
        <v>3.0000000000000001E-3</v>
      </c>
      <c r="D2051">
        <v>3.0000000000000001E-3</v>
      </c>
      <c r="E2051">
        <v>0.28899999999999998</v>
      </c>
      <c r="F2051">
        <f t="shared" ref="F2051:F2114" si="64">B2051+A2051+E2051</f>
        <v>7001.8939999999993</v>
      </c>
      <c r="G2051">
        <f t="shared" ref="G2051:G2114" si="65">D2051+C2051+E2051</f>
        <v>0.29499999999999998</v>
      </c>
      <c r="H2051">
        <v>0.30299999999999999</v>
      </c>
    </row>
    <row r="2052" spans="1:8">
      <c r="A2052">
        <v>2009.3789999999999</v>
      </c>
      <c r="B2052">
        <v>5000</v>
      </c>
      <c r="C2052">
        <v>3.0000000000000001E-3</v>
      </c>
      <c r="D2052">
        <v>2E-3</v>
      </c>
      <c r="E2052">
        <v>0.35299999999999998</v>
      </c>
      <c r="F2052">
        <f t="shared" si="64"/>
        <v>7009.732</v>
      </c>
      <c r="G2052">
        <f t="shared" si="65"/>
        <v>0.35799999999999998</v>
      </c>
      <c r="H2052">
        <v>0.311</v>
      </c>
    </row>
    <row r="2053" spans="1:8">
      <c r="A2053">
        <v>5000</v>
      </c>
      <c r="B2053">
        <v>5000</v>
      </c>
      <c r="C2053">
        <v>3.0000000000000001E-3</v>
      </c>
      <c r="D2053">
        <v>6.0000000000000001E-3</v>
      </c>
      <c r="E2053">
        <v>0.31900000000000001</v>
      </c>
      <c r="F2053">
        <f t="shared" si="64"/>
        <v>10000.319</v>
      </c>
      <c r="G2053">
        <f t="shared" si="65"/>
        <v>0.32800000000000001</v>
      </c>
      <c r="H2053">
        <v>0.27500000000000002</v>
      </c>
    </row>
    <row r="2054" spans="1:8">
      <c r="A2054">
        <v>2.7189999999999999</v>
      </c>
      <c r="B2054">
        <v>3.9049999999999998</v>
      </c>
      <c r="C2054">
        <v>3.0000000000000001E-3</v>
      </c>
      <c r="D2054">
        <v>2E-3</v>
      </c>
      <c r="E2054">
        <v>0.309</v>
      </c>
      <c r="F2054">
        <f t="shared" si="64"/>
        <v>6.9329999999999998</v>
      </c>
      <c r="G2054">
        <f t="shared" si="65"/>
        <v>0.314</v>
      </c>
      <c r="H2054">
        <v>0.27500000000000002</v>
      </c>
    </row>
    <row r="2055" spans="1:8">
      <c r="A2055">
        <v>2.9129999999999998</v>
      </c>
      <c r="B2055">
        <v>1003.824</v>
      </c>
      <c r="C2055">
        <v>2E-3</v>
      </c>
      <c r="D2055">
        <v>6.0000000000000001E-3</v>
      </c>
      <c r="E2055">
        <v>0.35099999999999998</v>
      </c>
      <c r="F2055">
        <f t="shared" si="64"/>
        <v>1007.088</v>
      </c>
      <c r="G2055">
        <f t="shared" si="65"/>
        <v>0.35899999999999999</v>
      </c>
      <c r="H2055">
        <v>0.32300000000000001</v>
      </c>
    </row>
    <row r="2056" spans="1:8">
      <c r="A2056">
        <v>2005.6369999999999</v>
      </c>
      <c r="B2056">
        <v>8.3119999999999994</v>
      </c>
      <c r="C2056">
        <v>3.0000000000000001E-3</v>
      </c>
      <c r="D2056">
        <v>5.0000000000000001E-3</v>
      </c>
      <c r="E2056">
        <v>0.30499999999999999</v>
      </c>
      <c r="F2056">
        <f t="shared" si="64"/>
        <v>2014.2539999999999</v>
      </c>
      <c r="G2056">
        <f t="shared" si="65"/>
        <v>0.313</v>
      </c>
      <c r="H2056">
        <v>0.313</v>
      </c>
    </row>
    <row r="2057" spans="1:8">
      <c r="A2057">
        <v>4.133</v>
      </c>
      <c r="B2057">
        <v>8.1419999999999995</v>
      </c>
      <c r="C2057">
        <v>3.0000000000000001E-3</v>
      </c>
      <c r="D2057">
        <v>6.0000000000000001E-3</v>
      </c>
      <c r="E2057">
        <v>0.28699999999999998</v>
      </c>
      <c r="F2057">
        <f t="shared" si="64"/>
        <v>12.561999999999999</v>
      </c>
      <c r="G2057">
        <f t="shared" si="65"/>
        <v>0.29599999999999999</v>
      </c>
      <c r="H2057">
        <v>0.30399999999999999</v>
      </c>
    </row>
    <row r="2058" spans="1:8">
      <c r="A2058">
        <v>3.343</v>
      </c>
      <c r="B2058">
        <v>3006.556</v>
      </c>
      <c r="C2058">
        <v>3.0000000000000001E-3</v>
      </c>
      <c r="D2058">
        <v>3.0000000000000001E-3</v>
      </c>
      <c r="E2058">
        <v>0.34599999999999997</v>
      </c>
      <c r="F2058">
        <f t="shared" si="64"/>
        <v>3010.2449999999999</v>
      </c>
      <c r="G2058">
        <f t="shared" si="65"/>
        <v>0.35199999999999998</v>
      </c>
      <c r="H2058">
        <v>0.29699999999999999</v>
      </c>
    </row>
    <row r="2059" spans="1:8">
      <c r="A2059">
        <v>3.2679999999999998</v>
      </c>
      <c r="B2059">
        <v>1013.168</v>
      </c>
      <c r="C2059">
        <v>3.0000000000000001E-3</v>
      </c>
      <c r="D2059">
        <v>0.01</v>
      </c>
      <c r="E2059">
        <v>0.309</v>
      </c>
      <c r="F2059">
        <f t="shared" si="64"/>
        <v>1016.745</v>
      </c>
      <c r="G2059">
        <f t="shared" si="65"/>
        <v>0.32200000000000001</v>
      </c>
      <c r="H2059">
        <v>0.307</v>
      </c>
    </row>
    <row r="2060" spans="1:8">
      <c r="A2060">
        <v>3.3</v>
      </c>
      <c r="B2060">
        <v>12.000999999999999</v>
      </c>
      <c r="C2060">
        <v>2E-3</v>
      </c>
      <c r="D2060">
        <v>1.2E-2</v>
      </c>
      <c r="E2060">
        <v>0.29499999999999998</v>
      </c>
      <c r="F2060">
        <f t="shared" si="64"/>
        <v>15.595999999999998</v>
      </c>
      <c r="G2060">
        <f t="shared" si="65"/>
        <v>0.309</v>
      </c>
      <c r="H2060">
        <v>0.311</v>
      </c>
    </row>
    <row r="2061" spans="1:8">
      <c r="A2061">
        <v>3.3050000000000002</v>
      </c>
      <c r="B2061">
        <v>1004.2569999999999</v>
      </c>
      <c r="C2061">
        <v>1.0999999999999999E-2</v>
      </c>
      <c r="D2061">
        <v>3.0000000000000001E-3</v>
      </c>
      <c r="E2061">
        <v>0.35299999999999998</v>
      </c>
      <c r="F2061">
        <f t="shared" si="64"/>
        <v>1007.9149999999998</v>
      </c>
      <c r="G2061">
        <f t="shared" si="65"/>
        <v>0.36699999999999999</v>
      </c>
      <c r="H2061">
        <v>0.26600000000000001</v>
      </c>
    </row>
    <row r="2062" spans="1:8">
      <c r="A2062">
        <v>3.5489999999999999</v>
      </c>
      <c r="B2062">
        <v>7.6360000000000001</v>
      </c>
      <c r="C2062">
        <v>3.0000000000000001E-3</v>
      </c>
      <c r="D2062">
        <v>2E-3</v>
      </c>
      <c r="E2062">
        <v>0.32600000000000001</v>
      </c>
      <c r="F2062">
        <f t="shared" si="64"/>
        <v>11.511000000000001</v>
      </c>
      <c r="G2062">
        <f t="shared" si="65"/>
        <v>0.33100000000000002</v>
      </c>
      <c r="H2062">
        <v>0.255</v>
      </c>
    </row>
    <row r="2063" spans="1:8">
      <c r="A2063">
        <v>3.2069999999999999</v>
      </c>
      <c r="B2063">
        <v>7.9829999999999997</v>
      </c>
      <c r="C2063">
        <v>4.0000000000000001E-3</v>
      </c>
      <c r="D2063">
        <v>5.0000000000000001E-3</v>
      </c>
      <c r="E2063">
        <v>0.30499999999999999</v>
      </c>
      <c r="F2063">
        <f t="shared" si="64"/>
        <v>11.494999999999999</v>
      </c>
      <c r="G2063">
        <f t="shared" si="65"/>
        <v>0.314</v>
      </c>
      <c r="H2063">
        <v>0.23599999999999999</v>
      </c>
    </row>
    <row r="2064" spans="1:8">
      <c r="A2064">
        <v>3.27</v>
      </c>
      <c r="B2064">
        <v>8.11</v>
      </c>
      <c r="C2064">
        <v>7.0000000000000001E-3</v>
      </c>
      <c r="D2064">
        <v>2E-3</v>
      </c>
      <c r="E2064">
        <v>0.29799999999999999</v>
      </c>
      <c r="F2064">
        <f t="shared" si="64"/>
        <v>11.677999999999999</v>
      </c>
      <c r="G2064">
        <f t="shared" si="65"/>
        <v>0.307</v>
      </c>
      <c r="H2064">
        <v>0.22500000000000001</v>
      </c>
    </row>
    <row r="2065" spans="1:8">
      <c r="A2065">
        <v>3.1339999999999999</v>
      </c>
      <c r="B2065">
        <v>8.1739999999999995</v>
      </c>
      <c r="C2065">
        <v>2E-3</v>
      </c>
      <c r="D2065">
        <v>4.0000000000000001E-3</v>
      </c>
      <c r="E2065">
        <v>0.33400000000000002</v>
      </c>
      <c r="F2065">
        <f t="shared" si="64"/>
        <v>11.641999999999999</v>
      </c>
      <c r="G2065">
        <f t="shared" si="65"/>
        <v>0.34</v>
      </c>
      <c r="H2065">
        <v>0.255</v>
      </c>
    </row>
    <row r="2066" spans="1:8">
      <c r="A2066">
        <v>3.2</v>
      </c>
      <c r="B2066">
        <v>6.7469999999999999</v>
      </c>
      <c r="C2066">
        <v>3.0000000000000001E-3</v>
      </c>
      <c r="D2066">
        <v>3.0000000000000001E-3</v>
      </c>
      <c r="E2066">
        <v>97.117999999999995</v>
      </c>
      <c r="F2066">
        <f t="shared" si="64"/>
        <v>107.065</v>
      </c>
      <c r="G2066">
        <f t="shared" si="65"/>
        <v>97.123999999999995</v>
      </c>
      <c r="H2066">
        <v>0.26800000000000002</v>
      </c>
    </row>
    <row r="2067" spans="1:8">
      <c r="A2067">
        <v>3.3149999999999999</v>
      </c>
      <c r="B2067">
        <v>6.7530000000000001</v>
      </c>
      <c r="C2067">
        <v>2E-3</v>
      </c>
      <c r="D2067">
        <v>3.0000000000000001E-3</v>
      </c>
      <c r="E2067">
        <v>0.28199999999999997</v>
      </c>
      <c r="F2067">
        <f t="shared" si="64"/>
        <v>10.35</v>
      </c>
      <c r="G2067">
        <f t="shared" si="65"/>
        <v>0.28699999999999998</v>
      </c>
      <c r="H2067">
        <v>0.27500000000000002</v>
      </c>
    </row>
    <row r="2068" spans="1:8">
      <c r="A2068">
        <v>2.82</v>
      </c>
      <c r="B2068">
        <v>5000</v>
      </c>
      <c r="C2068">
        <v>3.0000000000000001E-3</v>
      </c>
      <c r="D2068">
        <v>2E-3</v>
      </c>
      <c r="E2068">
        <v>0.33</v>
      </c>
      <c r="F2068">
        <f t="shared" si="64"/>
        <v>5003.1499999999996</v>
      </c>
      <c r="G2068">
        <f t="shared" si="65"/>
        <v>0.33500000000000002</v>
      </c>
      <c r="H2068">
        <v>0.25600000000000001</v>
      </c>
    </row>
    <row r="2069" spans="1:8">
      <c r="A2069">
        <v>2.8839999999999999</v>
      </c>
      <c r="B2069">
        <v>5000</v>
      </c>
      <c r="C2069">
        <v>3.0000000000000001E-3</v>
      </c>
      <c r="D2069">
        <v>2E-3</v>
      </c>
      <c r="E2069">
        <v>0.29699999999999999</v>
      </c>
      <c r="F2069">
        <f t="shared" si="64"/>
        <v>5003.1809999999996</v>
      </c>
      <c r="G2069">
        <f t="shared" si="65"/>
        <v>0.30199999999999999</v>
      </c>
      <c r="H2069">
        <v>0.28399999999999997</v>
      </c>
    </row>
    <row r="2070" spans="1:8">
      <c r="A2070">
        <v>3.26</v>
      </c>
      <c r="B2070">
        <v>5000</v>
      </c>
      <c r="C2070">
        <v>3.0000000000000001E-3</v>
      </c>
      <c r="D2070">
        <v>2E-3</v>
      </c>
      <c r="E2070">
        <v>0.35399999999999998</v>
      </c>
      <c r="F2070">
        <f t="shared" si="64"/>
        <v>5003.6140000000005</v>
      </c>
      <c r="G2070">
        <f t="shared" si="65"/>
        <v>0.35899999999999999</v>
      </c>
      <c r="H2070">
        <v>0.26600000000000001</v>
      </c>
    </row>
    <row r="2071" spans="1:8">
      <c r="A2071">
        <v>2.7989999999999999</v>
      </c>
      <c r="B2071">
        <v>4008.549</v>
      </c>
      <c r="C2071">
        <v>3.0000000000000001E-3</v>
      </c>
      <c r="D2071">
        <v>3.0000000000000001E-3</v>
      </c>
      <c r="E2071">
        <v>0.33500000000000002</v>
      </c>
      <c r="F2071">
        <f t="shared" si="64"/>
        <v>4011.683</v>
      </c>
      <c r="G2071">
        <f t="shared" si="65"/>
        <v>0.34100000000000003</v>
      </c>
      <c r="H2071">
        <v>0.31900000000000001</v>
      </c>
    </row>
    <row r="2072" spans="1:8">
      <c r="A2072">
        <v>2.82</v>
      </c>
      <c r="B2072">
        <v>3003.0169999999998</v>
      </c>
      <c r="C2072">
        <v>7.0000000000000001E-3</v>
      </c>
      <c r="D2072">
        <v>3.0000000000000001E-3</v>
      </c>
      <c r="E2072">
        <v>0.28899999999999998</v>
      </c>
      <c r="F2072">
        <f t="shared" si="64"/>
        <v>3006.1260000000002</v>
      </c>
      <c r="G2072">
        <f t="shared" si="65"/>
        <v>0.29899999999999999</v>
      </c>
      <c r="H2072">
        <v>1999.6089999999999</v>
      </c>
    </row>
    <row r="2073" spans="1:8">
      <c r="A2073">
        <v>2.895</v>
      </c>
      <c r="B2073">
        <v>2.0030000000000001</v>
      </c>
      <c r="C2073">
        <v>2E-3</v>
      </c>
      <c r="D2073">
        <v>8.0000000000000002E-3</v>
      </c>
      <c r="E2073">
        <v>0.32300000000000001</v>
      </c>
      <c r="F2073">
        <f t="shared" si="64"/>
        <v>5.2210000000000001</v>
      </c>
      <c r="G2073">
        <f t="shared" si="65"/>
        <v>0.33300000000000002</v>
      </c>
      <c r="H2073">
        <v>0.34100000000000003</v>
      </c>
    </row>
    <row r="2074" spans="1:8">
      <c r="A2074">
        <v>2.9340000000000002</v>
      </c>
      <c r="B2074">
        <v>2.5449999999999999</v>
      </c>
      <c r="C2074">
        <v>3.0000000000000001E-3</v>
      </c>
      <c r="D2074">
        <v>3.0000000000000001E-3</v>
      </c>
      <c r="E2074">
        <v>0.24299999999999999</v>
      </c>
      <c r="F2074">
        <f t="shared" si="64"/>
        <v>5.7220000000000004</v>
      </c>
      <c r="G2074">
        <f t="shared" si="65"/>
        <v>0.249</v>
      </c>
      <c r="H2074">
        <v>0.254</v>
      </c>
    </row>
    <row r="2075" spans="1:8">
      <c r="A2075">
        <v>2.9750000000000001</v>
      </c>
      <c r="B2075">
        <v>8.2170000000000005</v>
      </c>
      <c r="C2075">
        <v>3.0000000000000001E-3</v>
      </c>
      <c r="D2075">
        <v>2E-3</v>
      </c>
      <c r="E2075">
        <v>0.33200000000000002</v>
      </c>
      <c r="F2075">
        <f t="shared" si="64"/>
        <v>11.524000000000001</v>
      </c>
      <c r="G2075">
        <f t="shared" si="65"/>
        <v>0.33700000000000002</v>
      </c>
      <c r="H2075">
        <v>0.27500000000000002</v>
      </c>
    </row>
    <row r="2076" spans="1:8">
      <c r="A2076">
        <v>1008.71</v>
      </c>
      <c r="B2076">
        <v>1003.391</v>
      </c>
      <c r="C2076">
        <v>3.0000000000000001E-3</v>
      </c>
      <c r="D2076">
        <v>2E-3</v>
      </c>
      <c r="E2076">
        <v>0.29799999999999999</v>
      </c>
      <c r="F2076">
        <f t="shared" si="64"/>
        <v>2012.3990000000001</v>
      </c>
      <c r="G2076">
        <f t="shared" si="65"/>
        <v>0.30299999999999999</v>
      </c>
      <c r="H2076">
        <v>0.26</v>
      </c>
    </row>
    <row r="2077" spans="1:8">
      <c r="A2077">
        <v>11.416</v>
      </c>
      <c r="B2077">
        <v>1003.337</v>
      </c>
      <c r="C2077">
        <v>3.0000000000000001E-3</v>
      </c>
      <c r="D2077">
        <v>3.0000000000000001E-3</v>
      </c>
      <c r="E2077">
        <v>0.27900000000000003</v>
      </c>
      <c r="F2077">
        <f t="shared" si="64"/>
        <v>1015.032</v>
      </c>
      <c r="G2077">
        <f t="shared" si="65"/>
        <v>0.28500000000000003</v>
      </c>
      <c r="H2077">
        <v>0.25</v>
      </c>
    </row>
    <row r="2078" spans="1:8">
      <c r="A2078">
        <v>11.422000000000001</v>
      </c>
      <c r="B2078">
        <v>8.2449999999999992</v>
      </c>
      <c r="C2078">
        <v>2E-3</v>
      </c>
      <c r="D2078">
        <v>0</v>
      </c>
      <c r="E2078">
        <v>0.35599999999999998</v>
      </c>
      <c r="F2078">
        <f t="shared" si="64"/>
        <v>20.023000000000003</v>
      </c>
      <c r="G2078">
        <f t="shared" si="65"/>
        <v>0.35799999999999998</v>
      </c>
      <c r="H2078">
        <v>0.27400000000000002</v>
      </c>
    </row>
    <row r="2079" spans="1:8">
      <c r="A2079">
        <v>1008.15</v>
      </c>
      <c r="B2079">
        <v>1003.204</v>
      </c>
      <c r="C2079">
        <v>2E-3</v>
      </c>
      <c r="D2079">
        <v>1E-3</v>
      </c>
      <c r="E2079">
        <v>0.28100000000000003</v>
      </c>
      <c r="F2079">
        <f t="shared" si="64"/>
        <v>2011.6349999999998</v>
      </c>
      <c r="G2079">
        <f t="shared" si="65"/>
        <v>0.28400000000000003</v>
      </c>
      <c r="H2079">
        <v>0.25</v>
      </c>
    </row>
    <row r="2080" spans="1:8">
      <c r="A2080">
        <v>1009.2619999999999</v>
      </c>
      <c r="B2080">
        <v>1003.639</v>
      </c>
      <c r="C2080">
        <v>7.0000000000000001E-3</v>
      </c>
      <c r="D2080">
        <v>1E-3</v>
      </c>
      <c r="E2080">
        <v>0.35099999999999998</v>
      </c>
      <c r="F2080">
        <f t="shared" si="64"/>
        <v>2013.252</v>
      </c>
      <c r="G2080">
        <f t="shared" si="65"/>
        <v>0.35899999999999999</v>
      </c>
      <c r="H2080">
        <v>0.29399999999999998</v>
      </c>
    </row>
    <row r="2081" spans="1:8">
      <c r="A2081">
        <v>1009.29</v>
      </c>
      <c r="B2081">
        <v>5000</v>
      </c>
      <c r="C2081">
        <v>3.0000000000000001E-3</v>
      </c>
      <c r="D2081">
        <v>0</v>
      </c>
      <c r="E2081">
        <v>0.29299999999999998</v>
      </c>
      <c r="F2081">
        <f t="shared" si="64"/>
        <v>6009.5829999999996</v>
      </c>
      <c r="G2081">
        <f t="shared" si="65"/>
        <v>0.29599999999999999</v>
      </c>
      <c r="H2081">
        <v>0.27</v>
      </c>
    </row>
    <row r="2082" spans="1:8">
      <c r="A2082">
        <v>1009.002</v>
      </c>
      <c r="B2082">
        <v>1008.704</v>
      </c>
      <c r="C2082">
        <v>3.0000000000000001E-3</v>
      </c>
      <c r="D2082">
        <v>1E-3</v>
      </c>
      <c r="E2082">
        <v>0.317</v>
      </c>
      <c r="F2082">
        <f t="shared" si="64"/>
        <v>2018.0229999999999</v>
      </c>
      <c r="G2082">
        <f t="shared" si="65"/>
        <v>0.32100000000000001</v>
      </c>
      <c r="H2082">
        <v>0.26</v>
      </c>
    </row>
    <row r="2083" spans="1:8">
      <c r="A2083">
        <v>1008.921</v>
      </c>
      <c r="B2083">
        <v>5000</v>
      </c>
      <c r="C2083">
        <v>3.0000000000000001E-3</v>
      </c>
      <c r="D2083">
        <v>6.0000000000000001E-3</v>
      </c>
      <c r="E2083">
        <v>0.34899999999999998</v>
      </c>
      <c r="F2083">
        <f t="shared" si="64"/>
        <v>6009.27</v>
      </c>
      <c r="G2083">
        <f t="shared" si="65"/>
        <v>0.35799999999999998</v>
      </c>
      <c r="H2083">
        <v>0.26600000000000001</v>
      </c>
    </row>
    <row r="2084" spans="1:8">
      <c r="A2084">
        <v>12.888</v>
      </c>
      <c r="B2084">
        <v>5000</v>
      </c>
      <c r="C2084">
        <v>3.5999999999999997E-2</v>
      </c>
      <c r="D2084">
        <v>2E-3</v>
      </c>
      <c r="E2084">
        <v>0.33</v>
      </c>
      <c r="F2084">
        <f t="shared" si="64"/>
        <v>5013.2179999999998</v>
      </c>
      <c r="G2084">
        <f t="shared" si="65"/>
        <v>0.36799999999999999</v>
      </c>
      <c r="H2084">
        <v>0.29099999999999998</v>
      </c>
    </row>
    <row r="2085" spans="1:8">
      <c r="A2085">
        <v>12.917999999999999</v>
      </c>
      <c r="B2085">
        <v>1004.515</v>
      </c>
      <c r="C2085">
        <v>8.0000000000000002E-3</v>
      </c>
      <c r="D2085">
        <v>3.0000000000000001E-3</v>
      </c>
      <c r="E2085">
        <v>0.30499999999999999</v>
      </c>
      <c r="F2085">
        <f t="shared" si="64"/>
        <v>1017.7379999999999</v>
      </c>
      <c r="G2085">
        <f t="shared" si="65"/>
        <v>0.316</v>
      </c>
      <c r="H2085">
        <v>0.28999999999999998</v>
      </c>
    </row>
    <row r="2086" spans="1:8">
      <c r="A2086">
        <v>11.49</v>
      </c>
      <c r="B2086">
        <v>5000</v>
      </c>
      <c r="C2086">
        <v>3.0000000000000001E-3</v>
      </c>
      <c r="D2086">
        <v>2E-3</v>
      </c>
      <c r="E2086">
        <v>0.27900000000000003</v>
      </c>
      <c r="F2086">
        <f t="shared" si="64"/>
        <v>5011.7690000000002</v>
      </c>
      <c r="G2086">
        <f t="shared" si="65"/>
        <v>0.28400000000000003</v>
      </c>
      <c r="H2086">
        <v>0.26</v>
      </c>
    </row>
    <row r="2087" spans="1:8">
      <c r="A2087">
        <v>1008.896</v>
      </c>
      <c r="B2087">
        <v>4007.422</v>
      </c>
      <c r="C2087">
        <v>3.0000000000000001E-3</v>
      </c>
      <c r="D2087">
        <v>2E-3</v>
      </c>
      <c r="E2087">
        <v>0.25</v>
      </c>
      <c r="F2087">
        <f t="shared" si="64"/>
        <v>5016.5680000000002</v>
      </c>
      <c r="G2087">
        <f t="shared" si="65"/>
        <v>0.255</v>
      </c>
      <c r="H2087">
        <v>0.28199999999999997</v>
      </c>
    </row>
    <row r="2088" spans="1:8">
      <c r="A2088">
        <v>1008.83</v>
      </c>
      <c r="B2088">
        <v>1.47</v>
      </c>
      <c r="C2088">
        <v>2E-3</v>
      </c>
      <c r="D2088">
        <v>6.0000000000000001E-3</v>
      </c>
      <c r="E2088">
        <v>0.32</v>
      </c>
      <c r="F2088">
        <f t="shared" si="64"/>
        <v>1010.6200000000001</v>
      </c>
      <c r="G2088">
        <f t="shared" si="65"/>
        <v>0.32800000000000001</v>
      </c>
      <c r="H2088">
        <v>0.25900000000000001</v>
      </c>
    </row>
    <row r="2089" spans="1:8">
      <c r="A2089">
        <v>5.2770000000000001</v>
      </c>
      <c r="B2089">
        <v>9.7569999999999997</v>
      </c>
      <c r="C2089">
        <v>3.0000000000000001E-3</v>
      </c>
      <c r="D2089">
        <v>3.0000000000000001E-3</v>
      </c>
      <c r="E2089">
        <v>0.30099999999999999</v>
      </c>
      <c r="F2089">
        <f t="shared" si="64"/>
        <v>15.334999999999999</v>
      </c>
      <c r="G2089">
        <f t="shared" si="65"/>
        <v>0.307</v>
      </c>
      <c r="H2089">
        <v>0.27300000000000002</v>
      </c>
    </row>
    <row r="2090" spans="1:8">
      <c r="A2090">
        <v>6.8550000000000004</v>
      </c>
      <c r="B2090">
        <v>2010.223</v>
      </c>
      <c r="C2090">
        <v>6.0000000000000001E-3</v>
      </c>
      <c r="D2090">
        <v>3.0000000000000001E-3</v>
      </c>
      <c r="E2090">
        <v>0.312</v>
      </c>
      <c r="F2090">
        <f t="shared" si="64"/>
        <v>2017.3899999999999</v>
      </c>
      <c r="G2090">
        <f t="shared" si="65"/>
        <v>0.32100000000000001</v>
      </c>
      <c r="H2090">
        <v>0.245</v>
      </c>
    </row>
    <row r="2091" spans="1:8">
      <c r="A2091">
        <v>1010.684</v>
      </c>
      <c r="B2091">
        <v>5000</v>
      </c>
      <c r="C2091">
        <v>2E-3</v>
      </c>
      <c r="D2091">
        <v>3.0000000000000001E-3</v>
      </c>
      <c r="E2091">
        <v>0.39400000000000002</v>
      </c>
      <c r="F2091">
        <f t="shared" si="64"/>
        <v>6011.0780000000004</v>
      </c>
      <c r="G2091">
        <f t="shared" si="65"/>
        <v>0.39900000000000002</v>
      </c>
      <c r="H2091">
        <v>0.311</v>
      </c>
    </row>
    <row r="2092" spans="1:8">
      <c r="A2092">
        <v>4.3440000000000003</v>
      </c>
      <c r="B2092">
        <v>5000</v>
      </c>
      <c r="C2092">
        <v>2E-3</v>
      </c>
      <c r="D2092">
        <v>2E-3</v>
      </c>
      <c r="E2092">
        <v>0.36799999999999999</v>
      </c>
      <c r="F2092">
        <f t="shared" si="64"/>
        <v>5004.7120000000004</v>
      </c>
      <c r="G2092">
        <f t="shared" si="65"/>
        <v>0.372</v>
      </c>
      <c r="H2092">
        <v>0.23200000000000001</v>
      </c>
    </row>
    <row r="2093" spans="1:8">
      <c r="A2093">
        <v>2008.489</v>
      </c>
      <c r="B2093">
        <v>1009.028</v>
      </c>
      <c r="C2093">
        <v>3.0000000000000001E-3</v>
      </c>
      <c r="D2093">
        <v>3.0000000000000001E-3</v>
      </c>
      <c r="E2093">
        <v>0.28599999999999998</v>
      </c>
      <c r="F2093">
        <f t="shared" si="64"/>
        <v>3017.8029999999999</v>
      </c>
      <c r="G2093">
        <f t="shared" si="65"/>
        <v>0.29199999999999998</v>
      </c>
      <c r="H2093">
        <v>0.27600000000000002</v>
      </c>
    </row>
    <row r="2094" spans="1:8">
      <c r="A2094">
        <v>1010.223</v>
      </c>
      <c r="B2094">
        <v>5000</v>
      </c>
      <c r="C2094">
        <v>3.0000000000000001E-3</v>
      </c>
      <c r="D2094">
        <v>3.0000000000000001E-3</v>
      </c>
      <c r="E2094">
        <v>0.249</v>
      </c>
      <c r="F2094">
        <f t="shared" si="64"/>
        <v>6010.4719999999998</v>
      </c>
      <c r="G2094">
        <f t="shared" si="65"/>
        <v>0.255</v>
      </c>
      <c r="H2094">
        <v>0.25600000000000001</v>
      </c>
    </row>
    <row r="2095" spans="1:8">
      <c r="A2095">
        <v>3009.0149999999999</v>
      </c>
      <c r="B2095">
        <v>1008.321</v>
      </c>
      <c r="C2095">
        <v>7.0000000000000001E-3</v>
      </c>
      <c r="D2095">
        <v>3.0000000000000001E-3</v>
      </c>
      <c r="E2095">
        <v>0.22900000000000001</v>
      </c>
      <c r="F2095">
        <f t="shared" si="64"/>
        <v>4017.5649999999996</v>
      </c>
      <c r="G2095">
        <f t="shared" si="65"/>
        <v>0.23900000000000002</v>
      </c>
      <c r="H2095">
        <v>0.223</v>
      </c>
    </row>
    <row r="2096" spans="1:8">
      <c r="A2096">
        <v>4.6760000000000002</v>
      </c>
      <c r="B2096">
        <v>1007.265</v>
      </c>
      <c r="C2096">
        <v>3.0000000000000001E-3</v>
      </c>
      <c r="D2096">
        <v>4.0000000000000001E-3</v>
      </c>
      <c r="E2096">
        <v>0.32</v>
      </c>
      <c r="F2096">
        <f t="shared" si="64"/>
        <v>1012.2610000000001</v>
      </c>
      <c r="G2096">
        <f t="shared" si="65"/>
        <v>0.32700000000000001</v>
      </c>
      <c r="H2096">
        <v>0.28199999999999997</v>
      </c>
    </row>
    <row r="2097" spans="1:8">
      <c r="A2097">
        <v>5.6349999999999998</v>
      </c>
      <c r="B2097">
        <v>5000</v>
      </c>
      <c r="C2097">
        <v>3.0000000000000001E-3</v>
      </c>
      <c r="D2097">
        <v>3.0000000000000001E-3</v>
      </c>
      <c r="E2097">
        <v>0.28899999999999998</v>
      </c>
      <c r="F2097">
        <f t="shared" si="64"/>
        <v>5005.924</v>
      </c>
      <c r="G2097">
        <f t="shared" si="65"/>
        <v>0.29499999999999998</v>
      </c>
      <c r="H2097">
        <v>0.33800000000000002</v>
      </c>
    </row>
    <row r="2098" spans="1:8">
      <c r="A2098">
        <v>1.776</v>
      </c>
      <c r="B2098">
        <v>2.2919999999999998</v>
      </c>
      <c r="C2098">
        <v>3.0000000000000001E-3</v>
      </c>
      <c r="D2098">
        <v>2E-3</v>
      </c>
      <c r="E2098">
        <v>0.27400000000000002</v>
      </c>
      <c r="F2098">
        <f t="shared" si="64"/>
        <v>4.3419999999999996</v>
      </c>
      <c r="G2098">
        <f t="shared" si="65"/>
        <v>0.27900000000000003</v>
      </c>
      <c r="H2098">
        <v>0.314</v>
      </c>
    </row>
    <row r="2099" spans="1:8">
      <c r="A2099">
        <v>4005.4430000000002</v>
      </c>
      <c r="B2099">
        <v>2.0430000000000001</v>
      </c>
      <c r="C2099">
        <v>3.0000000000000001E-3</v>
      </c>
      <c r="D2099">
        <v>3.0000000000000001E-3</v>
      </c>
      <c r="E2099">
        <v>0.27600000000000002</v>
      </c>
      <c r="F2099">
        <f t="shared" si="64"/>
        <v>4007.7620000000002</v>
      </c>
      <c r="G2099">
        <f t="shared" si="65"/>
        <v>0.28200000000000003</v>
      </c>
      <c r="H2099">
        <v>0.29699999999999999</v>
      </c>
    </row>
    <row r="2100" spans="1:8">
      <c r="A2100">
        <v>2.3690000000000002</v>
      </c>
      <c r="B2100">
        <v>2.0630000000000002</v>
      </c>
      <c r="C2100">
        <v>7.0000000000000001E-3</v>
      </c>
      <c r="D2100">
        <v>3.0000000000000001E-3</v>
      </c>
      <c r="E2100">
        <v>0.25</v>
      </c>
      <c r="F2100">
        <f t="shared" si="64"/>
        <v>4.6820000000000004</v>
      </c>
      <c r="G2100">
        <f t="shared" si="65"/>
        <v>0.26</v>
      </c>
      <c r="H2100">
        <v>0.28999999999999998</v>
      </c>
    </row>
    <row r="2101" spans="1:8">
      <c r="A2101">
        <v>2009.6780000000001</v>
      </c>
      <c r="B2101">
        <v>10.554</v>
      </c>
      <c r="C2101">
        <v>3.0000000000000001E-3</v>
      </c>
      <c r="D2101">
        <v>3.0000000000000001E-3</v>
      </c>
      <c r="E2101">
        <v>0.23899999999999999</v>
      </c>
      <c r="F2101">
        <f t="shared" si="64"/>
        <v>2020.4710000000002</v>
      </c>
      <c r="G2101">
        <f t="shared" si="65"/>
        <v>0.245</v>
      </c>
      <c r="H2101">
        <v>0.313</v>
      </c>
    </row>
    <row r="2102" spans="1:8">
      <c r="A2102">
        <v>2.3330000000000002</v>
      </c>
      <c r="B2102">
        <v>1003.275</v>
      </c>
      <c r="C2102">
        <v>3.0000000000000001E-3</v>
      </c>
      <c r="D2102">
        <v>3.0000000000000001E-3</v>
      </c>
      <c r="E2102">
        <v>0.28999999999999998</v>
      </c>
      <c r="F2102">
        <f t="shared" si="64"/>
        <v>1005.8979999999999</v>
      </c>
      <c r="G2102">
        <f t="shared" si="65"/>
        <v>0.29599999999999999</v>
      </c>
      <c r="H2102">
        <v>0.25800000000000001</v>
      </c>
    </row>
    <row r="2103" spans="1:8">
      <c r="A2103">
        <v>5000</v>
      </c>
      <c r="B2103">
        <v>3008.1289999999999</v>
      </c>
      <c r="C2103">
        <v>2E-3</v>
      </c>
      <c r="D2103">
        <v>3.0000000000000001E-3</v>
      </c>
      <c r="E2103">
        <v>0.28599999999999998</v>
      </c>
      <c r="F2103">
        <f t="shared" si="64"/>
        <v>8008.415</v>
      </c>
      <c r="G2103">
        <f t="shared" si="65"/>
        <v>0.29099999999999998</v>
      </c>
      <c r="H2103">
        <v>0.27700000000000002</v>
      </c>
    </row>
    <row r="2104" spans="1:8">
      <c r="A2104">
        <v>4005.7809999999999</v>
      </c>
      <c r="B2104">
        <v>6.6239999999999997</v>
      </c>
      <c r="C2104">
        <v>3.0000000000000001E-3</v>
      </c>
      <c r="D2104">
        <v>3.0000000000000001E-3</v>
      </c>
      <c r="E2104">
        <v>0.30099999999999999</v>
      </c>
      <c r="F2104">
        <f t="shared" si="64"/>
        <v>4012.7059999999997</v>
      </c>
      <c r="G2104">
        <f t="shared" si="65"/>
        <v>0.307</v>
      </c>
      <c r="H2104">
        <v>0.246</v>
      </c>
    </row>
    <row r="2105" spans="1:8">
      <c r="A2105">
        <v>0.42599999999999999</v>
      </c>
      <c r="B2105">
        <v>2.6890000000000001</v>
      </c>
      <c r="C2105">
        <v>3.0000000000000001E-3</v>
      </c>
      <c r="D2105">
        <v>6.0000000000000001E-3</v>
      </c>
      <c r="E2105">
        <v>0.28399999999999997</v>
      </c>
      <c r="F2105">
        <f t="shared" si="64"/>
        <v>3.399</v>
      </c>
      <c r="G2105">
        <f t="shared" si="65"/>
        <v>0.29299999999999998</v>
      </c>
      <c r="H2105">
        <v>0.26400000000000001</v>
      </c>
    </row>
    <row r="2106" spans="1:8">
      <c r="A2106">
        <v>2010.0920000000001</v>
      </c>
      <c r="B2106">
        <v>4008.79</v>
      </c>
      <c r="C2106">
        <v>3.0000000000000001E-3</v>
      </c>
      <c r="D2106">
        <v>3.0000000000000001E-3</v>
      </c>
      <c r="E2106">
        <v>0.315</v>
      </c>
      <c r="F2106">
        <f t="shared" si="64"/>
        <v>6019.1969999999992</v>
      </c>
      <c r="G2106">
        <f t="shared" si="65"/>
        <v>0.32100000000000001</v>
      </c>
      <c r="H2106">
        <v>0.24399999999999999</v>
      </c>
    </row>
    <row r="2107" spans="1:8">
      <c r="A2107">
        <v>3008.2469999999998</v>
      </c>
      <c r="B2107">
        <v>3.0939999999999999</v>
      </c>
      <c r="C2107">
        <v>2E-3</v>
      </c>
      <c r="D2107">
        <v>1E-3</v>
      </c>
      <c r="E2107">
        <v>0.245</v>
      </c>
      <c r="F2107">
        <f t="shared" si="64"/>
        <v>3011.5859999999998</v>
      </c>
      <c r="G2107">
        <f t="shared" si="65"/>
        <v>0.248</v>
      </c>
      <c r="H2107">
        <v>0.23100000000000001</v>
      </c>
    </row>
    <row r="2108" spans="1:8">
      <c r="A2108">
        <v>3005.3760000000002</v>
      </c>
      <c r="B2108">
        <v>1.3839999999999999</v>
      </c>
      <c r="C2108">
        <v>3.0000000000000001E-3</v>
      </c>
      <c r="D2108">
        <v>2E-3</v>
      </c>
      <c r="E2108">
        <v>0.33200000000000002</v>
      </c>
      <c r="F2108">
        <f t="shared" si="64"/>
        <v>3007.0920000000001</v>
      </c>
      <c r="G2108">
        <f t="shared" si="65"/>
        <v>0.33700000000000002</v>
      </c>
      <c r="H2108">
        <v>0.312</v>
      </c>
    </row>
    <row r="2109" spans="1:8">
      <c r="A2109">
        <v>4008.558</v>
      </c>
      <c r="B2109">
        <v>0.502</v>
      </c>
      <c r="C2109">
        <v>2E-3</v>
      </c>
      <c r="D2109">
        <v>3.0000000000000001E-3</v>
      </c>
      <c r="E2109">
        <v>0.315</v>
      </c>
      <c r="F2109">
        <f t="shared" si="64"/>
        <v>4009.375</v>
      </c>
      <c r="G2109">
        <f t="shared" si="65"/>
        <v>0.32</v>
      </c>
      <c r="H2109">
        <v>0.23200000000000001</v>
      </c>
    </row>
    <row r="2110" spans="1:8">
      <c r="A2110">
        <v>4005.942</v>
      </c>
      <c r="B2110">
        <v>0.96499999999999997</v>
      </c>
      <c r="C2110">
        <v>7.0000000000000001E-3</v>
      </c>
      <c r="D2110">
        <v>2E-3</v>
      </c>
      <c r="E2110">
        <v>0.28699999999999998</v>
      </c>
      <c r="F2110">
        <f t="shared" si="64"/>
        <v>4007.194</v>
      </c>
      <c r="G2110">
        <f t="shared" si="65"/>
        <v>0.29599999999999999</v>
      </c>
      <c r="H2110">
        <v>0.22700000000000001</v>
      </c>
    </row>
    <row r="2111" spans="1:8">
      <c r="A2111">
        <v>2008.941</v>
      </c>
      <c r="B2111">
        <v>1008.444</v>
      </c>
      <c r="C2111">
        <v>3.0000000000000001E-3</v>
      </c>
      <c r="D2111">
        <v>3.0000000000000001E-3</v>
      </c>
      <c r="E2111">
        <v>98.888999999999996</v>
      </c>
      <c r="F2111">
        <f t="shared" si="64"/>
        <v>3116.2740000000003</v>
      </c>
      <c r="G2111">
        <f t="shared" si="65"/>
        <v>98.894999999999996</v>
      </c>
      <c r="H2111">
        <v>0.255</v>
      </c>
    </row>
    <row r="2112" spans="1:8">
      <c r="A2112">
        <v>4.4779999999999998</v>
      </c>
      <c r="B2112">
        <v>0.40899999999999997</v>
      </c>
      <c r="C2112">
        <v>3.0000000000000001E-3</v>
      </c>
      <c r="D2112">
        <v>3.0000000000000001E-3</v>
      </c>
      <c r="E2112">
        <v>0.29399999999999998</v>
      </c>
      <c r="F2112">
        <f t="shared" si="64"/>
        <v>5.1809999999999992</v>
      </c>
      <c r="G2112">
        <f t="shared" si="65"/>
        <v>0.3</v>
      </c>
      <c r="H2112">
        <v>0.3</v>
      </c>
    </row>
    <row r="2113" spans="1:8">
      <c r="A2113">
        <v>4005.6509999999998</v>
      </c>
      <c r="B2113">
        <v>3007.817</v>
      </c>
      <c r="C2113">
        <v>3.0000000000000001E-3</v>
      </c>
      <c r="D2113">
        <v>2E-3</v>
      </c>
      <c r="E2113">
        <v>0.26800000000000002</v>
      </c>
      <c r="F2113">
        <f t="shared" si="64"/>
        <v>7013.7359999999999</v>
      </c>
      <c r="G2113">
        <f t="shared" si="65"/>
        <v>0.27300000000000002</v>
      </c>
      <c r="H2113">
        <v>0.27800000000000002</v>
      </c>
    </row>
    <row r="2114" spans="1:8">
      <c r="A2114">
        <v>3.278</v>
      </c>
      <c r="B2114">
        <v>2.0950000000000002</v>
      </c>
      <c r="C2114">
        <v>7.0000000000000001E-3</v>
      </c>
      <c r="D2114">
        <v>2E-3</v>
      </c>
      <c r="E2114">
        <v>0.24399999999999999</v>
      </c>
      <c r="F2114">
        <f t="shared" si="64"/>
        <v>5.617</v>
      </c>
      <c r="G2114">
        <f t="shared" si="65"/>
        <v>0.253</v>
      </c>
      <c r="H2114">
        <v>0.22700000000000001</v>
      </c>
    </row>
    <row r="2115" spans="1:8">
      <c r="A2115">
        <v>1009.94</v>
      </c>
      <c r="B2115">
        <v>2.1579999999999999</v>
      </c>
      <c r="C2115">
        <v>2E-3</v>
      </c>
      <c r="D2115">
        <v>2E-3</v>
      </c>
      <c r="E2115">
        <v>0.27500000000000002</v>
      </c>
      <c r="F2115">
        <f t="shared" ref="F2115:F2178" si="66">B2115+A2115+E2115</f>
        <v>1012.373</v>
      </c>
      <c r="G2115">
        <f t="shared" ref="G2115:G2178" si="67">D2115+C2115+E2115</f>
        <v>0.27900000000000003</v>
      </c>
      <c r="H2115">
        <v>0.248</v>
      </c>
    </row>
    <row r="2116" spans="1:8">
      <c r="A2116">
        <v>2010.002</v>
      </c>
      <c r="B2116">
        <v>2.1920000000000002</v>
      </c>
      <c r="C2116">
        <v>2E-3</v>
      </c>
      <c r="D2116">
        <v>7.0000000000000001E-3</v>
      </c>
      <c r="E2116">
        <v>0.253</v>
      </c>
      <c r="F2116">
        <f t="shared" si="66"/>
        <v>2012.4469999999999</v>
      </c>
      <c r="G2116">
        <f t="shared" si="67"/>
        <v>0.26200000000000001</v>
      </c>
      <c r="H2116">
        <v>0.23699999999999999</v>
      </c>
    </row>
    <row r="2117" spans="1:8">
      <c r="A2117">
        <v>3.2770000000000001</v>
      </c>
      <c r="B2117">
        <v>10.888</v>
      </c>
      <c r="C2117">
        <v>2E-3</v>
      </c>
      <c r="D2117">
        <v>3.0000000000000001E-3</v>
      </c>
      <c r="E2117">
        <v>0.24399999999999999</v>
      </c>
      <c r="F2117">
        <f t="shared" si="66"/>
        <v>14.408999999999999</v>
      </c>
      <c r="G2117">
        <f t="shared" si="67"/>
        <v>0.249</v>
      </c>
      <c r="H2117">
        <v>0.223</v>
      </c>
    </row>
    <row r="2118" spans="1:8">
      <c r="A2118">
        <v>1.6259999999999999</v>
      </c>
      <c r="B2118">
        <v>10.891</v>
      </c>
      <c r="C2118">
        <v>3.0000000000000001E-3</v>
      </c>
      <c r="D2118">
        <v>3.0000000000000001E-3</v>
      </c>
      <c r="E2118">
        <v>0.30299999999999999</v>
      </c>
      <c r="F2118">
        <f t="shared" si="66"/>
        <v>12.82</v>
      </c>
      <c r="G2118">
        <f t="shared" si="67"/>
        <v>0.309</v>
      </c>
      <c r="H2118">
        <v>0.24399999999999999</v>
      </c>
    </row>
    <row r="2119" spans="1:8">
      <c r="A2119">
        <v>1010.867</v>
      </c>
      <c r="B2119">
        <v>3008.547</v>
      </c>
      <c r="C2119">
        <v>3.0000000000000001E-3</v>
      </c>
      <c r="D2119">
        <v>3.0000000000000001E-3</v>
      </c>
      <c r="E2119">
        <v>0.27800000000000002</v>
      </c>
      <c r="F2119">
        <f t="shared" si="66"/>
        <v>4019.6919999999996</v>
      </c>
      <c r="G2119">
        <f t="shared" si="67"/>
        <v>0.28400000000000003</v>
      </c>
      <c r="H2119">
        <v>0.22900000000000001</v>
      </c>
    </row>
    <row r="2120" spans="1:8">
      <c r="A2120">
        <v>4008.02</v>
      </c>
      <c r="B2120">
        <v>4009.5129999999999</v>
      </c>
      <c r="C2120">
        <v>3.0000000000000001E-3</v>
      </c>
      <c r="D2120">
        <v>3.0000000000000001E-3</v>
      </c>
      <c r="E2120">
        <v>0.29099999999999998</v>
      </c>
      <c r="F2120">
        <f t="shared" si="66"/>
        <v>8017.8239999999996</v>
      </c>
      <c r="G2120">
        <f t="shared" si="67"/>
        <v>0.29699999999999999</v>
      </c>
      <c r="H2120">
        <v>0.34</v>
      </c>
    </row>
    <row r="2121" spans="1:8">
      <c r="A2121">
        <v>3007.5219999999999</v>
      </c>
      <c r="B2121">
        <v>1003.326</v>
      </c>
      <c r="C2121">
        <v>3.0000000000000001E-3</v>
      </c>
      <c r="D2121">
        <v>4.2999999999999997E-2</v>
      </c>
      <c r="E2121">
        <v>0.26300000000000001</v>
      </c>
      <c r="F2121">
        <f t="shared" si="66"/>
        <v>4011.1109999999999</v>
      </c>
      <c r="G2121">
        <f t="shared" si="67"/>
        <v>0.309</v>
      </c>
      <c r="H2121">
        <v>0.28299999999999997</v>
      </c>
    </row>
    <row r="2122" spans="1:8">
      <c r="A2122">
        <v>1009.527</v>
      </c>
      <c r="B2122">
        <v>4005.92</v>
      </c>
      <c r="C2122">
        <v>2E-3</v>
      </c>
      <c r="D2122">
        <v>8.0000000000000002E-3</v>
      </c>
      <c r="E2122">
        <v>0.27200000000000002</v>
      </c>
      <c r="F2122">
        <f t="shared" si="66"/>
        <v>5015.7190000000001</v>
      </c>
      <c r="G2122">
        <f t="shared" si="67"/>
        <v>0.28200000000000003</v>
      </c>
      <c r="H2122">
        <v>0.32300000000000001</v>
      </c>
    </row>
    <row r="2123" spans="1:8">
      <c r="A2123">
        <v>2010.29</v>
      </c>
      <c r="B2123">
        <v>5000</v>
      </c>
      <c r="C2123">
        <v>3.0000000000000001E-3</v>
      </c>
      <c r="D2123">
        <v>2E-3</v>
      </c>
      <c r="E2123">
        <v>0.32400000000000001</v>
      </c>
      <c r="F2123">
        <f t="shared" si="66"/>
        <v>7010.6139999999996</v>
      </c>
      <c r="G2123">
        <f t="shared" si="67"/>
        <v>0.32900000000000001</v>
      </c>
      <c r="H2123">
        <v>0.33300000000000002</v>
      </c>
    </row>
    <row r="2124" spans="1:8">
      <c r="A2124">
        <v>1012.08</v>
      </c>
      <c r="B2124">
        <v>3004.5030000000002</v>
      </c>
      <c r="C2124">
        <v>3.0000000000000001E-3</v>
      </c>
      <c r="D2124">
        <v>2E-3</v>
      </c>
      <c r="E2124">
        <v>0.28399999999999997</v>
      </c>
      <c r="F2124">
        <f t="shared" si="66"/>
        <v>4016.8670000000002</v>
      </c>
      <c r="G2124">
        <f t="shared" si="67"/>
        <v>0.28899999999999998</v>
      </c>
      <c r="H2124">
        <v>0.29299999999999998</v>
      </c>
    </row>
    <row r="2125" spans="1:8">
      <c r="A2125">
        <v>4.8680000000000003</v>
      </c>
      <c r="B2125">
        <v>2.3450000000000002</v>
      </c>
      <c r="C2125">
        <v>3.0000000000000001E-3</v>
      </c>
      <c r="D2125">
        <v>1E-3</v>
      </c>
      <c r="E2125">
        <v>0.31900000000000001</v>
      </c>
      <c r="F2125">
        <f t="shared" si="66"/>
        <v>7.5320000000000009</v>
      </c>
      <c r="G2125">
        <f t="shared" si="67"/>
        <v>0.32300000000000001</v>
      </c>
      <c r="H2125">
        <v>0.28499999999999998</v>
      </c>
    </row>
    <row r="2126" spans="1:8">
      <c r="A2126">
        <v>2.093</v>
      </c>
      <c r="B2126">
        <v>7.0640000000000001</v>
      </c>
      <c r="C2126">
        <v>3.0000000000000001E-3</v>
      </c>
      <c r="D2126">
        <v>1E-3</v>
      </c>
      <c r="E2126">
        <v>0.32</v>
      </c>
      <c r="F2126">
        <f t="shared" si="66"/>
        <v>9.4770000000000003</v>
      </c>
      <c r="G2126">
        <f t="shared" si="67"/>
        <v>0.32400000000000001</v>
      </c>
      <c r="H2126">
        <v>0.27600000000000002</v>
      </c>
    </row>
    <row r="2127" spans="1:8">
      <c r="A2127">
        <v>5000</v>
      </c>
      <c r="B2127">
        <v>6.4050000000000002</v>
      </c>
      <c r="C2127">
        <v>3.0000000000000001E-3</v>
      </c>
      <c r="D2127">
        <v>3.0000000000000001E-3</v>
      </c>
      <c r="E2127">
        <v>0.27600000000000002</v>
      </c>
      <c r="F2127">
        <f t="shared" si="66"/>
        <v>5006.6809999999996</v>
      </c>
      <c r="G2127">
        <f t="shared" si="67"/>
        <v>0.28200000000000003</v>
      </c>
      <c r="H2127">
        <v>0.28199999999999997</v>
      </c>
    </row>
    <row r="2128" spans="1:8">
      <c r="A2128">
        <v>4.3049999999999997</v>
      </c>
      <c r="B2128">
        <v>6.4850000000000003</v>
      </c>
      <c r="C2128">
        <v>4.0000000000000001E-3</v>
      </c>
      <c r="D2128">
        <v>7.0000000000000001E-3</v>
      </c>
      <c r="E2128">
        <v>0.252</v>
      </c>
      <c r="F2128">
        <f t="shared" si="66"/>
        <v>11.042</v>
      </c>
      <c r="G2128">
        <f t="shared" si="67"/>
        <v>0.26300000000000001</v>
      </c>
      <c r="H2128">
        <v>0.27100000000000002</v>
      </c>
    </row>
    <row r="2129" spans="1:8">
      <c r="A2129">
        <v>5000</v>
      </c>
      <c r="B2129">
        <v>7.5119999999999996</v>
      </c>
      <c r="C2129">
        <v>2E-3</v>
      </c>
      <c r="D2129">
        <v>2E-3</v>
      </c>
      <c r="E2129">
        <v>0.32</v>
      </c>
      <c r="F2129">
        <f t="shared" si="66"/>
        <v>5007.8319999999994</v>
      </c>
      <c r="G2129">
        <f t="shared" si="67"/>
        <v>0.32400000000000001</v>
      </c>
      <c r="H2129">
        <v>0.38800000000000001</v>
      </c>
    </row>
    <row r="2130" spans="1:8">
      <c r="A2130">
        <v>3009.4090000000001</v>
      </c>
      <c r="B2130">
        <v>6.9560000000000004</v>
      </c>
      <c r="C2130">
        <v>6.0000000000000001E-3</v>
      </c>
      <c r="D2130">
        <v>3.0000000000000001E-3</v>
      </c>
      <c r="E2130">
        <v>0.30299999999999999</v>
      </c>
      <c r="F2130">
        <f t="shared" si="66"/>
        <v>3016.6680000000001</v>
      </c>
      <c r="G2130">
        <f t="shared" si="67"/>
        <v>0.312</v>
      </c>
      <c r="H2130">
        <v>0.28499999999999998</v>
      </c>
    </row>
    <row r="2131" spans="1:8">
      <c r="A2131">
        <v>1011.299</v>
      </c>
      <c r="B2131">
        <v>7.29</v>
      </c>
      <c r="C2131">
        <v>3.0000000000000001E-3</v>
      </c>
      <c r="D2131">
        <v>2E-3</v>
      </c>
      <c r="E2131">
        <v>98.097999999999999</v>
      </c>
      <c r="F2131">
        <f t="shared" si="66"/>
        <v>1116.6869999999999</v>
      </c>
      <c r="G2131">
        <f t="shared" si="67"/>
        <v>98.102999999999994</v>
      </c>
      <c r="H2131">
        <v>0.42899999999999999</v>
      </c>
    </row>
    <row r="2132" spans="1:8">
      <c r="A2132">
        <v>5.8230000000000004</v>
      </c>
      <c r="B2132">
        <v>1004.3440000000001</v>
      </c>
      <c r="C2132">
        <v>5.0000000000000001E-3</v>
      </c>
      <c r="D2132">
        <v>2E-3</v>
      </c>
      <c r="E2132">
        <v>0.26500000000000001</v>
      </c>
      <c r="F2132">
        <f t="shared" si="66"/>
        <v>1010.432</v>
      </c>
      <c r="G2132">
        <f t="shared" si="67"/>
        <v>0.27200000000000002</v>
      </c>
      <c r="H2132">
        <v>0.28699999999999998</v>
      </c>
    </row>
    <row r="2133" spans="1:8">
      <c r="A2133">
        <v>4006.76</v>
      </c>
      <c r="B2133">
        <v>3998.42</v>
      </c>
      <c r="C2133">
        <v>3.0000000000000001E-3</v>
      </c>
      <c r="D2133">
        <v>1.0999999999999999E-2</v>
      </c>
      <c r="E2133">
        <v>0.28699999999999998</v>
      </c>
      <c r="F2133">
        <f t="shared" si="66"/>
        <v>8005.4670000000006</v>
      </c>
      <c r="G2133">
        <f t="shared" si="67"/>
        <v>0.30099999999999999</v>
      </c>
      <c r="H2133">
        <v>0.27800000000000002</v>
      </c>
    </row>
    <row r="2134" spans="1:8">
      <c r="A2134">
        <v>4008.5210000000002</v>
      </c>
      <c r="B2134">
        <v>2.492</v>
      </c>
      <c r="C2134">
        <v>2E-3</v>
      </c>
      <c r="D2134">
        <v>2E-3</v>
      </c>
      <c r="E2134">
        <v>0.23499999999999999</v>
      </c>
      <c r="F2134">
        <f t="shared" si="66"/>
        <v>4011.2480000000005</v>
      </c>
      <c r="G2134">
        <f t="shared" si="67"/>
        <v>0.23899999999999999</v>
      </c>
      <c r="H2134">
        <v>0.26200000000000001</v>
      </c>
    </row>
    <row r="2135" spans="1:8">
      <c r="A2135">
        <v>2.7309999999999999</v>
      </c>
      <c r="B2135">
        <v>1003.766</v>
      </c>
      <c r="C2135">
        <v>7.0000000000000001E-3</v>
      </c>
      <c r="D2135">
        <v>4.0000000000000001E-3</v>
      </c>
      <c r="E2135">
        <v>0.26500000000000001</v>
      </c>
      <c r="F2135">
        <f t="shared" si="66"/>
        <v>1006.7619999999999</v>
      </c>
      <c r="G2135">
        <f t="shared" si="67"/>
        <v>0.27600000000000002</v>
      </c>
      <c r="H2135">
        <v>0.35299999999999998</v>
      </c>
    </row>
    <row r="2136" spans="1:8">
      <c r="A2136">
        <v>1.7230000000000001</v>
      </c>
      <c r="B2136">
        <v>2012.153</v>
      </c>
      <c r="C2136">
        <v>3.0000000000000001E-3</v>
      </c>
      <c r="D2136">
        <v>3.0000000000000001E-3</v>
      </c>
      <c r="E2136">
        <v>0.30399999999999999</v>
      </c>
      <c r="F2136">
        <f t="shared" si="66"/>
        <v>2014.18</v>
      </c>
      <c r="G2136">
        <f t="shared" si="67"/>
        <v>0.31</v>
      </c>
      <c r="H2136">
        <v>0.29799999999999999</v>
      </c>
    </row>
    <row r="2137" spans="1:8">
      <c r="A2137">
        <v>1008.192</v>
      </c>
      <c r="B2137">
        <v>2.21</v>
      </c>
      <c r="C2137">
        <v>3.0000000000000001E-3</v>
      </c>
      <c r="D2137">
        <v>3.0000000000000001E-3</v>
      </c>
      <c r="E2137">
        <v>0.28599999999999998</v>
      </c>
      <c r="F2137">
        <f t="shared" si="66"/>
        <v>1010.688</v>
      </c>
      <c r="G2137">
        <f t="shared" si="67"/>
        <v>0.29199999999999998</v>
      </c>
      <c r="H2137">
        <v>0.28299999999999997</v>
      </c>
    </row>
    <row r="2138" spans="1:8">
      <c r="A2138">
        <v>3.3559999999999999</v>
      </c>
      <c r="B2138">
        <v>8.31</v>
      </c>
      <c r="C2138">
        <v>4.0000000000000001E-3</v>
      </c>
      <c r="D2138">
        <v>1.2E-2</v>
      </c>
      <c r="E2138">
        <v>0.254</v>
      </c>
      <c r="F2138">
        <f t="shared" si="66"/>
        <v>11.92</v>
      </c>
      <c r="G2138">
        <f t="shared" si="67"/>
        <v>0.27</v>
      </c>
      <c r="H2138">
        <v>0.30099999999999999</v>
      </c>
    </row>
    <row r="2139" spans="1:8">
      <c r="A2139">
        <v>2.734</v>
      </c>
      <c r="B2139">
        <v>1003.269</v>
      </c>
      <c r="C2139">
        <v>2E-3</v>
      </c>
      <c r="D2139">
        <v>3.0000000000000001E-3</v>
      </c>
      <c r="E2139">
        <v>0.24</v>
      </c>
      <c r="F2139">
        <f t="shared" si="66"/>
        <v>1006.2430000000001</v>
      </c>
      <c r="G2139">
        <f t="shared" si="67"/>
        <v>0.245</v>
      </c>
      <c r="H2139">
        <v>0.27200000000000002</v>
      </c>
    </row>
    <row r="2140" spans="1:8">
      <c r="A2140">
        <v>0.98</v>
      </c>
      <c r="B2140">
        <v>8.2639999999999993</v>
      </c>
      <c r="C2140">
        <v>7.0000000000000001E-3</v>
      </c>
      <c r="D2140">
        <v>3.0000000000000001E-3</v>
      </c>
      <c r="E2140">
        <v>0.28299999999999997</v>
      </c>
      <c r="F2140">
        <f t="shared" si="66"/>
        <v>9.5269999999999992</v>
      </c>
      <c r="G2140">
        <f t="shared" si="67"/>
        <v>0.29299999999999998</v>
      </c>
      <c r="H2140">
        <v>0.25900000000000001</v>
      </c>
    </row>
    <row r="2141" spans="1:8">
      <c r="A2141">
        <v>2.6040000000000001</v>
      </c>
      <c r="B2141">
        <v>8.2880000000000003</v>
      </c>
      <c r="C2141">
        <v>3.0000000000000001E-3</v>
      </c>
      <c r="D2141">
        <v>3.0000000000000001E-3</v>
      </c>
      <c r="E2141">
        <v>0.26400000000000001</v>
      </c>
      <c r="F2141">
        <f t="shared" si="66"/>
        <v>11.155999999999999</v>
      </c>
      <c r="G2141">
        <f t="shared" si="67"/>
        <v>0.27</v>
      </c>
      <c r="H2141">
        <v>0.315</v>
      </c>
    </row>
    <row r="2142" spans="1:8">
      <c r="A2142">
        <v>1007.289</v>
      </c>
      <c r="B2142">
        <v>1003.79</v>
      </c>
      <c r="C2142">
        <v>3.0000000000000001E-3</v>
      </c>
      <c r="D2142">
        <v>8.0000000000000002E-3</v>
      </c>
      <c r="E2142">
        <v>0.25700000000000001</v>
      </c>
      <c r="F2142">
        <f t="shared" si="66"/>
        <v>2011.336</v>
      </c>
      <c r="G2142">
        <f t="shared" si="67"/>
        <v>0.26800000000000002</v>
      </c>
      <c r="H2142">
        <v>0.32800000000000001</v>
      </c>
    </row>
    <row r="2143" spans="1:8">
      <c r="A2143">
        <v>2.27</v>
      </c>
      <c r="B2143">
        <v>8.24</v>
      </c>
      <c r="C2143">
        <v>3.0000000000000001E-3</v>
      </c>
      <c r="D2143">
        <v>3.0000000000000001E-3</v>
      </c>
      <c r="E2143">
        <v>0.23599999999999999</v>
      </c>
      <c r="F2143">
        <f t="shared" si="66"/>
        <v>10.746</v>
      </c>
      <c r="G2143">
        <f t="shared" si="67"/>
        <v>0.24199999999999999</v>
      </c>
      <c r="H2143">
        <v>0.28499999999999998</v>
      </c>
    </row>
    <row r="2144" spans="1:8">
      <c r="A2144">
        <v>2.1890000000000001</v>
      </c>
      <c r="B2144">
        <v>9.6519999999999992</v>
      </c>
      <c r="C2144">
        <v>2E-3</v>
      </c>
      <c r="D2144">
        <v>2E-3</v>
      </c>
      <c r="E2144">
        <v>0.315</v>
      </c>
      <c r="F2144">
        <f t="shared" si="66"/>
        <v>12.155999999999999</v>
      </c>
      <c r="G2144">
        <f t="shared" si="67"/>
        <v>0.31900000000000001</v>
      </c>
      <c r="H2144">
        <v>0.28399999999999997</v>
      </c>
    </row>
    <row r="2145" spans="1:8">
      <c r="A2145">
        <v>3007.223</v>
      </c>
      <c r="B2145">
        <v>5000</v>
      </c>
      <c r="C2145">
        <v>3.0000000000000001E-3</v>
      </c>
      <c r="D2145">
        <v>2E-3</v>
      </c>
      <c r="E2145">
        <v>0.26300000000000001</v>
      </c>
      <c r="F2145">
        <f t="shared" si="66"/>
        <v>8007.4859999999999</v>
      </c>
      <c r="G2145">
        <f t="shared" si="67"/>
        <v>0.26800000000000002</v>
      </c>
      <c r="H2145">
        <v>0.46500000000000002</v>
      </c>
    </row>
    <row r="2146" spans="1:8">
      <c r="A2146">
        <v>2.7280000000000002</v>
      </c>
      <c r="B2146">
        <v>5000</v>
      </c>
      <c r="C2146">
        <v>2E-3</v>
      </c>
      <c r="D2146">
        <v>2E-3</v>
      </c>
      <c r="E2146">
        <v>0.245</v>
      </c>
      <c r="F2146">
        <f t="shared" si="66"/>
        <v>5002.973</v>
      </c>
      <c r="G2146">
        <f t="shared" si="67"/>
        <v>0.249</v>
      </c>
      <c r="H2146">
        <v>0.33200000000000002</v>
      </c>
    </row>
    <row r="2147" spans="1:8">
      <c r="A2147">
        <v>10.68</v>
      </c>
      <c r="B2147">
        <v>9.4019999999999992</v>
      </c>
      <c r="C2147">
        <v>7.0000000000000001E-3</v>
      </c>
      <c r="D2147">
        <v>3.0000000000000001E-3</v>
      </c>
      <c r="E2147">
        <v>0.317</v>
      </c>
      <c r="F2147">
        <f t="shared" si="66"/>
        <v>20.399000000000001</v>
      </c>
      <c r="G2147">
        <f t="shared" si="67"/>
        <v>0.32700000000000001</v>
      </c>
      <c r="H2147">
        <v>0.29299999999999998</v>
      </c>
    </row>
    <row r="2148" spans="1:8">
      <c r="A2148">
        <v>1.5920000000000001</v>
      </c>
      <c r="B2148">
        <v>4007.52</v>
      </c>
      <c r="C2148">
        <v>3.0000000000000001E-3</v>
      </c>
      <c r="D2148">
        <v>3.0000000000000001E-3</v>
      </c>
      <c r="E2148">
        <v>0.3</v>
      </c>
      <c r="F2148">
        <f t="shared" si="66"/>
        <v>4009.4120000000003</v>
      </c>
      <c r="G2148">
        <f t="shared" si="67"/>
        <v>0.30599999999999999</v>
      </c>
      <c r="H2148">
        <v>996.52200000000005</v>
      </c>
    </row>
    <row r="2149" spans="1:8">
      <c r="A2149">
        <v>4004.8159999999998</v>
      </c>
      <c r="B2149">
        <v>5000</v>
      </c>
      <c r="C2149">
        <v>3.0000000000000001E-3</v>
      </c>
      <c r="D2149">
        <v>3.0000000000000001E-3</v>
      </c>
      <c r="E2149">
        <v>0.33200000000000002</v>
      </c>
      <c r="F2149">
        <f t="shared" si="66"/>
        <v>9005.1479999999992</v>
      </c>
      <c r="G2149">
        <f t="shared" si="67"/>
        <v>0.33800000000000002</v>
      </c>
      <c r="H2149">
        <v>0.26700000000000002</v>
      </c>
    </row>
    <row r="2150" spans="1:8">
      <c r="A2150">
        <v>10.625</v>
      </c>
      <c r="B2150">
        <v>5000</v>
      </c>
      <c r="C2150">
        <v>0.01</v>
      </c>
      <c r="D2150">
        <v>3.0000000000000001E-3</v>
      </c>
      <c r="E2150">
        <v>0.26800000000000002</v>
      </c>
      <c r="F2150">
        <f t="shared" si="66"/>
        <v>5010.893</v>
      </c>
      <c r="G2150">
        <f t="shared" si="67"/>
        <v>0.28100000000000003</v>
      </c>
      <c r="H2150">
        <v>0.26900000000000002</v>
      </c>
    </row>
    <row r="2151" spans="1:8">
      <c r="A2151">
        <v>1.837</v>
      </c>
      <c r="B2151">
        <v>2007.1890000000001</v>
      </c>
      <c r="C2151">
        <v>4.0000000000000001E-3</v>
      </c>
      <c r="D2151">
        <v>2E-3</v>
      </c>
      <c r="E2151">
        <v>0.25800000000000001</v>
      </c>
      <c r="F2151">
        <f t="shared" si="66"/>
        <v>2009.2840000000001</v>
      </c>
      <c r="G2151">
        <f t="shared" si="67"/>
        <v>0.26400000000000001</v>
      </c>
      <c r="H2151">
        <v>0.38800000000000001</v>
      </c>
    </row>
    <row r="2152" spans="1:8">
      <c r="A2152">
        <v>5000</v>
      </c>
      <c r="B2152">
        <v>2006.7139999999999</v>
      </c>
      <c r="C2152">
        <v>2E-3</v>
      </c>
      <c r="D2152">
        <v>3.0000000000000001E-3</v>
      </c>
      <c r="E2152">
        <v>0.32300000000000001</v>
      </c>
      <c r="F2152">
        <f t="shared" si="66"/>
        <v>7007.0370000000003</v>
      </c>
      <c r="G2152">
        <f t="shared" si="67"/>
        <v>0.32800000000000001</v>
      </c>
      <c r="H2152">
        <v>0.307</v>
      </c>
    </row>
    <row r="2153" spans="1:8">
      <c r="A2153">
        <v>2.048</v>
      </c>
      <c r="B2153">
        <v>11.423999999999999</v>
      </c>
      <c r="C2153">
        <v>3.0000000000000001E-3</v>
      </c>
      <c r="D2153">
        <v>2E-3</v>
      </c>
      <c r="E2153">
        <v>0.28699999999999998</v>
      </c>
      <c r="F2153">
        <f t="shared" si="66"/>
        <v>13.759</v>
      </c>
      <c r="G2153">
        <f t="shared" si="67"/>
        <v>0.29199999999999998</v>
      </c>
      <c r="H2153">
        <v>0.29399999999999998</v>
      </c>
    </row>
    <row r="2154" spans="1:8">
      <c r="A2154">
        <v>5.2210000000000001</v>
      </c>
      <c r="B2154">
        <v>1999.9960000000001</v>
      </c>
      <c r="C2154">
        <v>4.0000000000000001E-3</v>
      </c>
      <c r="D2154">
        <v>3.0000000000000001E-3</v>
      </c>
      <c r="E2154">
        <v>0.27500000000000002</v>
      </c>
      <c r="F2154">
        <f t="shared" si="66"/>
        <v>2005.4920000000002</v>
      </c>
      <c r="G2154">
        <f t="shared" si="67"/>
        <v>0.28200000000000003</v>
      </c>
      <c r="H2154">
        <v>0.28199999999999997</v>
      </c>
    </row>
    <row r="2155" spans="1:8">
      <c r="A2155">
        <v>2.7869999999999999</v>
      </c>
      <c r="B2155">
        <v>4007.7510000000002</v>
      </c>
      <c r="C2155">
        <v>3.0000000000000001E-3</v>
      </c>
      <c r="D2155">
        <v>3.0000000000000001E-3</v>
      </c>
      <c r="E2155">
        <v>0.435</v>
      </c>
      <c r="F2155">
        <f t="shared" si="66"/>
        <v>4010.973</v>
      </c>
      <c r="G2155">
        <f t="shared" si="67"/>
        <v>0.441</v>
      </c>
      <c r="H2155">
        <v>0.26700000000000002</v>
      </c>
    </row>
    <row r="2156" spans="1:8">
      <c r="A2156">
        <v>1.5780000000000001</v>
      </c>
      <c r="B2156">
        <v>5000</v>
      </c>
      <c r="C2156">
        <v>6.0000000000000001E-3</v>
      </c>
      <c r="D2156">
        <v>3.0000000000000001E-3</v>
      </c>
      <c r="E2156">
        <v>0.311</v>
      </c>
      <c r="F2156">
        <f t="shared" si="66"/>
        <v>5001.8890000000001</v>
      </c>
      <c r="G2156">
        <f t="shared" si="67"/>
        <v>0.32</v>
      </c>
      <c r="H2156">
        <v>0.25</v>
      </c>
    </row>
    <row r="2157" spans="1:8">
      <c r="A2157">
        <v>3007.9859999999999</v>
      </c>
      <c r="B2157">
        <v>4010.038</v>
      </c>
      <c r="C2157">
        <v>3.0000000000000001E-3</v>
      </c>
      <c r="D2157">
        <v>3.0000000000000001E-3</v>
      </c>
      <c r="E2157">
        <v>0.29899999999999999</v>
      </c>
      <c r="F2157">
        <f t="shared" si="66"/>
        <v>7018.3229999999994</v>
      </c>
      <c r="G2157">
        <f t="shared" si="67"/>
        <v>0.30499999999999999</v>
      </c>
      <c r="H2157">
        <v>0.28499999999999998</v>
      </c>
    </row>
    <row r="2158" spans="1:8">
      <c r="A2158">
        <v>1.3680000000000001</v>
      </c>
      <c r="B2158">
        <v>10.887</v>
      </c>
      <c r="C2158">
        <v>4.0000000000000001E-3</v>
      </c>
      <c r="D2158">
        <v>3.0000000000000001E-3</v>
      </c>
      <c r="E2158">
        <v>97.384</v>
      </c>
      <c r="F2158">
        <f t="shared" si="66"/>
        <v>109.639</v>
      </c>
      <c r="G2158">
        <f t="shared" si="67"/>
        <v>97.391000000000005</v>
      </c>
      <c r="H2158">
        <v>0.253</v>
      </c>
    </row>
    <row r="2159" spans="1:8">
      <c r="A2159">
        <v>2.8879999999999999</v>
      </c>
      <c r="B2159">
        <v>7.5709999999999997</v>
      </c>
      <c r="C2159">
        <v>3.0000000000000001E-3</v>
      </c>
      <c r="D2159">
        <v>2E-3</v>
      </c>
      <c r="E2159">
        <v>0.34100000000000003</v>
      </c>
      <c r="F2159">
        <f t="shared" si="66"/>
        <v>10.799999999999999</v>
      </c>
      <c r="G2159">
        <f t="shared" si="67"/>
        <v>0.34600000000000003</v>
      </c>
      <c r="H2159">
        <v>0.249</v>
      </c>
    </row>
    <row r="2160" spans="1:8">
      <c r="A2160">
        <v>3.419</v>
      </c>
      <c r="B2160">
        <v>5000</v>
      </c>
      <c r="C2160">
        <v>2E-3</v>
      </c>
      <c r="D2160">
        <v>8.9999999999999993E-3</v>
      </c>
      <c r="E2160">
        <v>0.38200000000000001</v>
      </c>
      <c r="F2160">
        <f t="shared" si="66"/>
        <v>5003.8009999999995</v>
      </c>
      <c r="G2160">
        <f t="shared" si="67"/>
        <v>0.39300000000000002</v>
      </c>
      <c r="H2160">
        <v>0.26900000000000002</v>
      </c>
    </row>
    <row r="2161" spans="1:8">
      <c r="A2161">
        <v>1012.131</v>
      </c>
      <c r="B2161">
        <v>5000</v>
      </c>
      <c r="C2161">
        <v>3.0000000000000001E-3</v>
      </c>
      <c r="D2161">
        <v>3.0000000000000001E-3</v>
      </c>
      <c r="E2161">
        <v>0.29599999999999999</v>
      </c>
      <c r="F2161">
        <f t="shared" si="66"/>
        <v>6012.4270000000006</v>
      </c>
      <c r="G2161">
        <f t="shared" si="67"/>
        <v>0.30199999999999999</v>
      </c>
      <c r="H2161">
        <v>0.252</v>
      </c>
    </row>
    <row r="2162" spans="1:8">
      <c r="A2162">
        <v>2007.3030000000001</v>
      </c>
      <c r="B2162">
        <v>5000</v>
      </c>
      <c r="C2162">
        <v>3.0000000000000001E-3</v>
      </c>
      <c r="D2162">
        <v>2E-3</v>
      </c>
      <c r="E2162">
        <v>0.28299999999999997</v>
      </c>
      <c r="F2162">
        <f t="shared" si="66"/>
        <v>7007.5860000000002</v>
      </c>
      <c r="G2162">
        <f t="shared" si="67"/>
        <v>0.28799999999999998</v>
      </c>
      <c r="H2162">
        <v>0.28299999999999997</v>
      </c>
    </row>
    <row r="2163" spans="1:8">
      <c r="A2163">
        <v>3.8290000000000002</v>
      </c>
      <c r="B2163">
        <v>2008.018</v>
      </c>
      <c r="C2163">
        <v>3.0000000000000001E-3</v>
      </c>
      <c r="D2163">
        <v>2E-3</v>
      </c>
      <c r="E2163">
        <v>0.26500000000000001</v>
      </c>
      <c r="F2163">
        <f t="shared" si="66"/>
        <v>2012.1120000000001</v>
      </c>
      <c r="G2163">
        <f t="shared" si="67"/>
        <v>0.27</v>
      </c>
      <c r="H2163">
        <v>0.28899999999999998</v>
      </c>
    </row>
    <row r="2164" spans="1:8">
      <c r="A2164">
        <v>2010.423</v>
      </c>
      <c r="B2164">
        <v>2.2789999999999999</v>
      </c>
      <c r="C2164">
        <v>3.0000000000000001E-3</v>
      </c>
      <c r="D2164">
        <v>3.0000000000000001E-3</v>
      </c>
      <c r="E2164">
        <v>0.24099999999999999</v>
      </c>
      <c r="F2164">
        <f t="shared" si="66"/>
        <v>2012.943</v>
      </c>
      <c r="G2164">
        <f t="shared" si="67"/>
        <v>0.247</v>
      </c>
      <c r="H2164">
        <v>0.25600000000000001</v>
      </c>
    </row>
    <row r="2165" spans="1:8">
      <c r="A2165">
        <v>2.5089999999999999</v>
      </c>
      <c r="B2165">
        <v>2.3029999999999999</v>
      </c>
      <c r="C2165">
        <v>3.0000000000000001E-3</v>
      </c>
      <c r="D2165">
        <v>2E-3</v>
      </c>
      <c r="E2165">
        <v>0.25</v>
      </c>
      <c r="F2165">
        <f t="shared" si="66"/>
        <v>5.0619999999999994</v>
      </c>
      <c r="G2165">
        <f t="shared" si="67"/>
        <v>0.255</v>
      </c>
      <c r="H2165">
        <v>0.24399999999999999</v>
      </c>
    </row>
    <row r="2166" spans="1:8">
      <c r="A2166">
        <v>2007.348</v>
      </c>
      <c r="B2166">
        <v>8.31</v>
      </c>
      <c r="C2166">
        <v>3.0000000000000001E-3</v>
      </c>
      <c r="D2166">
        <v>3.0000000000000001E-3</v>
      </c>
      <c r="E2166">
        <v>0.34</v>
      </c>
      <c r="F2166">
        <f t="shared" si="66"/>
        <v>2015.9979999999998</v>
      </c>
      <c r="G2166">
        <f t="shared" si="67"/>
        <v>0.34600000000000003</v>
      </c>
      <c r="H2166">
        <v>0.28999999999999998</v>
      </c>
    </row>
    <row r="2167" spans="1:8">
      <c r="A2167">
        <v>2009.627</v>
      </c>
      <c r="B2167">
        <v>1003.598</v>
      </c>
      <c r="C2167">
        <v>2E-3</v>
      </c>
      <c r="D2167">
        <v>3.0000000000000001E-3</v>
      </c>
      <c r="E2167">
        <v>0.26300000000000001</v>
      </c>
      <c r="F2167">
        <f t="shared" si="66"/>
        <v>3013.4879999999998</v>
      </c>
      <c r="G2167">
        <f t="shared" si="67"/>
        <v>0.26800000000000002</v>
      </c>
      <c r="H2167">
        <v>0.26</v>
      </c>
    </row>
    <row r="2168" spans="1:8">
      <c r="A2168">
        <v>4012.114</v>
      </c>
      <c r="B2168">
        <v>9.3049999999999997</v>
      </c>
      <c r="C2168">
        <v>3.0000000000000001E-3</v>
      </c>
      <c r="D2168">
        <v>3.0000000000000001E-3</v>
      </c>
      <c r="E2168">
        <v>0.29499999999999998</v>
      </c>
      <c r="F2168">
        <f t="shared" si="66"/>
        <v>4021.7139999999999</v>
      </c>
      <c r="G2168">
        <f t="shared" si="67"/>
        <v>0.30099999999999999</v>
      </c>
      <c r="H2168">
        <v>0.307</v>
      </c>
    </row>
    <row r="2169" spans="1:8">
      <c r="A2169">
        <v>5000</v>
      </c>
      <c r="B2169">
        <v>1004.114</v>
      </c>
      <c r="C2169">
        <v>3.0000000000000001E-3</v>
      </c>
      <c r="D2169">
        <v>3.0000000000000001E-3</v>
      </c>
      <c r="E2169">
        <v>0.371</v>
      </c>
      <c r="F2169">
        <f t="shared" si="66"/>
        <v>6004.4849999999997</v>
      </c>
      <c r="G2169">
        <f t="shared" si="67"/>
        <v>0.377</v>
      </c>
      <c r="H2169">
        <v>0.29299999999999998</v>
      </c>
    </row>
    <row r="2170" spans="1:8">
      <c r="A2170">
        <v>2009.297</v>
      </c>
      <c r="B2170">
        <v>1008.173</v>
      </c>
      <c r="C2170">
        <v>2E-3</v>
      </c>
      <c r="D2170">
        <v>2E-3</v>
      </c>
      <c r="E2170">
        <v>0.32200000000000001</v>
      </c>
      <c r="F2170">
        <f t="shared" si="66"/>
        <v>3017.7920000000004</v>
      </c>
      <c r="G2170">
        <f t="shared" si="67"/>
        <v>0.32600000000000001</v>
      </c>
      <c r="H2170">
        <v>0.25</v>
      </c>
    </row>
    <row r="2171" spans="1:8">
      <c r="A2171">
        <v>1008.202</v>
      </c>
      <c r="B2171">
        <v>3006.96</v>
      </c>
      <c r="C2171">
        <v>7.0000000000000001E-3</v>
      </c>
      <c r="D2171">
        <v>2E-3</v>
      </c>
      <c r="E2171">
        <v>0.30599999999999999</v>
      </c>
      <c r="F2171">
        <f t="shared" si="66"/>
        <v>4015.4680000000003</v>
      </c>
      <c r="G2171">
        <f t="shared" si="67"/>
        <v>0.315</v>
      </c>
      <c r="H2171">
        <v>0.27</v>
      </c>
    </row>
    <row r="2172" spans="1:8">
      <c r="A2172">
        <v>1.1499999999999999</v>
      </c>
      <c r="B2172">
        <v>0.93200000000000005</v>
      </c>
      <c r="C2172">
        <v>3.0000000000000001E-3</v>
      </c>
      <c r="D2172">
        <v>2E-3</v>
      </c>
      <c r="E2172">
        <v>0.29799999999999999</v>
      </c>
      <c r="F2172">
        <f t="shared" si="66"/>
        <v>2.38</v>
      </c>
      <c r="G2172">
        <f t="shared" si="67"/>
        <v>0.30299999999999999</v>
      </c>
      <c r="H2172">
        <v>0.33500000000000002</v>
      </c>
    </row>
    <row r="2173" spans="1:8">
      <c r="A2173">
        <v>1009.014</v>
      </c>
      <c r="B2173">
        <v>2.4870000000000001</v>
      </c>
      <c r="C2173">
        <v>2E-3</v>
      </c>
      <c r="D2173">
        <v>3.0000000000000001E-3</v>
      </c>
      <c r="E2173">
        <v>0.27200000000000002</v>
      </c>
      <c r="F2173">
        <f t="shared" si="66"/>
        <v>1011.773</v>
      </c>
      <c r="G2173">
        <f t="shared" si="67"/>
        <v>0.27700000000000002</v>
      </c>
      <c r="H2173">
        <v>0.29799999999999999</v>
      </c>
    </row>
    <row r="2174" spans="1:8">
      <c r="A2174">
        <v>5000</v>
      </c>
      <c r="B2174">
        <v>4007.1990000000001</v>
      </c>
      <c r="C2174">
        <v>3.0000000000000001E-3</v>
      </c>
      <c r="D2174">
        <v>2E-3</v>
      </c>
      <c r="E2174">
        <v>0.26</v>
      </c>
      <c r="F2174">
        <f t="shared" si="66"/>
        <v>9007.4590000000007</v>
      </c>
      <c r="G2174">
        <f t="shared" si="67"/>
        <v>0.26500000000000001</v>
      </c>
      <c r="H2174">
        <v>0.28399999999999997</v>
      </c>
    </row>
    <row r="2175" spans="1:8">
      <c r="A2175">
        <v>5.1440000000000001</v>
      </c>
      <c r="B2175">
        <v>2009.1289999999999</v>
      </c>
      <c r="C2175">
        <v>5.0000000000000001E-3</v>
      </c>
      <c r="D2175">
        <v>2E-3</v>
      </c>
      <c r="E2175">
        <v>0.38800000000000001</v>
      </c>
      <c r="F2175">
        <f t="shared" si="66"/>
        <v>2014.6609999999998</v>
      </c>
      <c r="G2175">
        <f t="shared" si="67"/>
        <v>0.39500000000000002</v>
      </c>
      <c r="H2175">
        <v>0.33100000000000002</v>
      </c>
    </row>
    <row r="2176" spans="1:8">
      <c r="A2176">
        <v>2.6240000000000001</v>
      </c>
      <c r="B2176">
        <v>1.24</v>
      </c>
      <c r="C2176">
        <v>3.0000000000000001E-3</v>
      </c>
      <c r="D2176">
        <v>2E-3</v>
      </c>
      <c r="E2176">
        <v>0.33900000000000002</v>
      </c>
      <c r="F2176">
        <f t="shared" si="66"/>
        <v>4.2030000000000003</v>
      </c>
      <c r="G2176">
        <f t="shared" si="67"/>
        <v>0.34400000000000003</v>
      </c>
      <c r="H2176">
        <v>0.28299999999999997</v>
      </c>
    </row>
    <row r="2177" spans="1:8">
      <c r="A2177">
        <v>3.621</v>
      </c>
      <c r="B2177">
        <v>1006.647</v>
      </c>
      <c r="C2177">
        <v>0.01</v>
      </c>
      <c r="D2177">
        <v>3.0000000000000001E-3</v>
      </c>
      <c r="E2177">
        <v>0.29599999999999999</v>
      </c>
      <c r="F2177">
        <f t="shared" si="66"/>
        <v>1010.5640000000001</v>
      </c>
      <c r="G2177">
        <f t="shared" si="67"/>
        <v>0.309</v>
      </c>
      <c r="H2177">
        <v>999.79300000000001</v>
      </c>
    </row>
    <row r="2178" spans="1:8">
      <c r="A2178">
        <v>9.2910000000000004</v>
      </c>
      <c r="B2178">
        <v>2.327</v>
      </c>
      <c r="C2178">
        <v>3.0000000000000001E-3</v>
      </c>
      <c r="D2178">
        <v>3.0000000000000001E-3</v>
      </c>
      <c r="E2178">
        <v>0.317</v>
      </c>
      <c r="F2178">
        <f t="shared" si="66"/>
        <v>11.935</v>
      </c>
      <c r="G2178">
        <f t="shared" si="67"/>
        <v>0.32300000000000001</v>
      </c>
      <c r="H2178">
        <v>0.32200000000000001</v>
      </c>
    </row>
    <row r="2179" spans="1:8">
      <c r="A2179">
        <v>1.2569999999999999</v>
      </c>
      <c r="B2179">
        <v>2.3650000000000002</v>
      </c>
      <c r="C2179">
        <v>3.0000000000000001E-3</v>
      </c>
      <c r="D2179">
        <v>3.0000000000000001E-3</v>
      </c>
      <c r="E2179">
        <v>0.41899999999999998</v>
      </c>
      <c r="F2179">
        <f t="shared" ref="F2179:F2242" si="68">B2179+A2179+E2179</f>
        <v>4.0409999999999995</v>
      </c>
      <c r="G2179">
        <f t="shared" ref="G2179:G2242" si="69">D2179+C2179+E2179</f>
        <v>0.42499999999999999</v>
      </c>
      <c r="H2179">
        <v>0.32800000000000001</v>
      </c>
    </row>
    <row r="2180" spans="1:8">
      <c r="A2180">
        <v>5.1470000000000002</v>
      </c>
      <c r="B2180">
        <v>1008.616</v>
      </c>
      <c r="C2180">
        <v>3.0000000000000001E-3</v>
      </c>
      <c r="D2180">
        <v>8.0000000000000002E-3</v>
      </c>
      <c r="E2180">
        <v>0.28599999999999998</v>
      </c>
      <c r="F2180">
        <f t="shared" si="68"/>
        <v>1014.049</v>
      </c>
      <c r="G2180">
        <f t="shared" si="69"/>
        <v>0.29699999999999999</v>
      </c>
      <c r="H2180">
        <v>0.309</v>
      </c>
    </row>
    <row r="2181" spans="1:8">
      <c r="A2181">
        <v>2.6469999999999998</v>
      </c>
      <c r="B2181">
        <v>3007.9740000000002</v>
      </c>
      <c r="C2181">
        <v>4.0000000000000001E-3</v>
      </c>
      <c r="D2181">
        <v>3.0000000000000001E-3</v>
      </c>
      <c r="E2181">
        <v>0.27200000000000002</v>
      </c>
      <c r="F2181">
        <f t="shared" si="68"/>
        <v>3010.893</v>
      </c>
      <c r="G2181">
        <f t="shared" si="69"/>
        <v>0.27900000000000003</v>
      </c>
      <c r="H2181">
        <v>0.34799999999999998</v>
      </c>
    </row>
    <row r="2182" spans="1:8">
      <c r="A2182">
        <v>2006.175</v>
      </c>
      <c r="B2182">
        <v>2.3980000000000001</v>
      </c>
      <c r="C2182">
        <v>2E-3</v>
      </c>
      <c r="D2182">
        <v>2E-3</v>
      </c>
      <c r="E2182">
        <v>0.28999999999999998</v>
      </c>
      <c r="F2182">
        <f t="shared" si="68"/>
        <v>2008.8629999999998</v>
      </c>
      <c r="G2182">
        <f t="shared" si="69"/>
        <v>0.29399999999999998</v>
      </c>
      <c r="H2182">
        <v>0.32300000000000001</v>
      </c>
    </row>
    <row r="2183" spans="1:8">
      <c r="A2183">
        <v>3.7759999999999998</v>
      </c>
      <c r="B2183">
        <v>2.4489999999999998</v>
      </c>
      <c r="C2183">
        <v>2E-3</v>
      </c>
      <c r="D2183">
        <v>2E-3</v>
      </c>
      <c r="E2183">
        <v>96.63</v>
      </c>
      <c r="F2183">
        <f t="shared" si="68"/>
        <v>102.85499999999999</v>
      </c>
      <c r="G2183">
        <f t="shared" si="69"/>
        <v>96.634</v>
      </c>
      <c r="H2183">
        <v>0.311</v>
      </c>
    </row>
    <row r="2184" spans="1:8">
      <c r="A2184">
        <v>4008.1010000000001</v>
      </c>
      <c r="B2184">
        <v>8.35</v>
      </c>
      <c r="C2184">
        <v>3.0000000000000001E-3</v>
      </c>
      <c r="D2184">
        <v>3.0000000000000001E-3</v>
      </c>
      <c r="E2184">
        <v>0.28799999999999998</v>
      </c>
      <c r="F2184">
        <f t="shared" si="68"/>
        <v>4016.739</v>
      </c>
      <c r="G2184">
        <f t="shared" si="69"/>
        <v>0.29399999999999998</v>
      </c>
      <c r="H2184">
        <v>0.29699999999999999</v>
      </c>
    </row>
    <row r="2185" spans="1:8">
      <c r="A2185">
        <v>3010.0790000000002</v>
      </c>
      <c r="B2185">
        <v>1999.9</v>
      </c>
      <c r="C2185">
        <v>4.0000000000000001E-3</v>
      </c>
      <c r="D2185">
        <v>3.0000000000000001E-3</v>
      </c>
      <c r="E2185">
        <v>0.309</v>
      </c>
      <c r="F2185">
        <f t="shared" si="68"/>
        <v>5010.2880000000005</v>
      </c>
      <c r="G2185">
        <f t="shared" si="69"/>
        <v>0.316</v>
      </c>
      <c r="H2185">
        <v>0.34899999999999998</v>
      </c>
    </row>
    <row r="2186" spans="1:8">
      <c r="A2186">
        <v>4010.3249999999998</v>
      </c>
      <c r="B2186">
        <v>2006.779</v>
      </c>
      <c r="C2186">
        <v>3.0000000000000001E-3</v>
      </c>
      <c r="D2186">
        <v>3.0000000000000001E-3</v>
      </c>
      <c r="E2186">
        <v>0.26500000000000001</v>
      </c>
      <c r="F2186">
        <f t="shared" si="68"/>
        <v>6017.3689999999997</v>
      </c>
      <c r="G2186">
        <f t="shared" si="69"/>
        <v>0.27100000000000002</v>
      </c>
      <c r="H2186">
        <v>0.35199999999999998</v>
      </c>
    </row>
    <row r="2187" spans="1:8">
      <c r="A2187">
        <v>3008.319</v>
      </c>
      <c r="B2187">
        <v>3003.4389999999999</v>
      </c>
      <c r="C2187">
        <v>2E-3</v>
      </c>
      <c r="D2187">
        <v>2E-3</v>
      </c>
      <c r="E2187">
        <v>0.438</v>
      </c>
      <c r="F2187">
        <f t="shared" si="68"/>
        <v>6012.1959999999999</v>
      </c>
      <c r="G2187">
        <f t="shared" si="69"/>
        <v>0.442</v>
      </c>
      <c r="H2187">
        <v>0.30099999999999999</v>
      </c>
    </row>
    <row r="2188" spans="1:8">
      <c r="A2188">
        <v>1009.002</v>
      </c>
      <c r="B2188">
        <v>1008.098</v>
      </c>
      <c r="C2188">
        <v>3.0000000000000001E-3</v>
      </c>
      <c r="D2188">
        <v>2E-3</v>
      </c>
      <c r="E2188">
        <v>0.42599999999999999</v>
      </c>
      <c r="F2188">
        <f t="shared" si="68"/>
        <v>2017.5259999999998</v>
      </c>
      <c r="G2188">
        <f t="shared" si="69"/>
        <v>0.43099999999999999</v>
      </c>
      <c r="H2188">
        <v>0.32100000000000001</v>
      </c>
    </row>
    <row r="2189" spans="1:8">
      <c r="A2189">
        <v>5000</v>
      </c>
      <c r="B2189">
        <v>9.3539999999999992</v>
      </c>
      <c r="C2189">
        <v>3.0000000000000001E-3</v>
      </c>
      <c r="D2189">
        <v>3.0000000000000001E-3</v>
      </c>
      <c r="E2189">
        <v>0.34100000000000003</v>
      </c>
      <c r="F2189">
        <f t="shared" si="68"/>
        <v>5009.6950000000006</v>
      </c>
      <c r="G2189">
        <f t="shared" si="69"/>
        <v>0.34700000000000003</v>
      </c>
      <c r="H2189">
        <v>0.27</v>
      </c>
    </row>
    <row r="2190" spans="1:8">
      <c r="A2190">
        <v>4007.51</v>
      </c>
      <c r="B2190">
        <v>2000.0519999999999</v>
      </c>
      <c r="C2190">
        <v>8.0000000000000002E-3</v>
      </c>
      <c r="D2190">
        <v>3.0000000000000001E-3</v>
      </c>
      <c r="E2190">
        <v>0.312</v>
      </c>
      <c r="F2190">
        <f t="shared" si="68"/>
        <v>6007.8739999999998</v>
      </c>
      <c r="G2190">
        <f t="shared" si="69"/>
        <v>0.32300000000000001</v>
      </c>
      <c r="H2190">
        <v>0.311</v>
      </c>
    </row>
    <row r="2191" spans="1:8">
      <c r="A2191">
        <v>2.0430000000000001</v>
      </c>
      <c r="B2191">
        <v>2004.2280000000001</v>
      </c>
      <c r="C2191">
        <v>3.0000000000000001E-3</v>
      </c>
      <c r="D2191">
        <v>7.0000000000000001E-3</v>
      </c>
      <c r="E2191">
        <v>0.29299999999999998</v>
      </c>
      <c r="F2191">
        <f t="shared" si="68"/>
        <v>2006.5639999999999</v>
      </c>
      <c r="G2191">
        <f t="shared" si="69"/>
        <v>0.30299999999999999</v>
      </c>
      <c r="H2191">
        <v>0.29099999999999998</v>
      </c>
    </row>
    <row r="2192" spans="1:8">
      <c r="A2192">
        <v>0.45200000000000001</v>
      </c>
      <c r="B2192">
        <v>2000.07</v>
      </c>
      <c r="C2192">
        <v>5.0000000000000001E-3</v>
      </c>
      <c r="D2192">
        <v>3.0000000000000001E-3</v>
      </c>
      <c r="E2192">
        <v>0.316</v>
      </c>
      <c r="F2192">
        <f t="shared" si="68"/>
        <v>2000.838</v>
      </c>
      <c r="G2192">
        <f t="shared" si="69"/>
        <v>0.32400000000000001</v>
      </c>
      <c r="H2192">
        <v>0.32500000000000001</v>
      </c>
    </row>
    <row r="2193" spans="1:8">
      <c r="A2193">
        <v>3008.114</v>
      </c>
      <c r="B2193">
        <v>1007.874</v>
      </c>
      <c r="C2193">
        <v>3.0000000000000001E-3</v>
      </c>
      <c r="D2193">
        <v>2E-3</v>
      </c>
      <c r="E2193">
        <v>0.29699999999999999</v>
      </c>
      <c r="F2193">
        <f t="shared" si="68"/>
        <v>4016.2850000000003</v>
      </c>
      <c r="G2193">
        <f t="shared" si="69"/>
        <v>0.30199999999999999</v>
      </c>
      <c r="H2193">
        <v>0.34300000000000003</v>
      </c>
    </row>
    <row r="2194" spans="1:8">
      <c r="A2194">
        <v>3008.1669999999999</v>
      </c>
      <c r="B2194">
        <v>2004.4069999999999</v>
      </c>
      <c r="C2194">
        <v>2E-3</v>
      </c>
      <c r="D2194">
        <v>3.0000000000000001E-3</v>
      </c>
      <c r="E2194">
        <v>0.318</v>
      </c>
      <c r="F2194">
        <f t="shared" si="68"/>
        <v>5012.8919999999998</v>
      </c>
      <c r="G2194">
        <f t="shared" si="69"/>
        <v>0.32300000000000001</v>
      </c>
      <c r="H2194">
        <v>0.32400000000000001</v>
      </c>
    </row>
    <row r="2195" spans="1:8">
      <c r="A2195">
        <v>5000</v>
      </c>
      <c r="B2195">
        <v>1008.354</v>
      </c>
      <c r="C2195">
        <v>3.0000000000000001E-3</v>
      </c>
      <c r="D2195">
        <v>2E-3</v>
      </c>
      <c r="E2195">
        <v>0.29299999999999998</v>
      </c>
      <c r="F2195">
        <f t="shared" si="68"/>
        <v>6008.6469999999999</v>
      </c>
      <c r="G2195">
        <f t="shared" si="69"/>
        <v>0.29799999999999999</v>
      </c>
      <c r="H2195">
        <v>0.29399999999999998</v>
      </c>
    </row>
    <row r="2196" spans="1:8">
      <c r="A2196">
        <v>0.45</v>
      </c>
      <c r="B2196">
        <v>2004.3389999999999</v>
      </c>
      <c r="C2196">
        <v>2E-3</v>
      </c>
      <c r="D2196">
        <v>2E-3</v>
      </c>
      <c r="E2196">
        <v>0.33100000000000002</v>
      </c>
      <c r="F2196">
        <f t="shared" si="68"/>
        <v>2005.12</v>
      </c>
      <c r="G2196">
        <f t="shared" si="69"/>
        <v>0.33500000000000002</v>
      </c>
      <c r="H2196">
        <v>0.32400000000000001</v>
      </c>
    </row>
    <row r="2197" spans="1:8">
      <c r="A2197">
        <v>1.9530000000000001</v>
      </c>
      <c r="B2197">
        <v>2004.3050000000001</v>
      </c>
      <c r="C2197">
        <v>4.0000000000000001E-3</v>
      </c>
      <c r="D2197">
        <v>3.0000000000000001E-3</v>
      </c>
      <c r="E2197">
        <v>0.29499999999999998</v>
      </c>
      <c r="F2197">
        <f t="shared" si="68"/>
        <v>2006.5530000000001</v>
      </c>
      <c r="G2197">
        <f t="shared" si="69"/>
        <v>0.30199999999999999</v>
      </c>
      <c r="H2197">
        <v>0.32900000000000001</v>
      </c>
    </row>
    <row r="2198" spans="1:8">
      <c r="A2198">
        <v>5000</v>
      </c>
      <c r="B2198">
        <v>5000</v>
      </c>
      <c r="C2198">
        <v>2E-3</v>
      </c>
      <c r="D2198">
        <v>3.0000000000000001E-3</v>
      </c>
      <c r="E2198">
        <v>0.36599999999999999</v>
      </c>
      <c r="F2198">
        <f t="shared" si="68"/>
        <v>10000.366</v>
      </c>
      <c r="G2198">
        <f t="shared" si="69"/>
        <v>0.371</v>
      </c>
      <c r="H2198">
        <v>0.309</v>
      </c>
    </row>
    <row r="2199" spans="1:8">
      <c r="A2199">
        <v>1.5940000000000001</v>
      </c>
      <c r="B2199">
        <v>9.6470000000000002</v>
      </c>
      <c r="C2199">
        <v>3.0000000000000001E-3</v>
      </c>
      <c r="D2199">
        <v>2E-3</v>
      </c>
      <c r="E2199">
        <v>0.27900000000000003</v>
      </c>
      <c r="F2199">
        <f t="shared" si="68"/>
        <v>11.52</v>
      </c>
      <c r="G2199">
        <f t="shared" si="69"/>
        <v>0.28400000000000003</v>
      </c>
      <c r="H2199">
        <v>0.29099999999999998</v>
      </c>
    </row>
    <row r="2200" spans="1:8">
      <c r="A2200">
        <v>1.024</v>
      </c>
      <c r="B2200">
        <v>5000</v>
      </c>
      <c r="C2200">
        <v>2E-3</v>
      </c>
      <c r="D2200">
        <v>3.0000000000000001E-3</v>
      </c>
      <c r="E2200">
        <v>0.23799999999999999</v>
      </c>
      <c r="F2200">
        <f t="shared" si="68"/>
        <v>5001.2620000000006</v>
      </c>
      <c r="G2200">
        <f t="shared" si="69"/>
        <v>0.24299999999999999</v>
      </c>
      <c r="H2200">
        <v>999.50900000000001</v>
      </c>
    </row>
    <row r="2201" spans="1:8">
      <c r="A2201">
        <v>5000</v>
      </c>
      <c r="B2201">
        <v>8.4130000000000003</v>
      </c>
      <c r="C2201">
        <v>2E-3</v>
      </c>
      <c r="D2201">
        <v>2E-3</v>
      </c>
      <c r="E2201">
        <v>0.29199999999999998</v>
      </c>
      <c r="F2201">
        <f t="shared" si="68"/>
        <v>5008.7049999999999</v>
      </c>
      <c r="G2201">
        <f t="shared" si="69"/>
        <v>0.29599999999999999</v>
      </c>
      <c r="H2201">
        <v>0.315</v>
      </c>
    </row>
    <row r="2202" spans="1:8">
      <c r="A2202">
        <v>1.3260000000000001</v>
      </c>
      <c r="B2202">
        <v>1003.807</v>
      </c>
      <c r="C2202">
        <v>3.0000000000000001E-3</v>
      </c>
      <c r="D2202">
        <v>2E-3</v>
      </c>
      <c r="E2202">
        <v>0.29799999999999999</v>
      </c>
      <c r="F2202">
        <f t="shared" si="68"/>
        <v>1005.431</v>
      </c>
      <c r="G2202">
        <f t="shared" si="69"/>
        <v>0.30299999999999999</v>
      </c>
      <c r="H2202">
        <v>0.29599999999999999</v>
      </c>
    </row>
    <row r="2203" spans="1:8">
      <c r="A2203">
        <v>11.015000000000001</v>
      </c>
      <c r="B2203">
        <v>1004.36</v>
      </c>
      <c r="C2203">
        <v>3.0000000000000001E-3</v>
      </c>
      <c r="D2203">
        <v>2E-3</v>
      </c>
      <c r="E2203">
        <v>0.28100000000000003</v>
      </c>
      <c r="F2203">
        <f t="shared" si="68"/>
        <v>1015.6559999999999</v>
      </c>
      <c r="G2203">
        <f t="shared" si="69"/>
        <v>0.28600000000000003</v>
      </c>
      <c r="H2203">
        <v>0.371</v>
      </c>
    </row>
    <row r="2204" spans="1:8">
      <c r="A2204">
        <v>1000.776</v>
      </c>
      <c r="B2204">
        <v>8.3170000000000002</v>
      </c>
      <c r="C2204">
        <v>2E-3</v>
      </c>
      <c r="D2204">
        <v>2E-3</v>
      </c>
      <c r="E2204">
        <v>0.246</v>
      </c>
      <c r="F2204">
        <f t="shared" si="68"/>
        <v>1009.3389999999999</v>
      </c>
      <c r="G2204">
        <f t="shared" si="69"/>
        <v>0.25</v>
      </c>
      <c r="H2204">
        <v>0.34</v>
      </c>
    </row>
    <row r="2205" spans="1:8">
      <c r="A2205">
        <v>0.18</v>
      </c>
      <c r="B2205">
        <v>8.3330000000000002</v>
      </c>
      <c r="C2205">
        <v>7.0000000000000001E-3</v>
      </c>
      <c r="D2205">
        <v>8.0000000000000002E-3</v>
      </c>
      <c r="E2205">
        <v>0.245</v>
      </c>
      <c r="F2205">
        <f t="shared" si="68"/>
        <v>8.7579999999999991</v>
      </c>
      <c r="G2205">
        <f t="shared" si="69"/>
        <v>0.26</v>
      </c>
      <c r="H2205">
        <v>0.31900000000000001</v>
      </c>
    </row>
    <row r="2206" spans="1:8">
      <c r="A2206">
        <v>998.923</v>
      </c>
      <c r="B2206">
        <v>1003.604</v>
      </c>
      <c r="C2206">
        <v>3.0000000000000001E-3</v>
      </c>
      <c r="D2206">
        <v>4.0000000000000001E-3</v>
      </c>
      <c r="E2206">
        <v>0.29399999999999998</v>
      </c>
      <c r="F2206">
        <f t="shared" si="68"/>
        <v>2002.8210000000001</v>
      </c>
      <c r="G2206">
        <f t="shared" si="69"/>
        <v>0.30099999999999999</v>
      </c>
      <c r="H2206">
        <v>0.27900000000000003</v>
      </c>
    </row>
    <row r="2207" spans="1:8">
      <c r="A2207">
        <v>0.16200000000000001</v>
      </c>
      <c r="B2207">
        <v>0.14799999999999999</v>
      </c>
      <c r="C2207">
        <v>4.0000000000000001E-3</v>
      </c>
      <c r="D2207">
        <v>3.0000000000000001E-3</v>
      </c>
      <c r="E2207">
        <v>0.26100000000000001</v>
      </c>
      <c r="F2207">
        <f t="shared" si="68"/>
        <v>0.57099999999999995</v>
      </c>
      <c r="G2207">
        <f t="shared" si="69"/>
        <v>0.26800000000000002</v>
      </c>
      <c r="H2207">
        <v>0.38100000000000001</v>
      </c>
    </row>
    <row r="2208" spans="1:8">
      <c r="A2208">
        <v>7.4409999999999998</v>
      </c>
      <c r="B2208">
        <v>1008.484</v>
      </c>
      <c r="C2208">
        <v>3.0000000000000001E-3</v>
      </c>
      <c r="D2208">
        <v>2E-3</v>
      </c>
      <c r="E2208">
        <v>0.27700000000000002</v>
      </c>
      <c r="F2208">
        <f t="shared" si="68"/>
        <v>1016.2020000000001</v>
      </c>
      <c r="G2208">
        <f t="shared" si="69"/>
        <v>0.28200000000000003</v>
      </c>
      <c r="H2208">
        <v>0.33500000000000002</v>
      </c>
    </row>
    <row r="2209" spans="1:8">
      <c r="A2209">
        <v>7.4169999999999998</v>
      </c>
      <c r="B2209">
        <v>2006.5740000000001</v>
      </c>
      <c r="C2209">
        <v>3.0000000000000001E-3</v>
      </c>
      <c r="D2209">
        <v>2E-3</v>
      </c>
      <c r="E2209">
        <v>0.30199999999999999</v>
      </c>
      <c r="F2209">
        <f t="shared" si="68"/>
        <v>2014.2929999999999</v>
      </c>
      <c r="G2209">
        <f t="shared" si="69"/>
        <v>0.307</v>
      </c>
      <c r="H2209">
        <v>0.253</v>
      </c>
    </row>
    <row r="2210" spans="1:8">
      <c r="A2210">
        <v>7.76</v>
      </c>
      <c r="B2210">
        <v>0.20899999999999999</v>
      </c>
      <c r="C2210">
        <v>6.0000000000000001E-3</v>
      </c>
      <c r="D2210">
        <v>2E-3</v>
      </c>
      <c r="E2210">
        <v>0.28999999999999998</v>
      </c>
      <c r="F2210">
        <f t="shared" si="68"/>
        <v>8.2589999999999986</v>
      </c>
      <c r="G2210">
        <f t="shared" si="69"/>
        <v>0.29799999999999999</v>
      </c>
      <c r="H2210">
        <v>0.29899999999999999</v>
      </c>
    </row>
    <row r="2211" spans="1:8">
      <c r="A2211">
        <v>1002.068</v>
      </c>
      <c r="B2211">
        <v>1008.549</v>
      </c>
      <c r="C2211">
        <v>3.0000000000000001E-3</v>
      </c>
      <c r="D2211">
        <v>1.2E-2</v>
      </c>
      <c r="E2211">
        <v>0.26800000000000002</v>
      </c>
      <c r="F2211">
        <f t="shared" si="68"/>
        <v>2010.885</v>
      </c>
      <c r="G2211">
        <f t="shared" si="69"/>
        <v>0.28300000000000003</v>
      </c>
      <c r="H2211">
        <v>0.27800000000000002</v>
      </c>
    </row>
    <row r="2212" spans="1:8">
      <c r="A2212">
        <v>1001.957</v>
      </c>
      <c r="B2212">
        <v>1008.31</v>
      </c>
      <c r="C2212">
        <v>2E-3</v>
      </c>
      <c r="D2212">
        <v>3.0000000000000001E-3</v>
      </c>
      <c r="E2212">
        <v>0.30199999999999999</v>
      </c>
      <c r="F2212">
        <f t="shared" si="68"/>
        <v>2010.5689999999997</v>
      </c>
      <c r="G2212">
        <f t="shared" si="69"/>
        <v>0.307</v>
      </c>
      <c r="H2212">
        <v>0.316</v>
      </c>
    </row>
    <row r="2213" spans="1:8">
      <c r="A2213">
        <v>1001.897</v>
      </c>
      <c r="B2213">
        <v>1008.5</v>
      </c>
      <c r="C2213">
        <v>3.0000000000000001E-3</v>
      </c>
      <c r="D2213">
        <v>3.0000000000000001E-3</v>
      </c>
      <c r="E2213">
        <v>0.28399999999999997</v>
      </c>
      <c r="F2213">
        <f t="shared" si="68"/>
        <v>2010.681</v>
      </c>
      <c r="G2213">
        <f t="shared" si="69"/>
        <v>0.28999999999999998</v>
      </c>
      <c r="H2213">
        <v>0.32500000000000001</v>
      </c>
    </row>
    <row r="2214" spans="1:8">
      <c r="A2214">
        <v>1001.865</v>
      </c>
      <c r="B2214">
        <v>0.189</v>
      </c>
      <c r="C2214">
        <v>2E-3</v>
      </c>
      <c r="D2214">
        <v>2E-3</v>
      </c>
      <c r="E2214">
        <v>0.29099999999999998</v>
      </c>
      <c r="F2214">
        <f t="shared" si="68"/>
        <v>1002.345</v>
      </c>
      <c r="G2214">
        <f t="shared" si="69"/>
        <v>0.29499999999999998</v>
      </c>
      <c r="H2214">
        <v>0.35699999999999998</v>
      </c>
    </row>
    <row r="2215" spans="1:8">
      <c r="A2215">
        <v>1002.063</v>
      </c>
      <c r="B2215">
        <v>0.34100000000000003</v>
      </c>
      <c r="C2215">
        <v>4.0000000000000001E-3</v>
      </c>
      <c r="D2215">
        <v>2E-3</v>
      </c>
      <c r="E2215">
        <v>0.309</v>
      </c>
      <c r="F2215">
        <f t="shared" si="68"/>
        <v>1002.713</v>
      </c>
      <c r="G2215">
        <f t="shared" si="69"/>
        <v>0.315</v>
      </c>
      <c r="H2215">
        <v>0.32700000000000001</v>
      </c>
    </row>
    <row r="2216" spans="1:8">
      <c r="A2216">
        <v>1002.564</v>
      </c>
      <c r="B2216">
        <v>0.14099999999999999</v>
      </c>
      <c r="C2216">
        <v>3.0000000000000001E-3</v>
      </c>
      <c r="D2216">
        <v>8.0000000000000002E-3</v>
      </c>
      <c r="E2216">
        <v>0.28499999999999998</v>
      </c>
      <c r="F2216">
        <f t="shared" si="68"/>
        <v>1002.9899999999999</v>
      </c>
      <c r="G2216">
        <f t="shared" si="69"/>
        <v>0.29599999999999999</v>
      </c>
      <c r="H2216">
        <v>0.307</v>
      </c>
    </row>
    <row r="2217" spans="1:8">
      <c r="A2217">
        <v>1010.2</v>
      </c>
      <c r="B2217">
        <v>1008.772</v>
      </c>
      <c r="C2217">
        <v>2E-3</v>
      </c>
      <c r="D2217">
        <v>3.0000000000000001E-3</v>
      </c>
      <c r="E2217">
        <v>0.33200000000000002</v>
      </c>
      <c r="F2217">
        <f t="shared" si="68"/>
        <v>2019.3040000000003</v>
      </c>
      <c r="G2217">
        <f t="shared" si="69"/>
        <v>0.33700000000000002</v>
      </c>
      <c r="H2217">
        <v>0.34599999999999997</v>
      </c>
    </row>
    <row r="2218" spans="1:8">
      <c r="A2218">
        <v>2.919</v>
      </c>
      <c r="B2218">
        <v>5000</v>
      </c>
      <c r="C2218">
        <v>2E-3</v>
      </c>
      <c r="D2218">
        <v>2E-3</v>
      </c>
      <c r="E2218">
        <v>0.309</v>
      </c>
      <c r="F2218">
        <f t="shared" si="68"/>
        <v>5003.2280000000001</v>
      </c>
      <c r="G2218">
        <f t="shared" si="69"/>
        <v>0.313</v>
      </c>
      <c r="H2218">
        <v>0.34200000000000003</v>
      </c>
    </row>
    <row r="2219" spans="1:8">
      <c r="A2219">
        <v>3008.0120000000002</v>
      </c>
      <c r="B2219">
        <v>2.48</v>
      </c>
      <c r="C2219">
        <v>3.0000000000000001E-3</v>
      </c>
      <c r="D2219">
        <v>2E-3</v>
      </c>
      <c r="E2219">
        <v>99.537999999999997</v>
      </c>
      <c r="F2219">
        <f t="shared" si="68"/>
        <v>3110.03</v>
      </c>
      <c r="G2219">
        <f t="shared" si="69"/>
        <v>99.542999999999992</v>
      </c>
      <c r="H2219">
        <v>0.32700000000000001</v>
      </c>
    </row>
    <row r="2220" spans="1:8">
      <c r="A2220">
        <v>5000</v>
      </c>
      <c r="B2220">
        <v>2.161</v>
      </c>
      <c r="C2220">
        <v>3.0000000000000001E-3</v>
      </c>
      <c r="D2220">
        <v>3.0000000000000001E-3</v>
      </c>
      <c r="E2220">
        <v>0.32</v>
      </c>
      <c r="F2220">
        <f t="shared" si="68"/>
        <v>5002.4809999999998</v>
      </c>
      <c r="G2220">
        <f t="shared" si="69"/>
        <v>0.32600000000000001</v>
      </c>
      <c r="H2220">
        <v>0.35</v>
      </c>
    </row>
    <row r="2221" spans="1:8">
      <c r="A2221">
        <v>3.8010000000000002</v>
      </c>
      <c r="B2221">
        <v>5000</v>
      </c>
      <c r="C2221">
        <v>2E-3</v>
      </c>
      <c r="D2221">
        <v>7.0000000000000001E-3</v>
      </c>
      <c r="E2221">
        <v>0.29099999999999998</v>
      </c>
      <c r="F2221">
        <f t="shared" si="68"/>
        <v>5004.0920000000006</v>
      </c>
      <c r="G2221">
        <f t="shared" si="69"/>
        <v>0.3</v>
      </c>
      <c r="H2221">
        <v>0.40500000000000003</v>
      </c>
    </row>
    <row r="2222" spans="1:8">
      <c r="A2222">
        <v>4008.154</v>
      </c>
      <c r="B2222">
        <v>2008.3979999999999</v>
      </c>
      <c r="C2222">
        <v>3.0000000000000001E-3</v>
      </c>
      <c r="D2222">
        <v>4.0000000000000001E-3</v>
      </c>
      <c r="E2222">
        <v>0.33600000000000002</v>
      </c>
      <c r="F2222">
        <f t="shared" si="68"/>
        <v>6016.8879999999999</v>
      </c>
      <c r="G2222">
        <f t="shared" si="69"/>
        <v>0.34300000000000003</v>
      </c>
      <c r="H2222">
        <v>0.33300000000000002</v>
      </c>
    </row>
    <row r="2223" spans="1:8">
      <c r="A2223">
        <v>5000</v>
      </c>
      <c r="B2223">
        <v>5000</v>
      </c>
      <c r="C2223">
        <v>2E-3</v>
      </c>
      <c r="D2223">
        <v>3.0000000000000001E-3</v>
      </c>
      <c r="E2223">
        <v>0.33100000000000002</v>
      </c>
      <c r="F2223">
        <f t="shared" si="68"/>
        <v>10000.331</v>
      </c>
      <c r="G2223">
        <f t="shared" si="69"/>
        <v>0.33600000000000002</v>
      </c>
      <c r="H2223">
        <v>0.378</v>
      </c>
    </row>
    <row r="2224" spans="1:8">
      <c r="A2224">
        <v>4.3209999999999997</v>
      </c>
      <c r="B2224">
        <v>3009.989</v>
      </c>
      <c r="C2224">
        <v>3.0000000000000001E-3</v>
      </c>
      <c r="D2224">
        <v>3.0000000000000001E-3</v>
      </c>
      <c r="E2224">
        <v>0.29199999999999998</v>
      </c>
      <c r="F2224">
        <f t="shared" si="68"/>
        <v>3014.6019999999999</v>
      </c>
      <c r="G2224">
        <f t="shared" si="69"/>
        <v>0.29799999999999999</v>
      </c>
      <c r="H2224">
        <v>0.34100000000000003</v>
      </c>
    </row>
    <row r="2225" spans="1:8">
      <c r="A2225">
        <v>4007.0810000000001</v>
      </c>
      <c r="B2225">
        <v>1009.116</v>
      </c>
      <c r="C2225">
        <v>3.0000000000000001E-3</v>
      </c>
      <c r="D2225">
        <v>3.0000000000000001E-3</v>
      </c>
      <c r="E2225">
        <v>0.33400000000000002</v>
      </c>
      <c r="F2225">
        <f t="shared" si="68"/>
        <v>5016.5309999999999</v>
      </c>
      <c r="G2225">
        <f t="shared" si="69"/>
        <v>0.34</v>
      </c>
      <c r="H2225">
        <v>0.33300000000000002</v>
      </c>
    </row>
    <row r="2226" spans="1:8">
      <c r="A2226">
        <v>1007.737</v>
      </c>
      <c r="B2226">
        <v>5000</v>
      </c>
      <c r="C2226">
        <v>6.0000000000000001E-3</v>
      </c>
      <c r="D2226">
        <v>3.0000000000000001E-3</v>
      </c>
      <c r="E2226">
        <v>0.30099999999999999</v>
      </c>
      <c r="F2226">
        <f t="shared" si="68"/>
        <v>6008.0380000000005</v>
      </c>
      <c r="G2226">
        <f t="shared" si="69"/>
        <v>0.31</v>
      </c>
      <c r="H2226">
        <v>0.32400000000000001</v>
      </c>
    </row>
    <row r="2227" spans="1:8">
      <c r="A2227">
        <v>1010.663</v>
      </c>
      <c r="B2227">
        <v>2006.2619999999999</v>
      </c>
      <c r="C2227">
        <v>3.0000000000000001E-3</v>
      </c>
      <c r="D2227">
        <v>7.0000000000000001E-3</v>
      </c>
      <c r="E2227">
        <v>0.28299999999999997</v>
      </c>
      <c r="F2227">
        <f t="shared" si="68"/>
        <v>3017.2080000000001</v>
      </c>
      <c r="G2227">
        <f t="shared" si="69"/>
        <v>0.29299999999999998</v>
      </c>
      <c r="H2227">
        <v>0.34499999999999997</v>
      </c>
    </row>
    <row r="2228" spans="1:8">
      <c r="A2228">
        <v>9.3859999999999992</v>
      </c>
      <c r="B2228">
        <v>8.3390000000000004</v>
      </c>
      <c r="C2228">
        <v>3.0000000000000001E-3</v>
      </c>
      <c r="D2228">
        <v>3.0000000000000001E-3</v>
      </c>
      <c r="E2228">
        <v>0.317</v>
      </c>
      <c r="F2228">
        <f t="shared" si="68"/>
        <v>18.042000000000002</v>
      </c>
      <c r="G2228">
        <f t="shared" si="69"/>
        <v>0.32300000000000001</v>
      </c>
      <c r="H2228">
        <v>0.35799999999999998</v>
      </c>
    </row>
    <row r="2229" spans="1:8">
      <c r="A2229">
        <v>1009.795</v>
      </c>
      <c r="B2229">
        <v>2003.143</v>
      </c>
      <c r="C2229">
        <v>3.0000000000000001E-3</v>
      </c>
      <c r="D2229">
        <v>2E-3</v>
      </c>
      <c r="E2229">
        <v>0.28100000000000003</v>
      </c>
      <c r="F2229">
        <f t="shared" si="68"/>
        <v>3013.2190000000001</v>
      </c>
      <c r="G2229">
        <f t="shared" si="69"/>
        <v>0.28600000000000003</v>
      </c>
      <c r="H2229">
        <v>0.33600000000000002</v>
      </c>
    </row>
    <row r="2230" spans="1:8">
      <c r="A2230">
        <v>3007.2130000000002</v>
      </c>
      <c r="B2230">
        <v>0.35599999999999998</v>
      </c>
      <c r="C2230">
        <v>3.0000000000000001E-3</v>
      </c>
      <c r="D2230">
        <v>2E-3</v>
      </c>
      <c r="E2230">
        <v>0.26</v>
      </c>
      <c r="F2230">
        <f t="shared" si="68"/>
        <v>3007.8290000000006</v>
      </c>
      <c r="G2230">
        <f t="shared" si="69"/>
        <v>0.26500000000000001</v>
      </c>
      <c r="H2230">
        <v>0.32600000000000001</v>
      </c>
    </row>
    <row r="2231" spans="1:8">
      <c r="A2231">
        <v>0.98799999999999999</v>
      </c>
      <c r="B2231">
        <v>1008.734</v>
      </c>
      <c r="C2231">
        <v>3.0000000000000001E-3</v>
      </c>
      <c r="D2231">
        <v>3.0000000000000001E-3</v>
      </c>
      <c r="E2231">
        <v>0.29499999999999998</v>
      </c>
      <c r="F2231">
        <f t="shared" si="68"/>
        <v>1010.0170000000001</v>
      </c>
      <c r="G2231">
        <f t="shared" si="69"/>
        <v>0.30099999999999999</v>
      </c>
      <c r="H2231">
        <v>0.29399999999999998</v>
      </c>
    </row>
    <row r="2232" spans="1:8">
      <c r="A2232">
        <v>2007.7760000000001</v>
      </c>
      <c r="B2232">
        <v>1008.828</v>
      </c>
      <c r="C2232">
        <v>3.0000000000000001E-3</v>
      </c>
      <c r="D2232">
        <v>2E-3</v>
      </c>
      <c r="E2232">
        <v>0.26100000000000001</v>
      </c>
      <c r="F2232">
        <f t="shared" si="68"/>
        <v>3016.8650000000002</v>
      </c>
      <c r="G2232">
        <f t="shared" si="69"/>
        <v>0.26600000000000001</v>
      </c>
      <c r="H2232">
        <v>0.35299999999999998</v>
      </c>
    </row>
    <row r="2233" spans="1:8">
      <c r="A2233">
        <v>4007.5680000000002</v>
      </c>
      <c r="B2233">
        <v>6.0720000000000001</v>
      </c>
      <c r="C2233">
        <v>3.0000000000000001E-3</v>
      </c>
      <c r="D2233">
        <v>8.9999999999999993E-3</v>
      </c>
      <c r="E2233">
        <v>0.28999999999999998</v>
      </c>
      <c r="F2233">
        <f t="shared" si="68"/>
        <v>4013.9300000000003</v>
      </c>
      <c r="G2233">
        <f t="shared" si="69"/>
        <v>0.30199999999999999</v>
      </c>
      <c r="H2233">
        <v>0.32900000000000001</v>
      </c>
    </row>
    <row r="2234" spans="1:8">
      <c r="A2234">
        <v>3.9359999999999999</v>
      </c>
      <c r="B2234">
        <v>5000</v>
      </c>
      <c r="C2234">
        <v>3.0000000000000001E-3</v>
      </c>
      <c r="D2234">
        <v>2E-3</v>
      </c>
      <c r="E2234">
        <v>0.25800000000000001</v>
      </c>
      <c r="F2234">
        <f t="shared" si="68"/>
        <v>5004.1939999999995</v>
      </c>
      <c r="G2234">
        <f t="shared" si="69"/>
        <v>0.26300000000000001</v>
      </c>
      <c r="H2234">
        <v>0.316</v>
      </c>
    </row>
    <row r="2235" spans="1:8">
      <c r="A2235">
        <v>1.84</v>
      </c>
      <c r="B2235">
        <v>2.4</v>
      </c>
      <c r="C2235">
        <v>2E-3</v>
      </c>
      <c r="D2235">
        <v>2E-3</v>
      </c>
      <c r="E2235">
        <v>0.29699999999999999</v>
      </c>
      <c r="F2235">
        <f t="shared" si="68"/>
        <v>4.5369999999999999</v>
      </c>
      <c r="G2235">
        <f t="shared" si="69"/>
        <v>0.30099999999999999</v>
      </c>
      <c r="H2235">
        <v>0.29499999999999998</v>
      </c>
    </row>
    <row r="2236" spans="1:8">
      <c r="A2236">
        <v>4.7380000000000004</v>
      </c>
      <c r="B2236">
        <v>5000</v>
      </c>
      <c r="C2236">
        <v>3.0000000000000001E-3</v>
      </c>
      <c r="D2236">
        <v>3.0000000000000001E-3</v>
      </c>
      <c r="E2236">
        <v>0.26400000000000001</v>
      </c>
      <c r="F2236">
        <f t="shared" si="68"/>
        <v>5005.0020000000004</v>
      </c>
      <c r="G2236">
        <f t="shared" si="69"/>
        <v>0.27</v>
      </c>
      <c r="H2236">
        <v>0.28799999999999998</v>
      </c>
    </row>
    <row r="2237" spans="1:8">
      <c r="A2237">
        <v>1.663</v>
      </c>
      <c r="B2237">
        <v>5000</v>
      </c>
      <c r="C2237">
        <v>3.0000000000000001E-3</v>
      </c>
      <c r="D2237">
        <v>2E-3</v>
      </c>
      <c r="E2237">
        <v>0.28399999999999997</v>
      </c>
      <c r="F2237">
        <f t="shared" si="68"/>
        <v>5001.9469999999992</v>
      </c>
      <c r="G2237">
        <f t="shared" si="69"/>
        <v>0.28899999999999998</v>
      </c>
      <c r="H2237">
        <v>0.36599999999999999</v>
      </c>
    </row>
    <row r="2238" spans="1:8">
      <c r="A2238">
        <v>5000</v>
      </c>
      <c r="B2238">
        <v>9.9499999999999993</v>
      </c>
      <c r="C2238">
        <v>6.0000000000000001E-3</v>
      </c>
      <c r="D2238">
        <v>3.0000000000000001E-3</v>
      </c>
      <c r="E2238">
        <v>0.28100000000000003</v>
      </c>
      <c r="F2238">
        <f t="shared" si="68"/>
        <v>5010.2309999999998</v>
      </c>
      <c r="G2238">
        <f t="shared" si="69"/>
        <v>0.29000000000000004</v>
      </c>
      <c r="H2238">
        <v>0.314</v>
      </c>
    </row>
    <row r="2239" spans="1:8">
      <c r="A2239">
        <v>4007.2550000000001</v>
      </c>
      <c r="B2239">
        <v>4003.413</v>
      </c>
      <c r="C2239">
        <v>2E-3</v>
      </c>
      <c r="D2239">
        <v>2E-3</v>
      </c>
      <c r="E2239">
        <v>0.26700000000000002</v>
      </c>
      <c r="F2239">
        <f t="shared" si="68"/>
        <v>8010.9349999999995</v>
      </c>
      <c r="G2239">
        <f t="shared" si="69"/>
        <v>0.27100000000000002</v>
      </c>
      <c r="H2239">
        <v>0.38100000000000001</v>
      </c>
    </row>
    <row r="2240" spans="1:8">
      <c r="A2240">
        <v>5000</v>
      </c>
      <c r="B2240">
        <v>2008.0139999999999</v>
      </c>
      <c r="C2240">
        <v>8.0000000000000002E-3</v>
      </c>
      <c r="D2240">
        <v>2E-3</v>
      </c>
      <c r="E2240">
        <v>0.27500000000000002</v>
      </c>
      <c r="F2240">
        <f t="shared" si="68"/>
        <v>7008.2889999999998</v>
      </c>
      <c r="G2240">
        <f t="shared" si="69"/>
        <v>0.28500000000000003</v>
      </c>
      <c r="H2240">
        <v>0.36899999999999999</v>
      </c>
    </row>
    <row r="2241" spans="1:8">
      <c r="A2241">
        <v>1.296</v>
      </c>
      <c r="B2241">
        <v>1007.442</v>
      </c>
      <c r="C2241">
        <v>3.0000000000000001E-3</v>
      </c>
      <c r="D2241">
        <v>3.0000000000000001E-3</v>
      </c>
      <c r="E2241">
        <v>0.24199999999999999</v>
      </c>
      <c r="F2241">
        <f t="shared" si="68"/>
        <v>1008.98</v>
      </c>
      <c r="G2241">
        <f t="shared" si="69"/>
        <v>0.248</v>
      </c>
      <c r="H2241">
        <v>0.35899999999999999</v>
      </c>
    </row>
    <row r="2242" spans="1:8">
      <c r="A2242">
        <v>5000</v>
      </c>
      <c r="B2242">
        <v>11.898999999999999</v>
      </c>
      <c r="C2242">
        <v>3.0000000000000001E-3</v>
      </c>
      <c r="D2242">
        <v>3.0000000000000001E-3</v>
      </c>
      <c r="E2242">
        <v>0.28699999999999998</v>
      </c>
      <c r="F2242">
        <f t="shared" si="68"/>
        <v>5012.1860000000006</v>
      </c>
      <c r="G2242">
        <f t="shared" si="69"/>
        <v>0.29299999999999998</v>
      </c>
      <c r="H2242">
        <v>0.32500000000000001</v>
      </c>
    </row>
    <row r="2243" spans="1:8">
      <c r="A2243">
        <v>1.601</v>
      </c>
      <c r="B2243">
        <v>2000.0719999999999</v>
      </c>
      <c r="C2243">
        <v>2E-3</v>
      </c>
      <c r="D2243">
        <v>3.0000000000000001E-3</v>
      </c>
      <c r="E2243">
        <v>0.26600000000000001</v>
      </c>
      <c r="F2243">
        <f t="shared" ref="F2243:F2306" si="70">B2243+A2243+E2243</f>
        <v>2001.9390000000001</v>
      </c>
      <c r="G2243">
        <f t="shared" ref="G2243:G2306" si="71">D2243+C2243+E2243</f>
        <v>0.27100000000000002</v>
      </c>
      <c r="H2243">
        <v>0.311</v>
      </c>
    </row>
    <row r="2244" spans="1:8">
      <c r="A2244">
        <v>1.613</v>
      </c>
      <c r="B2244">
        <v>1007.862</v>
      </c>
      <c r="C2244">
        <v>3.0000000000000001E-3</v>
      </c>
      <c r="D2244">
        <v>2E-3</v>
      </c>
      <c r="E2244">
        <v>0.24299999999999999</v>
      </c>
      <c r="F2244">
        <f t="shared" si="70"/>
        <v>1009.7180000000001</v>
      </c>
      <c r="G2244">
        <f t="shared" si="71"/>
        <v>0.248</v>
      </c>
      <c r="H2244">
        <v>0.29499999999999998</v>
      </c>
    </row>
    <row r="2245" spans="1:8">
      <c r="A2245">
        <v>1009.812</v>
      </c>
      <c r="B2245">
        <v>1999.9480000000001</v>
      </c>
      <c r="C2245">
        <v>3.0000000000000001E-3</v>
      </c>
      <c r="D2245">
        <v>2E-3</v>
      </c>
      <c r="E2245">
        <v>0.27900000000000003</v>
      </c>
      <c r="F2245">
        <f t="shared" si="70"/>
        <v>3010.0390000000002</v>
      </c>
      <c r="G2245">
        <f t="shared" si="71"/>
        <v>0.28400000000000003</v>
      </c>
      <c r="H2245">
        <v>0.27800000000000002</v>
      </c>
    </row>
    <row r="2246" spans="1:8">
      <c r="A2246">
        <v>5000</v>
      </c>
      <c r="B2246">
        <v>3998.181</v>
      </c>
      <c r="C2246">
        <v>2E-3</v>
      </c>
      <c r="D2246">
        <v>2E-3</v>
      </c>
      <c r="E2246">
        <v>0.25</v>
      </c>
      <c r="F2246">
        <f t="shared" si="70"/>
        <v>8998.4310000000005</v>
      </c>
      <c r="G2246">
        <f t="shared" si="71"/>
        <v>0.254</v>
      </c>
      <c r="H2246">
        <v>0.307</v>
      </c>
    </row>
    <row r="2247" spans="1:8">
      <c r="A2247">
        <v>1010.109</v>
      </c>
      <c r="B2247">
        <v>5000</v>
      </c>
      <c r="C2247">
        <v>4.0000000000000001E-3</v>
      </c>
      <c r="D2247">
        <v>2E-3</v>
      </c>
      <c r="E2247">
        <v>0.26800000000000002</v>
      </c>
      <c r="F2247">
        <f t="shared" si="70"/>
        <v>6010.3770000000004</v>
      </c>
      <c r="G2247">
        <f t="shared" si="71"/>
        <v>0.27400000000000002</v>
      </c>
      <c r="H2247">
        <v>0.29099999999999998</v>
      </c>
    </row>
    <row r="2248" spans="1:8">
      <c r="A2248">
        <v>5000</v>
      </c>
      <c r="B2248">
        <v>2.165</v>
      </c>
      <c r="C2248">
        <v>2E-3</v>
      </c>
      <c r="D2248">
        <v>3.0000000000000001E-3</v>
      </c>
      <c r="E2248">
        <v>0.32400000000000001</v>
      </c>
      <c r="F2248">
        <f t="shared" si="70"/>
        <v>5002.4889999999996</v>
      </c>
      <c r="G2248">
        <f t="shared" si="71"/>
        <v>0.32900000000000001</v>
      </c>
      <c r="H2248">
        <v>0.28100000000000003</v>
      </c>
    </row>
    <row r="2249" spans="1:8">
      <c r="A2249">
        <v>10.198</v>
      </c>
      <c r="B2249">
        <v>5000</v>
      </c>
      <c r="C2249">
        <v>6.0000000000000001E-3</v>
      </c>
      <c r="D2249">
        <v>3.0000000000000001E-3</v>
      </c>
      <c r="E2249">
        <v>0.25800000000000001</v>
      </c>
      <c r="F2249">
        <f t="shared" si="70"/>
        <v>5010.4560000000001</v>
      </c>
      <c r="G2249">
        <f t="shared" si="71"/>
        <v>0.26700000000000002</v>
      </c>
      <c r="H2249">
        <v>0.29899999999999999</v>
      </c>
    </row>
    <row r="2250" spans="1:8">
      <c r="A2250">
        <v>1006.913</v>
      </c>
      <c r="B2250">
        <v>3.0990000000000002</v>
      </c>
      <c r="C2250">
        <v>2E-3</v>
      </c>
      <c r="D2250">
        <v>2E-3</v>
      </c>
      <c r="E2250">
        <v>0.30299999999999999</v>
      </c>
      <c r="F2250">
        <f t="shared" si="70"/>
        <v>1010.3150000000001</v>
      </c>
      <c r="G2250">
        <f t="shared" si="71"/>
        <v>0.307</v>
      </c>
      <c r="H2250">
        <v>0.28899999999999998</v>
      </c>
    </row>
    <row r="2251" spans="1:8">
      <c r="A2251">
        <v>2.4249999999999998</v>
      </c>
      <c r="B2251">
        <v>5000</v>
      </c>
      <c r="C2251">
        <v>3.0000000000000001E-3</v>
      </c>
      <c r="D2251">
        <v>3.0000000000000001E-3</v>
      </c>
      <c r="E2251">
        <v>0.27100000000000002</v>
      </c>
      <c r="F2251">
        <f t="shared" si="70"/>
        <v>5002.6959999999999</v>
      </c>
      <c r="G2251">
        <f t="shared" si="71"/>
        <v>0.27700000000000002</v>
      </c>
      <c r="H2251">
        <v>0.27700000000000002</v>
      </c>
    </row>
    <row r="2252" spans="1:8">
      <c r="A2252">
        <v>10.135</v>
      </c>
      <c r="B2252">
        <v>1003.7569999999999</v>
      </c>
      <c r="C2252">
        <v>7.0000000000000001E-3</v>
      </c>
      <c r="D2252">
        <v>2E-3</v>
      </c>
      <c r="E2252">
        <v>0.24299999999999999</v>
      </c>
      <c r="F2252">
        <f t="shared" si="70"/>
        <v>1014.135</v>
      </c>
      <c r="G2252">
        <f t="shared" si="71"/>
        <v>0.252</v>
      </c>
      <c r="H2252">
        <v>0.32</v>
      </c>
    </row>
    <row r="2253" spans="1:8">
      <c r="A2253">
        <v>10.202</v>
      </c>
      <c r="B2253">
        <v>2006.75</v>
      </c>
      <c r="C2253">
        <v>3.0000000000000001E-3</v>
      </c>
      <c r="D2253">
        <v>3.0000000000000001E-3</v>
      </c>
      <c r="E2253">
        <v>0.26700000000000002</v>
      </c>
      <c r="F2253">
        <f t="shared" si="70"/>
        <v>2017.2190000000001</v>
      </c>
      <c r="G2253">
        <f t="shared" si="71"/>
        <v>0.27300000000000002</v>
      </c>
      <c r="H2253">
        <v>0.29199999999999998</v>
      </c>
    </row>
    <row r="2254" spans="1:8">
      <c r="A2254">
        <v>1009.32</v>
      </c>
      <c r="B2254">
        <v>2006.739</v>
      </c>
      <c r="C2254">
        <v>2E-3</v>
      </c>
      <c r="D2254">
        <v>2E-3</v>
      </c>
      <c r="E2254">
        <v>0.23499999999999999</v>
      </c>
      <c r="F2254">
        <f t="shared" si="70"/>
        <v>3016.2940000000003</v>
      </c>
      <c r="G2254">
        <f t="shared" si="71"/>
        <v>0.23899999999999999</v>
      </c>
      <c r="H2254">
        <v>0.34599999999999997</v>
      </c>
    </row>
    <row r="2255" spans="1:8">
      <c r="A2255">
        <v>1.806</v>
      </c>
      <c r="B2255">
        <v>1008.793</v>
      </c>
      <c r="C2255">
        <v>7.0000000000000001E-3</v>
      </c>
      <c r="D2255">
        <v>3.0000000000000001E-3</v>
      </c>
      <c r="E2255">
        <v>0.316</v>
      </c>
      <c r="F2255">
        <f t="shared" si="70"/>
        <v>1010.9150000000001</v>
      </c>
      <c r="G2255">
        <f t="shared" si="71"/>
        <v>0.32600000000000001</v>
      </c>
      <c r="H2255">
        <v>0.29399999999999998</v>
      </c>
    </row>
    <row r="2256" spans="1:8">
      <c r="A2256">
        <v>2.04</v>
      </c>
      <c r="B2256">
        <v>1008.995</v>
      </c>
      <c r="C2256">
        <v>2E-3</v>
      </c>
      <c r="D2256">
        <v>3.0000000000000001E-3</v>
      </c>
      <c r="E2256">
        <v>0.25700000000000001</v>
      </c>
      <c r="F2256">
        <f t="shared" si="70"/>
        <v>1011.2919999999999</v>
      </c>
      <c r="G2256">
        <f t="shared" si="71"/>
        <v>0.26200000000000001</v>
      </c>
      <c r="H2256">
        <v>0.26300000000000001</v>
      </c>
    </row>
    <row r="2257" spans="1:8">
      <c r="A2257">
        <v>2002.2149999999999</v>
      </c>
      <c r="B2257">
        <v>0.34200000000000003</v>
      </c>
      <c r="C2257">
        <v>7.0000000000000001E-3</v>
      </c>
      <c r="D2257">
        <v>8.9999999999999993E-3</v>
      </c>
      <c r="E2257">
        <v>0.23</v>
      </c>
      <c r="F2257">
        <f t="shared" si="70"/>
        <v>2002.787</v>
      </c>
      <c r="G2257">
        <f t="shared" si="71"/>
        <v>0.246</v>
      </c>
      <c r="H2257">
        <v>0.255</v>
      </c>
    </row>
    <row r="2258" spans="1:8">
      <c r="A2258">
        <v>1008.1849999999999</v>
      </c>
      <c r="B2258">
        <v>1008.744</v>
      </c>
      <c r="C2258">
        <v>3.0000000000000001E-3</v>
      </c>
      <c r="D2258">
        <v>2E-3</v>
      </c>
      <c r="E2258">
        <v>0.35899999999999999</v>
      </c>
      <c r="F2258">
        <f t="shared" si="70"/>
        <v>2017.288</v>
      </c>
      <c r="G2258">
        <f t="shared" si="71"/>
        <v>0.36399999999999999</v>
      </c>
      <c r="H2258">
        <v>998.03399999999999</v>
      </c>
    </row>
    <row r="2259" spans="1:8">
      <c r="A2259">
        <v>1008.001</v>
      </c>
      <c r="B2259">
        <v>1008.83</v>
      </c>
      <c r="C2259">
        <v>3.0000000000000001E-3</v>
      </c>
      <c r="D2259">
        <v>3.0000000000000001E-3</v>
      </c>
      <c r="E2259">
        <v>0.27800000000000002</v>
      </c>
      <c r="F2259">
        <f t="shared" si="70"/>
        <v>2017.1090000000002</v>
      </c>
      <c r="G2259">
        <f t="shared" si="71"/>
        <v>0.28400000000000003</v>
      </c>
      <c r="H2259">
        <v>0.27500000000000002</v>
      </c>
    </row>
    <row r="2260" spans="1:8">
      <c r="A2260">
        <v>1007.956</v>
      </c>
      <c r="B2260">
        <v>2006.4680000000001</v>
      </c>
      <c r="C2260">
        <v>2E-3</v>
      </c>
      <c r="D2260">
        <v>2E-3</v>
      </c>
      <c r="E2260">
        <v>0.28699999999999998</v>
      </c>
      <c r="F2260">
        <f t="shared" si="70"/>
        <v>3014.7109999999998</v>
      </c>
      <c r="G2260">
        <f t="shared" si="71"/>
        <v>0.29099999999999998</v>
      </c>
      <c r="H2260">
        <v>0.26700000000000002</v>
      </c>
    </row>
    <row r="2261" spans="1:8">
      <c r="A2261">
        <v>2004.8030000000001</v>
      </c>
      <c r="B2261">
        <v>1008.888</v>
      </c>
      <c r="C2261">
        <v>2E-3</v>
      </c>
      <c r="D2261">
        <v>3.0000000000000001E-3</v>
      </c>
      <c r="E2261">
        <v>0.28100000000000003</v>
      </c>
      <c r="F2261">
        <f t="shared" si="70"/>
        <v>3013.9720000000002</v>
      </c>
      <c r="G2261">
        <f t="shared" si="71"/>
        <v>0.28600000000000003</v>
      </c>
      <c r="H2261">
        <v>0.308</v>
      </c>
    </row>
    <row r="2262" spans="1:8">
      <c r="A2262">
        <v>11.015000000000001</v>
      </c>
      <c r="B2262">
        <v>1008.977</v>
      </c>
      <c r="C2262">
        <v>6.0000000000000001E-3</v>
      </c>
      <c r="D2262">
        <v>8.0000000000000002E-3</v>
      </c>
      <c r="E2262">
        <v>0.26200000000000001</v>
      </c>
      <c r="F2262">
        <f t="shared" si="70"/>
        <v>1020.2539999999999</v>
      </c>
      <c r="G2262">
        <f t="shared" si="71"/>
        <v>0.27600000000000002</v>
      </c>
      <c r="H2262">
        <v>0.28100000000000003</v>
      </c>
    </row>
    <row r="2263" spans="1:8">
      <c r="A2263">
        <v>2.4169999999999998</v>
      </c>
      <c r="B2263">
        <v>1008.874</v>
      </c>
      <c r="C2263">
        <v>3.0000000000000001E-3</v>
      </c>
      <c r="D2263">
        <v>3.0000000000000001E-3</v>
      </c>
      <c r="E2263">
        <v>0.28999999999999998</v>
      </c>
      <c r="F2263">
        <f t="shared" si="70"/>
        <v>1011.581</v>
      </c>
      <c r="G2263">
        <f t="shared" si="71"/>
        <v>0.29599999999999999</v>
      </c>
      <c r="H2263">
        <v>0.255</v>
      </c>
    </row>
    <row r="2264" spans="1:8">
      <c r="A2264">
        <v>1009.205</v>
      </c>
      <c r="B2264">
        <v>4006.0949999999998</v>
      </c>
      <c r="C2264">
        <v>3.0000000000000001E-3</v>
      </c>
      <c r="D2264">
        <v>2E-3</v>
      </c>
      <c r="E2264">
        <v>0.311</v>
      </c>
      <c r="F2264">
        <f t="shared" si="70"/>
        <v>5015.6109999999999</v>
      </c>
      <c r="G2264">
        <f t="shared" si="71"/>
        <v>0.316</v>
      </c>
      <c r="H2264">
        <v>0.28899999999999998</v>
      </c>
    </row>
    <row r="2265" spans="1:8">
      <c r="A2265">
        <v>10.622</v>
      </c>
      <c r="B2265">
        <v>8.2309999999999999</v>
      </c>
      <c r="C2265">
        <v>3.0000000000000001E-3</v>
      </c>
      <c r="D2265">
        <v>2E-3</v>
      </c>
      <c r="E2265">
        <v>0.28299999999999997</v>
      </c>
      <c r="F2265">
        <f t="shared" si="70"/>
        <v>19.136000000000003</v>
      </c>
      <c r="G2265">
        <f t="shared" si="71"/>
        <v>0.28799999999999998</v>
      </c>
      <c r="H2265">
        <v>0.26600000000000001</v>
      </c>
    </row>
    <row r="2266" spans="1:8">
      <c r="A2266">
        <v>10.111000000000001</v>
      </c>
      <c r="B2266">
        <v>3003.7730000000001</v>
      </c>
      <c r="C2266">
        <v>3.0000000000000001E-3</v>
      </c>
      <c r="D2266">
        <v>3.0000000000000001E-3</v>
      </c>
      <c r="E2266">
        <v>0.26800000000000002</v>
      </c>
      <c r="F2266">
        <f t="shared" si="70"/>
        <v>3014.152</v>
      </c>
      <c r="G2266">
        <f t="shared" si="71"/>
        <v>0.27400000000000002</v>
      </c>
      <c r="H2266">
        <v>0.29199999999999998</v>
      </c>
    </row>
    <row r="2267" spans="1:8">
      <c r="A2267">
        <v>1007.857</v>
      </c>
      <c r="B2267">
        <v>5000</v>
      </c>
      <c r="C2267">
        <v>2E-3</v>
      </c>
      <c r="D2267">
        <v>3.0000000000000001E-3</v>
      </c>
      <c r="E2267">
        <v>0.253</v>
      </c>
      <c r="F2267">
        <f t="shared" si="70"/>
        <v>6008.11</v>
      </c>
      <c r="G2267">
        <f t="shared" si="71"/>
        <v>0.25800000000000001</v>
      </c>
      <c r="H2267">
        <v>0.27800000000000002</v>
      </c>
    </row>
    <row r="2268" spans="1:8">
      <c r="A2268">
        <v>1007.689</v>
      </c>
      <c r="B2268">
        <v>5000</v>
      </c>
      <c r="C2268">
        <v>6.0000000000000001E-3</v>
      </c>
      <c r="D2268">
        <v>2E-3</v>
      </c>
      <c r="E2268">
        <v>0.26100000000000001</v>
      </c>
      <c r="F2268">
        <f t="shared" si="70"/>
        <v>6007.9500000000007</v>
      </c>
      <c r="G2268">
        <f t="shared" si="71"/>
        <v>0.26900000000000002</v>
      </c>
      <c r="H2268">
        <v>0.27300000000000002</v>
      </c>
    </row>
    <row r="2269" spans="1:8">
      <c r="A2269">
        <v>1007.539</v>
      </c>
      <c r="B2269">
        <v>5000</v>
      </c>
      <c r="C2269">
        <v>3.0000000000000001E-3</v>
      </c>
      <c r="D2269">
        <v>3.0000000000000001E-3</v>
      </c>
      <c r="E2269">
        <v>0.29799999999999999</v>
      </c>
      <c r="F2269">
        <f t="shared" si="70"/>
        <v>6007.8369999999995</v>
      </c>
      <c r="G2269">
        <f t="shared" si="71"/>
        <v>0.30399999999999999</v>
      </c>
      <c r="H2269">
        <v>0.29599999999999999</v>
      </c>
    </row>
    <row r="2270" spans="1:8">
      <c r="A2270">
        <v>1007.4640000000001</v>
      </c>
      <c r="B2270">
        <v>8.1379999999999999</v>
      </c>
      <c r="C2270">
        <v>6.0000000000000001E-3</v>
      </c>
      <c r="D2270">
        <v>3.0000000000000001E-3</v>
      </c>
      <c r="E2270">
        <v>0.26700000000000002</v>
      </c>
      <c r="F2270">
        <f t="shared" si="70"/>
        <v>1015.8690000000001</v>
      </c>
      <c r="G2270">
        <f t="shared" si="71"/>
        <v>0.27600000000000002</v>
      </c>
      <c r="H2270">
        <v>0.28100000000000003</v>
      </c>
    </row>
    <row r="2271" spans="1:8">
      <c r="A2271">
        <v>1007.3920000000001</v>
      </c>
      <c r="B2271">
        <v>2.0950000000000002</v>
      </c>
      <c r="C2271">
        <v>2E-3</v>
      </c>
      <c r="D2271">
        <v>2E-3</v>
      </c>
      <c r="E2271">
        <v>0.29299999999999998</v>
      </c>
      <c r="F2271">
        <f t="shared" si="70"/>
        <v>1009.7800000000001</v>
      </c>
      <c r="G2271">
        <f t="shared" si="71"/>
        <v>0.29699999999999999</v>
      </c>
      <c r="H2271">
        <v>0.254</v>
      </c>
    </row>
    <row r="2272" spans="1:8">
      <c r="A2272">
        <v>1008.372</v>
      </c>
      <c r="B2272">
        <v>5000</v>
      </c>
      <c r="C2272">
        <v>3.0000000000000001E-3</v>
      </c>
      <c r="D2272">
        <v>3.0000000000000001E-3</v>
      </c>
      <c r="E2272">
        <v>0.27200000000000002</v>
      </c>
      <c r="F2272">
        <f t="shared" si="70"/>
        <v>6008.6440000000002</v>
      </c>
      <c r="G2272">
        <f t="shared" si="71"/>
        <v>0.27800000000000002</v>
      </c>
      <c r="H2272">
        <v>0.26400000000000001</v>
      </c>
    </row>
    <row r="2273" spans="1:8">
      <c r="A2273">
        <v>2001.8409999999999</v>
      </c>
      <c r="B2273">
        <v>8.2870000000000008</v>
      </c>
      <c r="C2273">
        <v>3.0000000000000001E-3</v>
      </c>
      <c r="D2273">
        <v>2E-3</v>
      </c>
      <c r="E2273">
        <v>0.29499999999999998</v>
      </c>
      <c r="F2273">
        <f t="shared" si="70"/>
        <v>2010.423</v>
      </c>
      <c r="G2273">
        <f t="shared" si="71"/>
        <v>0.3</v>
      </c>
      <c r="H2273">
        <v>0.23799999999999999</v>
      </c>
    </row>
    <row r="2274" spans="1:8">
      <c r="A2274">
        <v>2004.4680000000001</v>
      </c>
      <c r="B2274">
        <v>1004.1609999999999</v>
      </c>
      <c r="C2274">
        <v>2E-3</v>
      </c>
      <c r="D2274">
        <v>2E-3</v>
      </c>
      <c r="E2274">
        <v>0.27800000000000002</v>
      </c>
      <c r="F2274">
        <f t="shared" si="70"/>
        <v>3008.9069999999997</v>
      </c>
      <c r="G2274">
        <f t="shared" si="71"/>
        <v>0.28200000000000003</v>
      </c>
      <c r="H2274">
        <v>0.28000000000000003</v>
      </c>
    </row>
    <row r="2275" spans="1:8">
      <c r="A2275">
        <v>1008.355</v>
      </c>
      <c r="B2275">
        <v>8.2840000000000007</v>
      </c>
      <c r="C2275">
        <v>7.0000000000000001E-3</v>
      </c>
      <c r="D2275">
        <v>3.0000000000000001E-3</v>
      </c>
      <c r="E2275">
        <v>0.28399999999999997</v>
      </c>
      <c r="F2275">
        <f t="shared" si="70"/>
        <v>1016.923</v>
      </c>
      <c r="G2275">
        <f t="shared" si="71"/>
        <v>0.29399999999999998</v>
      </c>
      <c r="H2275">
        <v>0.251</v>
      </c>
    </row>
    <row r="2276" spans="1:8">
      <c r="A2276">
        <v>1006.078</v>
      </c>
      <c r="B2276">
        <v>1003.581</v>
      </c>
      <c r="C2276">
        <v>3.0000000000000001E-3</v>
      </c>
      <c r="D2276">
        <v>0.01</v>
      </c>
      <c r="E2276">
        <v>0.26700000000000002</v>
      </c>
      <c r="F2276">
        <f t="shared" si="70"/>
        <v>2009.9260000000002</v>
      </c>
      <c r="G2276">
        <f t="shared" si="71"/>
        <v>0.28000000000000003</v>
      </c>
      <c r="H2276">
        <v>0.29199999999999998</v>
      </c>
    </row>
    <row r="2277" spans="1:8">
      <c r="A2277">
        <v>1.7130000000000001</v>
      </c>
      <c r="B2277">
        <v>8.2970000000000006</v>
      </c>
      <c r="C2277">
        <v>3.0000000000000001E-3</v>
      </c>
      <c r="D2277">
        <v>3.0000000000000001E-3</v>
      </c>
      <c r="E2277">
        <v>0.253</v>
      </c>
      <c r="F2277">
        <f t="shared" si="70"/>
        <v>10.263000000000002</v>
      </c>
      <c r="G2277">
        <f t="shared" si="71"/>
        <v>0.25900000000000001</v>
      </c>
      <c r="H2277">
        <v>0.26400000000000001</v>
      </c>
    </row>
    <row r="2278" spans="1:8">
      <c r="A2278">
        <v>1005.913</v>
      </c>
      <c r="B2278">
        <v>1010.263</v>
      </c>
      <c r="C2278">
        <v>3.0000000000000001E-3</v>
      </c>
      <c r="D2278">
        <v>2E-3</v>
      </c>
      <c r="E2278">
        <v>0.308</v>
      </c>
      <c r="F2278">
        <f t="shared" si="70"/>
        <v>2016.4839999999999</v>
      </c>
      <c r="G2278">
        <f t="shared" si="71"/>
        <v>0.313</v>
      </c>
      <c r="H2278">
        <v>0.254</v>
      </c>
    </row>
    <row r="2279" spans="1:8">
      <c r="A2279">
        <v>1005.765</v>
      </c>
      <c r="B2279">
        <v>1009.1</v>
      </c>
      <c r="C2279">
        <v>2E-3</v>
      </c>
      <c r="D2279">
        <v>3.0000000000000001E-3</v>
      </c>
      <c r="E2279">
        <v>0.29899999999999999</v>
      </c>
      <c r="F2279">
        <f t="shared" si="70"/>
        <v>2015.164</v>
      </c>
      <c r="G2279">
        <f t="shared" si="71"/>
        <v>0.30399999999999999</v>
      </c>
      <c r="H2279">
        <v>0.28499999999999998</v>
      </c>
    </row>
    <row r="2280" spans="1:8">
      <c r="A2280">
        <v>2004.7919999999999</v>
      </c>
      <c r="B2280">
        <v>1009.2</v>
      </c>
      <c r="C2280">
        <v>3.0000000000000001E-3</v>
      </c>
      <c r="D2280">
        <v>3.0000000000000001E-3</v>
      </c>
      <c r="E2280">
        <v>0.32100000000000001</v>
      </c>
      <c r="F2280">
        <f t="shared" si="70"/>
        <v>3014.3130000000001</v>
      </c>
      <c r="G2280">
        <f t="shared" si="71"/>
        <v>0.32700000000000001</v>
      </c>
      <c r="H2280">
        <v>0.24199999999999999</v>
      </c>
    </row>
    <row r="2281" spans="1:8">
      <c r="A2281">
        <v>10.141</v>
      </c>
      <c r="B2281">
        <v>2006.6079999999999</v>
      </c>
      <c r="C2281">
        <v>2E-3</v>
      </c>
      <c r="D2281">
        <v>8.0000000000000002E-3</v>
      </c>
      <c r="E2281">
        <v>0.251</v>
      </c>
      <c r="F2281">
        <f t="shared" si="70"/>
        <v>2017</v>
      </c>
      <c r="G2281">
        <f t="shared" si="71"/>
        <v>0.26100000000000001</v>
      </c>
      <c r="H2281">
        <v>0.22600000000000001</v>
      </c>
    </row>
    <row r="2282" spans="1:8">
      <c r="A2282">
        <v>1007.184</v>
      </c>
      <c r="B2282">
        <v>1009.024</v>
      </c>
      <c r="C2282">
        <v>2E-3</v>
      </c>
      <c r="D2282">
        <v>3.0000000000000001E-3</v>
      </c>
      <c r="E2282">
        <v>0.25800000000000001</v>
      </c>
      <c r="F2282">
        <f t="shared" si="70"/>
        <v>2016.4660000000001</v>
      </c>
      <c r="G2282">
        <f t="shared" si="71"/>
        <v>0.26300000000000001</v>
      </c>
      <c r="H2282">
        <v>0.26800000000000002</v>
      </c>
    </row>
    <row r="2283" spans="1:8">
      <c r="A2283">
        <v>2.1720000000000002</v>
      </c>
      <c r="B2283">
        <v>1009.874</v>
      </c>
      <c r="C2283">
        <v>2E-3</v>
      </c>
      <c r="D2283">
        <v>2E-3</v>
      </c>
      <c r="E2283">
        <v>0.27400000000000002</v>
      </c>
      <c r="F2283">
        <f t="shared" si="70"/>
        <v>1012.32</v>
      </c>
      <c r="G2283">
        <f t="shared" si="71"/>
        <v>0.27800000000000002</v>
      </c>
      <c r="H2283">
        <v>0.24199999999999999</v>
      </c>
    </row>
    <row r="2284" spans="1:8">
      <c r="A2284">
        <v>2.226</v>
      </c>
      <c r="B2284">
        <v>2004.4069999999999</v>
      </c>
      <c r="C2284">
        <v>2E-3</v>
      </c>
      <c r="D2284">
        <v>2E-3</v>
      </c>
      <c r="E2284">
        <v>0.245</v>
      </c>
      <c r="F2284">
        <f t="shared" si="70"/>
        <v>2006.8779999999999</v>
      </c>
      <c r="G2284">
        <f t="shared" si="71"/>
        <v>0.249</v>
      </c>
      <c r="H2284">
        <v>0.32</v>
      </c>
    </row>
    <row r="2285" spans="1:8">
      <c r="A2285">
        <v>2.254</v>
      </c>
      <c r="B2285">
        <v>1009.076</v>
      </c>
      <c r="C2285">
        <v>7.0000000000000001E-3</v>
      </c>
      <c r="D2285">
        <v>2E-3</v>
      </c>
      <c r="E2285">
        <v>0.249</v>
      </c>
      <c r="F2285">
        <f t="shared" si="70"/>
        <v>1011.5790000000001</v>
      </c>
      <c r="G2285">
        <f t="shared" si="71"/>
        <v>0.25800000000000001</v>
      </c>
      <c r="H2285">
        <v>0.245</v>
      </c>
    </row>
    <row r="2286" spans="1:8">
      <c r="A2286">
        <v>2.2650000000000001</v>
      </c>
      <c r="B2286">
        <v>0.26800000000000002</v>
      </c>
      <c r="C2286">
        <v>3.0000000000000001E-3</v>
      </c>
      <c r="D2286">
        <v>2E-3</v>
      </c>
      <c r="E2286">
        <v>0.28299999999999997</v>
      </c>
      <c r="F2286">
        <f t="shared" si="70"/>
        <v>2.8160000000000003</v>
      </c>
      <c r="G2286">
        <f t="shared" si="71"/>
        <v>0.28799999999999998</v>
      </c>
      <c r="H2286">
        <v>0.33400000000000002</v>
      </c>
    </row>
    <row r="2287" spans="1:8">
      <c r="A2287">
        <v>2.3220000000000001</v>
      </c>
      <c r="B2287">
        <v>1009.231</v>
      </c>
      <c r="C2287">
        <v>3.0000000000000001E-3</v>
      </c>
      <c r="D2287">
        <v>3.0000000000000001E-3</v>
      </c>
      <c r="E2287">
        <v>0.25800000000000001</v>
      </c>
      <c r="F2287">
        <f t="shared" si="70"/>
        <v>1011.811</v>
      </c>
      <c r="G2287">
        <f t="shared" si="71"/>
        <v>0.26400000000000001</v>
      </c>
      <c r="H2287">
        <v>0.28299999999999997</v>
      </c>
    </row>
    <row r="2288" spans="1:8">
      <c r="A2288">
        <v>2.5129999999999999</v>
      </c>
      <c r="B2288">
        <v>2006.7719999999999</v>
      </c>
      <c r="C2288">
        <v>3.0000000000000001E-3</v>
      </c>
      <c r="D2288">
        <v>3.0000000000000001E-3</v>
      </c>
      <c r="E2288">
        <v>0.23300000000000001</v>
      </c>
      <c r="F2288">
        <f t="shared" si="70"/>
        <v>2009.5179999999998</v>
      </c>
      <c r="G2288">
        <f t="shared" si="71"/>
        <v>0.23900000000000002</v>
      </c>
      <c r="H2288">
        <v>997.29200000000003</v>
      </c>
    </row>
    <row r="2289" spans="1:8">
      <c r="A2289">
        <v>2.548</v>
      </c>
      <c r="B2289">
        <v>5000</v>
      </c>
      <c r="C2289">
        <v>4.2999999999999997E-2</v>
      </c>
      <c r="D2289">
        <v>3.0000000000000001E-3</v>
      </c>
      <c r="E2289">
        <v>0.29799999999999999</v>
      </c>
      <c r="F2289">
        <f t="shared" si="70"/>
        <v>5002.8459999999995</v>
      </c>
      <c r="G2289">
        <f t="shared" si="71"/>
        <v>0.34399999999999997</v>
      </c>
      <c r="H2289">
        <v>0.23899999999999999</v>
      </c>
    </row>
    <row r="2290" spans="1:8">
      <c r="A2290">
        <v>1010.109</v>
      </c>
      <c r="B2290">
        <v>2.6240000000000001</v>
      </c>
      <c r="C2290">
        <v>7.0000000000000001E-3</v>
      </c>
      <c r="D2290">
        <v>3.0000000000000001E-3</v>
      </c>
      <c r="E2290">
        <v>97.433999999999997</v>
      </c>
      <c r="F2290">
        <f t="shared" si="70"/>
        <v>1110.1670000000001</v>
      </c>
      <c r="G2290">
        <f t="shared" si="71"/>
        <v>97.444000000000003</v>
      </c>
      <c r="H2290">
        <v>0.30499999999999999</v>
      </c>
    </row>
    <row r="2291" spans="1:8">
      <c r="A2291">
        <v>2.6160000000000001</v>
      </c>
      <c r="B2291">
        <v>0.81299999999999994</v>
      </c>
      <c r="C2291">
        <v>2E-3</v>
      </c>
      <c r="D2291">
        <v>3.0000000000000001E-3</v>
      </c>
      <c r="E2291">
        <v>0.26300000000000001</v>
      </c>
      <c r="F2291">
        <f t="shared" si="70"/>
        <v>3.6920000000000002</v>
      </c>
      <c r="G2291">
        <f t="shared" si="71"/>
        <v>0.26800000000000002</v>
      </c>
      <c r="H2291">
        <v>0.28599999999999998</v>
      </c>
    </row>
    <row r="2292" spans="1:8">
      <c r="A2292">
        <v>2007.373</v>
      </c>
      <c r="B2292">
        <v>11.154</v>
      </c>
      <c r="C2292">
        <v>2E-3</v>
      </c>
      <c r="D2292">
        <v>7.0000000000000001E-3</v>
      </c>
      <c r="E2292">
        <v>0.23499999999999999</v>
      </c>
      <c r="F2292">
        <f t="shared" si="70"/>
        <v>2018.7619999999999</v>
      </c>
      <c r="G2292">
        <f t="shared" si="71"/>
        <v>0.24399999999999999</v>
      </c>
      <c r="H2292">
        <v>0.27100000000000002</v>
      </c>
    </row>
    <row r="2293" spans="1:8">
      <c r="A2293">
        <v>2007.52</v>
      </c>
      <c r="B2293">
        <v>3007.7089999999998</v>
      </c>
      <c r="C2293">
        <v>2E-3</v>
      </c>
      <c r="D2293">
        <v>4.0000000000000001E-3</v>
      </c>
      <c r="E2293">
        <v>0.27800000000000002</v>
      </c>
      <c r="F2293">
        <f t="shared" si="70"/>
        <v>5015.5069999999996</v>
      </c>
      <c r="G2293">
        <f t="shared" si="71"/>
        <v>0.28400000000000003</v>
      </c>
      <c r="H2293">
        <v>0.26100000000000001</v>
      </c>
    </row>
    <row r="2294" spans="1:8">
      <c r="A2294">
        <v>2007.5170000000001</v>
      </c>
      <c r="B2294">
        <v>2.1120000000000001</v>
      </c>
      <c r="C2294">
        <v>1E-3</v>
      </c>
      <c r="D2294">
        <v>2E-3</v>
      </c>
      <c r="E2294">
        <v>0.317</v>
      </c>
      <c r="F2294">
        <f t="shared" si="70"/>
        <v>2009.9460000000001</v>
      </c>
      <c r="G2294">
        <f t="shared" si="71"/>
        <v>0.32</v>
      </c>
      <c r="H2294">
        <v>0.24299999999999999</v>
      </c>
    </row>
    <row r="2295" spans="1:8">
      <c r="A2295">
        <v>2007.5060000000001</v>
      </c>
      <c r="B2295">
        <v>2009.5039999999999</v>
      </c>
      <c r="C2295">
        <v>2E-3</v>
      </c>
      <c r="D2295">
        <v>2E-3</v>
      </c>
      <c r="E2295">
        <v>0.312</v>
      </c>
      <c r="F2295">
        <f t="shared" si="70"/>
        <v>4017.3220000000001</v>
      </c>
      <c r="G2295">
        <f t="shared" si="71"/>
        <v>0.316</v>
      </c>
      <c r="H2295">
        <v>0.23799999999999999</v>
      </c>
    </row>
    <row r="2296" spans="1:8">
      <c r="A2296">
        <v>3004.1889999999999</v>
      </c>
      <c r="B2296">
        <v>12.177</v>
      </c>
      <c r="C2296">
        <v>1.0999999999999999E-2</v>
      </c>
      <c r="D2296">
        <v>2E-3</v>
      </c>
      <c r="E2296">
        <v>0.28100000000000003</v>
      </c>
      <c r="F2296">
        <f t="shared" si="70"/>
        <v>3016.6469999999999</v>
      </c>
      <c r="G2296">
        <f t="shared" si="71"/>
        <v>0.29400000000000004</v>
      </c>
      <c r="H2296">
        <v>0.24399999999999999</v>
      </c>
    </row>
    <row r="2297" spans="1:8">
      <c r="A2297">
        <v>1008.929</v>
      </c>
      <c r="B2297">
        <v>8.1319999999999997</v>
      </c>
      <c r="C2297">
        <v>3.0000000000000001E-3</v>
      </c>
      <c r="D2297">
        <v>3.0000000000000001E-3</v>
      </c>
      <c r="E2297">
        <v>0.33400000000000002</v>
      </c>
      <c r="F2297">
        <f t="shared" si="70"/>
        <v>1017.3949999999999</v>
      </c>
      <c r="G2297">
        <f t="shared" si="71"/>
        <v>0.34</v>
      </c>
      <c r="H2297">
        <v>0.22</v>
      </c>
    </row>
    <row r="2298" spans="1:8">
      <c r="A2298">
        <v>1008.745</v>
      </c>
      <c r="B2298">
        <v>8.1910000000000007</v>
      </c>
      <c r="C2298">
        <v>2E-3</v>
      </c>
      <c r="D2298">
        <v>3.0000000000000001E-3</v>
      </c>
      <c r="E2298">
        <v>0.30299999999999999</v>
      </c>
      <c r="F2298">
        <f t="shared" si="70"/>
        <v>1017.239</v>
      </c>
      <c r="G2298">
        <f t="shared" si="71"/>
        <v>0.308</v>
      </c>
      <c r="H2298">
        <v>0.29299999999999998</v>
      </c>
    </row>
    <row r="2299" spans="1:8">
      <c r="A2299">
        <v>1008.894</v>
      </c>
      <c r="B2299">
        <v>1003.252</v>
      </c>
      <c r="C2299">
        <v>3.0000000000000001E-3</v>
      </c>
      <c r="D2299">
        <v>2E-3</v>
      </c>
      <c r="E2299">
        <v>0</v>
      </c>
      <c r="F2299">
        <f t="shared" si="70"/>
        <v>2012.146</v>
      </c>
      <c r="G2299">
        <f t="shared" si="71"/>
        <v>5.0000000000000001E-3</v>
      </c>
      <c r="H2299">
        <v>0.308</v>
      </c>
    </row>
    <row r="2300" spans="1:8">
      <c r="A2300">
        <v>1009.206</v>
      </c>
      <c r="B2300">
        <v>1011.093</v>
      </c>
      <c r="C2300">
        <v>2E-3</v>
      </c>
      <c r="D2300">
        <v>2E-3</v>
      </c>
      <c r="E2300">
        <v>0.28000000000000003</v>
      </c>
      <c r="F2300">
        <f t="shared" si="70"/>
        <v>2020.579</v>
      </c>
      <c r="G2300">
        <f t="shared" si="71"/>
        <v>0.28400000000000003</v>
      </c>
      <c r="H2300">
        <v>997.06600000000003</v>
      </c>
    </row>
    <row r="2301" spans="1:8">
      <c r="A2301">
        <v>1009.41</v>
      </c>
      <c r="B2301">
        <v>1009.151</v>
      </c>
      <c r="C2301">
        <v>2E-3</v>
      </c>
      <c r="D2301">
        <v>1E-3</v>
      </c>
      <c r="E2301">
        <v>0.23499999999999999</v>
      </c>
      <c r="F2301">
        <f t="shared" si="70"/>
        <v>2018.7959999999998</v>
      </c>
      <c r="G2301">
        <f t="shared" si="71"/>
        <v>0.23799999999999999</v>
      </c>
      <c r="H2301">
        <v>0.29699999999999999</v>
      </c>
    </row>
    <row r="2302" spans="1:8">
      <c r="A2302">
        <v>1008.9450000000001</v>
      </c>
      <c r="B2302">
        <v>1009.147</v>
      </c>
      <c r="C2302">
        <v>3.0000000000000001E-3</v>
      </c>
      <c r="D2302">
        <v>1E-3</v>
      </c>
      <c r="E2302">
        <v>0.29799999999999999</v>
      </c>
      <c r="F2302">
        <f t="shared" si="70"/>
        <v>2018.39</v>
      </c>
      <c r="G2302">
        <f t="shared" si="71"/>
        <v>0.30199999999999999</v>
      </c>
      <c r="H2302">
        <v>0.33400000000000002</v>
      </c>
    </row>
    <row r="2303" spans="1:8">
      <c r="A2303">
        <v>1009.332</v>
      </c>
      <c r="B2303">
        <v>9.6180000000000003</v>
      </c>
      <c r="C2303">
        <v>2E-3</v>
      </c>
      <c r="D2303">
        <v>0</v>
      </c>
      <c r="E2303">
        <v>0.311</v>
      </c>
      <c r="F2303">
        <f t="shared" si="70"/>
        <v>1019.2610000000001</v>
      </c>
      <c r="G2303">
        <f t="shared" si="71"/>
        <v>0.313</v>
      </c>
      <c r="H2303">
        <v>0.308</v>
      </c>
    </row>
    <row r="2304" spans="1:8">
      <c r="A2304">
        <v>2.4249999999999998</v>
      </c>
      <c r="B2304">
        <v>0.33800000000000002</v>
      </c>
      <c r="C2304">
        <v>2E-3</v>
      </c>
      <c r="D2304">
        <v>0.01</v>
      </c>
      <c r="E2304">
        <v>0.32100000000000001</v>
      </c>
      <c r="F2304">
        <f t="shared" si="70"/>
        <v>3.0840000000000001</v>
      </c>
      <c r="G2304">
        <f t="shared" si="71"/>
        <v>0.33300000000000002</v>
      </c>
      <c r="H2304">
        <v>0.28399999999999997</v>
      </c>
    </row>
    <row r="2305" spans="1:8">
      <c r="A2305">
        <v>11.63</v>
      </c>
      <c r="B2305">
        <v>10.731</v>
      </c>
      <c r="C2305">
        <v>3.0000000000000001E-3</v>
      </c>
      <c r="D2305">
        <v>2E-3</v>
      </c>
      <c r="E2305">
        <v>0.26900000000000002</v>
      </c>
      <c r="F2305">
        <f t="shared" si="70"/>
        <v>22.63</v>
      </c>
      <c r="G2305">
        <f t="shared" si="71"/>
        <v>0.27400000000000002</v>
      </c>
      <c r="H2305">
        <v>0.26800000000000002</v>
      </c>
    </row>
    <row r="2306" spans="1:8">
      <c r="A2306">
        <v>10.068</v>
      </c>
      <c r="B2306">
        <v>5000</v>
      </c>
      <c r="C2306">
        <v>3.0000000000000001E-3</v>
      </c>
      <c r="D2306">
        <v>2E-3</v>
      </c>
      <c r="E2306">
        <v>0.33300000000000002</v>
      </c>
      <c r="F2306">
        <f t="shared" si="70"/>
        <v>5010.4009999999998</v>
      </c>
      <c r="G2306">
        <f t="shared" si="71"/>
        <v>0.33800000000000002</v>
      </c>
      <c r="H2306">
        <v>0.28499999999999998</v>
      </c>
    </row>
    <row r="2307" spans="1:8">
      <c r="A2307">
        <v>1010.828</v>
      </c>
      <c r="B2307">
        <v>5000</v>
      </c>
      <c r="C2307">
        <v>2E-3</v>
      </c>
      <c r="D2307">
        <v>2E-3</v>
      </c>
      <c r="E2307">
        <v>0.26100000000000001</v>
      </c>
      <c r="F2307">
        <f t="shared" ref="F2307:F2370" si="72">B2307+A2307+E2307</f>
        <v>6011.0889999999999</v>
      </c>
      <c r="G2307">
        <f t="shared" ref="G2307:G2370" si="73">D2307+C2307+E2307</f>
        <v>0.26500000000000001</v>
      </c>
      <c r="H2307">
        <v>0.27100000000000002</v>
      </c>
    </row>
    <row r="2308" spans="1:8">
      <c r="A2308">
        <v>1009.607</v>
      </c>
      <c r="B2308">
        <v>0.65300000000000002</v>
      </c>
      <c r="C2308">
        <v>2E-3</v>
      </c>
      <c r="D2308">
        <v>2E-3</v>
      </c>
      <c r="E2308">
        <v>0.32700000000000001</v>
      </c>
      <c r="F2308">
        <f t="shared" si="72"/>
        <v>1010.587</v>
      </c>
      <c r="G2308">
        <f t="shared" si="73"/>
        <v>0.33100000000000002</v>
      </c>
      <c r="H2308">
        <v>0.38100000000000001</v>
      </c>
    </row>
    <row r="2309" spans="1:8">
      <c r="A2309">
        <v>2.0790000000000002</v>
      </c>
      <c r="B2309">
        <v>9.6999999999999993</v>
      </c>
      <c r="C2309">
        <v>3.0000000000000001E-3</v>
      </c>
      <c r="D2309">
        <v>1.0999999999999999E-2</v>
      </c>
      <c r="E2309">
        <v>0.33700000000000002</v>
      </c>
      <c r="F2309">
        <f t="shared" si="72"/>
        <v>12.116</v>
      </c>
      <c r="G2309">
        <f t="shared" si="73"/>
        <v>0.35100000000000003</v>
      </c>
      <c r="H2309">
        <v>0.26700000000000002</v>
      </c>
    </row>
    <row r="2310" spans="1:8">
      <c r="A2310">
        <v>3.964</v>
      </c>
      <c r="B2310">
        <v>3009.1390000000001</v>
      </c>
      <c r="C2310">
        <v>3.0000000000000001E-3</v>
      </c>
      <c r="D2310">
        <v>3.0000000000000001E-3</v>
      </c>
      <c r="E2310">
        <v>0.28100000000000003</v>
      </c>
      <c r="F2310">
        <f t="shared" si="72"/>
        <v>3013.384</v>
      </c>
      <c r="G2310">
        <f t="shared" si="73"/>
        <v>0.28700000000000003</v>
      </c>
      <c r="H2310">
        <v>0.29299999999999998</v>
      </c>
    </row>
    <row r="2311" spans="1:8">
      <c r="A2311">
        <v>1.8580000000000001</v>
      </c>
      <c r="B2311">
        <v>5000</v>
      </c>
      <c r="C2311">
        <v>2E-3</v>
      </c>
      <c r="D2311">
        <v>1E-3</v>
      </c>
      <c r="E2311">
        <v>0.26800000000000002</v>
      </c>
      <c r="F2311">
        <f t="shared" si="72"/>
        <v>5002.1260000000002</v>
      </c>
      <c r="G2311">
        <f t="shared" si="73"/>
        <v>0.27100000000000002</v>
      </c>
      <c r="H2311">
        <v>0.28599999999999998</v>
      </c>
    </row>
    <row r="2312" spans="1:8">
      <c r="A2312">
        <v>2.6549999999999998</v>
      </c>
      <c r="B2312">
        <v>2.1539999999999999</v>
      </c>
      <c r="C2312">
        <v>3.0000000000000001E-3</v>
      </c>
      <c r="D2312">
        <v>3.0000000000000001E-3</v>
      </c>
      <c r="E2312">
        <v>0.245</v>
      </c>
      <c r="F2312">
        <f t="shared" si="72"/>
        <v>5.0539999999999994</v>
      </c>
      <c r="G2312">
        <f t="shared" si="73"/>
        <v>0.251</v>
      </c>
      <c r="H2312">
        <v>0.315</v>
      </c>
    </row>
    <row r="2313" spans="1:8">
      <c r="A2313">
        <v>6.3209999999999997</v>
      </c>
      <c r="B2313">
        <v>2.198</v>
      </c>
      <c r="C2313">
        <v>3.0000000000000001E-3</v>
      </c>
      <c r="D2313">
        <v>2E-3</v>
      </c>
      <c r="E2313">
        <v>0.30199999999999999</v>
      </c>
      <c r="F2313">
        <f t="shared" si="72"/>
        <v>8.8209999999999997</v>
      </c>
      <c r="G2313">
        <f t="shared" si="73"/>
        <v>0.307</v>
      </c>
      <c r="H2313">
        <v>0.29099999999999998</v>
      </c>
    </row>
    <row r="2314" spans="1:8">
      <c r="A2314">
        <v>1011.629</v>
      </c>
      <c r="B2314">
        <v>5000</v>
      </c>
      <c r="C2314">
        <v>3.0000000000000001E-3</v>
      </c>
      <c r="D2314">
        <v>2E-3</v>
      </c>
      <c r="E2314">
        <v>0.28599999999999998</v>
      </c>
      <c r="F2314">
        <f t="shared" si="72"/>
        <v>6011.915</v>
      </c>
      <c r="G2314">
        <f t="shared" si="73"/>
        <v>0.29099999999999998</v>
      </c>
      <c r="H2314">
        <v>0.27300000000000002</v>
      </c>
    </row>
    <row r="2315" spans="1:8">
      <c r="A2315">
        <v>3007.6129999999998</v>
      </c>
      <c r="B2315">
        <v>2.2610000000000001</v>
      </c>
      <c r="C2315">
        <v>3.0000000000000001E-3</v>
      </c>
      <c r="D2315">
        <v>0</v>
      </c>
      <c r="E2315">
        <v>0.28599999999999998</v>
      </c>
      <c r="F2315">
        <f t="shared" si="72"/>
        <v>3010.16</v>
      </c>
      <c r="G2315">
        <f t="shared" si="73"/>
        <v>0.28899999999999998</v>
      </c>
      <c r="H2315">
        <v>0.28299999999999997</v>
      </c>
    </row>
    <row r="2316" spans="1:8">
      <c r="A2316">
        <v>3005.0419999999999</v>
      </c>
      <c r="B2316">
        <v>2.351</v>
      </c>
      <c r="C2316">
        <v>3.0000000000000001E-3</v>
      </c>
      <c r="D2316">
        <v>3.0000000000000001E-3</v>
      </c>
      <c r="E2316">
        <v>0.28000000000000003</v>
      </c>
      <c r="F2316">
        <f t="shared" si="72"/>
        <v>3007.6730000000002</v>
      </c>
      <c r="G2316">
        <f t="shared" si="73"/>
        <v>0.28600000000000003</v>
      </c>
      <c r="H2316">
        <v>0.251</v>
      </c>
    </row>
    <row r="2317" spans="1:8">
      <c r="A2317">
        <v>10.185</v>
      </c>
      <c r="B2317">
        <v>0.30299999999999999</v>
      </c>
      <c r="C2317">
        <v>3.0000000000000001E-3</v>
      </c>
      <c r="D2317">
        <v>3.0000000000000001E-3</v>
      </c>
      <c r="E2317">
        <v>0.29799999999999999</v>
      </c>
      <c r="F2317">
        <f t="shared" si="72"/>
        <v>10.786000000000001</v>
      </c>
      <c r="G2317">
        <f t="shared" si="73"/>
        <v>0.30399999999999999</v>
      </c>
      <c r="H2317">
        <v>0.27300000000000002</v>
      </c>
    </row>
    <row r="2318" spans="1:8">
      <c r="A2318">
        <v>1010.498</v>
      </c>
      <c r="B2318">
        <v>0.34799999999999998</v>
      </c>
      <c r="C2318">
        <v>3.0000000000000001E-3</v>
      </c>
      <c r="D2318">
        <v>1E-3</v>
      </c>
      <c r="E2318">
        <v>0.34300000000000003</v>
      </c>
      <c r="F2318">
        <f t="shared" si="72"/>
        <v>1011.189</v>
      </c>
      <c r="G2318">
        <f t="shared" si="73"/>
        <v>0.34700000000000003</v>
      </c>
      <c r="H2318">
        <v>0.23400000000000001</v>
      </c>
    </row>
    <row r="2319" spans="1:8">
      <c r="A2319">
        <v>2007.7429999999999</v>
      </c>
      <c r="B2319">
        <v>0.15</v>
      </c>
      <c r="C2319">
        <v>3.0000000000000001E-3</v>
      </c>
      <c r="D2319">
        <v>1E-3</v>
      </c>
      <c r="E2319">
        <v>0.30299999999999999</v>
      </c>
      <c r="F2319">
        <f t="shared" si="72"/>
        <v>2008.1960000000001</v>
      </c>
      <c r="G2319">
        <f t="shared" si="73"/>
        <v>0.307</v>
      </c>
      <c r="H2319">
        <v>0.3</v>
      </c>
    </row>
    <row r="2320" spans="1:8">
      <c r="A2320">
        <v>3008.7530000000002</v>
      </c>
      <c r="B2320">
        <v>0.40100000000000002</v>
      </c>
      <c r="C2320">
        <v>3.0000000000000001E-3</v>
      </c>
      <c r="D2320">
        <v>3.0000000000000001E-3</v>
      </c>
      <c r="E2320">
        <v>0.30099999999999999</v>
      </c>
      <c r="F2320">
        <f t="shared" si="72"/>
        <v>3009.4549999999999</v>
      </c>
      <c r="G2320">
        <f t="shared" si="73"/>
        <v>0.307</v>
      </c>
      <c r="H2320">
        <v>996.56299999999999</v>
      </c>
    </row>
    <row r="2321" spans="1:8">
      <c r="A2321">
        <v>5.0679999999999996</v>
      </c>
      <c r="B2321">
        <v>0.441</v>
      </c>
      <c r="C2321">
        <v>3.0000000000000001E-3</v>
      </c>
      <c r="D2321">
        <v>1E-3</v>
      </c>
      <c r="E2321">
        <v>0.27300000000000002</v>
      </c>
      <c r="F2321">
        <f t="shared" si="72"/>
        <v>5.7819999999999991</v>
      </c>
      <c r="G2321">
        <f t="shared" si="73"/>
        <v>0.27700000000000002</v>
      </c>
      <c r="H2321">
        <v>0.32700000000000001</v>
      </c>
    </row>
    <row r="2322" spans="1:8">
      <c r="A2322">
        <v>5.0339999999999998</v>
      </c>
      <c r="B2322">
        <v>1007.857</v>
      </c>
      <c r="C2322">
        <v>7.0000000000000001E-3</v>
      </c>
      <c r="D2322">
        <v>2E-3</v>
      </c>
      <c r="E2322">
        <v>0.35199999999999998</v>
      </c>
      <c r="F2322">
        <f t="shared" si="72"/>
        <v>1013.2429999999999</v>
      </c>
      <c r="G2322">
        <f t="shared" si="73"/>
        <v>0.36099999999999999</v>
      </c>
      <c r="H2322">
        <v>0.28899999999999998</v>
      </c>
    </row>
    <row r="2323" spans="1:8">
      <c r="A2323">
        <v>10.978</v>
      </c>
      <c r="B2323">
        <v>2007.79</v>
      </c>
      <c r="C2323">
        <v>3.0000000000000001E-3</v>
      </c>
      <c r="D2323">
        <v>4.0000000000000001E-3</v>
      </c>
      <c r="E2323">
        <v>0.32900000000000001</v>
      </c>
      <c r="F2323">
        <f t="shared" si="72"/>
        <v>2019.097</v>
      </c>
      <c r="G2323">
        <f t="shared" si="73"/>
        <v>0.33600000000000002</v>
      </c>
      <c r="H2323">
        <v>0.27</v>
      </c>
    </row>
    <row r="2324" spans="1:8">
      <c r="A2324">
        <v>3005.6019999999999</v>
      </c>
      <c r="B2324">
        <v>8.8979999999999997</v>
      </c>
      <c r="C2324">
        <v>3.0000000000000001E-3</v>
      </c>
      <c r="D2324">
        <v>3.0000000000000001E-3</v>
      </c>
      <c r="E2324">
        <v>0.309</v>
      </c>
      <c r="F2324">
        <f t="shared" si="72"/>
        <v>3014.8090000000002</v>
      </c>
      <c r="G2324">
        <f t="shared" si="73"/>
        <v>0.315</v>
      </c>
      <c r="H2324">
        <v>0.253</v>
      </c>
    </row>
    <row r="2325" spans="1:8">
      <c r="A2325">
        <v>1013.1849999999999</v>
      </c>
      <c r="B2325">
        <v>1004.14</v>
      </c>
      <c r="C2325">
        <v>3.0000000000000001E-3</v>
      </c>
      <c r="D2325">
        <v>4.0000000000000001E-3</v>
      </c>
      <c r="E2325">
        <v>0.29099999999999998</v>
      </c>
      <c r="F2325">
        <f t="shared" si="72"/>
        <v>2017.6159999999998</v>
      </c>
      <c r="G2325">
        <f t="shared" si="73"/>
        <v>0.29799999999999999</v>
      </c>
      <c r="H2325">
        <v>0.45200000000000001</v>
      </c>
    </row>
    <row r="2326" spans="1:8">
      <c r="A2326">
        <v>5.0190000000000001</v>
      </c>
      <c r="B2326">
        <v>2004.2760000000001</v>
      </c>
      <c r="C2326">
        <v>2E-3</v>
      </c>
      <c r="D2326">
        <v>3.0000000000000001E-3</v>
      </c>
      <c r="E2326">
        <v>0.35099999999999998</v>
      </c>
      <c r="F2326">
        <f t="shared" si="72"/>
        <v>2009.6460000000002</v>
      </c>
      <c r="G2326">
        <f t="shared" si="73"/>
        <v>0.35599999999999998</v>
      </c>
      <c r="H2326">
        <v>0.23</v>
      </c>
    </row>
    <row r="2327" spans="1:8">
      <c r="A2327">
        <v>5.2060000000000004</v>
      </c>
      <c r="B2327">
        <v>2010.7439999999999</v>
      </c>
      <c r="C2327">
        <v>7.0000000000000001E-3</v>
      </c>
      <c r="D2327">
        <v>2E-3</v>
      </c>
      <c r="E2327">
        <v>0.308</v>
      </c>
      <c r="F2327">
        <f t="shared" si="72"/>
        <v>2016.2579999999998</v>
      </c>
      <c r="G2327">
        <f t="shared" si="73"/>
        <v>0.317</v>
      </c>
      <c r="H2327">
        <v>0.29499999999999998</v>
      </c>
    </row>
    <row r="2328" spans="1:8">
      <c r="A2328">
        <v>5.0030000000000001</v>
      </c>
      <c r="B2328">
        <v>0.439</v>
      </c>
      <c r="C2328">
        <v>8.0000000000000002E-3</v>
      </c>
      <c r="D2328">
        <v>2E-3</v>
      </c>
      <c r="E2328">
        <v>0.29399999999999998</v>
      </c>
      <c r="F2328">
        <f t="shared" si="72"/>
        <v>5.7359999999999998</v>
      </c>
      <c r="G2328">
        <f t="shared" si="73"/>
        <v>0.30399999999999999</v>
      </c>
      <c r="H2328">
        <v>0.28199999999999997</v>
      </c>
    </row>
    <row r="2329" spans="1:8">
      <c r="A2329">
        <v>10.180999999999999</v>
      </c>
      <c r="B2329">
        <v>0.27100000000000002</v>
      </c>
      <c r="C2329">
        <v>7.0000000000000001E-3</v>
      </c>
      <c r="D2329">
        <v>3.0000000000000001E-3</v>
      </c>
      <c r="E2329">
        <v>0.29399999999999998</v>
      </c>
      <c r="F2329">
        <f t="shared" si="72"/>
        <v>10.746</v>
      </c>
      <c r="G2329">
        <f t="shared" si="73"/>
        <v>0.30399999999999999</v>
      </c>
      <c r="H2329">
        <v>0.32</v>
      </c>
    </row>
    <row r="2330" spans="1:8">
      <c r="A2330">
        <v>4009.0189999999998</v>
      </c>
      <c r="B2330">
        <v>2008.211</v>
      </c>
      <c r="C2330">
        <v>2E-3</v>
      </c>
      <c r="D2330">
        <v>3.0000000000000001E-3</v>
      </c>
      <c r="E2330">
        <v>0.36399999999999999</v>
      </c>
      <c r="F2330">
        <f t="shared" si="72"/>
        <v>6017.5939999999991</v>
      </c>
      <c r="G2330">
        <f t="shared" si="73"/>
        <v>0.36899999999999999</v>
      </c>
      <c r="H2330">
        <v>0.245</v>
      </c>
    </row>
    <row r="2331" spans="1:8">
      <c r="A2331">
        <v>3005.5039999999999</v>
      </c>
      <c r="B2331">
        <v>2004.1489999999999</v>
      </c>
      <c r="C2331">
        <v>7.0000000000000001E-3</v>
      </c>
      <c r="D2331">
        <v>4.0000000000000001E-3</v>
      </c>
      <c r="E2331">
        <v>0.32300000000000001</v>
      </c>
      <c r="F2331">
        <f t="shared" si="72"/>
        <v>5009.9760000000006</v>
      </c>
      <c r="G2331">
        <f t="shared" si="73"/>
        <v>0.33400000000000002</v>
      </c>
      <c r="H2331">
        <v>0.48899999999999999</v>
      </c>
    </row>
    <row r="2332" spans="1:8">
      <c r="A2332">
        <v>4.7530000000000001</v>
      </c>
      <c r="B2332">
        <v>0.127</v>
      </c>
      <c r="C2332">
        <v>1.2E-2</v>
      </c>
      <c r="D2332">
        <v>2E-3</v>
      </c>
      <c r="E2332">
        <v>0.28699999999999998</v>
      </c>
      <c r="F2332">
        <f t="shared" si="72"/>
        <v>5.1669999999999998</v>
      </c>
      <c r="G2332">
        <f t="shared" si="73"/>
        <v>0.30099999999999999</v>
      </c>
      <c r="H2332">
        <v>0.29699999999999999</v>
      </c>
    </row>
    <row r="2333" spans="1:8">
      <c r="A2333">
        <v>2008.6130000000001</v>
      </c>
      <c r="B2333">
        <v>0.185</v>
      </c>
      <c r="C2333">
        <v>5.0000000000000001E-3</v>
      </c>
      <c r="D2333">
        <v>3.0000000000000001E-3</v>
      </c>
      <c r="E2333">
        <v>0.33</v>
      </c>
      <c r="F2333">
        <f t="shared" si="72"/>
        <v>2009.1279999999999</v>
      </c>
      <c r="G2333">
        <f t="shared" si="73"/>
        <v>0.33800000000000002</v>
      </c>
      <c r="H2333">
        <v>0.33</v>
      </c>
    </row>
    <row r="2334" spans="1:8">
      <c r="A2334">
        <v>10.141</v>
      </c>
      <c r="B2334">
        <v>2006.9829999999999</v>
      </c>
      <c r="C2334">
        <v>2E-3</v>
      </c>
      <c r="D2334">
        <v>2E-3</v>
      </c>
      <c r="E2334">
        <v>0.29899999999999999</v>
      </c>
      <c r="F2334">
        <f t="shared" si="72"/>
        <v>2017.423</v>
      </c>
      <c r="G2334">
        <f t="shared" si="73"/>
        <v>0.30299999999999999</v>
      </c>
      <c r="H2334">
        <v>0.30299999999999999</v>
      </c>
    </row>
    <row r="2335" spans="1:8">
      <c r="A2335">
        <v>5000</v>
      </c>
      <c r="B2335">
        <v>0.36299999999999999</v>
      </c>
      <c r="C2335">
        <v>3.0000000000000001E-3</v>
      </c>
      <c r="D2335">
        <v>3.0000000000000001E-3</v>
      </c>
      <c r="E2335">
        <v>100.05800000000001</v>
      </c>
      <c r="F2335">
        <f t="shared" si="72"/>
        <v>5100.4210000000003</v>
      </c>
      <c r="G2335">
        <f t="shared" si="73"/>
        <v>100.06400000000001</v>
      </c>
      <c r="H2335">
        <v>0.28599999999999998</v>
      </c>
    </row>
    <row r="2336" spans="1:8">
      <c r="A2336">
        <v>1.714</v>
      </c>
      <c r="B2336">
        <v>3002.6280000000002</v>
      </c>
      <c r="C2336">
        <v>2E-3</v>
      </c>
      <c r="D2336">
        <v>2E-3</v>
      </c>
      <c r="E2336">
        <v>0.252</v>
      </c>
      <c r="F2336">
        <f t="shared" si="72"/>
        <v>3004.5940000000001</v>
      </c>
      <c r="G2336">
        <f t="shared" si="73"/>
        <v>0.25600000000000001</v>
      </c>
      <c r="H2336">
        <v>0.36199999999999999</v>
      </c>
    </row>
    <row r="2337" spans="1:8">
      <c r="A2337">
        <v>7.891</v>
      </c>
      <c r="B2337">
        <v>1007.494</v>
      </c>
      <c r="C2337">
        <v>2E-3</v>
      </c>
      <c r="D2337">
        <v>3.0000000000000001E-3</v>
      </c>
      <c r="E2337">
        <v>0.27400000000000002</v>
      </c>
      <c r="F2337">
        <f t="shared" si="72"/>
        <v>1015.659</v>
      </c>
      <c r="G2337">
        <f t="shared" si="73"/>
        <v>0.27900000000000003</v>
      </c>
      <c r="H2337">
        <v>0.314</v>
      </c>
    </row>
    <row r="2338" spans="1:8">
      <c r="A2338">
        <v>11.122999999999999</v>
      </c>
      <c r="B2338">
        <v>9.6579999999999995</v>
      </c>
      <c r="C2338">
        <v>3.0000000000000001E-3</v>
      </c>
      <c r="D2338">
        <v>2E-3</v>
      </c>
      <c r="E2338">
        <v>0.25700000000000001</v>
      </c>
      <c r="F2338">
        <f t="shared" si="72"/>
        <v>21.038</v>
      </c>
      <c r="G2338">
        <f t="shared" si="73"/>
        <v>0.26200000000000001</v>
      </c>
      <c r="H2338">
        <v>0.34799999999999998</v>
      </c>
    </row>
    <row r="2339" spans="1:8">
      <c r="A2339">
        <v>4.8170000000000002</v>
      </c>
      <c r="B2339">
        <v>8.157</v>
      </c>
      <c r="C2339">
        <v>2E-3</v>
      </c>
      <c r="D2339">
        <v>2E-3</v>
      </c>
      <c r="E2339">
        <v>0.24099999999999999</v>
      </c>
      <c r="F2339">
        <f t="shared" si="72"/>
        <v>13.215</v>
      </c>
      <c r="G2339">
        <f t="shared" si="73"/>
        <v>0.245</v>
      </c>
      <c r="H2339">
        <v>0.33700000000000002</v>
      </c>
    </row>
    <row r="2340" spans="1:8">
      <c r="A2340">
        <v>11.448</v>
      </c>
      <c r="B2340">
        <v>7.9809999999999999</v>
      </c>
      <c r="C2340">
        <v>3.0000000000000001E-3</v>
      </c>
      <c r="D2340">
        <v>3.0000000000000001E-3</v>
      </c>
      <c r="E2340">
        <v>0.22500000000000001</v>
      </c>
      <c r="F2340">
        <f t="shared" si="72"/>
        <v>19.654000000000003</v>
      </c>
      <c r="G2340">
        <f t="shared" si="73"/>
        <v>0.23100000000000001</v>
      </c>
      <c r="H2340">
        <v>0.28799999999999998</v>
      </c>
    </row>
    <row r="2341" spans="1:8">
      <c r="A2341">
        <v>4.9210000000000003</v>
      </c>
      <c r="B2341">
        <v>4.1630000000000003</v>
      </c>
      <c r="C2341">
        <v>2E-3</v>
      </c>
      <c r="D2341">
        <v>2E-3</v>
      </c>
      <c r="E2341">
        <v>0.254</v>
      </c>
      <c r="F2341">
        <f t="shared" si="72"/>
        <v>9.3379999999999992</v>
      </c>
      <c r="G2341">
        <f t="shared" si="73"/>
        <v>0.25800000000000001</v>
      </c>
      <c r="H2341">
        <v>0.26200000000000001</v>
      </c>
    </row>
    <row r="2342" spans="1:8">
      <c r="A2342">
        <v>0.47399999999999998</v>
      </c>
      <c r="B2342">
        <v>3008.4609999999998</v>
      </c>
      <c r="C2342">
        <v>3.0000000000000001E-3</v>
      </c>
      <c r="D2342">
        <v>2E-3</v>
      </c>
      <c r="E2342">
        <v>0.23400000000000001</v>
      </c>
      <c r="F2342">
        <f t="shared" si="72"/>
        <v>3009.1689999999999</v>
      </c>
      <c r="G2342">
        <f t="shared" si="73"/>
        <v>0.23900000000000002</v>
      </c>
      <c r="H2342">
        <v>0.27900000000000003</v>
      </c>
    </row>
    <row r="2343" spans="1:8">
      <c r="A2343">
        <v>1011.6</v>
      </c>
      <c r="B2343">
        <v>3007.8679999999999</v>
      </c>
      <c r="C2343">
        <v>1E-3</v>
      </c>
      <c r="D2343">
        <v>4.0000000000000001E-3</v>
      </c>
      <c r="E2343">
        <v>0.29099999999999998</v>
      </c>
      <c r="F2343">
        <f t="shared" si="72"/>
        <v>4019.759</v>
      </c>
      <c r="G2343">
        <f t="shared" si="73"/>
        <v>0.29599999999999999</v>
      </c>
      <c r="H2343">
        <v>0.28100000000000003</v>
      </c>
    </row>
    <row r="2344" spans="1:8">
      <c r="A2344">
        <v>5.0629999999999997</v>
      </c>
      <c r="B2344">
        <v>0.505</v>
      </c>
      <c r="C2344">
        <v>6.0000000000000001E-3</v>
      </c>
      <c r="D2344">
        <v>3.0000000000000001E-3</v>
      </c>
      <c r="E2344">
        <v>0.27700000000000002</v>
      </c>
      <c r="F2344">
        <f t="shared" si="72"/>
        <v>5.8449999999999998</v>
      </c>
      <c r="G2344">
        <f t="shared" si="73"/>
        <v>0.28600000000000003</v>
      </c>
      <c r="H2344">
        <v>0.26300000000000001</v>
      </c>
    </row>
    <row r="2345" spans="1:8">
      <c r="A2345">
        <v>1009.385</v>
      </c>
      <c r="B2345">
        <v>0.55700000000000005</v>
      </c>
      <c r="C2345">
        <v>2E-3</v>
      </c>
      <c r="D2345">
        <v>8.0000000000000002E-3</v>
      </c>
      <c r="E2345">
        <v>0.29699999999999999</v>
      </c>
      <c r="F2345">
        <f t="shared" si="72"/>
        <v>1010.239</v>
      </c>
      <c r="G2345">
        <f t="shared" si="73"/>
        <v>0.307</v>
      </c>
      <c r="H2345">
        <v>0.249</v>
      </c>
    </row>
    <row r="2346" spans="1:8">
      <c r="A2346">
        <v>7.3559999999999999</v>
      </c>
      <c r="B2346">
        <v>0.55500000000000005</v>
      </c>
      <c r="C2346">
        <v>2E-3</v>
      </c>
      <c r="D2346">
        <v>3.0000000000000001E-3</v>
      </c>
      <c r="E2346">
        <v>0.23499999999999999</v>
      </c>
      <c r="F2346">
        <f t="shared" si="72"/>
        <v>8.145999999999999</v>
      </c>
      <c r="G2346">
        <f t="shared" si="73"/>
        <v>0.24</v>
      </c>
      <c r="H2346">
        <v>0.24</v>
      </c>
    </row>
    <row r="2347" spans="1:8">
      <c r="A2347">
        <v>10.821</v>
      </c>
      <c r="B2347">
        <v>0.73599999999999999</v>
      </c>
      <c r="C2347">
        <v>1.4E-2</v>
      </c>
      <c r="D2347">
        <v>1E-3</v>
      </c>
      <c r="E2347">
        <v>0.26100000000000001</v>
      </c>
      <c r="F2347">
        <f t="shared" si="72"/>
        <v>11.818</v>
      </c>
      <c r="G2347">
        <f t="shared" si="73"/>
        <v>0.27600000000000002</v>
      </c>
      <c r="H2347">
        <v>0.28499999999999998</v>
      </c>
    </row>
    <row r="2348" spans="1:8">
      <c r="A2348">
        <v>4011.0810000000001</v>
      </c>
      <c r="B2348">
        <v>0.625</v>
      </c>
      <c r="C2348">
        <v>5.0000000000000001E-3</v>
      </c>
      <c r="D2348">
        <v>1E-3</v>
      </c>
      <c r="E2348">
        <v>0.22600000000000001</v>
      </c>
      <c r="F2348">
        <f t="shared" si="72"/>
        <v>4011.9320000000002</v>
      </c>
      <c r="G2348">
        <f t="shared" si="73"/>
        <v>0.23200000000000001</v>
      </c>
      <c r="H2348">
        <v>0.28499999999999998</v>
      </c>
    </row>
    <row r="2349" spans="1:8">
      <c r="A2349">
        <v>2007.7760000000001</v>
      </c>
      <c r="B2349">
        <v>8.3089999999999993</v>
      </c>
      <c r="C2349">
        <v>3.0000000000000001E-3</v>
      </c>
      <c r="D2349">
        <v>0</v>
      </c>
      <c r="E2349">
        <v>0.26</v>
      </c>
      <c r="F2349">
        <f t="shared" si="72"/>
        <v>2016.345</v>
      </c>
      <c r="G2349">
        <f t="shared" si="73"/>
        <v>0.26300000000000001</v>
      </c>
      <c r="H2349">
        <v>0.32300000000000001</v>
      </c>
    </row>
    <row r="2350" spans="1:8">
      <c r="A2350">
        <v>2008.2429999999999</v>
      </c>
      <c r="B2350">
        <v>8.0860000000000003</v>
      </c>
      <c r="C2350">
        <v>3.0000000000000001E-3</v>
      </c>
      <c r="D2350">
        <v>3.0000000000000001E-3</v>
      </c>
      <c r="E2350">
        <v>0.23100000000000001</v>
      </c>
      <c r="F2350">
        <f t="shared" si="72"/>
        <v>2016.56</v>
      </c>
      <c r="G2350">
        <f t="shared" si="73"/>
        <v>0.23700000000000002</v>
      </c>
      <c r="H2350">
        <v>0.28100000000000003</v>
      </c>
    </row>
    <row r="2351" spans="1:8">
      <c r="A2351">
        <v>1009.388</v>
      </c>
      <c r="B2351">
        <v>7.9349999999999996</v>
      </c>
      <c r="C2351">
        <v>2E-3</v>
      </c>
      <c r="D2351">
        <v>1E-3</v>
      </c>
      <c r="E2351">
        <v>0.30199999999999999</v>
      </c>
      <c r="F2351">
        <f t="shared" si="72"/>
        <v>1017.625</v>
      </c>
      <c r="G2351">
        <f t="shared" si="73"/>
        <v>0.30499999999999999</v>
      </c>
      <c r="H2351">
        <v>0.28399999999999997</v>
      </c>
    </row>
    <row r="2352" spans="1:8">
      <c r="A2352">
        <v>1009.221</v>
      </c>
      <c r="B2352">
        <v>1003.9690000000001</v>
      </c>
      <c r="C2352">
        <v>8.9999999999999993E-3</v>
      </c>
      <c r="D2352">
        <v>2E-3</v>
      </c>
      <c r="E2352">
        <v>0.28899999999999998</v>
      </c>
      <c r="F2352">
        <f t="shared" si="72"/>
        <v>2013.479</v>
      </c>
      <c r="G2352">
        <f t="shared" si="73"/>
        <v>0.3</v>
      </c>
      <c r="H2352">
        <v>0.309</v>
      </c>
    </row>
    <row r="2353" spans="1:8">
      <c r="A2353">
        <v>4.633</v>
      </c>
      <c r="B2353">
        <v>7.3630000000000004</v>
      </c>
      <c r="C2353">
        <v>2E-3</v>
      </c>
      <c r="D2353">
        <v>2E-3</v>
      </c>
      <c r="E2353">
        <v>0.27</v>
      </c>
      <c r="F2353">
        <f t="shared" si="72"/>
        <v>12.266</v>
      </c>
      <c r="G2353">
        <f t="shared" si="73"/>
        <v>0.27400000000000002</v>
      </c>
      <c r="H2353">
        <v>0.29199999999999998</v>
      </c>
    </row>
    <row r="2354" spans="1:8">
      <c r="A2354">
        <v>4.8579999999999997</v>
      </c>
      <c r="B2354">
        <v>9.8439999999999994</v>
      </c>
      <c r="C2354">
        <v>2E-3</v>
      </c>
      <c r="D2354">
        <v>3.0000000000000001E-3</v>
      </c>
      <c r="E2354">
        <v>0.23899999999999999</v>
      </c>
      <c r="F2354">
        <f t="shared" si="72"/>
        <v>14.940999999999999</v>
      </c>
      <c r="G2354">
        <f t="shared" si="73"/>
        <v>0.24399999999999999</v>
      </c>
      <c r="H2354">
        <v>0.28899999999999998</v>
      </c>
    </row>
    <row r="2355" spans="1:8">
      <c r="A2355">
        <v>5.1769999999999996</v>
      </c>
      <c r="B2355">
        <v>1009.761</v>
      </c>
      <c r="C2355">
        <v>4.0000000000000001E-3</v>
      </c>
      <c r="D2355">
        <v>2E-3</v>
      </c>
      <c r="E2355">
        <v>0.23</v>
      </c>
      <c r="F2355">
        <f t="shared" si="72"/>
        <v>1015.168</v>
      </c>
      <c r="G2355">
        <f t="shared" si="73"/>
        <v>0.23600000000000002</v>
      </c>
      <c r="H2355">
        <v>0.26100000000000001</v>
      </c>
    </row>
    <row r="2356" spans="1:8">
      <c r="A2356">
        <v>1007.448</v>
      </c>
      <c r="B2356">
        <v>11.105</v>
      </c>
      <c r="C2356">
        <v>3.0000000000000001E-3</v>
      </c>
      <c r="D2356">
        <v>2E-3</v>
      </c>
      <c r="E2356">
        <v>0.23899999999999999</v>
      </c>
      <c r="F2356">
        <f t="shared" si="72"/>
        <v>1018.792</v>
      </c>
      <c r="G2356">
        <f t="shared" si="73"/>
        <v>0.24399999999999999</v>
      </c>
      <c r="H2356">
        <v>0.3</v>
      </c>
    </row>
    <row r="2357" spans="1:8">
      <c r="A2357">
        <v>5.0529999999999999</v>
      </c>
      <c r="B2357">
        <v>2006.7080000000001</v>
      </c>
      <c r="C2357">
        <v>2E-3</v>
      </c>
      <c r="D2357">
        <v>4.0000000000000001E-3</v>
      </c>
      <c r="E2357">
        <v>0.30599999999999999</v>
      </c>
      <c r="F2357">
        <f t="shared" si="72"/>
        <v>2012.0670000000002</v>
      </c>
      <c r="G2357">
        <f t="shared" si="73"/>
        <v>0.312</v>
      </c>
      <c r="H2357">
        <v>0.27800000000000002</v>
      </c>
    </row>
    <row r="2358" spans="1:8">
      <c r="A2358">
        <v>4.6900000000000004</v>
      </c>
      <c r="B2358">
        <v>9.5440000000000005</v>
      </c>
      <c r="C2358">
        <v>2E-3</v>
      </c>
      <c r="D2358">
        <v>3.0000000000000001E-3</v>
      </c>
      <c r="E2358">
        <v>0.28100000000000003</v>
      </c>
      <c r="F2358">
        <f t="shared" si="72"/>
        <v>14.515000000000002</v>
      </c>
      <c r="G2358">
        <f t="shared" si="73"/>
        <v>0.28600000000000003</v>
      </c>
      <c r="H2358">
        <v>0.25</v>
      </c>
    </row>
    <row r="2359" spans="1:8">
      <c r="A2359">
        <v>5.0030000000000001</v>
      </c>
      <c r="B2359">
        <v>2007.1969999999999</v>
      </c>
      <c r="C2359">
        <v>4.0000000000000001E-3</v>
      </c>
      <c r="D2359">
        <v>2E-3</v>
      </c>
      <c r="E2359">
        <v>0.26300000000000001</v>
      </c>
      <c r="F2359">
        <f t="shared" si="72"/>
        <v>2012.4629999999997</v>
      </c>
      <c r="G2359">
        <f t="shared" si="73"/>
        <v>0.26900000000000002</v>
      </c>
      <c r="H2359">
        <v>0.23400000000000001</v>
      </c>
    </row>
    <row r="2360" spans="1:8">
      <c r="A2360">
        <v>4.4880000000000004</v>
      </c>
      <c r="B2360">
        <v>9.6869999999999994</v>
      </c>
      <c r="C2360">
        <v>3.0000000000000001E-3</v>
      </c>
      <c r="D2360">
        <v>3.0000000000000001E-3</v>
      </c>
      <c r="E2360">
        <v>0.252</v>
      </c>
      <c r="F2360">
        <f t="shared" si="72"/>
        <v>14.427000000000001</v>
      </c>
      <c r="G2360">
        <f t="shared" si="73"/>
        <v>0.25800000000000001</v>
      </c>
      <c r="H2360">
        <v>0.253</v>
      </c>
    </row>
    <row r="2361" spans="1:8">
      <c r="A2361">
        <v>11.356999999999999</v>
      </c>
      <c r="B2361">
        <v>2007.2650000000001</v>
      </c>
      <c r="C2361">
        <v>2E-3</v>
      </c>
      <c r="D2361">
        <v>2E-3</v>
      </c>
      <c r="E2361">
        <v>0.23699999999999999</v>
      </c>
      <c r="F2361">
        <f t="shared" si="72"/>
        <v>2018.8590000000002</v>
      </c>
      <c r="G2361">
        <f t="shared" si="73"/>
        <v>0.24099999999999999</v>
      </c>
      <c r="H2361">
        <v>0.23100000000000001</v>
      </c>
    </row>
    <row r="2362" spans="1:8">
      <c r="A2362">
        <v>11.603</v>
      </c>
      <c r="B2362">
        <v>11.318</v>
      </c>
      <c r="C2362">
        <v>3.0000000000000001E-3</v>
      </c>
      <c r="D2362">
        <v>2E-3</v>
      </c>
      <c r="E2362">
        <v>0.33600000000000002</v>
      </c>
      <c r="F2362">
        <f t="shared" si="72"/>
        <v>23.256999999999998</v>
      </c>
      <c r="G2362">
        <f t="shared" si="73"/>
        <v>0.34100000000000003</v>
      </c>
      <c r="H2362">
        <v>0.26100000000000001</v>
      </c>
    </row>
    <row r="2363" spans="1:8">
      <c r="A2363">
        <v>2012.421</v>
      </c>
      <c r="B2363">
        <v>1009.55</v>
      </c>
      <c r="C2363">
        <v>2E-3</v>
      </c>
      <c r="D2363">
        <v>4.0000000000000001E-3</v>
      </c>
      <c r="E2363">
        <v>0.29599999999999999</v>
      </c>
      <c r="F2363">
        <f t="shared" si="72"/>
        <v>3022.2669999999998</v>
      </c>
      <c r="G2363">
        <f t="shared" si="73"/>
        <v>0.30199999999999999</v>
      </c>
      <c r="H2363">
        <v>0.254</v>
      </c>
    </row>
    <row r="2364" spans="1:8">
      <c r="A2364">
        <v>5000</v>
      </c>
      <c r="B2364">
        <v>2006.8810000000001</v>
      </c>
      <c r="C2364">
        <v>3.0000000000000001E-3</v>
      </c>
      <c r="D2364">
        <v>3.0000000000000001E-3</v>
      </c>
      <c r="E2364">
        <v>0.27800000000000002</v>
      </c>
      <c r="F2364">
        <f t="shared" si="72"/>
        <v>7007.1590000000006</v>
      </c>
      <c r="G2364">
        <f t="shared" si="73"/>
        <v>0.28400000000000003</v>
      </c>
      <c r="H2364">
        <v>0.27</v>
      </c>
    </row>
    <row r="2365" spans="1:8">
      <c r="A2365">
        <v>2009.153</v>
      </c>
      <c r="B2365">
        <v>5000</v>
      </c>
      <c r="C2365">
        <v>3.0000000000000001E-3</v>
      </c>
      <c r="D2365">
        <v>2E-3</v>
      </c>
      <c r="E2365">
        <v>0.27600000000000002</v>
      </c>
      <c r="F2365">
        <f t="shared" si="72"/>
        <v>7009.4290000000001</v>
      </c>
      <c r="G2365">
        <f t="shared" si="73"/>
        <v>0.28100000000000003</v>
      </c>
      <c r="H2365">
        <v>0.24299999999999999</v>
      </c>
    </row>
    <row r="2366" spans="1:8">
      <c r="A2366">
        <v>2009.2539999999999</v>
      </c>
      <c r="B2366">
        <v>1003.097</v>
      </c>
      <c r="C2366">
        <v>3.0000000000000001E-3</v>
      </c>
      <c r="D2366">
        <v>1E-3</v>
      </c>
      <c r="E2366">
        <v>0.308</v>
      </c>
      <c r="F2366">
        <f t="shared" si="72"/>
        <v>3012.6589999999997</v>
      </c>
      <c r="G2366">
        <f t="shared" si="73"/>
        <v>0.312</v>
      </c>
      <c r="H2366">
        <v>0.24199999999999999</v>
      </c>
    </row>
    <row r="2367" spans="1:8">
      <c r="A2367">
        <v>4005.5790000000002</v>
      </c>
      <c r="B2367">
        <v>1004.143</v>
      </c>
      <c r="C2367">
        <v>7.0000000000000001E-3</v>
      </c>
      <c r="D2367">
        <v>1E-3</v>
      </c>
      <c r="E2367">
        <v>0.33500000000000002</v>
      </c>
      <c r="F2367">
        <f t="shared" si="72"/>
        <v>5010.0569999999998</v>
      </c>
      <c r="G2367">
        <f t="shared" si="73"/>
        <v>0.34300000000000003</v>
      </c>
      <c r="H2367">
        <v>0.25800000000000001</v>
      </c>
    </row>
    <row r="2368" spans="1:8">
      <c r="A2368">
        <v>5000</v>
      </c>
      <c r="B2368">
        <v>10.646000000000001</v>
      </c>
      <c r="C2368">
        <v>3.0000000000000001E-3</v>
      </c>
      <c r="D2368">
        <v>1E-3</v>
      </c>
      <c r="E2368">
        <v>0</v>
      </c>
      <c r="F2368">
        <f t="shared" si="72"/>
        <v>5010.6459999999997</v>
      </c>
      <c r="G2368">
        <f t="shared" si="73"/>
        <v>4.0000000000000001E-3</v>
      </c>
      <c r="H2368">
        <v>0.24399999999999999</v>
      </c>
    </row>
    <row r="2369" spans="1:8">
      <c r="A2369">
        <v>5000</v>
      </c>
      <c r="B2369">
        <v>10.903</v>
      </c>
      <c r="C2369">
        <v>2E-3</v>
      </c>
      <c r="D2369">
        <v>3.0000000000000001E-3</v>
      </c>
      <c r="E2369">
        <v>0.315</v>
      </c>
      <c r="F2369">
        <f t="shared" si="72"/>
        <v>5011.2179999999998</v>
      </c>
      <c r="G2369">
        <f t="shared" si="73"/>
        <v>0.32</v>
      </c>
      <c r="H2369">
        <v>0.314</v>
      </c>
    </row>
    <row r="2370" spans="1:8">
      <c r="A2370">
        <v>4005.578</v>
      </c>
      <c r="B2370">
        <v>2.3610000000000002</v>
      </c>
      <c r="C2370">
        <v>2E-3</v>
      </c>
      <c r="D2370">
        <v>2E-3</v>
      </c>
      <c r="E2370">
        <v>0.28899999999999998</v>
      </c>
      <c r="F2370">
        <f t="shared" si="72"/>
        <v>4008.2280000000001</v>
      </c>
      <c r="G2370">
        <f t="shared" si="73"/>
        <v>0.29299999999999998</v>
      </c>
      <c r="H2370">
        <v>0.26200000000000001</v>
      </c>
    </row>
    <row r="2371" spans="1:8">
      <c r="A2371">
        <v>1.1839999999999999</v>
      </c>
      <c r="B2371">
        <v>0.35</v>
      </c>
      <c r="C2371">
        <v>8.9999999999999993E-3</v>
      </c>
      <c r="D2371">
        <v>2E-3</v>
      </c>
      <c r="E2371">
        <v>0.26800000000000002</v>
      </c>
      <c r="F2371">
        <f t="shared" ref="F2371:F2434" si="74">B2371+A2371+E2371</f>
        <v>1.8019999999999998</v>
      </c>
      <c r="G2371">
        <f t="shared" ref="G2371:G2434" si="75">D2371+C2371+E2371</f>
        <v>0.27900000000000003</v>
      </c>
      <c r="H2371">
        <v>0.31900000000000001</v>
      </c>
    </row>
    <row r="2372" spans="1:8">
      <c r="A2372">
        <v>8.0050000000000008</v>
      </c>
      <c r="B2372">
        <v>8.2460000000000004</v>
      </c>
      <c r="C2372">
        <v>3.0000000000000001E-3</v>
      </c>
      <c r="D2372">
        <v>4.0000000000000001E-3</v>
      </c>
      <c r="E2372">
        <v>0.27800000000000002</v>
      </c>
      <c r="F2372">
        <f t="shared" si="74"/>
        <v>16.529</v>
      </c>
      <c r="G2372">
        <f t="shared" si="75"/>
        <v>0.28500000000000003</v>
      </c>
      <c r="H2372">
        <v>0.26700000000000002</v>
      </c>
    </row>
    <row r="2373" spans="1:8">
      <c r="A2373">
        <v>4.218</v>
      </c>
      <c r="B2373">
        <v>8.1120000000000001</v>
      </c>
      <c r="C2373">
        <v>3.0000000000000001E-3</v>
      </c>
      <c r="D2373">
        <v>8.9999999999999993E-3</v>
      </c>
      <c r="E2373">
        <v>0.27800000000000002</v>
      </c>
      <c r="F2373">
        <f t="shared" si="74"/>
        <v>12.608000000000001</v>
      </c>
      <c r="G2373">
        <f t="shared" si="75"/>
        <v>0.29000000000000004</v>
      </c>
      <c r="H2373">
        <v>0.255</v>
      </c>
    </row>
    <row r="2374" spans="1:8">
      <c r="A2374">
        <v>0.67500000000000004</v>
      </c>
      <c r="B2374">
        <v>8.0939999999999994</v>
      </c>
      <c r="C2374">
        <v>3.0000000000000001E-3</v>
      </c>
      <c r="D2374">
        <v>3.0000000000000001E-3</v>
      </c>
      <c r="E2374">
        <v>0.25900000000000001</v>
      </c>
      <c r="F2374">
        <f t="shared" si="74"/>
        <v>9.0280000000000005</v>
      </c>
      <c r="G2374">
        <f t="shared" si="75"/>
        <v>0.26500000000000001</v>
      </c>
      <c r="H2374">
        <v>0.24</v>
      </c>
    </row>
    <row r="2375" spans="1:8">
      <c r="A2375">
        <v>1.492</v>
      </c>
      <c r="B2375">
        <v>1009.622</v>
      </c>
      <c r="C2375">
        <v>3.0000000000000001E-3</v>
      </c>
      <c r="D2375">
        <v>2E-3</v>
      </c>
      <c r="E2375">
        <v>0.27300000000000002</v>
      </c>
      <c r="F2375">
        <f t="shared" si="74"/>
        <v>1011.3869999999999</v>
      </c>
      <c r="G2375">
        <f t="shared" si="75"/>
        <v>0.27800000000000002</v>
      </c>
      <c r="H2375">
        <v>0.253</v>
      </c>
    </row>
    <row r="2376" spans="1:8">
      <c r="A2376">
        <v>1.2569999999999999</v>
      </c>
      <c r="B2376">
        <v>2010.0619999999999</v>
      </c>
      <c r="C2376">
        <v>3.0000000000000001E-3</v>
      </c>
      <c r="D2376">
        <v>2E-3</v>
      </c>
      <c r="E2376">
        <v>0.248</v>
      </c>
      <c r="F2376">
        <f t="shared" si="74"/>
        <v>2011.567</v>
      </c>
      <c r="G2376">
        <f t="shared" si="75"/>
        <v>0.253</v>
      </c>
      <c r="H2376">
        <v>0.22500000000000001</v>
      </c>
    </row>
    <row r="2377" spans="1:8">
      <c r="A2377">
        <v>3007.924</v>
      </c>
      <c r="B2377">
        <v>2004.433</v>
      </c>
      <c r="C2377">
        <v>2E-3</v>
      </c>
      <c r="D2377">
        <v>3.0000000000000001E-3</v>
      </c>
      <c r="E2377">
        <v>0.27200000000000002</v>
      </c>
      <c r="F2377">
        <f t="shared" si="74"/>
        <v>5012.6289999999999</v>
      </c>
      <c r="G2377">
        <f t="shared" si="75"/>
        <v>0.27700000000000002</v>
      </c>
      <c r="H2377">
        <v>0.30199999999999999</v>
      </c>
    </row>
    <row r="2378" spans="1:8">
      <c r="A2378">
        <v>3.5489999999999999</v>
      </c>
      <c r="B2378">
        <v>2005.1079999999999</v>
      </c>
      <c r="C2378">
        <v>2E-3</v>
      </c>
      <c r="D2378">
        <v>7.0000000000000001E-3</v>
      </c>
      <c r="E2378">
        <v>98.649000000000001</v>
      </c>
      <c r="F2378">
        <f t="shared" si="74"/>
        <v>2107.306</v>
      </c>
      <c r="G2378">
        <f t="shared" si="75"/>
        <v>98.658000000000001</v>
      </c>
      <c r="H2378">
        <v>0.35499999999999998</v>
      </c>
    </row>
    <row r="2379" spans="1:8">
      <c r="A2379">
        <v>3.714</v>
      </c>
      <c r="B2379">
        <v>2009.4590000000001</v>
      </c>
      <c r="C2379">
        <v>6.0000000000000001E-3</v>
      </c>
      <c r="D2379">
        <v>2E-3</v>
      </c>
      <c r="E2379">
        <v>0.32300000000000001</v>
      </c>
      <c r="F2379">
        <f t="shared" si="74"/>
        <v>2013.4960000000001</v>
      </c>
      <c r="G2379">
        <f t="shared" si="75"/>
        <v>0.33100000000000002</v>
      </c>
      <c r="H2379">
        <v>0.27</v>
      </c>
    </row>
    <row r="2380" spans="1:8">
      <c r="A2380">
        <v>0.25600000000000001</v>
      </c>
      <c r="B2380">
        <v>10.388</v>
      </c>
      <c r="C2380">
        <v>4.0000000000000001E-3</v>
      </c>
      <c r="D2380">
        <v>2E-3</v>
      </c>
      <c r="E2380">
        <v>0.29499999999999998</v>
      </c>
      <c r="F2380">
        <f t="shared" si="74"/>
        <v>10.939</v>
      </c>
      <c r="G2380">
        <f t="shared" si="75"/>
        <v>0.30099999999999999</v>
      </c>
      <c r="H2380">
        <v>0.25900000000000001</v>
      </c>
    </row>
    <row r="2381" spans="1:8">
      <c r="A2381">
        <v>0.50900000000000001</v>
      </c>
      <c r="B2381">
        <v>2006.825</v>
      </c>
      <c r="C2381">
        <v>3.0000000000000001E-3</v>
      </c>
      <c r="D2381">
        <v>2E-3</v>
      </c>
      <c r="E2381">
        <v>0.39200000000000002</v>
      </c>
      <c r="F2381">
        <f t="shared" si="74"/>
        <v>2007.7260000000001</v>
      </c>
      <c r="G2381">
        <f t="shared" si="75"/>
        <v>0.39700000000000002</v>
      </c>
      <c r="H2381">
        <v>0.246</v>
      </c>
    </row>
    <row r="2382" spans="1:8">
      <c r="A2382">
        <v>12.717000000000001</v>
      </c>
      <c r="B2382">
        <v>2006.816</v>
      </c>
      <c r="C2382">
        <v>3.0000000000000001E-3</v>
      </c>
      <c r="D2382">
        <v>3.0000000000000001E-3</v>
      </c>
      <c r="E2382">
        <v>0.27900000000000003</v>
      </c>
      <c r="F2382">
        <f t="shared" si="74"/>
        <v>2019.8120000000001</v>
      </c>
      <c r="G2382">
        <f t="shared" si="75"/>
        <v>0.28500000000000003</v>
      </c>
      <c r="H2382">
        <v>0.28599999999999998</v>
      </c>
    </row>
    <row r="2383" spans="1:8">
      <c r="A2383">
        <v>4006.8530000000001</v>
      </c>
      <c r="B2383">
        <v>2.58</v>
      </c>
      <c r="C2383">
        <v>2E-3</v>
      </c>
      <c r="D2383">
        <v>7.0000000000000001E-3</v>
      </c>
      <c r="E2383">
        <v>0.23599999999999999</v>
      </c>
      <c r="F2383">
        <f t="shared" si="74"/>
        <v>4009.6689999999999</v>
      </c>
      <c r="G2383">
        <f t="shared" si="75"/>
        <v>0.245</v>
      </c>
      <c r="H2383">
        <v>0.29199999999999998</v>
      </c>
    </row>
    <row r="2384" spans="1:8">
      <c r="A2384">
        <v>4005.3319999999999</v>
      </c>
      <c r="B2384">
        <v>3009.1179999999999</v>
      </c>
      <c r="C2384">
        <v>3.0000000000000001E-3</v>
      </c>
      <c r="D2384">
        <v>3.0000000000000001E-3</v>
      </c>
      <c r="E2384">
        <v>0.26</v>
      </c>
      <c r="F2384">
        <f t="shared" si="74"/>
        <v>7014.71</v>
      </c>
      <c r="G2384">
        <f t="shared" si="75"/>
        <v>0.26600000000000001</v>
      </c>
      <c r="H2384">
        <v>0.26500000000000001</v>
      </c>
    </row>
    <row r="2385" spans="1:8">
      <c r="A2385">
        <v>5000</v>
      </c>
      <c r="B2385">
        <v>1.645</v>
      </c>
      <c r="C2385">
        <v>3.0000000000000001E-3</v>
      </c>
      <c r="D2385">
        <v>2E-3</v>
      </c>
      <c r="E2385">
        <v>0.22500000000000001</v>
      </c>
      <c r="F2385">
        <f t="shared" si="74"/>
        <v>5001.8700000000008</v>
      </c>
      <c r="G2385">
        <f t="shared" si="75"/>
        <v>0.23</v>
      </c>
      <c r="H2385">
        <v>0.25900000000000001</v>
      </c>
    </row>
    <row r="2386" spans="1:8">
      <c r="A2386">
        <v>11.627000000000001</v>
      </c>
      <c r="B2386">
        <v>4008.61</v>
      </c>
      <c r="C2386">
        <v>3.0000000000000001E-3</v>
      </c>
      <c r="D2386">
        <v>5.0000000000000001E-3</v>
      </c>
      <c r="E2386">
        <v>0.28899999999999998</v>
      </c>
      <c r="F2386">
        <f t="shared" si="74"/>
        <v>4020.5260000000003</v>
      </c>
      <c r="G2386">
        <f t="shared" si="75"/>
        <v>0.29699999999999999</v>
      </c>
      <c r="H2386">
        <v>998.79100000000005</v>
      </c>
    </row>
    <row r="2387" spans="1:8">
      <c r="A2387">
        <v>2010.95</v>
      </c>
      <c r="B2387">
        <v>1003.575</v>
      </c>
      <c r="C2387">
        <v>2E-3</v>
      </c>
      <c r="D2387">
        <v>3.0000000000000001E-3</v>
      </c>
      <c r="E2387">
        <v>0.28100000000000003</v>
      </c>
      <c r="F2387">
        <f t="shared" si="74"/>
        <v>3014.806</v>
      </c>
      <c r="G2387">
        <f t="shared" si="75"/>
        <v>0.28600000000000003</v>
      </c>
      <c r="H2387">
        <v>0.29599999999999999</v>
      </c>
    </row>
    <row r="2388" spans="1:8">
      <c r="A2388">
        <v>1.224</v>
      </c>
      <c r="B2388">
        <v>1006.894</v>
      </c>
      <c r="C2388">
        <v>5.0000000000000001E-3</v>
      </c>
      <c r="D2388">
        <v>1E-3</v>
      </c>
      <c r="E2388">
        <v>0.25900000000000001</v>
      </c>
      <c r="F2388">
        <f t="shared" si="74"/>
        <v>1008.3770000000001</v>
      </c>
      <c r="G2388">
        <f t="shared" si="75"/>
        <v>0.26500000000000001</v>
      </c>
      <c r="H2388">
        <v>0.3</v>
      </c>
    </row>
    <row r="2389" spans="1:8">
      <c r="A2389">
        <v>3.306</v>
      </c>
      <c r="B2389">
        <v>1.8069999999999999</v>
      </c>
      <c r="C2389">
        <v>2E-3</v>
      </c>
      <c r="D2389">
        <v>3.0000000000000001E-3</v>
      </c>
      <c r="E2389">
        <v>0.26900000000000002</v>
      </c>
      <c r="F2389">
        <f t="shared" si="74"/>
        <v>5.3819999999999997</v>
      </c>
      <c r="G2389">
        <f t="shared" si="75"/>
        <v>0.27400000000000002</v>
      </c>
      <c r="H2389">
        <v>0.28299999999999997</v>
      </c>
    </row>
    <row r="2390" spans="1:8">
      <c r="A2390">
        <v>11.589</v>
      </c>
      <c r="B2390">
        <v>2.1040000000000001</v>
      </c>
      <c r="C2390">
        <v>2E-3</v>
      </c>
      <c r="D2390">
        <v>2E-3</v>
      </c>
      <c r="E2390">
        <v>0.24299999999999999</v>
      </c>
      <c r="F2390">
        <f t="shared" si="74"/>
        <v>13.936000000000002</v>
      </c>
      <c r="G2390">
        <f t="shared" si="75"/>
        <v>0.247</v>
      </c>
      <c r="H2390">
        <v>0.27</v>
      </c>
    </row>
    <row r="2391" spans="1:8">
      <c r="A2391">
        <v>4005.1759999999999</v>
      </c>
      <c r="B2391">
        <v>1010.053</v>
      </c>
      <c r="C2391">
        <v>2E-3</v>
      </c>
      <c r="D2391">
        <v>2E-3</v>
      </c>
      <c r="E2391">
        <v>0.28699999999999998</v>
      </c>
      <c r="F2391">
        <f t="shared" si="74"/>
        <v>5015.5160000000005</v>
      </c>
      <c r="G2391">
        <f t="shared" si="75"/>
        <v>0.29099999999999998</v>
      </c>
      <c r="H2391">
        <v>0.33</v>
      </c>
    </row>
    <row r="2392" spans="1:8">
      <c r="A2392">
        <v>1.605</v>
      </c>
      <c r="B2392">
        <v>2008.8420000000001</v>
      </c>
      <c r="C2392">
        <v>2E-3</v>
      </c>
      <c r="D2392">
        <v>3.0000000000000001E-3</v>
      </c>
      <c r="E2392">
        <v>0.26700000000000002</v>
      </c>
      <c r="F2392">
        <f t="shared" si="74"/>
        <v>2010.7140000000002</v>
      </c>
      <c r="G2392">
        <f t="shared" si="75"/>
        <v>0.27200000000000002</v>
      </c>
      <c r="H2392">
        <v>0.34899999999999998</v>
      </c>
    </row>
    <row r="2393" spans="1:8">
      <c r="A2393">
        <v>1011.74</v>
      </c>
      <c r="B2393">
        <v>1009.393</v>
      </c>
      <c r="C2393">
        <v>3.0000000000000001E-3</v>
      </c>
      <c r="D2393">
        <v>2E-3</v>
      </c>
      <c r="E2393">
        <v>0.28799999999999998</v>
      </c>
      <c r="F2393">
        <f t="shared" si="74"/>
        <v>2021.421</v>
      </c>
      <c r="G2393">
        <f t="shared" si="75"/>
        <v>0.29299999999999998</v>
      </c>
      <c r="H2393">
        <v>0.28599999999999998</v>
      </c>
    </row>
    <row r="2394" spans="1:8">
      <c r="A2394">
        <v>1001.288</v>
      </c>
      <c r="B2394">
        <v>4009.0810000000001</v>
      </c>
      <c r="C2394">
        <v>2E-3</v>
      </c>
      <c r="D2394">
        <v>2E-3</v>
      </c>
      <c r="E2394">
        <v>0.26500000000000001</v>
      </c>
      <c r="F2394">
        <f t="shared" si="74"/>
        <v>5010.6340000000009</v>
      </c>
      <c r="G2394">
        <f t="shared" si="75"/>
        <v>0.26900000000000002</v>
      </c>
      <c r="H2394">
        <v>0.27600000000000002</v>
      </c>
    </row>
    <row r="2395" spans="1:8">
      <c r="A2395">
        <v>3008.1439999999998</v>
      </c>
      <c r="B2395">
        <v>2.4039999999999999</v>
      </c>
      <c r="C2395">
        <v>3.0000000000000001E-3</v>
      </c>
      <c r="D2395">
        <v>3.0000000000000001E-3</v>
      </c>
      <c r="E2395">
        <v>0.309</v>
      </c>
      <c r="F2395">
        <f t="shared" si="74"/>
        <v>3010.857</v>
      </c>
      <c r="G2395">
        <f t="shared" si="75"/>
        <v>0.315</v>
      </c>
      <c r="H2395">
        <v>0.29799999999999999</v>
      </c>
    </row>
    <row r="2396" spans="1:8">
      <c r="A2396">
        <v>4005.3690000000001</v>
      </c>
      <c r="B2396">
        <v>2.4289999999999998</v>
      </c>
      <c r="C2396">
        <v>3.0000000000000001E-3</v>
      </c>
      <c r="D2396">
        <v>3.0000000000000001E-3</v>
      </c>
      <c r="E2396">
        <v>0.27</v>
      </c>
      <c r="F2396">
        <f t="shared" si="74"/>
        <v>4008.0680000000002</v>
      </c>
      <c r="G2396">
        <f t="shared" si="75"/>
        <v>0.27600000000000002</v>
      </c>
      <c r="H2396">
        <v>0.33500000000000002</v>
      </c>
    </row>
    <row r="2397" spans="1:8">
      <c r="A2397">
        <v>2002.249</v>
      </c>
      <c r="B2397">
        <v>2.4790000000000001</v>
      </c>
      <c r="C2397">
        <v>3.0000000000000001E-3</v>
      </c>
      <c r="D2397">
        <v>2E-3</v>
      </c>
      <c r="E2397">
        <v>0.3</v>
      </c>
      <c r="F2397">
        <f t="shared" si="74"/>
        <v>2005.028</v>
      </c>
      <c r="G2397">
        <f t="shared" si="75"/>
        <v>0.30499999999999999</v>
      </c>
      <c r="H2397">
        <v>0.311</v>
      </c>
    </row>
    <row r="2398" spans="1:8">
      <c r="A2398">
        <v>4005.1390000000001</v>
      </c>
      <c r="B2398">
        <v>2.504</v>
      </c>
      <c r="C2398">
        <v>2E-3</v>
      </c>
      <c r="D2398">
        <v>2E-3</v>
      </c>
      <c r="E2398">
        <v>0.22800000000000001</v>
      </c>
      <c r="F2398">
        <f t="shared" si="74"/>
        <v>4007.8710000000001</v>
      </c>
      <c r="G2398">
        <f t="shared" si="75"/>
        <v>0.23200000000000001</v>
      </c>
      <c r="H2398">
        <v>0.27600000000000002</v>
      </c>
    </row>
    <row r="2399" spans="1:8">
      <c r="A2399">
        <v>0.52600000000000002</v>
      </c>
      <c r="B2399">
        <v>5.008</v>
      </c>
      <c r="C2399">
        <v>2E-3</v>
      </c>
      <c r="D2399">
        <v>4.0000000000000001E-3</v>
      </c>
      <c r="E2399">
        <v>0.246</v>
      </c>
      <c r="F2399">
        <f t="shared" si="74"/>
        <v>5.7799999999999994</v>
      </c>
      <c r="G2399">
        <f t="shared" si="75"/>
        <v>0.252</v>
      </c>
      <c r="H2399">
        <v>0.248</v>
      </c>
    </row>
    <row r="2400" spans="1:8">
      <c r="A2400">
        <v>5000</v>
      </c>
      <c r="B2400">
        <v>0.86</v>
      </c>
      <c r="C2400">
        <v>2E-3</v>
      </c>
      <c r="D2400">
        <v>2E-3</v>
      </c>
      <c r="E2400">
        <v>0.23400000000000001</v>
      </c>
      <c r="F2400">
        <f t="shared" si="74"/>
        <v>5001.0940000000001</v>
      </c>
      <c r="G2400">
        <f t="shared" si="75"/>
        <v>0.23800000000000002</v>
      </c>
      <c r="H2400">
        <v>0.22500000000000001</v>
      </c>
    </row>
    <row r="2401" spans="1:8">
      <c r="A2401">
        <v>4007.5540000000001</v>
      </c>
      <c r="B2401">
        <v>10.11</v>
      </c>
      <c r="C2401">
        <v>3.0000000000000001E-3</v>
      </c>
      <c r="D2401">
        <v>2E-3</v>
      </c>
      <c r="E2401">
        <v>0.26100000000000001</v>
      </c>
      <c r="F2401">
        <f t="shared" si="74"/>
        <v>4017.9250000000002</v>
      </c>
      <c r="G2401">
        <f t="shared" si="75"/>
        <v>0.26600000000000001</v>
      </c>
      <c r="H2401">
        <v>0.23699999999999999</v>
      </c>
    </row>
    <row r="2402" spans="1:8">
      <c r="A2402">
        <v>3006.1370000000002</v>
      </c>
      <c r="B2402">
        <v>8.2539999999999996</v>
      </c>
      <c r="C2402">
        <v>3.0000000000000001E-3</v>
      </c>
      <c r="D2402">
        <v>3.0000000000000001E-3</v>
      </c>
      <c r="E2402">
        <v>0.24299999999999999</v>
      </c>
      <c r="F2402">
        <f t="shared" si="74"/>
        <v>3014.634</v>
      </c>
      <c r="G2402">
        <f t="shared" si="75"/>
        <v>0.249</v>
      </c>
      <c r="H2402">
        <v>0.28299999999999997</v>
      </c>
    </row>
    <row r="2403" spans="1:8">
      <c r="A2403">
        <v>4.9370000000000003</v>
      </c>
      <c r="B2403">
        <v>1009.865</v>
      </c>
      <c r="C2403">
        <v>3.0000000000000001E-3</v>
      </c>
      <c r="D2403">
        <v>3.0000000000000001E-3</v>
      </c>
      <c r="E2403">
        <v>0.28999999999999998</v>
      </c>
      <c r="F2403">
        <f t="shared" si="74"/>
        <v>1015.092</v>
      </c>
      <c r="G2403">
        <f t="shared" si="75"/>
        <v>0.29599999999999999</v>
      </c>
      <c r="H2403">
        <v>0.25900000000000001</v>
      </c>
    </row>
    <row r="2404" spans="1:8">
      <c r="A2404">
        <v>1008.153</v>
      </c>
      <c r="B2404">
        <v>1009.9450000000001</v>
      </c>
      <c r="C2404">
        <v>3.0000000000000001E-3</v>
      </c>
      <c r="D2404">
        <v>3.0000000000000001E-3</v>
      </c>
      <c r="E2404">
        <v>0.23799999999999999</v>
      </c>
      <c r="F2404">
        <f t="shared" si="74"/>
        <v>2018.336</v>
      </c>
      <c r="G2404">
        <f t="shared" si="75"/>
        <v>0.24399999999999999</v>
      </c>
      <c r="H2404">
        <v>0.23899999999999999</v>
      </c>
    </row>
    <row r="2405" spans="1:8">
      <c r="A2405">
        <v>11.41</v>
      </c>
      <c r="B2405">
        <v>2006.78</v>
      </c>
      <c r="C2405">
        <v>3.0000000000000001E-3</v>
      </c>
      <c r="D2405">
        <v>2E-3</v>
      </c>
      <c r="E2405">
        <v>0</v>
      </c>
      <c r="F2405">
        <f t="shared" si="74"/>
        <v>2018.19</v>
      </c>
      <c r="G2405">
        <f t="shared" si="75"/>
        <v>5.0000000000000001E-3</v>
      </c>
      <c r="H2405">
        <v>0.29099999999999998</v>
      </c>
    </row>
    <row r="2406" spans="1:8">
      <c r="A2406">
        <v>1009.082</v>
      </c>
      <c r="B2406">
        <v>1010.023</v>
      </c>
      <c r="C2406">
        <v>2E-3</v>
      </c>
      <c r="D2406">
        <v>2E-3</v>
      </c>
      <c r="E2406">
        <v>0.24199999999999999</v>
      </c>
      <c r="F2406">
        <f t="shared" si="74"/>
        <v>2019.347</v>
      </c>
      <c r="G2406">
        <f t="shared" si="75"/>
        <v>0.246</v>
      </c>
      <c r="H2406">
        <v>0.26</v>
      </c>
    </row>
    <row r="2407" spans="1:8">
      <c r="A2407">
        <v>5.0410000000000004</v>
      </c>
      <c r="B2407">
        <v>2006.7750000000001</v>
      </c>
      <c r="C2407">
        <v>2E-3</v>
      </c>
      <c r="D2407">
        <v>3.0000000000000001E-3</v>
      </c>
      <c r="E2407">
        <v>0.31900000000000001</v>
      </c>
      <c r="F2407">
        <f t="shared" si="74"/>
        <v>2012.135</v>
      </c>
      <c r="G2407">
        <f t="shared" si="75"/>
        <v>0.32400000000000001</v>
      </c>
      <c r="H2407">
        <v>0.247</v>
      </c>
    </row>
    <row r="2408" spans="1:8">
      <c r="A2408">
        <v>1007.476</v>
      </c>
      <c r="B2408">
        <v>1009.623</v>
      </c>
      <c r="C2408">
        <v>2E-3</v>
      </c>
      <c r="D2408">
        <v>2E-3</v>
      </c>
      <c r="E2408">
        <v>0.29699999999999999</v>
      </c>
      <c r="F2408">
        <f t="shared" si="74"/>
        <v>2017.3960000000002</v>
      </c>
      <c r="G2408">
        <f t="shared" si="75"/>
        <v>0.30099999999999999</v>
      </c>
      <c r="H2408">
        <v>0.26900000000000002</v>
      </c>
    </row>
    <row r="2409" spans="1:8">
      <c r="A2409">
        <v>5.133</v>
      </c>
      <c r="B2409">
        <v>2006.527</v>
      </c>
      <c r="C2409">
        <v>5.0000000000000001E-3</v>
      </c>
      <c r="D2409">
        <v>3.0000000000000001E-3</v>
      </c>
      <c r="E2409">
        <v>0.27900000000000003</v>
      </c>
      <c r="F2409">
        <f t="shared" si="74"/>
        <v>2011.9390000000001</v>
      </c>
      <c r="G2409">
        <f t="shared" si="75"/>
        <v>0.28700000000000003</v>
      </c>
      <c r="H2409">
        <v>0.245</v>
      </c>
    </row>
    <row r="2410" spans="1:8">
      <c r="A2410">
        <v>4.8780000000000001</v>
      </c>
      <c r="B2410">
        <v>1009.76</v>
      </c>
      <c r="C2410">
        <v>2E-3</v>
      </c>
      <c r="D2410">
        <v>4.0000000000000001E-3</v>
      </c>
      <c r="E2410">
        <v>0.26400000000000001</v>
      </c>
      <c r="F2410">
        <f t="shared" si="74"/>
        <v>1014.902</v>
      </c>
      <c r="G2410">
        <f t="shared" si="75"/>
        <v>0.27</v>
      </c>
      <c r="H2410">
        <v>0.26500000000000001</v>
      </c>
    </row>
    <row r="2411" spans="1:8">
      <c r="A2411">
        <v>1008.2329999999999</v>
      </c>
      <c r="B2411">
        <v>2004.126</v>
      </c>
      <c r="C2411">
        <v>2E-3</v>
      </c>
      <c r="D2411">
        <v>1E-3</v>
      </c>
      <c r="E2411">
        <v>0.30299999999999999</v>
      </c>
      <c r="F2411">
        <f t="shared" si="74"/>
        <v>3012.6619999999998</v>
      </c>
      <c r="G2411">
        <f t="shared" si="75"/>
        <v>0.30599999999999999</v>
      </c>
      <c r="H2411">
        <v>0.252</v>
      </c>
    </row>
    <row r="2412" spans="1:8">
      <c r="A2412">
        <v>11.417</v>
      </c>
      <c r="B2412">
        <v>1009.768</v>
      </c>
      <c r="C2412">
        <v>3.0000000000000001E-3</v>
      </c>
      <c r="D2412">
        <v>3.0000000000000001E-3</v>
      </c>
      <c r="E2412">
        <v>0.27</v>
      </c>
      <c r="F2412">
        <f t="shared" si="74"/>
        <v>1021.455</v>
      </c>
      <c r="G2412">
        <f t="shared" si="75"/>
        <v>0.27600000000000002</v>
      </c>
      <c r="H2412">
        <v>0.24</v>
      </c>
    </row>
    <row r="2413" spans="1:8">
      <c r="A2413">
        <v>1009.081</v>
      </c>
      <c r="B2413">
        <v>2005.2570000000001</v>
      </c>
      <c r="C2413">
        <v>6.0000000000000001E-3</v>
      </c>
      <c r="D2413">
        <v>3.0000000000000001E-3</v>
      </c>
      <c r="E2413">
        <v>0.312</v>
      </c>
      <c r="F2413">
        <f t="shared" si="74"/>
        <v>3014.65</v>
      </c>
      <c r="G2413">
        <f t="shared" si="75"/>
        <v>0.32100000000000001</v>
      </c>
      <c r="H2413">
        <v>0.313</v>
      </c>
    </row>
    <row r="2414" spans="1:8">
      <c r="A2414">
        <v>4.9580000000000002</v>
      </c>
      <c r="B2414">
        <v>2008.136</v>
      </c>
      <c r="C2414">
        <v>5.0000000000000001E-3</v>
      </c>
      <c r="D2414">
        <v>4.0000000000000001E-3</v>
      </c>
      <c r="E2414">
        <v>0.27800000000000002</v>
      </c>
      <c r="F2414">
        <f t="shared" si="74"/>
        <v>2013.3720000000001</v>
      </c>
      <c r="G2414">
        <f t="shared" si="75"/>
        <v>0.28700000000000003</v>
      </c>
      <c r="H2414">
        <v>0.246</v>
      </c>
    </row>
    <row r="2415" spans="1:8">
      <c r="A2415">
        <v>5.0179999999999998</v>
      </c>
      <c r="B2415">
        <v>1009.926</v>
      </c>
      <c r="C2415">
        <v>3.0000000000000001E-3</v>
      </c>
      <c r="D2415">
        <v>3.0000000000000001E-3</v>
      </c>
      <c r="E2415">
        <v>0.32700000000000001</v>
      </c>
      <c r="F2415">
        <f t="shared" si="74"/>
        <v>1015.2710000000001</v>
      </c>
      <c r="G2415">
        <f t="shared" si="75"/>
        <v>0.33300000000000002</v>
      </c>
      <c r="H2415">
        <v>0.23</v>
      </c>
    </row>
    <row r="2416" spans="1:8">
      <c r="A2416">
        <v>4.5919999999999996</v>
      </c>
      <c r="B2416">
        <v>1010.047</v>
      </c>
      <c r="C2416">
        <v>3.0000000000000001E-3</v>
      </c>
      <c r="D2416">
        <v>3.0000000000000001E-3</v>
      </c>
      <c r="E2416">
        <v>0.29799999999999999</v>
      </c>
      <c r="F2416">
        <f t="shared" si="74"/>
        <v>1014.937</v>
      </c>
      <c r="G2416">
        <f t="shared" si="75"/>
        <v>0.30399999999999999</v>
      </c>
      <c r="H2416">
        <v>0.29899999999999999</v>
      </c>
    </row>
    <row r="2417" spans="1:8">
      <c r="A2417">
        <v>1009.058</v>
      </c>
      <c r="B2417">
        <v>2006.752</v>
      </c>
      <c r="C2417">
        <v>3.0000000000000001E-3</v>
      </c>
      <c r="D2417">
        <v>3.0000000000000001E-3</v>
      </c>
      <c r="E2417">
        <v>0.29099999999999998</v>
      </c>
      <c r="F2417">
        <f t="shared" si="74"/>
        <v>3016.1010000000001</v>
      </c>
      <c r="G2417">
        <f t="shared" si="75"/>
        <v>0.29699999999999999</v>
      </c>
      <c r="H2417">
        <v>0.27500000000000002</v>
      </c>
    </row>
    <row r="2418" spans="1:8">
      <c r="A2418">
        <v>5.0110000000000001</v>
      </c>
      <c r="B2418">
        <v>3009.77</v>
      </c>
      <c r="C2418">
        <v>3.0000000000000001E-3</v>
      </c>
      <c r="D2418">
        <v>2E-3</v>
      </c>
      <c r="E2418">
        <v>0.27100000000000002</v>
      </c>
      <c r="F2418">
        <f t="shared" si="74"/>
        <v>3015.0520000000001</v>
      </c>
      <c r="G2418">
        <f t="shared" si="75"/>
        <v>0.27600000000000002</v>
      </c>
      <c r="H2418">
        <v>0.33800000000000002</v>
      </c>
    </row>
    <row r="2419" spans="1:8">
      <c r="A2419">
        <v>5.2850000000000001</v>
      </c>
      <c r="B2419">
        <v>1010.7190000000001</v>
      </c>
      <c r="C2419">
        <v>3.0000000000000001E-3</v>
      </c>
      <c r="D2419">
        <v>3.0000000000000001E-3</v>
      </c>
      <c r="E2419">
        <v>0.29699999999999999</v>
      </c>
      <c r="F2419">
        <f t="shared" si="74"/>
        <v>1016.301</v>
      </c>
      <c r="G2419">
        <f t="shared" si="75"/>
        <v>0.30299999999999999</v>
      </c>
      <c r="H2419">
        <v>0.255</v>
      </c>
    </row>
    <row r="2420" spans="1:8">
      <c r="A2420">
        <v>11.651</v>
      </c>
      <c r="B2420">
        <v>3003.3009999999999</v>
      </c>
      <c r="C2420">
        <v>3.0000000000000001E-3</v>
      </c>
      <c r="D2420">
        <v>2E-3</v>
      </c>
      <c r="E2420">
        <v>0.27</v>
      </c>
      <c r="F2420">
        <f t="shared" si="74"/>
        <v>3015.2219999999998</v>
      </c>
      <c r="G2420">
        <f t="shared" si="75"/>
        <v>0.27500000000000002</v>
      </c>
      <c r="H2420">
        <v>0.25800000000000001</v>
      </c>
    </row>
    <row r="2421" spans="1:8">
      <c r="A2421">
        <v>11.435</v>
      </c>
      <c r="B2421">
        <v>7.6459999999999999</v>
      </c>
      <c r="C2421">
        <v>3.0000000000000001E-3</v>
      </c>
      <c r="D2421">
        <v>2E-3</v>
      </c>
      <c r="E2421">
        <v>0.253</v>
      </c>
      <c r="F2421">
        <f t="shared" si="74"/>
        <v>19.334</v>
      </c>
      <c r="G2421">
        <f t="shared" si="75"/>
        <v>0.25800000000000001</v>
      </c>
      <c r="H2421">
        <v>0.25</v>
      </c>
    </row>
    <row r="2422" spans="1:8">
      <c r="A2422">
        <v>4.8</v>
      </c>
      <c r="B2422">
        <v>5000</v>
      </c>
      <c r="C2422">
        <v>4.0000000000000001E-3</v>
      </c>
      <c r="D2422">
        <v>3.0000000000000001E-3</v>
      </c>
      <c r="E2422">
        <v>0.29399999999999998</v>
      </c>
      <c r="F2422">
        <f t="shared" si="74"/>
        <v>5005.0940000000001</v>
      </c>
      <c r="G2422">
        <f t="shared" si="75"/>
        <v>0.30099999999999999</v>
      </c>
      <c r="H2422">
        <v>0.224</v>
      </c>
    </row>
    <row r="2423" spans="1:8">
      <c r="A2423">
        <v>11.333</v>
      </c>
      <c r="B2423">
        <v>1008.581</v>
      </c>
      <c r="C2423">
        <v>2E-3</v>
      </c>
      <c r="D2423">
        <v>3.0000000000000001E-3</v>
      </c>
      <c r="E2423">
        <v>0.27400000000000002</v>
      </c>
      <c r="F2423">
        <f t="shared" si="74"/>
        <v>1020.188</v>
      </c>
      <c r="G2423">
        <f t="shared" si="75"/>
        <v>0.27900000000000003</v>
      </c>
      <c r="H2423">
        <v>0.307</v>
      </c>
    </row>
    <row r="2424" spans="1:8">
      <c r="A2424">
        <v>11.586</v>
      </c>
      <c r="B2424">
        <v>1008.271</v>
      </c>
      <c r="C2424">
        <v>2E-3</v>
      </c>
      <c r="D2424">
        <v>3.0000000000000001E-3</v>
      </c>
      <c r="E2424">
        <v>0.30199999999999999</v>
      </c>
      <c r="F2424">
        <f t="shared" si="74"/>
        <v>1020.159</v>
      </c>
      <c r="G2424">
        <f t="shared" si="75"/>
        <v>0.307</v>
      </c>
      <c r="H2424">
        <v>0.32300000000000001</v>
      </c>
    </row>
    <row r="2425" spans="1:8">
      <c r="A2425">
        <v>11.659000000000001</v>
      </c>
      <c r="B2425">
        <v>8.2639999999999993</v>
      </c>
      <c r="C2425">
        <v>3.0000000000000001E-3</v>
      </c>
      <c r="D2425">
        <v>3.0000000000000001E-3</v>
      </c>
      <c r="E2425">
        <v>0.29499999999999998</v>
      </c>
      <c r="F2425">
        <f t="shared" si="74"/>
        <v>20.218000000000004</v>
      </c>
      <c r="G2425">
        <f t="shared" si="75"/>
        <v>0.30099999999999999</v>
      </c>
      <c r="H2425">
        <v>0.25</v>
      </c>
    </row>
    <row r="2426" spans="1:8">
      <c r="A2426">
        <v>4.4249999999999998</v>
      </c>
      <c r="B2426">
        <v>8.1769999999999996</v>
      </c>
      <c r="C2426">
        <v>3.0000000000000001E-3</v>
      </c>
      <c r="D2426">
        <v>3.0000000000000001E-3</v>
      </c>
      <c r="E2426">
        <v>0.253</v>
      </c>
      <c r="F2426">
        <f t="shared" si="74"/>
        <v>12.855</v>
      </c>
      <c r="G2426">
        <f t="shared" si="75"/>
        <v>0.25900000000000001</v>
      </c>
      <c r="H2426">
        <v>0.26800000000000002</v>
      </c>
    </row>
    <row r="2427" spans="1:8">
      <c r="A2427">
        <v>7.14</v>
      </c>
      <c r="B2427">
        <v>7.9909999999999997</v>
      </c>
      <c r="C2427">
        <v>3.0000000000000001E-3</v>
      </c>
      <c r="D2427">
        <v>3.0000000000000001E-3</v>
      </c>
      <c r="E2427">
        <v>0.24</v>
      </c>
      <c r="F2427">
        <f t="shared" si="74"/>
        <v>15.371</v>
      </c>
      <c r="G2427">
        <f t="shared" si="75"/>
        <v>0.246</v>
      </c>
      <c r="H2427">
        <v>0.247</v>
      </c>
    </row>
    <row r="2428" spans="1:8">
      <c r="A2428">
        <v>6.7510000000000003</v>
      </c>
      <c r="B2428">
        <v>8.1050000000000004</v>
      </c>
      <c r="C2428">
        <v>3.0000000000000001E-3</v>
      </c>
      <c r="D2428">
        <v>2E-3</v>
      </c>
      <c r="E2428">
        <v>0.251</v>
      </c>
      <c r="F2428">
        <f t="shared" si="74"/>
        <v>15.107000000000001</v>
      </c>
      <c r="G2428">
        <f t="shared" si="75"/>
        <v>0.25600000000000001</v>
      </c>
      <c r="H2428">
        <v>0.24399999999999999</v>
      </c>
    </row>
    <row r="2429" spans="1:8">
      <c r="A2429">
        <v>5.1740000000000004</v>
      </c>
      <c r="B2429">
        <v>8.23</v>
      </c>
      <c r="C2429">
        <v>2E-3</v>
      </c>
      <c r="D2429">
        <v>2E-3</v>
      </c>
      <c r="E2429">
        <v>0.28999999999999998</v>
      </c>
      <c r="F2429">
        <f t="shared" si="74"/>
        <v>13.693999999999999</v>
      </c>
      <c r="G2429">
        <f t="shared" si="75"/>
        <v>0.29399999999999998</v>
      </c>
      <c r="H2429">
        <v>997.77099999999996</v>
      </c>
    </row>
    <row r="2430" spans="1:8">
      <c r="A2430">
        <v>11.603999999999999</v>
      </c>
      <c r="B2430">
        <v>2006.662</v>
      </c>
      <c r="C2430">
        <v>3.0000000000000001E-3</v>
      </c>
      <c r="D2430">
        <v>3.0000000000000001E-3</v>
      </c>
      <c r="E2430">
        <v>0.27100000000000002</v>
      </c>
      <c r="F2430">
        <f t="shared" si="74"/>
        <v>2018.537</v>
      </c>
      <c r="G2430">
        <f t="shared" si="75"/>
        <v>0.27700000000000002</v>
      </c>
      <c r="H2430">
        <v>997.99199999999996</v>
      </c>
    </row>
    <row r="2431" spans="1:8">
      <c r="A2431">
        <v>4.9409999999999998</v>
      </c>
      <c r="B2431">
        <v>2009.9190000000001</v>
      </c>
      <c r="C2431">
        <v>4.0000000000000001E-3</v>
      </c>
      <c r="D2431">
        <v>3.0000000000000001E-3</v>
      </c>
      <c r="E2431">
        <v>0.35299999999999998</v>
      </c>
      <c r="F2431">
        <f t="shared" si="74"/>
        <v>2015.2130000000002</v>
      </c>
      <c r="G2431">
        <f t="shared" si="75"/>
        <v>0.36</v>
      </c>
      <c r="H2431">
        <v>0.308</v>
      </c>
    </row>
    <row r="2432" spans="1:8">
      <c r="A2432">
        <v>4.9509999999999996</v>
      </c>
      <c r="B2432">
        <v>998.19899999999996</v>
      </c>
      <c r="C2432">
        <v>3.0000000000000001E-3</v>
      </c>
      <c r="D2432">
        <v>2E-3</v>
      </c>
      <c r="E2432">
        <v>0.25600000000000001</v>
      </c>
      <c r="F2432">
        <f t="shared" si="74"/>
        <v>1003.4059999999999</v>
      </c>
      <c r="G2432">
        <f t="shared" si="75"/>
        <v>0.26100000000000001</v>
      </c>
      <c r="H2432">
        <v>0.30399999999999999</v>
      </c>
    </row>
    <row r="2433" spans="1:8">
      <c r="A2433">
        <v>4.38</v>
      </c>
      <c r="B2433">
        <v>3008.614</v>
      </c>
      <c r="C2433">
        <v>2E-3</v>
      </c>
      <c r="D2433">
        <v>2E-3</v>
      </c>
      <c r="E2433">
        <v>0.24</v>
      </c>
      <c r="F2433">
        <f t="shared" si="74"/>
        <v>3013.2339999999999</v>
      </c>
      <c r="G2433">
        <f t="shared" si="75"/>
        <v>0.24399999999999999</v>
      </c>
      <c r="H2433">
        <v>0.26800000000000002</v>
      </c>
    </row>
    <row r="2434" spans="1:8">
      <c r="A2434">
        <v>5.03</v>
      </c>
      <c r="B2434">
        <v>5000</v>
      </c>
      <c r="C2434">
        <v>3.0000000000000001E-3</v>
      </c>
      <c r="D2434">
        <v>3.0000000000000001E-3</v>
      </c>
      <c r="E2434">
        <v>0.26800000000000002</v>
      </c>
      <c r="F2434">
        <f t="shared" si="74"/>
        <v>5005.2979999999998</v>
      </c>
      <c r="G2434">
        <f t="shared" si="75"/>
        <v>0.27400000000000002</v>
      </c>
      <c r="H2434">
        <v>0.25900000000000001</v>
      </c>
    </row>
    <row r="2435" spans="1:8">
      <c r="A2435">
        <v>5000</v>
      </c>
      <c r="B2435">
        <v>4008.1880000000001</v>
      </c>
      <c r="C2435">
        <v>2E-3</v>
      </c>
      <c r="D2435">
        <v>1E-3</v>
      </c>
      <c r="E2435">
        <v>0.24399999999999999</v>
      </c>
      <c r="F2435">
        <f t="shared" ref="F2435:F2498" si="76">B2435+A2435+E2435</f>
        <v>9008.4320000000007</v>
      </c>
      <c r="G2435">
        <f t="shared" ref="G2435:G2498" si="77">D2435+C2435+E2435</f>
        <v>0.247</v>
      </c>
      <c r="H2435">
        <v>0.27600000000000002</v>
      </c>
    </row>
    <row r="2436" spans="1:8">
      <c r="A2436">
        <v>2.782</v>
      </c>
      <c r="B2436">
        <v>11.51</v>
      </c>
      <c r="C2436">
        <v>2E-3</v>
      </c>
      <c r="D2436">
        <v>3.0000000000000001E-3</v>
      </c>
      <c r="E2436">
        <v>0.28000000000000003</v>
      </c>
      <c r="F2436">
        <f t="shared" si="76"/>
        <v>14.571999999999999</v>
      </c>
      <c r="G2436">
        <f t="shared" si="77"/>
        <v>0.28500000000000003</v>
      </c>
      <c r="H2436">
        <v>0.26300000000000001</v>
      </c>
    </row>
    <row r="2437" spans="1:8">
      <c r="A2437">
        <v>2.8879999999999999</v>
      </c>
      <c r="B2437">
        <v>1.4319999999999999</v>
      </c>
      <c r="C2437">
        <v>8.0000000000000002E-3</v>
      </c>
      <c r="D2437">
        <v>2E-3</v>
      </c>
      <c r="E2437">
        <v>0.247</v>
      </c>
      <c r="F2437">
        <f t="shared" si="76"/>
        <v>4.5670000000000002</v>
      </c>
      <c r="G2437">
        <f t="shared" si="77"/>
        <v>0.25700000000000001</v>
      </c>
      <c r="H2437">
        <v>0.248</v>
      </c>
    </row>
    <row r="2438" spans="1:8">
      <c r="A2438">
        <v>12.680999999999999</v>
      </c>
      <c r="B2438">
        <v>6.8760000000000003</v>
      </c>
      <c r="C2438">
        <v>4.0000000000000001E-3</v>
      </c>
      <c r="D2438">
        <v>3.0000000000000001E-3</v>
      </c>
      <c r="E2438">
        <v>0.23100000000000001</v>
      </c>
      <c r="F2438">
        <f t="shared" si="76"/>
        <v>19.788</v>
      </c>
      <c r="G2438">
        <f t="shared" si="77"/>
        <v>0.23800000000000002</v>
      </c>
      <c r="H2438">
        <v>0.28699999999999998</v>
      </c>
    </row>
    <row r="2439" spans="1:8">
      <c r="A2439">
        <v>1999.309</v>
      </c>
      <c r="B2439">
        <v>7.1580000000000004</v>
      </c>
      <c r="C2439">
        <v>3.0000000000000001E-3</v>
      </c>
      <c r="D2439">
        <v>1E-3</v>
      </c>
      <c r="E2439">
        <v>0.26100000000000001</v>
      </c>
      <c r="F2439">
        <f t="shared" si="76"/>
        <v>2006.7279999999998</v>
      </c>
      <c r="G2439">
        <f t="shared" si="77"/>
        <v>0.26500000000000001</v>
      </c>
      <c r="H2439">
        <v>0.26500000000000001</v>
      </c>
    </row>
    <row r="2440" spans="1:8">
      <c r="A2440">
        <v>1999.2339999999999</v>
      </c>
      <c r="B2440">
        <v>8.2230000000000008</v>
      </c>
      <c r="C2440">
        <v>3.0000000000000001E-3</v>
      </c>
      <c r="D2440">
        <v>1E-3</v>
      </c>
      <c r="E2440">
        <v>0.26200000000000001</v>
      </c>
      <c r="F2440">
        <f t="shared" si="76"/>
        <v>2007.7189999999998</v>
      </c>
      <c r="G2440">
        <f t="shared" si="77"/>
        <v>0.26600000000000001</v>
      </c>
      <c r="H2440">
        <v>0.30499999999999999</v>
      </c>
    </row>
    <row r="2441" spans="1:8">
      <c r="A2441">
        <v>3009.498</v>
      </c>
      <c r="B2441">
        <v>1011.564</v>
      </c>
      <c r="C2441">
        <v>2E-3</v>
      </c>
      <c r="D2441">
        <v>3.0000000000000001E-3</v>
      </c>
      <c r="E2441">
        <v>0.251</v>
      </c>
      <c r="F2441">
        <f t="shared" si="76"/>
        <v>4021.3130000000001</v>
      </c>
      <c r="G2441">
        <f t="shared" si="77"/>
        <v>0.25600000000000001</v>
      </c>
      <c r="H2441">
        <v>0.28000000000000003</v>
      </c>
    </row>
    <row r="2442" spans="1:8">
      <c r="A2442">
        <v>3010.5909999999999</v>
      </c>
      <c r="B2442">
        <v>998.04700000000003</v>
      </c>
      <c r="C2442">
        <v>2E-3</v>
      </c>
      <c r="D2442">
        <v>3.0000000000000001E-3</v>
      </c>
      <c r="E2442">
        <v>0.317</v>
      </c>
      <c r="F2442">
        <f t="shared" si="76"/>
        <v>4008.9549999999999</v>
      </c>
      <c r="G2442">
        <f t="shared" si="77"/>
        <v>0.32200000000000001</v>
      </c>
      <c r="H2442">
        <v>0.254</v>
      </c>
    </row>
    <row r="2443" spans="1:8">
      <c r="A2443">
        <v>2.84</v>
      </c>
      <c r="B2443">
        <v>998.18700000000001</v>
      </c>
      <c r="C2443">
        <v>2E-3</v>
      </c>
      <c r="D2443">
        <v>3.0000000000000001E-3</v>
      </c>
      <c r="E2443">
        <v>0.29799999999999999</v>
      </c>
      <c r="F2443">
        <f t="shared" si="76"/>
        <v>1001.325</v>
      </c>
      <c r="G2443">
        <f t="shared" si="77"/>
        <v>0.30299999999999999</v>
      </c>
      <c r="H2443">
        <v>0.29099999999999998</v>
      </c>
    </row>
    <row r="2444" spans="1:8">
      <c r="A2444">
        <v>2.4750000000000001</v>
      </c>
      <c r="B2444">
        <v>1009.9160000000001</v>
      </c>
      <c r="C2444">
        <v>2E-3</v>
      </c>
      <c r="D2444">
        <v>2E-3</v>
      </c>
      <c r="E2444">
        <v>0.28000000000000003</v>
      </c>
      <c r="F2444">
        <f t="shared" si="76"/>
        <v>1012.671</v>
      </c>
      <c r="G2444">
        <f t="shared" si="77"/>
        <v>0.28400000000000003</v>
      </c>
      <c r="H2444">
        <v>0.27800000000000002</v>
      </c>
    </row>
    <row r="2445" spans="1:8">
      <c r="A2445">
        <v>5000</v>
      </c>
      <c r="B2445">
        <v>2008.623</v>
      </c>
      <c r="C2445">
        <v>3.0000000000000001E-3</v>
      </c>
      <c r="D2445">
        <v>3.0000000000000001E-3</v>
      </c>
      <c r="E2445">
        <v>0.25600000000000001</v>
      </c>
      <c r="F2445">
        <f t="shared" si="76"/>
        <v>7008.8789999999999</v>
      </c>
      <c r="G2445">
        <f t="shared" si="77"/>
        <v>0.26200000000000001</v>
      </c>
      <c r="H2445">
        <v>0.25600000000000001</v>
      </c>
    </row>
    <row r="2446" spans="1:8">
      <c r="A2446">
        <v>1.4950000000000001</v>
      </c>
      <c r="B2446">
        <v>1011.039</v>
      </c>
      <c r="C2446">
        <v>2E-3</v>
      </c>
      <c r="D2446">
        <v>2E-3</v>
      </c>
      <c r="E2446">
        <v>0.36499999999999999</v>
      </c>
      <c r="F2446">
        <f t="shared" si="76"/>
        <v>1012.899</v>
      </c>
      <c r="G2446">
        <f t="shared" si="77"/>
        <v>0.36899999999999999</v>
      </c>
      <c r="H2446">
        <v>0.23100000000000001</v>
      </c>
    </row>
    <row r="2447" spans="1:8">
      <c r="A2447">
        <v>2011.0719999999999</v>
      </c>
      <c r="B2447">
        <v>998.07600000000002</v>
      </c>
      <c r="C2447">
        <v>3.0000000000000001E-3</v>
      </c>
      <c r="D2447">
        <v>2E-3</v>
      </c>
      <c r="E2447">
        <v>0.24099999999999999</v>
      </c>
      <c r="F2447">
        <f t="shared" si="76"/>
        <v>3009.3890000000001</v>
      </c>
      <c r="G2447">
        <f t="shared" si="77"/>
        <v>0.246</v>
      </c>
      <c r="H2447">
        <v>0.24399999999999999</v>
      </c>
    </row>
    <row r="2448" spans="1:8">
      <c r="A2448">
        <v>2011.1479999999999</v>
      </c>
      <c r="B2448">
        <v>998.21500000000003</v>
      </c>
      <c r="C2448">
        <v>2E-3</v>
      </c>
      <c r="D2448">
        <v>2E-3</v>
      </c>
      <c r="E2448">
        <v>0.316</v>
      </c>
      <c r="F2448">
        <f t="shared" si="76"/>
        <v>3009.6789999999996</v>
      </c>
      <c r="G2448">
        <f t="shared" si="77"/>
        <v>0.32</v>
      </c>
      <c r="H2448">
        <v>0.222</v>
      </c>
    </row>
    <row r="2449" spans="1:8">
      <c r="A2449">
        <v>4009.3339999999998</v>
      </c>
      <c r="B2449">
        <v>7.7939999999999996</v>
      </c>
      <c r="C2449">
        <v>2E-3</v>
      </c>
      <c r="D2449">
        <v>2E-3</v>
      </c>
      <c r="E2449">
        <v>0.309</v>
      </c>
      <c r="F2449">
        <f t="shared" si="76"/>
        <v>4017.4369999999999</v>
      </c>
      <c r="G2449">
        <f t="shared" si="77"/>
        <v>0.313</v>
      </c>
      <c r="H2449">
        <v>0.248</v>
      </c>
    </row>
    <row r="2450" spans="1:8">
      <c r="A2450">
        <v>4010.0880000000002</v>
      </c>
      <c r="B2450">
        <v>10.333</v>
      </c>
      <c r="C2450">
        <v>2E-3</v>
      </c>
      <c r="D2450">
        <v>8.0000000000000002E-3</v>
      </c>
      <c r="E2450">
        <v>0.318</v>
      </c>
      <c r="F2450">
        <f t="shared" si="76"/>
        <v>4020.7390000000005</v>
      </c>
      <c r="G2450">
        <f t="shared" si="77"/>
        <v>0.32800000000000001</v>
      </c>
      <c r="H2450">
        <v>0.31900000000000001</v>
      </c>
    </row>
    <row r="2451" spans="1:8">
      <c r="A2451">
        <v>2.7309999999999999</v>
      </c>
      <c r="B2451">
        <v>2009.09</v>
      </c>
      <c r="C2451">
        <v>3.0000000000000001E-3</v>
      </c>
      <c r="D2451">
        <v>3.0000000000000001E-3</v>
      </c>
      <c r="E2451">
        <v>0.28999999999999998</v>
      </c>
      <c r="F2451">
        <f t="shared" si="76"/>
        <v>2012.1109999999999</v>
      </c>
      <c r="G2451">
        <f t="shared" si="77"/>
        <v>0.29599999999999999</v>
      </c>
      <c r="H2451">
        <v>0.27</v>
      </c>
    </row>
    <row r="2452" spans="1:8">
      <c r="A2452">
        <v>2.569</v>
      </c>
      <c r="B2452">
        <v>8.1349999999999998</v>
      </c>
      <c r="C2452">
        <v>7.0000000000000001E-3</v>
      </c>
      <c r="D2452">
        <v>2E-3</v>
      </c>
      <c r="E2452">
        <v>0.27200000000000002</v>
      </c>
      <c r="F2452">
        <f t="shared" si="76"/>
        <v>10.976000000000001</v>
      </c>
      <c r="G2452">
        <f t="shared" si="77"/>
        <v>0.28100000000000003</v>
      </c>
      <c r="H2452">
        <v>0.26900000000000002</v>
      </c>
    </row>
    <row r="2453" spans="1:8">
      <c r="A2453">
        <v>2006.1310000000001</v>
      </c>
      <c r="B2453">
        <v>3.0369999999999999</v>
      </c>
      <c r="C2453">
        <v>3.0000000000000001E-3</v>
      </c>
      <c r="D2453">
        <v>1E-3</v>
      </c>
      <c r="E2453">
        <v>0.26700000000000002</v>
      </c>
      <c r="F2453">
        <f t="shared" si="76"/>
        <v>2009.4350000000002</v>
      </c>
      <c r="G2453">
        <f t="shared" si="77"/>
        <v>0.27100000000000002</v>
      </c>
      <c r="H2453">
        <v>0.24099999999999999</v>
      </c>
    </row>
    <row r="2454" spans="1:8">
      <c r="A2454">
        <v>2.4049999999999998</v>
      </c>
      <c r="B2454">
        <v>5000</v>
      </c>
      <c r="C2454">
        <v>5.0000000000000001E-3</v>
      </c>
      <c r="D2454">
        <v>4.0000000000000001E-3</v>
      </c>
      <c r="E2454">
        <v>0.28299999999999997</v>
      </c>
      <c r="F2454">
        <f t="shared" si="76"/>
        <v>5002.6880000000001</v>
      </c>
      <c r="G2454">
        <f t="shared" si="77"/>
        <v>0.29199999999999998</v>
      </c>
      <c r="H2454">
        <v>0.28799999999999998</v>
      </c>
    </row>
    <row r="2455" spans="1:8">
      <c r="A2455">
        <v>1999.21</v>
      </c>
      <c r="B2455">
        <v>1007.97</v>
      </c>
      <c r="C2455">
        <v>2E-3</v>
      </c>
      <c r="D2455">
        <v>3.0000000000000001E-3</v>
      </c>
      <c r="E2455">
        <v>0.3</v>
      </c>
      <c r="F2455">
        <f t="shared" si="76"/>
        <v>3007.4800000000005</v>
      </c>
      <c r="G2455">
        <f t="shared" si="77"/>
        <v>0.30499999999999999</v>
      </c>
      <c r="H2455">
        <v>0.246</v>
      </c>
    </row>
    <row r="2456" spans="1:8">
      <c r="A2456">
        <v>1999.3</v>
      </c>
      <c r="B2456">
        <v>2008.644</v>
      </c>
      <c r="C2456">
        <v>2E-3</v>
      </c>
      <c r="D2456">
        <v>2E-3</v>
      </c>
      <c r="E2456">
        <v>0.27800000000000002</v>
      </c>
      <c r="F2456">
        <f t="shared" si="76"/>
        <v>4008.2219999999998</v>
      </c>
      <c r="G2456">
        <f t="shared" si="77"/>
        <v>0.28200000000000003</v>
      </c>
      <c r="H2456">
        <v>0.22600000000000001</v>
      </c>
    </row>
    <row r="2457" spans="1:8">
      <c r="A2457">
        <v>1999.394</v>
      </c>
      <c r="B2457">
        <v>9.9369999999999994</v>
      </c>
      <c r="C2457">
        <v>4.1000000000000002E-2</v>
      </c>
      <c r="D2457">
        <v>3.0000000000000001E-3</v>
      </c>
      <c r="E2457">
        <v>0.30299999999999999</v>
      </c>
      <c r="F2457">
        <f t="shared" si="76"/>
        <v>2009.634</v>
      </c>
      <c r="G2457">
        <f t="shared" si="77"/>
        <v>0.34699999999999998</v>
      </c>
      <c r="H2457">
        <v>0.27600000000000002</v>
      </c>
    </row>
    <row r="2458" spans="1:8">
      <c r="A2458">
        <v>4009.8470000000002</v>
      </c>
      <c r="B2458">
        <v>3012.317</v>
      </c>
      <c r="C2458">
        <v>8.0000000000000002E-3</v>
      </c>
      <c r="D2458">
        <v>3.0000000000000001E-3</v>
      </c>
      <c r="E2458">
        <v>0.29599999999999999</v>
      </c>
      <c r="F2458">
        <f t="shared" si="76"/>
        <v>7022.4600000000009</v>
      </c>
      <c r="G2458">
        <f t="shared" si="77"/>
        <v>0.307</v>
      </c>
      <c r="H2458">
        <v>0.377</v>
      </c>
    </row>
    <row r="2459" spans="1:8">
      <c r="A2459">
        <v>3.246</v>
      </c>
      <c r="B2459">
        <v>4006.4520000000002</v>
      </c>
      <c r="C2459">
        <v>2E-3</v>
      </c>
      <c r="D2459">
        <v>1E-3</v>
      </c>
      <c r="E2459">
        <v>0.312</v>
      </c>
      <c r="F2459">
        <f t="shared" si="76"/>
        <v>4010.01</v>
      </c>
      <c r="G2459">
        <f t="shared" si="77"/>
        <v>0.315</v>
      </c>
      <c r="H2459">
        <v>0.255</v>
      </c>
    </row>
    <row r="2460" spans="1:8">
      <c r="A2460">
        <v>9.9819999999999993</v>
      </c>
      <c r="B2460">
        <v>7.6449999999999996</v>
      </c>
      <c r="C2460">
        <v>2E-3</v>
      </c>
      <c r="D2460">
        <v>7.0000000000000001E-3</v>
      </c>
      <c r="E2460">
        <v>0.24399999999999999</v>
      </c>
      <c r="F2460">
        <f t="shared" si="76"/>
        <v>17.870999999999999</v>
      </c>
      <c r="G2460">
        <f t="shared" si="77"/>
        <v>0.253</v>
      </c>
      <c r="H2460">
        <v>0.23499999999999999</v>
      </c>
    </row>
    <row r="2461" spans="1:8">
      <c r="A2461">
        <v>2.95</v>
      </c>
      <c r="B2461">
        <v>3006.933</v>
      </c>
      <c r="C2461">
        <v>2E-3</v>
      </c>
      <c r="D2461">
        <v>3.0000000000000001E-3</v>
      </c>
      <c r="E2461">
        <v>0.312</v>
      </c>
      <c r="F2461">
        <f t="shared" si="76"/>
        <v>3010.1949999999997</v>
      </c>
      <c r="G2461">
        <f t="shared" si="77"/>
        <v>0.317</v>
      </c>
      <c r="H2461">
        <v>0.23200000000000001</v>
      </c>
    </row>
    <row r="2462" spans="1:8">
      <c r="A2462">
        <v>2.4569999999999999</v>
      </c>
      <c r="B2462">
        <v>8.2140000000000004</v>
      </c>
      <c r="C2462">
        <v>2E-3</v>
      </c>
      <c r="D2462">
        <v>3.9E-2</v>
      </c>
      <c r="E2462">
        <v>0.29699999999999999</v>
      </c>
      <c r="F2462">
        <f t="shared" si="76"/>
        <v>10.968</v>
      </c>
      <c r="G2462">
        <f t="shared" si="77"/>
        <v>0.33799999999999997</v>
      </c>
      <c r="H2462">
        <v>0.46400000000000002</v>
      </c>
    </row>
    <row r="2463" spans="1:8">
      <c r="A2463">
        <v>2.2160000000000002</v>
      </c>
      <c r="B2463">
        <v>998.30499999999995</v>
      </c>
      <c r="C2463">
        <v>3.0000000000000001E-3</v>
      </c>
      <c r="D2463">
        <v>8.9999999999999993E-3</v>
      </c>
      <c r="E2463">
        <v>0.42399999999999999</v>
      </c>
      <c r="F2463">
        <f t="shared" si="76"/>
        <v>1000.9449999999999</v>
      </c>
      <c r="G2463">
        <f t="shared" si="77"/>
        <v>0.436</v>
      </c>
      <c r="H2463">
        <v>0.27700000000000002</v>
      </c>
    </row>
    <row r="2464" spans="1:8">
      <c r="A2464">
        <v>1008.934</v>
      </c>
      <c r="B2464">
        <v>998.37800000000004</v>
      </c>
      <c r="C2464">
        <v>2E-3</v>
      </c>
      <c r="D2464">
        <v>2E-3</v>
      </c>
      <c r="E2464">
        <v>0.28599999999999998</v>
      </c>
      <c r="F2464">
        <f t="shared" si="76"/>
        <v>2007.598</v>
      </c>
      <c r="G2464">
        <f t="shared" si="77"/>
        <v>0.28999999999999998</v>
      </c>
      <c r="H2464">
        <v>0.28100000000000003</v>
      </c>
    </row>
    <row r="2465" spans="1:8">
      <c r="A2465">
        <v>6.2149999999999999</v>
      </c>
      <c r="B2465">
        <v>998.46199999999999</v>
      </c>
      <c r="C2465">
        <v>4.0000000000000001E-3</v>
      </c>
      <c r="D2465">
        <v>1E-3</v>
      </c>
      <c r="E2465">
        <v>0.27</v>
      </c>
      <c r="F2465">
        <f t="shared" si="76"/>
        <v>1004.947</v>
      </c>
      <c r="G2465">
        <f t="shared" si="77"/>
        <v>0.27500000000000002</v>
      </c>
      <c r="H2465">
        <v>0.32500000000000001</v>
      </c>
    </row>
    <row r="2466" spans="1:8">
      <c r="A2466">
        <v>1008.649</v>
      </c>
      <c r="B2466">
        <v>10.118</v>
      </c>
      <c r="C2466">
        <v>3.0000000000000001E-3</v>
      </c>
      <c r="D2466">
        <v>2E-3</v>
      </c>
      <c r="E2466">
        <v>0.29399999999999998</v>
      </c>
      <c r="F2466">
        <f t="shared" si="76"/>
        <v>1019.061</v>
      </c>
      <c r="G2466">
        <f t="shared" si="77"/>
        <v>0.29899999999999999</v>
      </c>
      <c r="H2466">
        <v>0.254</v>
      </c>
    </row>
    <row r="2467" spans="1:8">
      <c r="A2467">
        <v>4.4820000000000002</v>
      </c>
      <c r="B2467">
        <v>2006.6220000000001</v>
      </c>
      <c r="C2467">
        <v>2E-3</v>
      </c>
      <c r="D2467">
        <v>2E-3</v>
      </c>
      <c r="E2467">
        <v>0.29199999999999998</v>
      </c>
      <c r="F2467">
        <f t="shared" si="76"/>
        <v>2011.396</v>
      </c>
      <c r="G2467">
        <f t="shared" si="77"/>
        <v>0.29599999999999999</v>
      </c>
      <c r="H2467">
        <v>0.252</v>
      </c>
    </row>
    <row r="2468" spans="1:8">
      <c r="A2468">
        <v>7.0369999999999999</v>
      </c>
      <c r="B2468">
        <v>1010.151</v>
      </c>
      <c r="C2468">
        <v>3.0000000000000001E-3</v>
      </c>
      <c r="D2468">
        <v>2E-3</v>
      </c>
      <c r="E2468">
        <v>0.28999999999999998</v>
      </c>
      <c r="F2468">
        <f t="shared" si="76"/>
        <v>1017.478</v>
      </c>
      <c r="G2468">
        <f t="shared" si="77"/>
        <v>0.29499999999999998</v>
      </c>
      <c r="H2468">
        <v>0.23100000000000001</v>
      </c>
    </row>
    <row r="2469" spans="1:8">
      <c r="A2469">
        <v>7.1420000000000003</v>
      </c>
      <c r="B2469">
        <v>998.08699999999999</v>
      </c>
      <c r="C2469">
        <v>4.0000000000000001E-3</v>
      </c>
      <c r="D2469">
        <v>6.0000000000000001E-3</v>
      </c>
      <c r="E2469">
        <v>0.375</v>
      </c>
      <c r="F2469">
        <f t="shared" si="76"/>
        <v>1005.604</v>
      </c>
      <c r="G2469">
        <f t="shared" si="77"/>
        <v>0.38500000000000001</v>
      </c>
      <c r="H2469">
        <v>0.26800000000000002</v>
      </c>
    </row>
    <row r="2470" spans="1:8">
      <c r="A2470">
        <v>7.0659999999999998</v>
      </c>
      <c r="B2470">
        <v>998.23299999999995</v>
      </c>
      <c r="C2470">
        <v>3.0000000000000001E-3</v>
      </c>
      <c r="D2470">
        <v>4.0000000000000001E-3</v>
      </c>
      <c r="E2470">
        <v>0.35699999999999998</v>
      </c>
      <c r="F2470">
        <f t="shared" si="76"/>
        <v>1005.6559999999999</v>
      </c>
      <c r="G2470">
        <f t="shared" si="77"/>
        <v>0.36399999999999999</v>
      </c>
      <c r="H2470">
        <v>0.247</v>
      </c>
    </row>
    <row r="2471" spans="1:8">
      <c r="A2471">
        <v>7.0439999999999996</v>
      </c>
      <c r="B2471">
        <v>998.34500000000003</v>
      </c>
      <c r="C2471">
        <v>3.0000000000000001E-3</v>
      </c>
      <c r="D2471">
        <v>3.0000000000000001E-3</v>
      </c>
      <c r="E2471">
        <v>0.34100000000000003</v>
      </c>
      <c r="F2471">
        <f t="shared" si="76"/>
        <v>1005.73</v>
      </c>
      <c r="G2471">
        <f t="shared" si="77"/>
        <v>0.34700000000000003</v>
      </c>
      <c r="H2471">
        <v>0.27700000000000002</v>
      </c>
    </row>
    <row r="2472" spans="1:8">
      <c r="A2472">
        <v>6.1669999999999998</v>
      </c>
      <c r="B2472">
        <v>998.39200000000005</v>
      </c>
      <c r="C2472">
        <v>2E-3</v>
      </c>
      <c r="D2472">
        <v>3.0000000000000001E-3</v>
      </c>
      <c r="E2472">
        <v>0.31900000000000001</v>
      </c>
      <c r="F2472">
        <f t="shared" si="76"/>
        <v>1004.878</v>
      </c>
      <c r="G2472">
        <f t="shared" si="77"/>
        <v>0.32400000000000001</v>
      </c>
      <c r="H2472">
        <v>0.25600000000000001</v>
      </c>
    </row>
    <row r="2473" spans="1:8">
      <c r="A2473">
        <v>6.3</v>
      </c>
      <c r="B2473">
        <v>998.42700000000002</v>
      </c>
      <c r="C2473">
        <v>3.0000000000000001E-3</v>
      </c>
      <c r="D2473">
        <v>1E-3</v>
      </c>
      <c r="E2473">
        <v>0.35099999999999998</v>
      </c>
      <c r="F2473">
        <f t="shared" si="76"/>
        <v>1005.078</v>
      </c>
      <c r="G2473">
        <f t="shared" si="77"/>
        <v>0.35499999999999998</v>
      </c>
      <c r="H2473">
        <v>0.28699999999999998</v>
      </c>
    </row>
    <row r="2474" spans="1:8">
      <c r="A2474">
        <v>6.8070000000000004</v>
      </c>
      <c r="B2474">
        <v>998.51400000000001</v>
      </c>
      <c r="C2474">
        <v>1.0999999999999999E-2</v>
      </c>
      <c r="D2474">
        <v>3.0000000000000001E-3</v>
      </c>
      <c r="E2474">
        <v>0.32700000000000001</v>
      </c>
      <c r="F2474">
        <f t="shared" si="76"/>
        <v>1005.648</v>
      </c>
      <c r="G2474">
        <f t="shared" si="77"/>
        <v>0.34100000000000003</v>
      </c>
      <c r="H2474">
        <v>0.253</v>
      </c>
    </row>
    <row r="2475" spans="1:8">
      <c r="A2475">
        <v>7.31</v>
      </c>
      <c r="B2475">
        <v>0.17100000000000001</v>
      </c>
      <c r="C2475">
        <v>3.0000000000000001E-3</v>
      </c>
      <c r="D2475">
        <v>2E-3</v>
      </c>
      <c r="E2475">
        <v>0.27900000000000003</v>
      </c>
      <c r="F2475">
        <f t="shared" si="76"/>
        <v>7.76</v>
      </c>
      <c r="G2475">
        <f t="shared" si="77"/>
        <v>0.28400000000000003</v>
      </c>
      <c r="H2475">
        <v>0.312</v>
      </c>
    </row>
    <row r="2476" spans="1:8">
      <c r="A2476">
        <v>6.1239999999999997</v>
      </c>
      <c r="B2476">
        <v>3007.2240000000002</v>
      </c>
      <c r="C2476">
        <v>7.0000000000000001E-3</v>
      </c>
      <c r="D2476">
        <v>2E-3</v>
      </c>
      <c r="E2476">
        <v>0.24299999999999999</v>
      </c>
      <c r="F2476">
        <f t="shared" si="76"/>
        <v>3013.5909999999999</v>
      </c>
      <c r="G2476">
        <f t="shared" si="77"/>
        <v>0.252</v>
      </c>
      <c r="H2476">
        <v>0.26400000000000001</v>
      </c>
    </row>
    <row r="2477" spans="1:8">
      <c r="A2477">
        <v>1010.981</v>
      </c>
      <c r="B2477">
        <v>2005.691</v>
      </c>
      <c r="C2477">
        <v>2E-3</v>
      </c>
      <c r="D2477">
        <v>2E-3</v>
      </c>
      <c r="E2477">
        <v>0.22700000000000001</v>
      </c>
      <c r="F2477">
        <f t="shared" si="76"/>
        <v>3016.8989999999999</v>
      </c>
      <c r="G2477">
        <f t="shared" si="77"/>
        <v>0.23100000000000001</v>
      </c>
      <c r="H2477">
        <v>0.26200000000000001</v>
      </c>
    </row>
    <row r="2478" spans="1:8">
      <c r="A2478">
        <v>7.0609999999999999</v>
      </c>
      <c r="B2478">
        <v>2005.828</v>
      </c>
      <c r="C2478">
        <v>2E-3</v>
      </c>
      <c r="D2478">
        <v>2E-3</v>
      </c>
      <c r="E2478">
        <v>0.26100000000000001</v>
      </c>
      <c r="F2478">
        <f t="shared" si="76"/>
        <v>2013.1499999999999</v>
      </c>
      <c r="G2478">
        <f t="shared" si="77"/>
        <v>0.26500000000000001</v>
      </c>
      <c r="H2478">
        <v>0.248</v>
      </c>
    </row>
    <row r="2479" spans="1:8">
      <c r="A2479">
        <v>6.266</v>
      </c>
      <c r="B2479">
        <v>5000</v>
      </c>
      <c r="C2479">
        <v>2E-3</v>
      </c>
      <c r="D2479">
        <v>4.0000000000000001E-3</v>
      </c>
      <c r="E2479">
        <v>0.24</v>
      </c>
      <c r="F2479">
        <f t="shared" si="76"/>
        <v>5006.5059999999994</v>
      </c>
      <c r="G2479">
        <f t="shared" si="77"/>
        <v>0.246</v>
      </c>
      <c r="H2479">
        <v>0.23300000000000001</v>
      </c>
    </row>
    <row r="2480" spans="1:8">
      <c r="A2480">
        <v>6.32</v>
      </c>
      <c r="B2480">
        <v>2.4660000000000002</v>
      </c>
      <c r="C2480">
        <v>3.0000000000000001E-3</v>
      </c>
      <c r="D2480">
        <v>3.0000000000000001E-3</v>
      </c>
      <c r="E2480">
        <v>0.22500000000000001</v>
      </c>
      <c r="F2480">
        <f t="shared" si="76"/>
        <v>9.011000000000001</v>
      </c>
      <c r="G2480">
        <f t="shared" si="77"/>
        <v>0.23100000000000001</v>
      </c>
      <c r="H2480">
        <v>0.28000000000000003</v>
      </c>
    </row>
    <row r="2481" spans="1:8">
      <c r="A2481">
        <v>6.976</v>
      </c>
      <c r="B2481">
        <v>3009.7159999999999</v>
      </c>
      <c r="C2481">
        <v>3.0000000000000001E-3</v>
      </c>
      <c r="D2481">
        <v>3.0000000000000001E-3</v>
      </c>
      <c r="E2481">
        <v>0.26</v>
      </c>
      <c r="F2481">
        <f t="shared" si="76"/>
        <v>3016.9520000000002</v>
      </c>
      <c r="G2481">
        <f t="shared" si="77"/>
        <v>0.26600000000000001</v>
      </c>
      <c r="H2481">
        <v>0.27500000000000002</v>
      </c>
    </row>
    <row r="2482" spans="1:8">
      <c r="A2482">
        <v>7.5670000000000002</v>
      </c>
      <c r="B2482">
        <v>1003.981</v>
      </c>
      <c r="C2482">
        <v>3.0000000000000001E-3</v>
      </c>
      <c r="D2482">
        <v>2E-3</v>
      </c>
      <c r="E2482">
        <v>0.23499999999999999</v>
      </c>
      <c r="F2482">
        <f t="shared" si="76"/>
        <v>1011.783</v>
      </c>
      <c r="G2482">
        <f t="shared" si="77"/>
        <v>0.24</v>
      </c>
      <c r="H2482">
        <v>0.246</v>
      </c>
    </row>
    <row r="2483" spans="1:8">
      <c r="A2483">
        <v>5.8390000000000004</v>
      </c>
      <c r="B2483">
        <v>7.9820000000000002</v>
      </c>
      <c r="C2483">
        <v>8.9999999999999993E-3</v>
      </c>
      <c r="D2483">
        <v>4.0000000000000001E-3</v>
      </c>
      <c r="E2483">
        <v>0.27400000000000002</v>
      </c>
      <c r="F2483">
        <f t="shared" si="76"/>
        <v>14.095000000000002</v>
      </c>
      <c r="G2483">
        <f t="shared" si="77"/>
        <v>0.28700000000000003</v>
      </c>
      <c r="H2483">
        <v>0.23</v>
      </c>
    </row>
    <row r="2484" spans="1:8">
      <c r="A2484">
        <v>6.35</v>
      </c>
      <c r="B2484">
        <v>1003.669</v>
      </c>
      <c r="C2484">
        <v>3.0000000000000001E-3</v>
      </c>
      <c r="D2484">
        <v>4.0000000000000001E-3</v>
      </c>
      <c r="E2484">
        <v>0.246</v>
      </c>
      <c r="F2484">
        <f t="shared" si="76"/>
        <v>1010.265</v>
      </c>
      <c r="G2484">
        <f t="shared" si="77"/>
        <v>0.253</v>
      </c>
      <c r="H2484">
        <v>0.23699999999999999</v>
      </c>
    </row>
    <row r="2485" spans="1:8">
      <c r="A2485">
        <v>11.134</v>
      </c>
      <c r="B2485">
        <v>7.2999999999999995E-2</v>
      </c>
      <c r="C2485">
        <v>3.0000000000000001E-3</v>
      </c>
      <c r="D2485">
        <v>3.0000000000000001E-3</v>
      </c>
      <c r="E2485">
        <v>0.313</v>
      </c>
      <c r="F2485">
        <f t="shared" si="76"/>
        <v>11.520000000000001</v>
      </c>
      <c r="G2485">
        <f t="shared" si="77"/>
        <v>0.31900000000000001</v>
      </c>
      <c r="H2485">
        <v>0.24099999999999999</v>
      </c>
    </row>
    <row r="2486" spans="1:8">
      <c r="A2486">
        <v>6.5179999999999998</v>
      </c>
      <c r="B2486">
        <v>2.734</v>
      </c>
      <c r="C2486">
        <v>3.0000000000000001E-3</v>
      </c>
      <c r="D2486">
        <v>4.0000000000000001E-3</v>
      </c>
      <c r="E2486">
        <v>0.247</v>
      </c>
      <c r="F2486">
        <f t="shared" si="76"/>
        <v>9.4989999999999988</v>
      </c>
      <c r="G2486">
        <f t="shared" si="77"/>
        <v>0.254</v>
      </c>
      <c r="H2486">
        <v>0.39</v>
      </c>
    </row>
    <row r="2487" spans="1:8">
      <c r="A2487">
        <v>5.9279999999999999</v>
      </c>
      <c r="B2487">
        <v>0.189</v>
      </c>
      <c r="C2487">
        <v>3.0000000000000001E-3</v>
      </c>
      <c r="D2487">
        <v>3.0000000000000001E-3</v>
      </c>
      <c r="E2487">
        <v>0.26800000000000002</v>
      </c>
      <c r="F2487">
        <f t="shared" si="76"/>
        <v>6.3849999999999998</v>
      </c>
      <c r="G2487">
        <f t="shared" si="77"/>
        <v>0.27400000000000002</v>
      </c>
      <c r="H2487">
        <v>0.252</v>
      </c>
    </row>
    <row r="2488" spans="1:8">
      <c r="A2488">
        <v>5.681</v>
      </c>
      <c r="B2488">
        <v>998.44500000000005</v>
      </c>
      <c r="C2488">
        <v>7.0000000000000001E-3</v>
      </c>
      <c r="D2488">
        <v>2E-3</v>
      </c>
      <c r="E2488">
        <v>0.27400000000000002</v>
      </c>
      <c r="F2488">
        <f t="shared" si="76"/>
        <v>1004.4000000000001</v>
      </c>
      <c r="G2488">
        <f t="shared" si="77"/>
        <v>0.28300000000000003</v>
      </c>
      <c r="H2488">
        <v>0.23499999999999999</v>
      </c>
    </row>
    <row r="2489" spans="1:8">
      <c r="A2489">
        <v>6.4580000000000002</v>
      </c>
      <c r="B2489">
        <v>9.4619999999999997</v>
      </c>
      <c r="C2489">
        <v>3.0000000000000001E-3</v>
      </c>
      <c r="D2489">
        <v>4.0000000000000001E-3</v>
      </c>
      <c r="E2489">
        <v>0.23400000000000001</v>
      </c>
      <c r="F2489">
        <f t="shared" si="76"/>
        <v>16.154</v>
      </c>
      <c r="G2489">
        <f t="shared" si="77"/>
        <v>0.24100000000000002</v>
      </c>
      <c r="H2489">
        <v>0.27200000000000002</v>
      </c>
    </row>
    <row r="2490" spans="1:8">
      <c r="A2490">
        <v>7.6059999999999999</v>
      </c>
      <c r="B2490">
        <v>2.2570000000000001</v>
      </c>
      <c r="C2490">
        <v>2E-3</v>
      </c>
      <c r="D2490">
        <v>1E-3</v>
      </c>
      <c r="E2490">
        <v>0.29899999999999999</v>
      </c>
      <c r="F2490">
        <f t="shared" si="76"/>
        <v>10.161999999999999</v>
      </c>
      <c r="G2490">
        <f t="shared" si="77"/>
        <v>0.30199999999999999</v>
      </c>
      <c r="H2490">
        <v>0.30499999999999999</v>
      </c>
    </row>
    <row r="2491" spans="1:8">
      <c r="A2491">
        <v>6.516</v>
      </c>
      <c r="B2491">
        <v>9.5960000000000001</v>
      </c>
      <c r="C2491">
        <v>3.0000000000000001E-3</v>
      </c>
      <c r="D2491">
        <v>4.0000000000000001E-3</v>
      </c>
      <c r="E2491">
        <v>0.29799999999999999</v>
      </c>
      <c r="F2491">
        <f t="shared" si="76"/>
        <v>16.41</v>
      </c>
      <c r="G2491">
        <f t="shared" si="77"/>
        <v>0.30499999999999999</v>
      </c>
      <c r="H2491">
        <v>0.32500000000000001</v>
      </c>
    </row>
    <row r="2492" spans="1:8">
      <c r="A2492">
        <v>6.117</v>
      </c>
      <c r="B2492">
        <v>2.6720000000000002</v>
      </c>
      <c r="C2492">
        <v>2E-3</v>
      </c>
      <c r="D2492">
        <v>2E-3</v>
      </c>
      <c r="E2492">
        <v>0.318</v>
      </c>
      <c r="F2492">
        <f t="shared" si="76"/>
        <v>9.1069999999999993</v>
      </c>
      <c r="G2492">
        <f t="shared" si="77"/>
        <v>0.32200000000000001</v>
      </c>
      <c r="H2492">
        <v>0.25</v>
      </c>
    </row>
    <row r="2493" spans="1:8">
      <c r="A2493">
        <v>1009.299</v>
      </c>
      <c r="B2493">
        <v>3.97</v>
      </c>
      <c r="C2493">
        <v>6.0000000000000001E-3</v>
      </c>
      <c r="D2493">
        <v>1E-3</v>
      </c>
      <c r="E2493">
        <v>0.254</v>
      </c>
      <c r="F2493">
        <f t="shared" si="76"/>
        <v>1013.523</v>
      </c>
      <c r="G2493">
        <f t="shared" si="77"/>
        <v>0.26100000000000001</v>
      </c>
      <c r="H2493">
        <v>0.27500000000000002</v>
      </c>
    </row>
    <row r="2494" spans="1:8">
      <c r="A2494">
        <v>11.047000000000001</v>
      </c>
      <c r="B2494">
        <v>1003.348</v>
      </c>
      <c r="C2494">
        <v>3.0000000000000001E-3</v>
      </c>
      <c r="D2494">
        <v>1E-3</v>
      </c>
      <c r="E2494">
        <v>0.309</v>
      </c>
      <c r="F2494">
        <f t="shared" si="76"/>
        <v>1014.704</v>
      </c>
      <c r="G2494">
        <f t="shared" si="77"/>
        <v>0.313</v>
      </c>
      <c r="H2494">
        <v>0.251</v>
      </c>
    </row>
    <row r="2495" spans="1:8">
      <c r="A2495">
        <v>5.9470000000000001</v>
      </c>
      <c r="B2495">
        <v>2007.49</v>
      </c>
      <c r="C2495">
        <v>2E-3</v>
      </c>
      <c r="D2495">
        <v>8.0000000000000002E-3</v>
      </c>
      <c r="E2495">
        <v>0.23200000000000001</v>
      </c>
      <c r="F2495">
        <f t="shared" si="76"/>
        <v>2013.6689999999999</v>
      </c>
      <c r="G2495">
        <f t="shared" si="77"/>
        <v>0.24200000000000002</v>
      </c>
      <c r="H2495">
        <v>0.29899999999999999</v>
      </c>
    </row>
    <row r="2496" spans="1:8">
      <c r="A2496">
        <v>2006.2840000000001</v>
      </c>
      <c r="B2496">
        <v>12.393000000000001</v>
      </c>
      <c r="C2496">
        <v>2E-3</v>
      </c>
      <c r="D2496">
        <v>3.0000000000000001E-3</v>
      </c>
      <c r="E2496">
        <v>0.26300000000000001</v>
      </c>
      <c r="F2496">
        <f t="shared" si="76"/>
        <v>2018.94</v>
      </c>
      <c r="G2496">
        <f t="shared" si="77"/>
        <v>0.26800000000000002</v>
      </c>
      <c r="H2496">
        <v>0.26500000000000001</v>
      </c>
    </row>
    <row r="2497" spans="1:8">
      <c r="A2497">
        <v>5.79</v>
      </c>
      <c r="B2497">
        <v>2007.7249999999999</v>
      </c>
      <c r="C2497">
        <v>3.0000000000000001E-3</v>
      </c>
      <c r="D2497">
        <v>3.0000000000000001E-3</v>
      </c>
      <c r="E2497">
        <v>0.30599999999999999</v>
      </c>
      <c r="F2497">
        <f t="shared" si="76"/>
        <v>2013.8209999999999</v>
      </c>
      <c r="G2497">
        <f t="shared" si="77"/>
        <v>0.312</v>
      </c>
      <c r="H2497">
        <v>0.24299999999999999</v>
      </c>
    </row>
    <row r="2498" spans="1:8">
      <c r="A2498">
        <v>7.5250000000000004</v>
      </c>
      <c r="B2498">
        <v>12.513</v>
      </c>
      <c r="C2498">
        <v>7.0000000000000001E-3</v>
      </c>
      <c r="D2498">
        <v>2E-3</v>
      </c>
      <c r="E2498">
        <v>0.26900000000000002</v>
      </c>
      <c r="F2498">
        <f t="shared" si="76"/>
        <v>20.306999999999999</v>
      </c>
      <c r="G2498">
        <f t="shared" si="77"/>
        <v>0.27800000000000002</v>
      </c>
      <c r="H2498">
        <v>0.24199999999999999</v>
      </c>
    </row>
    <row r="2499" spans="1:8">
      <c r="A2499">
        <v>6.0880000000000001</v>
      </c>
      <c r="B2499">
        <v>998.58600000000001</v>
      </c>
      <c r="C2499">
        <v>7.0000000000000001E-3</v>
      </c>
      <c r="D2499">
        <v>3.0000000000000001E-3</v>
      </c>
      <c r="E2499">
        <v>0.254</v>
      </c>
      <c r="F2499">
        <f t="shared" ref="F2499:F2562" si="78">B2499+A2499+E2499</f>
        <v>1004.928</v>
      </c>
      <c r="G2499">
        <f t="shared" ref="G2499:G2562" si="79">D2499+C2499+E2499</f>
        <v>0.26400000000000001</v>
      </c>
      <c r="H2499">
        <v>0.317</v>
      </c>
    </row>
    <row r="2500" spans="1:8">
      <c r="A2500">
        <v>7.4850000000000003</v>
      </c>
      <c r="B2500">
        <v>9.6</v>
      </c>
      <c r="C2500">
        <v>2E-3</v>
      </c>
      <c r="D2500">
        <v>5.0000000000000001E-3</v>
      </c>
      <c r="E2500">
        <v>0.23599999999999999</v>
      </c>
      <c r="F2500">
        <f t="shared" si="78"/>
        <v>17.321000000000002</v>
      </c>
      <c r="G2500">
        <f t="shared" si="79"/>
        <v>0.24299999999999999</v>
      </c>
      <c r="H2500">
        <v>0.24099999999999999</v>
      </c>
    </row>
    <row r="2501" spans="1:8">
      <c r="A2501">
        <v>1008.927</v>
      </c>
      <c r="B2501">
        <v>0.50700000000000001</v>
      </c>
      <c r="C2501">
        <v>3.0000000000000001E-3</v>
      </c>
      <c r="D2501">
        <v>6.0000000000000001E-3</v>
      </c>
      <c r="E2501">
        <v>0.23400000000000001</v>
      </c>
      <c r="F2501">
        <f t="shared" si="78"/>
        <v>1009.668</v>
      </c>
      <c r="G2501">
        <f t="shared" si="79"/>
        <v>0.24300000000000002</v>
      </c>
      <c r="H2501">
        <v>0.27400000000000002</v>
      </c>
    </row>
    <row r="2502" spans="1:8">
      <c r="A2502">
        <v>1009.047</v>
      </c>
      <c r="B2502">
        <v>0.70899999999999996</v>
      </c>
      <c r="C2502">
        <v>2E-3</v>
      </c>
      <c r="D2502">
        <v>3.0000000000000001E-3</v>
      </c>
      <c r="E2502">
        <v>0.254</v>
      </c>
      <c r="F2502">
        <f t="shared" si="78"/>
        <v>1010.01</v>
      </c>
      <c r="G2502">
        <f t="shared" si="79"/>
        <v>0.25900000000000001</v>
      </c>
      <c r="H2502">
        <v>0.26800000000000002</v>
      </c>
    </row>
    <row r="2503" spans="1:8">
      <c r="A2503">
        <v>1009.127</v>
      </c>
      <c r="B2503">
        <v>9.5890000000000004</v>
      </c>
      <c r="C2503">
        <v>3.0000000000000001E-3</v>
      </c>
      <c r="D2503">
        <v>3.0000000000000001E-3</v>
      </c>
      <c r="E2503">
        <v>0.23599999999999999</v>
      </c>
      <c r="F2503">
        <f t="shared" si="78"/>
        <v>1018.952</v>
      </c>
      <c r="G2503">
        <f t="shared" si="79"/>
        <v>0.24199999999999999</v>
      </c>
      <c r="H2503">
        <v>0.29299999999999998</v>
      </c>
    </row>
    <row r="2504" spans="1:8">
      <c r="A2504">
        <v>1009.141</v>
      </c>
      <c r="B2504">
        <v>3010.0349999999999</v>
      </c>
      <c r="C2504">
        <v>3.0000000000000001E-3</v>
      </c>
      <c r="D2504">
        <v>2E-3</v>
      </c>
      <c r="E2504">
        <v>0.27</v>
      </c>
      <c r="F2504">
        <f t="shared" si="78"/>
        <v>4019.4459999999999</v>
      </c>
      <c r="G2504">
        <f t="shared" si="79"/>
        <v>0.27500000000000002</v>
      </c>
      <c r="H2504">
        <v>0.25</v>
      </c>
    </row>
    <row r="2505" spans="1:8">
      <c r="A2505">
        <v>1009.223</v>
      </c>
      <c r="B2505">
        <v>1008.467</v>
      </c>
      <c r="C2505">
        <v>2E-3</v>
      </c>
      <c r="D2505">
        <v>3.0000000000000001E-3</v>
      </c>
      <c r="E2505">
        <v>0.23</v>
      </c>
      <c r="F2505">
        <f t="shared" si="78"/>
        <v>2017.92</v>
      </c>
      <c r="G2505">
        <f t="shared" si="79"/>
        <v>0.23500000000000001</v>
      </c>
      <c r="H2505">
        <v>0.254</v>
      </c>
    </row>
    <row r="2506" spans="1:8">
      <c r="A2506">
        <v>1009.06</v>
      </c>
      <c r="B2506">
        <v>4008.78</v>
      </c>
      <c r="C2506">
        <v>3.0000000000000001E-3</v>
      </c>
      <c r="D2506">
        <v>3.0000000000000001E-3</v>
      </c>
      <c r="E2506">
        <v>0.29099999999999998</v>
      </c>
      <c r="F2506">
        <f t="shared" si="78"/>
        <v>5018.1310000000003</v>
      </c>
      <c r="G2506">
        <f t="shared" si="79"/>
        <v>0.29699999999999999</v>
      </c>
      <c r="H2506">
        <v>0.23699999999999999</v>
      </c>
    </row>
    <row r="2507" spans="1:8">
      <c r="A2507">
        <v>1009.107</v>
      </c>
      <c r="B2507">
        <v>8.2889999999999997</v>
      </c>
      <c r="C2507">
        <v>2E-3</v>
      </c>
      <c r="D2507">
        <v>3.0000000000000001E-3</v>
      </c>
      <c r="E2507">
        <v>0.27900000000000003</v>
      </c>
      <c r="F2507">
        <f t="shared" si="78"/>
        <v>1017.675</v>
      </c>
      <c r="G2507">
        <f t="shared" si="79"/>
        <v>0.28400000000000003</v>
      </c>
      <c r="H2507">
        <v>0.219</v>
      </c>
    </row>
    <row r="2508" spans="1:8">
      <c r="A2508">
        <v>11.491</v>
      </c>
      <c r="B2508">
        <v>8.3610000000000007</v>
      </c>
      <c r="C2508">
        <v>3.0000000000000001E-3</v>
      </c>
      <c r="D2508">
        <v>7.0000000000000001E-3</v>
      </c>
      <c r="E2508">
        <v>0.26700000000000002</v>
      </c>
      <c r="F2508">
        <f t="shared" si="78"/>
        <v>20.119</v>
      </c>
      <c r="G2508">
        <f t="shared" si="79"/>
        <v>0.27700000000000002</v>
      </c>
      <c r="H2508">
        <v>0.247</v>
      </c>
    </row>
    <row r="2509" spans="1:8">
      <c r="A2509">
        <v>11.731999999999999</v>
      </c>
      <c r="B2509">
        <v>12.209</v>
      </c>
      <c r="C2509">
        <v>4.0000000000000001E-3</v>
      </c>
      <c r="D2509">
        <v>7.0000000000000001E-3</v>
      </c>
      <c r="E2509">
        <v>0.29399999999999998</v>
      </c>
      <c r="F2509">
        <f t="shared" si="78"/>
        <v>24.234999999999999</v>
      </c>
      <c r="G2509">
        <f t="shared" si="79"/>
        <v>0.30499999999999999</v>
      </c>
      <c r="H2509">
        <v>0.218</v>
      </c>
    </row>
    <row r="2510" spans="1:8">
      <c r="A2510">
        <v>11.487</v>
      </c>
      <c r="B2510">
        <v>4.1260000000000003</v>
      </c>
      <c r="C2510">
        <v>3.0000000000000001E-3</v>
      </c>
      <c r="D2510">
        <v>3.0000000000000001E-3</v>
      </c>
      <c r="E2510">
        <v>0.26800000000000002</v>
      </c>
      <c r="F2510">
        <f t="shared" si="78"/>
        <v>15.881</v>
      </c>
      <c r="G2510">
        <f t="shared" si="79"/>
        <v>0.27400000000000002</v>
      </c>
      <c r="H2510">
        <v>0.26700000000000002</v>
      </c>
    </row>
    <row r="2511" spans="1:8">
      <c r="A2511">
        <v>11.401</v>
      </c>
      <c r="B2511">
        <v>5000</v>
      </c>
      <c r="C2511">
        <v>2E-3</v>
      </c>
      <c r="D2511">
        <v>2E-3</v>
      </c>
      <c r="E2511">
        <v>0.28000000000000003</v>
      </c>
      <c r="F2511">
        <f t="shared" si="78"/>
        <v>5011.6809999999996</v>
      </c>
      <c r="G2511">
        <f t="shared" si="79"/>
        <v>0.28400000000000003</v>
      </c>
      <c r="H2511">
        <v>0.23499999999999999</v>
      </c>
    </row>
    <row r="2512" spans="1:8">
      <c r="A2512">
        <v>1009.273</v>
      </c>
      <c r="B2512">
        <v>1004.325</v>
      </c>
      <c r="C2512">
        <v>3.0000000000000001E-3</v>
      </c>
      <c r="D2512">
        <v>3.0000000000000001E-3</v>
      </c>
      <c r="E2512">
        <v>0.25600000000000001</v>
      </c>
      <c r="F2512">
        <f t="shared" si="78"/>
        <v>2013.854</v>
      </c>
      <c r="G2512">
        <f t="shared" si="79"/>
        <v>0.26200000000000001</v>
      </c>
      <c r="H2512">
        <v>0.219</v>
      </c>
    </row>
    <row r="2513" spans="1:8">
      <c r="A2513">
        <v>2.448</v>
      </c>
      <c r="B2513">
        <v>3010.893</v>
      </c>
      <c r="C2513">
        <v>3.0000000000000001E-3</v>
      </c>
      <c r="D2513">
        <v>3.0000000000000001E-3</v>
      </c>
      <c r="E2513">
        <v>0.33800000000000002</v>
      </c>
      <c r="F2513">
        <f t="shared" si="78"/>
        <v>3013.6790000000001</v>
      </c>
      <c r="G2513">
        <f t="shared" si="79"/>
        <v>0.34400000000000003</v>
      </c>
      <c r="H2513">
        <v>0.248</v>
      </c>
    </row>
    <row r="2514" spans="1:8">
      <c r="A2514">
        <v>11.749000000000001</v>
      </c>
      <c r="B2514">
        <v>2009.028</v>
      </c>
      <c r="C2514">
        <v>3.0000000000000001E-3</v>
      </c>
      <c r="D2514">
        <v>3.0000000000000001E-3</v>
      </c>
      <c r="E2514">
        <v>0.33500000000000002</v>
      </c>
      <c r="F2514">
        <f t="shared" si="78"/>
        <v>2021.1120000000001</v>
      </c>
      <c r="G2514">
        <f t="shared" si="79"/>
        <v>0.34100000000000003</v>
      </c>
      <c r="H2514">
        <v>0.24199999999999999</v>
      </c>
    </row>
    <row r="2515" spans="1:8">
      <c r="A2515">
        <v>11.676</v>
      </c>
      <c r="B2515">
        <v>2.0030000000000001</v>
      </c>
      <c r="C2515">
        <v>3.0000000000000001E-3</v>
      </c>
      <c r="D2515">
        <v>4.0000000000000001E-3</v>
      </c>
      <c r="E2515">
        <v>0.312</v>
      </c>
      <c r="F2515">
        <f t="shared" si="78"/>
        <v>13.991</v>
      </c>
      <c r="G2515">
        <f t="shared" si="79"/>
        <v>0.31900000000000001</v>
      </c>
      <c r="H2515">
        <v>0.224</v>
      </c>
    </row>
    <row r="2516" spans="1:8">
      <c r="A2516">
        <v>11.433</v>
      </c>
      <c r="B2516">
        <v>1.5920000000000001</v>
      </c>
      <c r="C2516">
        <v>2E-3</v>
      </c>
      <c r="D2516">
        <v>2E-3</v>
      </c>
      <c r="E2516">
        <v>0.27400000000000002</v>
      </c>
      <c r="F2516">
        <f t="shared" si="78"/>
        <v>13.298999999999999</v>
      </c>
      <c r="G2516">
        <f t="shared" si="79"/>
        <v>0.27800000000000002</v>
      </c>
      <c r="H2516">
        <v>0.29699999999999999</v>
      </c>
    </row>
    <row r="2517" spans="1:8">
      <c r="A2517">
        <v>7.4470000000000001</v>
      </c>
      <c r="B2517">
        <v>9.9459999999999997</v>
      </c>
      <c r="C2517">
        <v>4.0000000000000001E-3</v>
      </c>
      <c r="D2517">
        <v>3.0000000000000001E-3</v>
      </c>
      <c r="E2517">
        <v>0.29199999999999998</v>
      </c>
      <c r="F2517">
        <f t="shared" si="78"/>
        <v>17.685000000000002</v>
      </c>
      <c r="G2517">
        <f t="shared" si="79"/>
        <v>0.29899999999999999</v>
      </c>
      <c r="H2517">
        <v>0.28100000000000003</v>
      </c>
    </row>
    <row r="2518" spans="1:8">
      <c r="A2518">
        <v>7.3230000000000004</v>
      </c>
      <c r="B2518">
        <v>2007.59</v>
      </c>
      <c r="C2518">
        <v>3.0000000000000001E-3</v>
      </c>
      <c r="D2518">
        <v>4.0000000000000001E-3</v>
      </c>
      <c r="E2518">
        <v>0.27700000000000002</v>
      </c>
      <c r="F2518">
        <f t="shared" si="78"/>
        <v>2015.19</v>
      </c>
      <c r="G2518">
        <f t="shared" si="79"/>
        <v>0.28400000000000003</v>
      </c>
      <c r="H2518">
        <v>0.317</v>
      </c>
    </row>
    <row r="2519" spans="1:8">
      <c r="A2519">
        <v>7.4160000000000004</v>
      </c>
      <c r="B2519">
        <v>11.839</v>
      </c>
      <c r="C2519">
        <v>2E-3</v>
      </c>
      <c r="D2519">
        <v>3.0000000000000001E-3</v>
      </c>
      <c r="E2519">
        <v>0.252</v>
      </c>
      <c r="F2519">
        <f t="shared" si="78"/>
        <v>19.507000000000001</v>
      </c>
      <c r="G2519">
        <f t="shared" si="79"/>
        <v>0.25700000000000001</v>
      </c>
      <c r="H2519">
        <v>0.30199999999999999</v>
      </c>
    </row>
    <row r="2520" spans="1:8">
      <c r="A2520">
        <v>7.3520000000000003</v>
      </c>
      <c r="B2520">
        <v>10.034000000000001</v>
      </c>
      <c r="C2520">
        <v>2E-3</v>
      </c>
      <c r="D2520">
        <v>3.0000000000000001E-3</v>
      </c>
      <c r="E2520">
        <v>0.29499999999999998</v>
      </c>
      <c r="F2520">
        <f t="shared" si="78"/>
        <v>17.681000000000004</v>
      </c>
      <c r="G2520">
        <f t="shared" si="79"/>
        <v>0.3</v>
      </c>
      <c r="H2520">
        <v>0.28899999999999998</v>
      </c>
    </row>
    <row r="2521" spans="1:8">
      <c r="A2521">
        <v>7.4249999999999998</v>
      </c>
      <c r="B2521">
        <v>2007.4690000000001</v>
      </c>
      <c r="C2521">
        <v>2E-3</v>
      </c>
      <c r="D2521">
        <v>2E-3</v>
      </c>
      <c r="E2521">
        <v>0.27</v>
      </c>
      <c r="F2521">
        <f t="shared" si="78"/>
        <v>2015.164</v>
      </c>
      <c r="G2521">
        <f t="shared" si="79"/>
        <v>0.27400000000000002</v>
      </c>
      <c r="H2521">
        <v>0.371</v>
      </c>
    </row>
    <row r="2522" spans="1:8">
      <c r="A2522">
        <v>7.282</v>
      </c>
      <c r="B2522">
        <v>1006.441</v>
      </c>
      <c r="C2522">
        <v>3.0000000000000001E-3</v>
      </c>
      <c r="D2522">
        <v>3.0000000000000001E-3</v>
      </c>
      <c r="E2522">
        <v>0.316</v>
      </c>
      <c r="F2522">
        <f t="shared" si="78"/>
        <v>1014.0390000000001</v>
      </c>
      <c r="G2522">
        <f t="shared" si="79"/>
        <v>0.32200000000000001</v>
      </c>
      <c r="H2522">
        <v>0.25</v>
      </c>
    </row>
    <row r="2523" spans="1:8">
      <c r="A2523">
        <v>7.31</v>
      </c>
      <c r="B2523">
        <v>10.907999999999999</v>
      </c>
      <c r="C2523">
        <v>3.0000000000000001E-3</v>
      </c>
      <c r="D2523">
        <v>3.0000000000000001E-3</v>
      </c>
      <c r="E2523">
        <v>0.29399999999999998</v>
      </c>
      <c r="F2523">
        <f t="shared" si="78"/>
        <v>18.512</v>
      </c>
      <c r="G2523">
        <f t="shared" si="79"/>
        <v>0.3</v>
      </c>
      <c r="H2523">
        <v>0.252</v>
      </c>
    </row>
    <row r="2524" spans="1:8">
      <c r="A2524">
        <v>7.2679999999999998</v>
      </c>
      <c r="B2524">
        <v>3004.37</v>
      </c>
      <c r="C2524">
        <v>3.0000000000000001E-3</v>
      </c>
      <c r="D2524">
        <v>4.0000000000000001E-3</v>
      </c>
      <c r="E2524">
        <v>0.30299999999999999</v>
      </c>
      <c r="F2524">
        <f t="shared" si="78"/>
        <v>3011.9409999999998</v>
      </c>
      <c r="G2524">
        <f t="shared" si="79"/>
        <v>0.31</v>
      </c>
      <c r="H2524">
        <v>0.254</v>
      </c>
    </row>
    <row r="2525" spans="1:8">
      <c r="A2525">
        <v>5000</v>
      </c>
      <c r="B2525">
        <v>0.54200000000000004</v>
      </c>
      <c r="C2525">
        <v>3.0000000000000001E-3</v>
      </c>
      <c r="D2525">
        <v>3.0000000000000001E-3</v>
      </c>
      <c r="E2525">
        <v>0.26900000000000002</v>
      </c>
      <c r="F2525">
        <f t="shared" si="78"/>
        <v>5000.8110000000006</v>
      </c>
      <c r="G2525">
        <f t="shared" si="79"/>
        <v>0.27500000000000002</v>
      </c>
      <c r="H2525">
        <v>0.24399999999999999</v>
      </c>
    </row>
    <row r="2526" spans="1:8">
      <c r="A2526">
        <v>7.2329999999999997</v>
      </c>
      <c r="B2526">
        <v>2008.0909999999999</v>
      </c>
      <c r="C2526">
        <v>3.0000000000000001E-3</v>
      </c>
      <c r="D2526">
        <v>2E-3</v>
      </c>
      <c r="E2526">
        <v>0.26300000000000001</v>
      </c>
      <c r="F2526">
        <f t="shared" si="78"/>
        <v>2015.5869999999998</v>
      </c>
      <c r="G2526">
        <f t="shared" si="79"/>
        <v>0.26800000000000002</v>
      </c>
      <c r="H2526">
        <v>0.36</v>
      </c>
    </row>
    <row r="2527" spans="1:8">
      <c r="A2527">
        <v>5.657</v>
      </c>
      <c r="B2527">
        <v>12.433</v>
      </c>
      <c r="C2527">
        <v>5.0000000000000001E-3</v>
      </c>
      <c r="D2527">
        <v>3.0000000000000001E-3</v>
      </c>
      <c r="E2527">
        <v>0.29199999999999998</v>
      </c>
      <c r="F2527">
        <f t="shared" si="78"/>
        <v>18.382000000000001</v>
      </c>
      <c r="G2527">
        <f t="shared" si="79"/>
        <v>0.3</v>
      </c>
      <c r="H2527">
        <v>0.29699999999999999</v>
      </c>
    </row>
    <row r="2528" spans="1:8">
      <c r="A2528">
        <v>6.0279999999999996</v>
      </c>
      <c r="B2528">
        <v>11.765000000000001</v>
      </c>
      <c r="C2528">
        <v>2E-3</v>
      </c>
      <c r="D2528">
        <v>1.2999999999999999E-2</v>
      </c>
      <c r="E2528">
        <v>0.27100000000000002</v>
      </c>
      <c r="F2528">
        <f t="shared" si="78"/>
        <v>18.064</v>
      </c>
      <c r="G2528">
        <f t="shared" si="79"/>
        <v>0.28600000000000003</v>
      </c>
      <c r="H2528">
        <v>0.28399999999999997</v>
      </c>
    </row>
    <row r="2529" spans="1:8">
      <c r="A2529">
        <v>5.9370000000000003</v>
      </c>
      <c r="B2529">
        <v>12.368</v>
      </c>
      <c r="C2529">
        <v>3.0000000000000001E-3</v>
      </c>
      <c r="D2529">
        <v>3.0000000000000001E-3</v>
      </c>
      <c r="E2529">
        <v>0.28799999999999998</v>
      </c>
      <c r="F2529">
        <f t="shared" si="78"/>
        <v>18.593</v>
      </c>
      <c r="G2529">
        <f t="shared" si="79"/>
        <v>0.29399999999999998</v>
      </c>
      <c r="H2529">
        <v>0.29199999999999998</v>
      </c>
    </row>
    <row r="2530" spans="1:8">
      <c r="A2530">
        <v>6.4859999999999998</v>
      </c>
      <c r="B2530">
        <v>9.6270000000000007</v>
      </c>
      <c r="C2530">
        <v>7.0000000000000001E-3</v>
      </c>
      <c r="D2530">
        <v>3.0000000000000001E-3</v>
      </c>
      <c r="E2530">
        <v>0.26200000000000001</v>
      </c>
      <c r="F2530">
        <f t="shared" si="78"/>
        <v>16.375</v>
      </c>
      <c r="G2530">
        <f t="shared" si="79"/>
        <v>0.27200000000000002</v>
      </c>
      <c r="H2530">
        <v>0.27900000000000003</v>
      </c>
    </row>
    <row r="2531" spans="1:8">
      <c r="A2531">
        <v>7.0960000000000001</v>
      </c>
      <c r="B2531">
        <v>12.598000000000001</v>
      </c>
      <c r="C2531">
        <v>2E-3</v>
      </c>
      <c r="D2531">
        <v>2E-3</v>
      </c>
      <c r="E2531">
        <v>0.28299999999999997</v>
      </c>
      <c r="F2531">
        <f t="shared" si="78"/>
        <v>19.977000000000004</v>
      </c>
      <c r="G2531">
        <f t="shared" si="79"/>
        <v>0.28699999999999998</v>
      </c>
      <c r="H2531">
        <v>0.26400000000000001</v>
      </c>
    </row>
    <row r="2532" spans="1:8">
      <c r="A2532">
        <v>6.1509999999999998</v>
      </c>
      <c r="B2532">
        <v>2.266</v>
      </c>
      <c r="C2532">
        <v>3.0000000000000001E-3</v>
      </c>
      <c r="D2532">
        <v>4.0000000000000001E-3</v>
      </c>
      <c r="E2532">
        <v>0.255</v>
      </c>
      <c r="F2532">
        <f t="shared" si="78"/>
        <v>8.6720000000000006</v>
      </c>
      <c r="G2532">
        <f t="shared" si="79"/>
        <v>0.26200000000000001</v>
      </c>
      <c r="H2532">
        <v>0.26800000000000002</v>
      </c>
    </row>
    <row r="2533" spans="1:8">
      <c r="A2533">
        <v>7.3419999999999996</v>
      </c>
      <c r="B2533">
        <v>1007.335</v>
      </c>
      <c r="C2533">
        <v>3.0000000000000001E-3</v>
      </c>
      <c r="D2533">
        <v>2E-3</v>
      </c>
      <c r="E2533">
        <v>0.29499999999999998</v>
      </c>
      <c r="F2533">
        <f t="shared" si="78"/>
        <v>1014.972</v>
      </c>
      <c r="G2533">
        <f t="shared" si="79"/>
        <v>0.3</v>
      </c>
      <c r="H2533">
        <v>0.25600000000000001</v>
      </c>
    </row>
    <row r="2534" spans="1:8">
      <c r="A2534">
        <v>5.9829999999999997</v>
      </c>
      <c r="B2534">
        <v>0.153</v>
      </c>
      <c r="C2534">
        <v>3.0000000000000001E-3</v>
      </c>
      <c r="D2534">
        <v>3.0000000000000001E-3</v>
      </c>
      <c r="E2534">
        <v>0.26300000000000001</v>
      </c>
      <c r="F2534">
        <f t="shared" si="78"/>
        <v>6.3989999999999991</v>
      </c>
      <c r="G2534">
        <f t="shared" si="79"/>
        <v>0.26900000000000002</v>
      </c>
      <c r="H2534">
        <v>0.25900000000000001</v>
      </c>
    </row>
    <row r="2535" spans="1:8">
      <c r="A2535">
        <v>6.0019999999999998</v>
      </c>
      <c r="B2535">
        <v>2010.8520000000001</v>
      </c>
      <c r="C2535">
        <v>3.0000000000000001E-3</v>
      </c>
      <c r="D2535">
        <v>2E-3</v>
      </c>
      <c r="E2535">
        <v>0.245</v>
      </c>
      <c r="F2535">
        <f t="shared" si="78"/>
        <v>2017.0989999999999</v>
      </c>
      <c r="G2535">
        <f t="shared" si="79"/>
        <v>0.25</v>
      </c>
      <c r="H2535">
        <v>0.28899999999999998</v>
      </c>
    </row>
    <row r="2536" spans="1:8">
      <c r="A2536">
        <v>4.8109999999999999</v>
      </c>
      <c r="B2536">
        <v>2.8580000000000001</v>
      </c>
      <c r="C2536">
        <v>3.0000000000000001E-3</v>
      </c>
      <c r="D2536">
        <v>3.0000000000000001E-3</v>
      </c>
      <c r="E2536">
        <v>0.26200000000000001</v>
      </c>
      <c r="F2536">
        <f t="shared" si="78"/>
        <v>7.9310000000000009</v>
      </c>
      <c r="G2536">
        <f t="shared" si="79"/>
        <v>0.26800000000000002</v>
      </c>
      <c r="H2536">
        <v>0.29299999999999998</v>
      </c>
    </row>
    <row r="2537" spans="1:8">
      <c r="A2537">
        <v>11.125</v>
      </c>
      <c r="B2537">
        <v>2.7519999999999998</v>
      </c>
      <c r="C2537">
        <v>8.9999999999999993E-3</v>
      </c>
      <c r="D2537">
        <v>3.0000000000000001E-3</v>
      </c>
      <c r="E2537">
        <v>0.24399999999999999</v>
      </c>
      <c r="F2537">
        <f t="shared" si="78"/>
        <v>14.120999999999999</v>
      </c>
      <c r="G2537">
        <f t="shared" si="79"/>
        <v>0.25600000000000001</v>
      </c>
      <c r="H2537">
        <v>0.26100000000000001</v>
      </c>
    </row>
    <row r="2538" spans="1:8">
      <c r="A2538">
        <v>1010.72</v>
      </c>
      <c r="B2538">
        <v>2.532</v>
      </c>
      <c r="C2538">
        <v>3.0000000000000001E-3</v>
      </c>
      <c r="D2538">
        <v>4.0000000000000001E-3</v>
      </c>
      <c r="E2538">
        <v>0.26100000000000001</v>
      </c>
      <c r="F2538">
        <f t="shared" si="78"/>
        <v>1013.513</v>
      </c>
      <c r="G2538">
        <f t="shared" si="79"/>
        <v>0.26800000000000002</v>
      </c>
      <c r="H2538">
        <v>0.26800000000000002</v>
      </c>
    </row>
    <row r="2539" spans="1:8">
      <c r="A2539">
        <v>1010.3</v>
      </c>
      <c r="B2539">
        <v>2.6709999999999998</v>
      </c>
      <c r="C2539">
        <v>3.0000000000000001E-3</v>
      </c>
      <c r="D2539">
        <v>3.0000000000000001E-3</v>
      </c>
      <c r="E2539">
        <v>0.23400000000000001</v>
      </c>
      <c r="F2539">
        <f t="shared" si="78"/>
        <v>1013.205</v>
      </c>
      <c r="G2539">
        <f t="shared" si="79"/>
        <v>0.24000000000000002</v>
      </c>
      <c r="H2539">
        <v>0.31</v>
      </c>
    </row>
    <row r="2540" spans="1:8">
      <c r="A2540">
        <v>6.0140000000000002</v>
      </c>
      <c r="B2540">
        <v>2.82</v>
      </c>
      <c r="C2540">
        <v>3.0000000000000001E-3</v>
      </c>
      <c r="D2540">
        <v>4.0000000000000001E-3</v>
      </c>
      <c r="E2540">
        <v>0.318</v>
      </c>
      <c r="F2540">
        <f t="shared" si="78"/>
        <v>9.1519999999999992</v>
      </c>
      <c r="G2540">
        <f t="shared" si="79"/>
        <v>0.32500000000000001</v>
      </c>
      <c r="H2540">
        <v>0.28799999999999998</v>
      </c>
    </row>
    <row r="2541" spans="1:8">
      <c r="A2541">
        <v>6.1539999999999999</v>
      </c>
      <c r="B2541">
        <v>10.743</v>
      </c>
      <c r="C2541">
        <v>3.0000000000000001E-3</v>
      </c>
      <c r="D2541">
        <v>3.0000000000000001E-3</v>
      </c>
      <c r="E2541">
        <v>0.23400000000000001</v>
      </c>
      <c r="F2541">
        <f t="shared" si="78"/>
        <v>17.131</v>
      </c>
      <c r="G2541">
        <f t="shared" si="79"/>
        <v>0.24000000000000002</v>
      </c>
      <c r="H2541">
        <v>0.32600000000000001</v>
      </c>
    </row>
    <row r="2542" spans="1:8">
      <c r="A2542">
        <v>1012.456</v>
      </c>
      <c r="B2542">
        <v>2005.9</v>
      </c>
      <c r="C2542">
        <v>3.0000000000000001E-3</v>
      </c>
      <c r="D2542">
        <v>2E-3</v>
      </c>
      <c r="E2542">
        <v>0.26700000000000002</v>
      </c>
      <c r="F2542">
        <f t="shared" si="78"/>
        <v>3018.623</v>
      </c>
      <c r="G2542">
        <f t="shared" si="79"/>
        <v>0.27200000000000002</v>
      </c>
      <c r="H2542">
        <v>0.27500000000000002</v>
      </c>
    </row>
    <row r="2543" spans="1:8">
      <c r="A2543">
        <v>5.843</v>
      </c>
      <c r="B2543">
        <v>12.553000000000001</v>
      </c>
      <c r="C2543">
        <v>3.0000000000000001E-3</v>
      </c>
      <c r="D2543">
        <v>3.0000000000000001E-3</v>
      </c>
      <c r="E2543">
        <v>0.249</v>
      </c>
      <c r="F2543">
        <f t="shared" si="78"/>
        <v>18.645</v>
      </c>
      <c r="G2543">
        <f t="shared" si="79"/>
        <v>0.255</v>
      </c>
      <c r="H2543">
        <v>0.27600000000000002</v>
      </c>
    </row>
    <row r="2544" spans="1:8">
      <c r="A2544">
        <v>5.68</v>
      </c>
      <c r="B2544">
        <v>1003.908</v>
      </c>
      <c r="C2544">
        <v>3.0000000000000001E-3</v>
      </c>
      <c r="D2544">
        <v>4.0000000000000001E-3</v>
      </c>
      <c r="E2544">
        <v>0.29899999999999999</v>
      </c>
      <c r="F2544">
        <f t="shared" si="78"/>
        <v>1009.8869999999999</v>
      </c>
      <c r="G2544">
        <f t="shared" si="79"/>
        <v>0.30599999999999999</v>
      </c>
      <c r="H2544">
        <v>0.25800000000000001</v>
      </c>
    </row>
    <row r="2545" spans="1:8">
      <c r="A2545">
        <v>5.8810000000000002</v>
      </c>
      <c r="B2545">
        <v>2010.3620000000001</v>
      </c>
      <c r="C2545">
        <v>3.0000000000000001E-3</v>
      </c>
      <c r="D2545">
        <v>3.0000000000000001E-3</v>
      </c>
      <c r="E2545">
        <v>0.30099999999999999</v>
      </c>
      <c r="F2545">
        <f t="shared" si="78"/>
        <v>2016.5440000000001</v>
      </c>
      <c r="G2545">
        <f t="shared" si="79"/>
        <v>0.307</v>
      </c>
      <c r="H2545">
        <v>0.24399999999999999</v>
      </c>
    </row>
    <row r="2546" spans="1:8">
      <c r="A2546">
        <v>5.6879999999999997</v>
      </c>
      <c r="B2546">
        <v>2.718</v>
      </c>
      <c r="C2546">
        <v>3.0000000000000001E-3</v>
      </c>
      <c r="D2546">
        <v>3.0000000000000001E-3</v>
      </c>
      <c r="E2546">
        <v>0.27300000000000002</v>
      </c>
      <c r="F2546">
        <f t="shared" si="78"/>
        <v>8.6789999999999985</v>
      </c>
      <c r="G2546">
        <f t="shared" si="79"/>
        <v>0.27900000000000003</v>
      </c>
      <c r="H2546">
        <v>0.253</v>
      </c>
    </row>
    <row r="2547" spans="1:8">
      <c r="A2547">
        <v>1010.62</v>
      </c>
      <c r="B2547">
        <v>8.0980000000000008</v>
      </c>
      <c r="C2547">
        <v>3.0000000000000001E-3</v>
      </c>
      <c r="D2547">
        <v>3.0000000000000001E-3</v>
      </c>
      <c r="E2547">
        <v>0.249</v>
      </c>
      <c r="F2547">
        <f t="shared" si="78"/>
        <v>1018.967</v>
      </c>
      <c r="G2547">
        <f t="shared" si="79"/>
        <v>0.255</v>
      </c>
      <c r="H2547">
        <v>0.26200000000000001</v>
      </c>
    </row>
    <row r="2548" spans="1:8">
      <c r="A2548">
        <v>1.71</v>
      </c>
      <c r="B2548">
        <v>4009.4250000000002</v>
      </c>
      <c r="C2548">
        <v>2E-3</v>
      </c>
      <c r="D2548">
        <v>3.0000000000000001E-3</v>
      </c>
      <c r="E2548">
        <v>0.315</v>
      </c>
      <c r="F2548">
        <f t="shared" si="78"/>
        <v>4011.4500000000003</v>
      </c>
      <c r="G2548">
        <f t="shared" si="79"/>
        <v>0.32</v>
      </c>
      <c r="H2548">
        <v>0.22900000000000001</v>
      </c>
    </row>
    <row r="2549" spans="1:8">
      <c r="A2549">
        <v>1009.4450000000001</v>
      </c>
      <c r="B2549">
        <v>10.592000000000001</v>
      </c>
      <c r="C2549">
        <v>3.0000000000000001E-3</v>
      </c>
      <c r="D2549">
        <v>3.0000000000000001E-3</v>
      </c>
      <c r="E2549">
        <v>0.28999999999999998</v>
      </c>
      <c r="F2549">
        <f t="shared" si="78"/>
        <v>1020.327</v>
      </c>
      <c r="G2549">
        <f t="shared" si="79"/>
        <v>0.29599999999999999</v>
      </c>
      <c r="H2549">
        <v>0.28100000000000003</v>
      </c>
    </row>
    <row r="2550" spans="1:8">
      <c r="A2550">
        <v>6.7460000000000004</v>
      </c>
      <c r="B2550">
        <v>8.4860000000000007</v>
      </c>
      <c r="C2550">
        <v>3.0000000000000001E-3</v>
      </c>
      <c r="D2550">
        <v>4.0000000000000001E-3</v>
      </c>
      <c r="E2550">
        <v>0.26900000000000002</v>
      </c>
      <c r="F2550">
        <f t="shared" si="78"/>
        <v>15.501000000000001</v>
      </c>
      <c r="G2550">
        <f t="shared" si="79"/>
        <v>0.27600000000000002</v>
      </c>
      <c r="H2550">
        <v>0.252</v>
      </c>
    </row>
    <row r="2551" spans="1:8">
      <c r="A2551">
        <v>1007.222</v>
      </c>
      <c r="B2551">
        <v>8.5540000000000003</v>
      </c>
      <c r="C2551">
        <v>3.0000000000000001E-3</v>
      </c>
      <c r="D2551">
        <v>4.0000000000000001E-3</v>
      </c>
      <c r="E2551">
        <v>0.27900000000000003</v>
      </c>
      <c r="F2551">
        <f t="shared" si="78"/>
        <v>1016.0549999999999</v>
      </c>
      <c r="G2551">
        <f t="shared" si="79"/>
        <v>0.28600000000000003</v>
      </c>
      <c r="H2551">
        <v>0.26900000000000002</v>
      </c>
    </row>
    <row r="2552" spans="1:8">
      <c r="A2552">
        <v>3.2149999999999999</v>
      </c>
      <c r="B2552">
        <v>8.5830000000000002</v>
      </c>
      <c r="C2552">
        <v>3.0000000000000001E-3</v>
      </c>
      <c r="D2552">
        <v>3.0000000000000001E-3</v>
      </c>
      <c r="E2552">
        <v>0.36699999999999999</v>
      </c>
      <c r="F2552">
        <f t="shared" si="78"/>
        <v>12.164999999999999</v>
      </c>
      <c r="G2552">
        <f t="shared" si="79"/>
        <v>0.373</v>
      </c>
      <c r="H2552">
        <v>0.25900000000000001</v>
      </c>
    </row>
    <row r="2553" spans="1:8">
      <c r="A2553">
        <v>1014.171</v>
      </c>
      <c r="B2553">
        <v>3004.4290000000001</v>
      </c>
      <c r="C2553">
        <v>2E-3</v>
      </c>
      <c r="D2553">
        <v>3.0000000000000001E-3</v>
      </c>
      <c r="E2553">
        <v>0.29499999999999998</v>
      </c>
      <c r="F2553">
        <f t="shared" si="78"/>
        <v>4018.8950000000004</v>
      </c>
      <c r="G2553">
        <f t="shared" si="79"/>
        <v>0.3</v>
      </c>
      <c r="H2553">
        <v>0.23799999999999999</v>
      </c>
    </row>
    <row r="2554" spans="1:8">
      <c r="A2554">
        <v>1011.566</v>
      </c>
      <c r="B2554">
        <v>2007.8330000000001</v>
      </c>
      <c r="C2554">
        <v>3.0000000000000001E-3</v>
      </c>
      <c r="D2554">
        <v>3.0000000000000001E-3</v>
      </c>
      <c r="E2554">
        <v>0.27400000000000002</v>
      </c>
      <c r="F2554">
        <f t="shared" si="78"/>
        <v>3019.6730000000002</v>
      </c>
      <c r="G2554">
        <f t="shared" si="79"/>
        <v>0.28000000000000003</v>
      </c>
      <c r="H2554">
        <v>0.25600000000000001</v>
      </c>
    </row>
    <row r="2555" spans="1:8">
      <c r="A2555">
        <v>2.319</v>
      </c>
      <c r="B2555">
        <v>12.081</v>
      </c>
      <c r="C2555">
        <v>2E-3</v>
      </c>
      <c r="D2555">
        <v>8.0000000000000002E-3</v>
      </c>
      <c r="E2555">
        <v>0.28000000000000003</v>
      </c>
      <c r="F2555">
        <f t="shared" si="78"/>
        <v>14.679999999999998</v>
      </c>
      <c r="G2555">
        <f t="shared" si="79"/>
        <v>0.29000000000000004</v>
      </c>
      <c r="H2555">
        <v>0.249</v>
      </c>
    </row>
    <row r="2556" spans="1:8">
      <c r="A2556">
        <v>1013.573</v>
      </c>
      <c r="B2556">
        <v>9.76</v>
      </c>
      <c r="C2556">
        <v>3.0000000000000001E-3</v>
      </c>
      <c r="D2556">
        <v>4.0000000000000001E-3</v>
      </c>
      <c r="E2556">
        <v>0.29799999999999999</v>
      </c>
      <c r="F2556">
        <f t="shared" si="78"/>
        <v>1023.631</v>
      </c>
      <c r="G2556">
        <f t="shared" si="79"/>
        <v>0.30499999999999999</v>
      </c>
      <c r="H2556">
        <v>0.22600000000000001</v>
      </c>
    </row>
    <row r="2557" spans="1:8">
      <c r="A2557">
        <v>1007.116</v>
      </c>
      <c r="B2557">
        <v>0.33100000000000002</v>
      </c>
      <c r="C2557">
        <v>6.0000000000000001E-3</v>
      </c>
      <c r="D2557">
        <v>4.0000000000000001E-3</v>
      </c>
      <c r="E2557">
        <v>0.33500000000000002</v>
      </c>
      <c r="F2557">
        <f t="shared" si="78"/>
        <v>1007.782</v>
      </c>
      <c r="G2557">
        <f t="shared" si="79"/>
        <v>0.34500000000000003</v>
      </c>
      <c r="H2557">
        <v>0.27400000000000002</v>
      </c>
    </row>
    <row r="2558" spans="1:8">
      <c r="A2558">
        <v>5.992</v>
      </c>
      <c r="B2558">
        <v>10.635</v>
      </c>
      <c r="C2558">
        <v>2E-3</v>
      </c>
      <c r="D2558">
        <v>3.0000000000000001E-3</v>
      </c>
      <c r="E2558">
        <v>0.29299999999999998</v>
      </c>
      <c r="F2558">
        <f t="shared" si="78"/>
        <v>16.919999999999998</v>
      </c>
      <c r="G2558">
        <f t="shared" si="79"/>
        <v>0.29799999999999999</v>
      </c>
      <c r="H2558">
        <v>0.254</v>
      </c>
    </row>
    <row r="2559" spans="1:8">
      <c r="A2559">
        <v>1009.437</v>
      </c>
      <c r="B2559">
        <v>3.9660000000000002</v>
      </c>
      <c r="C2559">
        <v>3.0000000000000001E-3</v>
      </c>
      <c r="D2559">
        <v>3.0000000000000001E-3</v>
      </c>
      <c r="E2559">
        <v>0.27400000000000002</v>
      </c>
      <c r="F2559">
        <f t="shared" si="78"/>
        <v>1013.677</v>
      </c>
      <c r="G2559">
        <f t="shared" si="79"/>
        <v>0.28000000000000003</v>
      </c>
      <c r="H2559">
        <v>0.253</v>
      </c>
    </row>
    <row r="2560" spans="1:8">
      <c r="A2560">
        <v>5.7309999999999999</v>
      </c>
      <c r="B2560">
        <v>2.641</v>
      </c>
      <c r="C2560">
        <v>3.0000000000000001E-3</v>
      </c>
      <c r="D2560">
        <v>2E-3</v>
      </c>
      <c r="E2560">
        <v>0.26500000000000001</v>
      </c>
      <c r="F2560">
        <f t="shared" si="78"/>
        <v>8.6370000000000005</v>
      </c>
      <c r="G2560">
        <f t="shared" si="79"/>
        <v>0.27</v>
      </c>
      <c r="H2560">
        <v>0.23300000000000001</v>
      </c>
    </row>
    <row r="2561" spans="1:8">
      <c r="A2561">
        <v>1008.7190000000001</v>
      </c>
      <c r="B2561">
        <v>5000</v>
      </c>
      <c r="C2561">
        <v>2E-3</v>
      </c>
      <c r="D2561">
        <v>3.0000000000000001E-3</v>
      </c>
      <c r="E2561">
        <v>0.25800000000000001</v>
      </c>
      <c r="F2561">
        <f t="shared" si="78"/>
        <v>6008.9769999999999</v>
      </c>
      <c r="G2561">
        <f t="shared" si="79"/>
        <v>0.26300000000000001</v>
      </c>
      <c r="H2561">
        <v>0.28999999999999998</v>
      </c>
    </row>
    <row r="2562" spans="1:8">
      <c r="A2562">
        <v>4.1950000000000003</v>
      </c>
      <c r="B2562">
        <v>10.391999999999999</v>
      </c>
      <c r="C2562">
        <v>2E-3</v>
      </c>
      <c r="D2562">
        <v>3.0000000000000001E-3</v>
      </c>
      <c r="E2562">
        <v>0.23400000000000001</v>
      </c>
      <c r="F2562">
        <f t="shared" si="78"/>
        <v>14.821</v>
      </c>
      <c r="G2562">
        <f t="shared" si="79"/>
        <v>0.23900000000000002</v>
      </c>
      <c r="H2562">
        <v>0.26500000000000001</v>
      </c>
    </row>
    <row r="2563" spans="1:8">
      <c r="A2563">
        <v>5000</v>
      </c>
      <c r="B2563">
        <v>1004.18</v>
      </c>
      <c r="C2563">
        <v>2E-3</v>
      </c>
      <c r="D2563">
        <v>4.0000000000000001E-3</v>
      </c>
      <c r="E2563">
        <v>0.32900000000000001</v>
      </c>
      <c r="F2563">
        <f t="shared" ref="F2563:F2626" si="80">B2563+A2563+E2563</f>
        <v>6004.509</v>
      </c>
      <c r="G2563">
        <f t="shared" ref="G2563:G2626" si="81">D2563+C2563+E2563</f>
        <v>0.33500000000000002</v>
      </c>
      <c r="H2563">
        <v>0.27400000000000002</v>
      </c>
    </row>
    <row r="2564" spans="1:8">
      <c r="A2564">
        <v>12.26</v>
      </c>
      <c r="B2564">
        <v>0.10100000000000001</v>
      </c>
      <c r="C2564">
        <v>3.0000000000000001E-3</v>
      </c>
      <c r="D2564">
        <v>3.0000000000000001E-3</v>
      </c>
      <c r="E2564">
        <v>0.249</v>
      </c>
      <c r="F2564">
        <f t="shared" si="80"/>
        <v>12.610000000000001</v>
      </c>
      <c r="G2564">
        <f t="shared" si="81"/>
        <v>0.255</v>
      </c>
      <c r="H2564">
        <v>0.24299999999999999</v>
      </c>
    </row>
    <row r="2565" spans="1:8">
      <c r="A2565">
        <v>1.992</v>
      </c>
      <c r="B2565">
        <v>3002.52</v>
      </c>
      <c r="C2565">
        <v>5.0000000000000001E-3</v>
      </c>
      <c r="D2565">
        <v>3.0000000000000001E-3</v>
      </c>
      <c r="E2565">
        <v>0.27600000000000002</v>
      </c>
      <c r="F2565">
        <f t="shared" si="80"/>
        <v>3004.788</v>
      </c>
      <c r="G2565">
        <f t="shared" si="81"/>
        <v>0.28400000000000003</v>
      </c>
      <c r="H2565">
        <v>0.33</v>
      </c>
    </row>
    <row r="2566" spans="1:8">
      <c r="A2566">
        <v>3011.4720000000002</v>
      </c>
      <c r="B2566">
        <v>4007.7829999999999</v>
      </c>
      <c r="C2566">
        <v>3.0000000000000001E-3</v>
      </c>
      <c r="D2566">
        <v>2E-3</v>
      </c>
      <c r="E2566">
        <v>0.247</v>
      </c>
      <c r="F2566">
        <f t="shared" si="80"/>
        <v>7019.5020000000004</v>
      </c>
      <c r="G2566">
        <f t="shared" si="81"/>
        <v>0.252</v>
      </c>
      <c r="H2566">
        <v>0.312</v>
      </c>
    </row>
    <row r="2567" spans="1:8">
      <c r="A2567">
        <v>1.82</v>
      </c>
      <c r="B2567">
        <v>2.1</v>
      </c>
      <c r="C2567">
        <v>3.0000000000000001E-3</v>
      </c>
      <c r="D2567">
        <v>7.0000000000000001E-3</v>
      </c>
      <c r="E2567">
        <v>0.27200000000000002</v>
      </c>
      <c r="F2567">
        <f t="shared" si="80"/>
        <v>4.1920000000000002</v>
      </c>
      <c r="G2567">
        <f t="shared" si="81"/>
        <v>0.28200000000000003</v>
      </c>
      <c r="H2567">
        <v>0.28699999999999998</v>
      </c>
    </row>
    <row r="2568" spans="1:8">
      <c r="A2568">
        <v>5000</v>
      </c>
      <c r="B2568">
        <v>2007.7190000000001</v>
      </c>
      <c r="C2568">
        <v>4.0000000000000001E-3</v>
      </c>
      <c r="D2568">
        <v>3.0000000000000001E-3</v>
      </c>
      <c r="E2568">
        <v>0.27900000000000003</v>
      </c>
      <c r="F2568">
        <f t="shared" si="80"/>
        <v>7007.9980000000005</v>
      </c>
      <c r="G2568">
        <f t="shared" si="81"/>
        <v>0.28600000000000003</v>
      </c>
      <c r="H2568">
        <v>0.27700000000000002</v>
      </c>
    </row>
    <row r="2569" spans="1:8">
      <c r="A2569">
        <v>2.8010000000000002</v>
      </c>
      <c r="B2569">
        <v>8.2010000000000005</v>
      </c>
      <c r="C2569">
        <v>2E-3</v>
      </c>
      <c r="D2569">
        <v>3.0000000000000001E-3</v>
      </c>
      <c r="E2569">
        <v>0.251</v>
      </c>
      <c r="F2569">
        <f t="shared" si="80"/>
        <v>11.253</v>
      </c>
      <c r="G2569">
        <f t="shared" si="81"/>
        <v>0.25600000000000001</v>
      </c>
      <c r="H2569">
        <v>0.30199999999999999</v>
      </c>
    </row>
    <row r="2570" spans="1:8">
      <c r="A2570">
        <v>1.159</v>
      </c>
      <c r="B2570">
        <v>9.3019999999999996</v>
      </c>
      <c r="C2570">
        <v>2E-3</v>
      </c>
      <c r="D2570">
        <v>3.0000000000000001E-3</v>
      </c>
      <c r="E2570">
        <v>0.22700000000000001</v>
      </c>
      <c r="F2570">
        <f t="shared" si="80"/>
        <v>10.688000000000001</v>
      </c>
      <c r="G2570">
        <f t="shared" si="81"/>
        <v>0.23200000000000001</v>
      </c>
      <c r="H2570">
        <v>0.37</v>
      </c>
    </row>
    <row r="2571" spans="1:8">
      <c r="A2571">
        <v>11.13</v>
      </c>
      <c r="B2571">
        <v>8.0820000000000007</v>
      </c>
      <c r="C2571">
        <v>2E-3</v>
      </c>
      <c r="D2571">
        <v>2E-3</v>
      </c>
      <c r="E2571">
        <v>0.23400000000000001</v>
      </c>
      <c r="F2571">
        <f t="shared" si="80"/>
        <v>19.446000000000005</v>
      </c>
      <c r="G2571">
        <f t="shared" si="81"/>
        <v>0.23800000000000002</v>
      </c>
      <c r="H2571">
        <v>0.25800000000000001</v>
      </c>
    </row>
    <row r="2572" spans="1:8">
      <c r="A2572">
        <v>2.9820000000000002</v>
      </c>
      <c r="B2572">
        <v>8.1319999999999997</v>
      </c>
      <c r="C2572">
        <v>3.0000000000000001E-3</v>
      </c>
      <c r="D2572">
        <v>4.0000000000000001E-3</v>
      </c>
      <c r="E2572">
        <v>0.25900000000000001</v>
      </c>
      <c r="F2572">
        <f t="shared" si="80"/>
        <v>11.373000000000001</v>
      </c>
      <c r="G2572">
        <f t="shared" si="81"/>
        <v>0.26600000000000001</v>
      </c>
      <c r="H2572">
        <v>0.247</v>
      </c>
    </row>
    <row r="2573" spans="1:8">
      <c r="A2573">
        <v>10.507999999999999</v>
      </c>
      <c r="B2573">
        <v>8.2750000000000004</v>
      </c>
      <c r="C2573">
        <v>3.0000000000000001E-3</v>
      </c>
      <c r="D2573">
        <v>4.0000000000000001E-3</v>
      </c>
      <c r="E2573">
        <v>0.29799999999999999</v>
      </c>
      <c r="F2573">
        <f t="shared" si="80"/>
        <v>19.081</v>
      </c>
      <c r="G2573">
        <f t="shared" si="81"/>
        <v>0.30499999999999999</v>
      </c>
      <c r="H2573">
        <v>0.23200000000000001</v>
      </c>
    </row>
    <row r="2574" spans="1:8">
      <c r="A2574">
        <v>2.25</v>
      </c>
      <c r="B2574">
        <v>8.3049999999999997</v>
      </c>
      <c r="C2574">
        <v>3.0000000000000001E-3</v>
      </c>
      <c r="D2574">
        <v>3.0000000000000001E-3</v>
      </c>
      <c r="E2574">
        <v>0.27100000000000002</v>
      </c>
      <c r="F2574">
        <f t="shared" si="80"/>
        <v>10.826000000000001</v>
      </c>
      <c r="G2574">
        <f t="shared" si="81"/>
        <v>0.27700000000000002</v>
      </c>
      <c r="H2574">
        <v>0.26100000000000001</v>
      </c>
    </row>
    <row r="2575" spans="1:8">
      <c r="A2575">
        <v>1007.717</v>
      </c>
      <c r="B2575">
        <v>11.97</v>
      </c>
      <c r="C2575">
        <v>2E-3</v>
      </c>
      <c r="D2575">
        <v>3.0000000000000001E-3</v>
      </c>
      <c r="E2575">
        <v>0.246</v>
      </c>
      <c r="F2575">
        <f t="shared" si="80"/>
        <v>1019.933</v>
      </c>
      <c r="G2575">
        <f t="shared" si="81"/>
        <v>0.251</v>
      </c>
      <c r="H2575">
        <v>0.28000000000000003</v>
      </c>
    </row>
    <row r="2576" spans="1:8">
      <c r="A2576">
        <v>5000</v>
      </c>
      <c r="B2576">
        <v>10.250999999999999</v>
      </c>
      <c r="C2576">
        <v>3.0000000000000001E-3</v>
      </c>
      <c r="D2576">
        <v>2E-3</v>
      </c>
      <c r="E2576">
        <v>0.251</v>
      </c>
      <c r="F2576">
        <f t="shared" si="80"/>
        <v>5010.5020000000004</v>
      </c>
      <c r="G2576">
        <f t="shared" si="81"/>
        <v>0.25600000000000001</v>
      </c>
      <c r="H2576">
        <v>0.26100000000000001</v>
      </c>
    </row>
    <row r="2577" spans="1:8">
      <c r="A2577">
        <v>5000</v>
      </c>
      <c r="B2577">
        <v>10.247999999999999</v>
      </c>
      <c r="C2577">
        <v>2E-3</v>
      </c>
      <c r="D2577">
        <v>3.0000000000000001E-3</v>
      </c>
      <c r="E2577">
        <v>0.309</v>
      </c>
      <c r="F2577">
        <f t="shared" si="80"/>
        <v>5010.5569999999998</v>
      </c>
      <c r="G2577">
        <f t="shared" si="81"/>
        <v>0.314</v>
      </c>
      <c r="H2577">
        <v>0.26800000000000002</v>
      </c>
    </row>
    <row r="2578" spans="1:8">
      <c r="A2578">
        <v>2008.518</v>
      </c>
      <c r="B2578">
        <v>8.3879999999999999</v>
      </c>
      <c r="C2578">
        <v>3.0000000000000001E-3</v>
      </c>
      <c r="D2578">
        <v>2E-3</v>
      </c>
      <c r="E2578">
        <v>0.24399999999999999</v>
      </c>
      <c r="F2578">
        <f t="shared" si="80"/>
        <v>2017.1499999999999</v>
      </c>
      <c r="G2578">
        <f t="shared" si="81"/>
        <v>0.249</v>
      </c>
      <c r="H2578">
        <v>0.248</v>
      </c>
    </row>
    <row r="2579" spans="1:8">
      <c r="A2579">
        <v>11.14</v>
      </c>
      <c r="B2579">
        <v>10.467000000000001</v>
      </c>
      <c r="C2579">
        <v>3.0000000000000001E-3</v>
      </c>
      <c r="D2579">
        <v>3.0000000000000001E-3</v>
      </c>
      <c r="E2579">
        <v>0.23</v>
      </c>
      <c r="F2579">
        <f t="shared" si="80"/>
        <v>21.837</v>
      </c>
      <c r="G2579">
        <f t="shared" si="81"/>
        <v>0.23600000000000002</v>
      </c>
      <c r="H2579">
        <v>0.30099999999999999</v>
      </c>
    </row>
    <row r="2580" spans="1:8">
      <c r="A2580">
        <v>5000</v>
      </c>
      <c r="B2580">
        <v>8.1820000000000004</v>
      </c>
      <c r="C2580">
        <v>2E-3</v>
      </c>
      <c r="D2580">
        <v>3.0000000000000001E-3</v>
      </c>
      <c r="E2580">
        <v>0.28799999999999998</v>
      </c>
      <c r="F2580">
        <f t="shared" si="80"/>
        <v>5008.4699999999993</v>
      </c>
      <c r="G2580">
        <f t="shared" si="81"/>
        <v>0.29299999999999998</v>
      </c>
      <c r="H2580">
        <v>0.27900000000000003</v>
      </c>
    </row>
    <row r="2581" spans="1:8">
      <c r="A2581">
        <v>3005.1129999999998</v>
      </c>
      <c r="B2581">
        <v>8.2029999999999994</v>
      </c>
      <c r="C2581">
        <v>3.0000000000000001E-3</v>
      </c>
      <c r="D2581">
        <v>3.0000000000000001E-3</v>
      </c>
      <c r="E2581">
        <v>0.26500000000000001</v>
      </c>
      <c r="F2581">
        <f t="shared" si="80"/>
        <v>3013.5809999999997</v>
      </c>
      <c r="G2581">
        <f t="shared" si="81"/>
        <v>0.27100000000000002</v>
      </c>
      <c r="H2581">
        <v>0.38200000000000001</v>
      </c>
    </row>
    <row r="2582" spans="1:8">
      <c r="A2582">
        <v>4.7859999999999996</v>
      </c>
      <c r="B2582">
        <v>8.6300000000000008</v>
      </c>
      <c r="C2582">
        <v>2E-3</v>
      </c>
      <c r="D2582">
        <v>4.0000000000000001E-3</v>
      </c>
      <c r="E2582">
        <v>0.30299999999999999</v>
      </c>
      <c r="F2582">
        <f t="shared" si="80"/>
        <v>13.719000000000001</v>
      </c>
      <c r="G2582">
        <f t="shared" si="81"/>
        <v>0.309</v>
      </c>
      <c r="H2582">
        <v>0.26</v>
      </c>
    </row>
    <row r="2583" spans="1:8">
      <c r="A2583">
        <v>4.0350000000000001</v>
      </c>
      <c r="B2583">
        <v>8.5039999999999996</v>
      </c>
      <c r="C2583">
        <v>5.0000000000000001E-3</v>
      </c>
      <c r="D2583">
        <v>6.0000000000000001E-3</v>
      </c>
      <c r="E2583">
        <v>0.27800000000000002</v>
      </c>
      <c r="F2583">
        <f t="shared" si="80"/>
        <v>12.817</v>
      </c>
      <c r="G2583">
        <f t="shared" si="81"/>
        <v>0.28900000000000003</v>
      </c>
      <c r="H2583">
        <v>0.26600000000000001</v>
      </c>
    </row>
    <row r="2584" spans="1:8">
      <c r="A2584">
        <v>2.407</v>
      </c>
      <c r="B2584">
        <v>8.4570000000000007</v>
      </c>
      <c r="C2584">
        <v>2E-3</v>
      </c>
      <c r="D2584">
        <v>2E-3</v>
      </c>
      <c r="E2584">
        <v>0.247</v>
      </c>
      <c r="F2584">
        <f t="shared" si="80"/>
        <v>11.111000000000001</v>
      </c>
      <c r="G2584">
        <f t="shared" si="81"/>
        <v>0.251</v>
      </c>
      <c r="H2584">
        <v>0.36599999999999999</v>
      </c>
    </row>
    <row r="2585" spans="1:8">
      <c r="A2585">
        <v>10.702999999999999</v>
      </c>
      <c r="B2585">
        <v>8.4139999999999997</v>
      </c>
      <c r="C2585">
        <v>3.0000000000000001E-3</v>
      </c>
      <c r="D2585">
        <v>3.0000000000000001E-3</v>
      </c>
      <c r="E2585">
        <v>0.22600000000000001</v>
      </c>
      <c r="F2585">
        <f t="shared" si="80"/>
        <v>19.342999999999996</v>
      </c>
      <c r="G2585">
        <f t="shared" si="81"/>
        <v>0.23200000000000001</v>
      </c>
      <c r="H2585">
        <v>0.30499999999999999</v>
      </c>
    </row>
    <row r="2586" spans="1:8">
      <c r="A2586">
        <v>2.2240000000000002</v>
      </c>
      <c r="B2586">
        <v>5000</v>
      </c>
      <c r="C2586">
        <v>2E-3</v>
      </c>
      <c r="D2586">
        <v>4.0000000000000001E-3</v>
      </c>
      <c r="E2586">
        <v>0.23</v>
      </c>
      <c r="F2586">
        <f t="shared" si="80"/>
        <v>5002.4539999999997</v>
      </c>
      <c r="G2586">
        <f t="shared" si="81"/>
        <v>0.23600000000000002</v>
      </c>
      <c r="H2586">
        <v>0.29799999999999999</v>
      </c>
    </row>
    <row r="2587" spans="1:8">
      <c r="A2587">
        <v>3.242</v>
      </c>
      <c r="B2587">
        <v>2006.1469999999999</v>
      </c>
      <c r="C2587">
        <v>3.0000000000000001E-3</v>
      </c>
      <c r="D2587">
        <v>2E-3</v>
      </c>
      <c r="E2587">
        <v>0.35299999999999998</v>
      </c>
      <c r="F2587">
        <f t="shared" si="80"/>
        <v>2009.742</v>
      </c>
      <c r="G2587">
        <f t="shared" si="81"/>
        <v>0.35799999999999998</v>
      </c>
      <c r="H2587">
        <v>0.28100000000000003</v>
      </c>
    </row>
    <row r="2588" spans="1:8">
      <c r="A2588">
        <v>10.148999999999999</v>
      </c>
      <c r="B2588">
        <v>3005.375</v>
      </c>
      <c r="C2588">
        <v>5.0000000000000001E-3</v>
      </c>
      <c r="D2588">
        <v>3.0000000000000001E-3</v>
      </c>
      <c r="E2588">
        <v>0.378</v>
      </c>
      <c r="F2588">
        <f t="shared" si="80"/>
        <v>3015.902</v>
      </c>
      <c r="G2588">
        <f t="shared" si="81"/>
        <v>0.38600000000000001</v>
      </c>
      <c r="H2588">
        <v>0.27400000000000002</v>
      </c>
    </row>
    <row r="2589" spans="1:8">
      <c r="A2589">
        <v>1997.953</v>
      </c>
      <c r="B2589">
        <v>1.4450000000000001</v>
      </c>
      <c r="C2589">
        <v>2E-3</v>
      </c>
      <c r="D2589">
        <v>7.0000000000000001E-3</v>
      </c>
      <c r="E2589">
        <v>0.28999999999999998</v>
      </c>
      <c r="F2589">
        <f t="shared" si="80"/>
        <v>1999.6879999999999</v>
      </c>
      <c r="G2589">
        <f t="shared" si="81"/>
        <v>0.29899999999999999</v>
      </c>
      <c r="H2589">
        <v>0.26200000000000001</v>
      </c>
    </row>
    <row r="2590" spans="1:8">
      <c r="A2590">
        <v>2005.192</v>
      </c>
      <c r="B2590">
        <v>5000</v>
      </c>
      <c r="C2590">
        <v>3.0000000000000001E-3</v>
      </c>
      <c r="D2590">
        <v>2E-3</v>
      </c>
      <c r="E2590">
        <v>0.27</v>
      </c>
      <c r="F2590">
        <f t="shared" si="80"/>
        <v>7005.4620000000004</v>
      </c>
      <c r="G2590">
        <f t="shared" si="81"/>
        <v>0.27500000000000002</v>
      </c>
      <c r="H2590">
        <v>0.29699999999999999</v>
      </c>
    </row>
    <row r="2591" spans="1:8">
      <c r="A2591">
        <v>1008.249</v>
      </c>
      <c r="B2591">
        <v>3006.6030000000001</v>
      </c>
      <c r="C2591">
        <v>2E-3</v>
      </c>
      <c r="D2591">
        <v>3.0000000000000001E-3</v>
      </c>
      <c r="E2591">
        <v>0.318</v>
      </c>
      <c r="F2591">
        <f t="shared" si="80"/>
        <v>4015.17</v>
      </c>
      <c r="G2591">
        <f t="shared" si="81"/>
        <v>0.32300000000000001</v>
      </c>
      <c r="H2591">
        <v>0.33200000000000002</v>
      </c>
    </row>
    <row r="2592" spans="1:8">
      <c r="A2592">
        <v>2.8959999999999999</v>
      </c>
      <c r="B2592">
        <v>1006.199</v>
      </c>
      <c r="C2592">
        <v>3.0000000000000001E-3</v>
      </c>
      <c r="D2592">
        <v>2E-3</v>
      </c>
      <c r="E2592">
        <v>0.23</v>
      </c>
      <c r="F2592">
        <f t="shared" si="80"/>
        <v>1009.3249999999999</v>
      </c>
      <c r="G2592">
        <f t="shared" si="81"/>
        <v>0.23500000000000001</v>
      </c>
      <c r="H2592">
        <v>0.30199999999999999</v>
      </c>
    </row>
    <row r="2593" spans="1:8">
      <c r="A2593">
        <v>5000</v>
      </c>
      <c r="B2593">
        <v>2004.421</v>
      </c>
      <c r="C2593">
        <v>7.0000000000000001E-3</v>
      </c>
      <c r="D2593">
        <v>3.0000000000000001E-3</v>
      </c>
      <c r="E2593">
        <v>0.28799999999999998</v>
      </c>
      <c r="F2593">
        <f t="shared" si="80"/>
        <v>7004.7089999999998</v>
      </c>
      <c r="G2593">
        <f t="shared" si="81"/>
        <v>0.29799999999999999</v>
      </c>
      <c r="H2593">
        <v>0.29299999999999998</v>
      </c>
    </row>
    <row r="2594" spans="1:8">
      <c r="A2594">
        <v>7.98</v>
      </c>
      <c r="B2594">
        <v>2004.4</v>
      </c>
      <c r="C2594">
        <v>2E-3</v>
      </c>
      <c r="D2594">
        <v>2E-3</v>
      </c>
      <c r="E2594">
        <v>0.26700000000000002</v>
      </c>
      <c r="F2594">
        <f t="shared" si="80"/>
        <v>2012.6470000000002</v>
      </c>
      <c r="G2594">
        <f t="shared" si="81"/>
        <v>0.27100000000000002</v>
      </c>
      <c r="H2594">
        <v>0.32</v>
      </c>
    </row>
    <row r="2595" spans="1:8">
      <c r="A2595">
        <v>2006.2660000000001</v>
      </c>
      <c r="B2595">
        <v>1008.498</v>
      </c>
      <c r="C2595">
        <v>2E-3</v>
      </c>
      <c r="D2595">
        <v>5.0000000000000001E-3</v>
      </c>
      <c r="E2595">
        <v>0.26900000000000002</v>
      </c>
      <c r="F2595">
        <f t="shared" si="80"/>
        <v>3015.0329999999999</v>
      </c>
      <c r="G2595">
        <f t="shared" si="81"/>
        <v>0.27600000000000002</v>
      </c>
      <c r="H2595">
        <v>0.34599999999999997</v>
      </c>
    </row>
    <row r="2596" spans="1:8">
      <c r="A2596">
        <v>1011.883</v>
      </c>
      <c r="B2596">
        <v>0.28799999999999998</v>
      </c>
      <c r="C2596">
        <v>2E-3</v>
      </c>
      <c r="D2596">
        <v>5.0000000000000001E-3</v>
      </c>
      <c r="E2596">
        <v>0.24099999999999999</v>
      </c>
      <c r="F2596">
        <f t="shared" si="80"/>
        <v>1012.412</v>
      </c>
      <c r="G2596">
        <f t="shared" si="81"/>
        <v>0.248</v>
      </c>
      <c r="H2596">
        <v>0.35699999999999998</v>
      </c>
    </row>
    <row r="2597" spans="1:8">
      <c r="A2597">
        <v>5000</v>
      </c>
      <c r="B2597">
        <v>8.2319999999999993</v>
      </c>
      <c r="C2597">
        <v>8.0000000000000002E-3</v>
      </c>
      <c r="D2597">
        <v>3.0000000000000001E-3</v>
      </c>
      <c r="E2597">
        <v>0.25600000000000001</v>
      </c>
      <c r="F2597">
        <f t="shared" si="80"/>
        <v>5008.4880000000003</v>
      </c>
      <c r="G2597">
        <f t="shared" si="81"/>
        <v>0.26700000000000002</v>
      </c>
      <c r="H2597">
        <v>0.23799999999999999</v>
      </c>
    </row>
    <row r="2598" spans="1:8">
      <c r="A2598">
        <v>5000</v>
      </c>
      <c r="B2598">
        <v>8.4629999999999992</v>
      </c>
      <c r="C2598">
        <v>2E-3</v>
      </c>
      <c r="D2598">
        <v>3.0000000000000001E-3</v>
      </c>
      <c r="E2598">
        <v>0.32500000000000001</v>
      </c>
      <c r="F2598">
        <f t="shared" si="80"/>
        <v>5008.7879999999996</v>
      </c>
      <c r="G2598">
        <f t="shared" si="81"/>
        <v>0.33</v>
      </c>
      <c r="H2598">
        <v>0.219</v>
      </c>
    </row>
    <row r="2599" spans="1:8">
      <c r="A2599">
        <v>5000</v>
      </c>
      <c r="B2599">
        <v>8.5419999999999998</v>
      </c>
      <c r="C2599">
        <v>2E-3</v>
      </c>
      <c r="D2599">
        <v>1E-3</v>
      </c>
      <c r="E2599">
        <v>0.311</v>
      </c>
      <c r="F2599">
        <f t="shared" si="80"/>
        <v>5008.8530000000001</v>
      </c>
      <c r="G2599">
        <f t="shared" si="81"/>
        <v>0.314</v>
      </c>
      <c r="H2599">
        <v>0.23499999999999999</v>
      </c>
    </row>
    <row r="2600" spans="1:8">
      <c r="A2600">
        <v>4001.3960000000002</v>
      </c>
      <c r="B2600">
        <v>8.5250000000000004</v>
      </c>
      <c r="C2600">
        <v>2E-3</v>
      </c>
      <c r="D2600">
        <v>3.0000000000000001E-3</v>
      </c>
      <c r="E2600">
        <v>0.28599999999999998</v>
      </c>
      <c r="F2600">
        <f t="shared" si="80"/>
        <v>4010.2070000000003</v>
      </c>
      <c r="G2600">
        <f t="shared" si="81"/>
        <v>0.29099999999999998</v>
      </c>
      <c r="H2600">
        <v>0.311</v>
      </c>
    </row>
    <row r="2601" spans="1:8">
      <c r="A2601">
        <v>10.428000000000001</v>
      </c>
      <c r="B2601">
        <v>8.5120000000000005</v>
      </c>
      <c r="C2601">
        <v>2E-3</v>
      </c>
      <c r="D2601">
        <v>4.0000000000000001E-3</v>
      </c>
      <c r="E2601">
        <v>0.315</v>
      </c>
      <c r="F2601">
        <f t="shared" si="80"/>
        <v>19.255000000000003</v>
      </c>
      <c r="G2601">
        <f t="shared" si="81"/>
        <v>0.32100000000000001</v>
      </c>
      <c r="H2601">
        <v>0.28999999999999998</v>
      </c>
    </row>
    <row r="2602" spans="1:8">
      <c r="A2602">
        <v>1007.624</v>
      </c>
      <c r="B2602">
        <v>8.5649999999999995</v>
      </c>
      <c r="C2602">
        <v>3.0000000000000001E-3</v>
      </c>
      <c r="D2602">
        <v>3.0000000000000001E-3</v>
      </c>
      <c r="E2602">
        <v>0.35699999999999998</v>
      </c>
      <c r="F2602">
        <f t="shared" si="80"/>
        <v>1016.546</v>
      </c>
      <c r="G2602">
        <f t="shared" si="81"/>
        <v>0.36299999999999999</v>
      </c>
      <c r="H2602">
        <v>0.27800000000000002</v>
      </c>
    </row>
    <row r="2603" spans="1:8">
      <c r="A2603">
        <v>2.7519999999999998</v>
      </c>
      <c r="B2603">
        <v>8.6170000000000009</v>
      </c>
      <c r="C2603">
        <v>3.0000000000000001E-3</v>
      </c>
      <c r="D2603">
        <v>3.0000000000000001E-3</v>
      </c>
      <c r="E2603">
        <v>0.32600000000000001</v>
      </c>
      <c r="F2603">
        <f t="shared" si="80"/>
        <v>11.695</v>
      </c>
      <c r="G2603">
        <f t="shared" si="81"/>
        <v>0.33200000000000002</v>
      </c>
      <c r="H2603">
        <v>0.30599999999999999</v>
      </c>
    </row>
    <row r="2604" spans="1:8">
      <c r="A2604">
        <v>3004.9929999999999</v>
      </c>
      <c r="B2604">
        <v>20.088000000000001</v>
      </c>
      <c r="C2604">
        <v>2E-3</v>
      </c>
      <c r="D2604">
        <v>2E-3</v>
      </c>
      <c r="E2604">
        <v>0.29299999999999998</v>
      </c>
      <c r="F2604">
        <f t="shared" si="80"/>
        <v>3025.3740000000003</v>
      </c>
      <c r="G2604">
        <f t="shared" si="81"/>
        <v>0.29699999999999999</v>
      </c>
      <c r="H2604">
        <v>0.28100000000000003</v>
      </c>
    </row>
    <row r="2605" spans="1:8">
      <c r="A2605">
        <v>2.7810000000000001</v>
      </c>
      <c r="B2605">
        <v>13.032</v>
      </c>
      <c r="C2605">
        <v>3.0000000000000001E-3</v>
      </c>
      <c r="D2605">
        <v>4.0000000000000001E-3</v>
      </c>
      <c r="E2605">
        <v>0.33500000000000002</v>
      </c>
      <c r="F2605">
        <f t="shared" si="80"/>
        <v>16.148</v>
      </c>
      <c r="G2605">
        <f t="shared" si="81"/>
        <v>0.34200000000000003</v>
      </c>
      <c r="H2605">
        <v>0.32500000000000001</v>
      </c>
    </row>
    <row r="2606" spans="1:8">
      <c r="A2606">
        <v>2.585</v>
      </c>
      <c r="B2606">
        <v>8.4629999999999992</v>
      </c>
      <c r="C2606">
        <v>3.0000000000000001E-3</v>
      </c>
      <c r="D2606">
        <v>4.0000000000000001E-3</v>
      </c>
      <c r="E2606">
        <v>0.28899999999999998</v>
      </c>
      <c r="F2606">
        <f t="shared" si="80"/>
        <v>11.336999999999998</v>
      </c>
      <c r="G2606">
        <f t="shared" si="81"/>
        <v>0.29599999999999999</v>
      </c>
      <c r="H2606">
        <v>0.23400000000000001</v>
      </c>
    </row>
    <row r="2607" spans="1:8">
      <c r="A2607">
        <v>2005.356</v>
      </c>
      <c r="B2607">
        <v>1006.064</v>
      </c>
      <c r="C2607">
        <v>2E-3</v>
      </c>
      <c r="D2607">
        <v>2E-3</v>
      </c>
      <c r="E2607">
        <v>0.23699999999999999</v>
      </c>
      <c r="F2607">
        <f t="shared" si="80"/>
        <v>3011.6570000000002</v>
      </c>
      <c r="G2607">
        <f t="shared" si="81"/>
        <v>0.24099999999999999</v>
      </c>
      <c r="H2607">
        <v>0.219</v>
      </c>
    </row>
    <row r="2608" spans="1:8">
      <c r="A2608">
        <v>2000.288</v>
      </c>
      <c r="B2608">
        <v>0.23799999999999999</v>
      </c>
      <c r="C2608">
        <v>3.0000000000000001E-3</v>
      </c>
      <c r="D2608">
        <v>3.0000000000000001E-3</v>
      </c>
      <c r="E2608">
        <v>0.28000000000000003</v>
      </c>
      <c r="F2608">
        <f t="shared" si="80"/>
        <v>2000.806</v>
      </c>
      <c r="G2608">
        <f t="shared" si="81"/>
        <v>0.28600000000000003</v>
      </c>
      <c r="H2608">
        <v>0.33</v>
      </c>
    </row>
    <row r="2609" spans="1:8">
      <c r="A2609">
        <v>5000</v>
      </c>
      <c r="B2609">
        <v>3003.5329999999999</v>
      </c>
      <c r="C2609">
        <v>5.0000000000000001E-3</v>
      </c>
      <c r="D2609">
        <v>3.0000000000000001E-3</v>
      </c>
      <c r="E2609">
        <v>0.33600000000000002</v>
      </c>
      <c r="F2609">
        <f t="shared" si="80"/>
        <v>8003.8689999999997</v>
      </c>
      <c r="G2609">
        <f t="shared" si="81"/>
        <v>0.34400000000000003</v>
      </c>
      <c r="H2609">
        <v>0.311</v>
      </c>
    </row>
    <row r="2610" spans="1:8">
      <c r="A2610">
        <v>1.7290000000000001</v>
      </c>
      <c r="B2610">
        <v>1000.424</v>
      </c>
      <c r="C2610">
        <v>2E-3</v>
      </c>
      <c r="D2610">
        <v>2E-3</v>
      </c>
      <c r="E2610">
        <v>0.315</v>
      </c>
      <c r="F2610">
        <f t="shared" si="80"/>
        <v>1002.4680000000001</v>
      </c>
      <c r="G2610">
        <f t="shared" si="81"/>
        <v>0.31900000000000001</v>
      </c>
      <c r="H2610">
        <v>0.36899999999999999</v>
      </c>
    </row>
    <row r="2611" spans="1:8">
      <c r="A2611">
        <v>2.698</v>
      </c>
      <c r="B2611">
        <v>2006.529</v>
      </c>
      <c r="C2611">
        <v>3.0000000000000001E-3</v>
      </c>
      <c r="D2611">
        <v>2E-3</v>
      </c>
      <c r="E2611">
        <v>0.29399999999999998</v>
      </c>
      <c r="F2611">
        <f t="shared" si="80"/>
        <v>2009.5210000000002</v>
      </c>
      <c r="G2611">
        <f t="shared" si="81"/>
        <v>0.29899999999999999</v>
      </c>
      <c r="H2611">
        <v>0.30099999999999999</v>
      </c>
    </row>
    <row r="2612" spans="1:8">
      <c r="A2612">
        <v>3005.1840000000002</v>
      </c>
      <c r="B2612">
        <v>8.5999999999999993E-2</v>
      </c>
      <c r="C2612">
        <v>3.0000000000000001E-3</v>
      </c>
      <c r="D2612">
        <v>4.0000000000000001E-3</v>
      </c>
      <c r="E2612">
        <v>0.28299999999999997</v>
      </c>
      <c r="F2612">
        <f t="shared" si="80"/>
        <v>3005.5529999999999</v>
      </c>
      <c r="G2612">
        <f t="shared" si="81"/>
        <v>0.28999999999999998</v>
      </c>
      <c r="H2612">
        <v>0.35599999999999998</v>
      </c>
    </row>
    <row r="2613" spans="1:8">
      <c r="A2613">
        <v>5000</v>
      </c>
      <c r="B2613">
        <v>8.32</v>
      </c>
      <c r="C2613">
        <v>3.0000000000000001E-3</v>
      </c>
      <c r="D2613">
        <v>2E-3</v>
      </c>
      <c r="E2613">
        <v>0.32700000000000001</v>
      </c>
      <c r="F2613">
        <f t="shared" si="80"/>
        <v>5008.6469999999999</v>
      </c>
      <c r="G2613">
        <f t="shared" si="81"/>
        <v>0.33200000000000002</v>
      </c>
      <c r="H2613">
        <v>0.27400000000000002</v>
      </c>
    </row>
    <row r="2614" spans="1:8">
      <c r="A2614">
        <v>1007.29</v>
      </c>
      <c r="B2614">
        <v>20.097000000000001</v>
      </c>
      <c r="C2614">
        <v>3.0000000000000001E-3</v>
      </c>
      <c r="D2614">
        <v>2E-3</v>
      </c>
      <c r="E2614">
        <v>0.308</v>
      </c>
      <c r="F2614">
        <f t="shared" si="80"/>
        <v>1027.6949999999999</v>
      </c>
      <c r="G2614">
        <f t="shared" si="81"/>
        <v>0.313</v>
      </c>
      <c r="H2614">
        <v>996.87699999999995</v>
      </c>
    </row>
    <row r="2615" spans="1:8">
      <c r="A2615">
        <v>3009.529</v>
      </c>
      <c r="B2615">
        <v>13.05</v>
      </c>
      <c r="C2615">
        <v>3.0000000000000001E-3</v>
      </c>
      <c r="D2615">
        <v>4.0000000000000001E-3</v>
      </c>
      <c r="E2615">
        <v>0.28799999999999998</v>
      </c>
      <c r="F2615">
        <f t="shared" si="80"/>
        <v>3022.8670000000002</v>
      </c>
      <c r="G2615">
        <f t="shared" si="81"/>
        <v>0.29499999999999998</v>
      </c>
      <c r="H2615">
        <v>0.25700000000000001</v>
      </c>
    </row>
    <row r="2616" spans="1:8">
      <c r="A2616">
        <v>1009.6130000000001</v>
      </c>
      <c r="B2616">
        <v>13.023</v>
      </c>
      <c r="C2616">
        <v>5.0000000000000001E-3</v>
      </c>
      <c r="D2616">
        <v>3.0000000000000001E-3</v>
      </c>
      <c r="E2616">
        <v>0.26100000000000001</v>
      </c>
      <c r="F2616">
        <f t="shared" si="80"/>
        <v>1022.897</v>
      </c>
      <c r="G2616">
        <f t="shared" si="81"/>
        <v>0.26900000000000002</v>
      </c>
      <c r="H2616">
        <v>0.23799999999999999</v>
      </c>
    </row>
    <row r="2617" spans="1:8">
      <c r="A2617">
        <v>1008.7910000000001</v>
      </c>
      <c r="B2617">
        <v>12.997</v>
      </c>
      <c r="C2617">
        <v>2E-3</v>
      </c>
      <c r="D2617">
        <v>7.0000000000000001E-3</v>
      </c>
      <c r="E2617">
        <v>0.376</v>
      </c>
      <c r="F2617">
        <f t="shared" si="80"/>
        <v>1022.164</v>
      </c>
      <c r="G2617">
        <f t="shared" si="81"/>
        <v>0.38500000000000001</v>
      </c>
      <c r="H2617">
        <v>0.29199999999999998</v>
      </c>
    </row>
    <row r="2618" spans="1:8">
      <c r="A2618">
        <v>1007.62</v>
      </c>
      <c r="B2618">
        <v>8.4860000000000007</v>
      </c>
      <c r="C2618">
        <v>3.0000000000000001E-3</v>
      </c>
      <c r="D2618">
        <v>2E-3</v>
      </c>
      <c r="E2618">
        <v>0.28000000000000003</v>
      </c>
      <c r="F2618">
        <f t="shared" si="80"/>
        <v>1016.386</v>
      </c>
      <c r="G2618">
        <f t="shared" si="81"/>
        <v>0.28500000000000003</v>
      </c>
      <c r="H2618">
        <v>0.23100000000000001</v>
      </c>
    </row>
    <row r="2619" spans="1:8">
      <c r="A2619">
        <v>2005.6610000000001</v>
      </c>
      <c r="B2619">
        <v>8.1660000000000004</v>
      </c>
      <c r="C2619">
        <v>4.0000000000000001E-3</v>
      </c>
      <c r="D2619">
        <v>3.0000000000000001E-3</v>
      </c>
      <c r="E2619">
        <v>0.25800000000000001</v>
      </c>
      <c r="F2619">
        <f t="shared" si="80"/>
        <v>2014.085</v>
      </c>
      <c r="G2619">
        <f t="shared" si="81"/>
        <v>0.26500000000000001</v>
      </c>
      <c r="H2619">
        <v>0.42899999999999999</v>
      </c>
    </row>
    <row r="2620" spans="1:8">
      <c r="A2620">
        <v>2005.681</v>
      </c>
      <c r="B2620">
        <v>8.2230000000000008</v>
      </c>
      <c r="C2620">
        <v>4.0000000000000001E-3</v>
      </c>
      <c r="D2620">
        <v>2E-3</v>
      </c>
      <c r="E2620">
        <v>0.30299999999999999</v>
      </c>
      <c r="F2620">
        <f t="shared" si="80"/>
        <v>2014.2070000000001</v>
      </c>
      <c r="G2620">
        <f t="shared" si="81"/>
        <v>0.309</v>
      </c>
      <c r="H2620">
        <v>0.24399999999999999</v>
      </c>
    </row>
    <row r="2621" spans="1:8">
      <c r="A2621">
        <v>1011.105</v>
      </c>
      <c r="B2621">
        <v>8.5709999999999997</v>
      </c>
      <c r="C2621">
        <v>3.0000000000000001E-3</v>
      </c>
      <c r="D2621">
        <v>3.0000000000000001E-3</v>
      </c>
      <c r="E2621">
        <v>0.28599999999999998</v>
      </c>
      <c r="F2621">
        <f t="shared" si="80"/>
        <v>1019.962</v>
      </c>
      <c r="G2621">
        <f t="shared" si="81"/>
        <v>0.29199999999999998</v>
      </c>
      <c r="H2621">
        <v>0.247</v>
      </c>
    </row>
    <row r="2622" spans="1:8">
      <c r="A2622">
        <v>5.5819999999999999</v>
      </c>
      <c r="B2622">
        <v>9.3360000000000003</v>
      </c>
      <c r="C2622">
        <v>2E-3</v>
      </c>
      <c r="D2622">
        <v>4.0000000000000001E-3</v>
      </c>
      <c r="E2622">
        <v>0.25900000000000001</v>
      </c>
      <c r="F2622">
        <f t="shared" si="80"/>
        <v>15.177</v>
      </c>
      <c r="G2622">
        <f t="shared" si="81"/>
        <v>0.26500000000000001</v>
      </c>
      <c r="H2622">
        <v>0.247</v>
      </c>
    </row>
    <row r="2623" spans="1:8">
      <c r="A2623">
        <v>1.361</v>
      </c>
      <c r="B2623">
        <v>13.000999999999999</v>
      </c>
      <c r="C2623">
        <v>3.0000000000000001E-3</v>
      </c>
      <c r="D2623">
        <v>2E-3</v>
      </c>
      <c r="E2623">
        <v>0.29399999999999998</v>
      </c>
      <c r="F2623">
        <f t="shared" si="80"/>
        <v>14.656000000000001</v>
      </c>
      <c r="G2623">
        <f t="shared" si="81"/>
        <v>0.29899999999999999</v>
      </c>
      <c r="H2623">
        <v>0.312</v>
      </c>
    </row>
    <row r="2624" spans="1:8">
      <c r="A2624">
        <v>10.064</v>
      </c>
      <c r="B2624">
        <v>1004.347</v>
      </c>
      <c r="C2624">
        <v>3.0000000000000001E-3</v>
      </c>
      <c r="D2624">
        <v>3.0000000000000001E-3</v>
      </c>
      <c r="E2624">
        <v>0.29299999999999998</v>
      </c>
      <c r="F2624">
        <f t="shared" si="80"/>
        <v>1014.704</v>
      </c>
      <c r="G2624">
        <f t="shared" si="81"/>
        <v>0.29899999999999999</v>
      </c>
      <c r="H2624">
        <v>0.23499999999999999</v>
      </c>
    </row>
    <row r="2625" spans="1:8">
      <c r="A2625">
        <v>10.076000000000001</v>
      </c>
      <c r="B2625">
        <v>8.6809999999999992</v>
      </c>
      <c r="C2625">
        <v>3.0000000000000001E-3</v>
      </c>
      <c r="D2625">
        <v>2E-3</v>
      </c>
      <c r="E2625">
        <v>0.25700000000000001</v>
      </c>
      <c r="F2625">
        <f t="shared" si="80"/>
        <v>19.013999999999999</v>
      </c>
      <c r="G2625">
        <f t="shared" si="81"/>
        <v>0.26200000000000001</v>
      </c>
      <c r="H2625">
        <v>0.27400000000000002</v>
      </c>
    </row>
    <row r="2626" spans="1:8">
      <c r="A2626">
        <v>10.074</v>
      </c>
      <c r="B2626">
        <v>8.6310000000000002</v>
      </c>
      <c r="C2626">
        <v>2E-3</v>
      </c>
      <c r="D2626">
        <v>3.0000000000000001E-3</v>
      </c>
      <c r="E2626">
        <v>0.26500000000000001</v>
      </c>
      <c r="F2626">
        <f t="shared" si="80"/>
        <v>18.97</v>
      </c>
      <c r="G2626">
        <f t="shared" si="81"/>
        <v>0.27</v>
      </c>
      <c r="H2626">
        <v>0.26500000000000001</v>
      </c>
    </row>
    <row r="2627" spans="1:8">
      <c r="A2627">
        <v>1009.353</v>
      </c>
      <c r="B2627">
        <v>20.100000000000001</v>
      </c>
      <c r="C2627">
        <v>3.0000000000000001E-3</v>
      </c>
      <c r="D2627">
        <v>3.0000000000000001E-3</v>
      </c>
      <c r="E2627">
        <v>0.29799999999999999</v>
      </c>
      <c r="F2627">
        <f t="shared" ref="F2627:F2690" si="82">B2627+A2627+E2627</f>
        <v>1029.751</v>
      </c>
      <c r="G2627">
        <f t="shared" ref="G2627:G2690" si="83">D2627+C2627+E2627</f>
        <v>0.30399999999999999</v>
      </c>
      <c r="H2627">
        <v>0.251</v>
      </c>
    </row>
    <row r="2628" spans="1:8">
      <c r="A2628">
        <v>2005.4110000000001</v>
      </c>
      <c r="B2628">
        <v>13.048999999999999</v>
      </c>
      <c r="C2628">
        <v>3.0000000000000001E-3</v>
      </c>
      <c r="D2628">
        <v>2E-3</v>
      </c>
      <c r="E2628">
        <v>0.27700000000000002</v>
      </c>
      <c r="F2628">
        <f t="shared" si="82"/>
        <v>2018.7370000000001</v>
      </c>
      <c r="G2628">
        <f t="shared" si="83"/>
        <v>0.28200000000000003</v>
      </c>
      <c r="H2628">
        <v>0.28499999999999998</v>
      </c>
    </row>
    <row r="2629" spans="1:8">
      <c r="A2629">
        <v>1997.431</v>
      </c>
      <c r="B2629">
        <v>13.021000000000001</v>
      </c>
      <c r="C2629">
        <v>4.0000000000000001E-3</v>
      </c>
      <c r="D2629">
        <v>3.0000000000000001E-3</v>
      </c>
      <c r="E2629">
        <v>0.26100000000000001</v>
      </c>
      <c r="F2629">
        <f t="shared" si="82"/>
        <v>2010.713</v>
      </c>
      <c r="G2629">
        <f t="shared" si="83"/>
        <v>0.26800000000000002</v>
      </c>
      <c r="H2629">
        <v>0.26900000000000002</v>
      </c>
    </row>
    <row r="2630" spans="1:8">
      <c r="A2630">
        <v>1997.5519999999999</v>
      </c>
      <c r="B2630">
        <v>12.975</v>
      </c>
      <c r="C2630">
        <v>3.0000000000000001E-3</v>
      </c>
      <c r="D2630">
        <v>3.0000000000000001E-3</v>
      </c>
      <c r="E2630">
        <v>0.29599999999999999</v>
      </c>
      <c r="F2630">
        <f t="shared" si="82"/>
        <v>2010.8229999999999</v>
      </c>
      <c r="G2630">
        <f t="shared" si="83"/>
        <v>0.30199999999999999</v>
      </c>
      <c r="H2630">
        <v>0.30099999999999999</v>
      </c>
    </row>
    <row r="2631" spans="1:8">
      <c r="A2631">
        <v>1006.501</v>
      </c>
      <c r="B2631">
        <v>1004.809</v>
      </c>
      <c r="C2631">
        <v>3.0000000000000001E-3</v>
      </c>
      <c r="D2631">
        <v>3.0000000000000001E-3</v>
      </c>
      <c r="E2631">
        <v>0.26</v>
      </c>
      <c r="F2631">
        <f t="shared" si="82"/>
        <v>2011.57</v>
      </c>
      <c r="G2631">
        <f t="shared" si="83"/>
        <v>0.26600000000000001</v>
      </c>
      <c r="H2631">
        <v>996.59299999999996</v>
      </c>
    </row>
    <row r="2632" spans="1:8">
      <c r="A2632">
        <v>1.657</v>
      </c>
      <c r="B2632">
        <v>2006.492</v>
      </c>
      <c r="C2632">
        <v>2E-3</v>
      </c>
      <c r="D2632">
        <v>2E-3</v>
      </c>
      <c r="E2632">
        <v>0.25</v>
      </c>
      <c r="F2632">
        <f t="shared" si="82"/>
        <v>2008.3989999999999</v>
      </c>
      <c r="G2632">
        <f t="shared" si="83"/>
        <v>0.254</v>
      </c>
      <c r="H2632">
        <v>0.46899999999999997</v>
      </c>
    </row>
    <row r="2633" spans="1:8">
      <c r="A2633">
        <v>6.2590000000000003</v>
      </c>
      <c r="B2633">
        <v>1008.83</v>
      </c>
      <c r="C2633">
        <v>3.0000000000000001E-3</v>
      </c>
      <c r="D2633">
        <v>3.0000000000000001E-3</v>
      </c>
      <c r="E2633">
        <v>0.25</v>
      </c>
      <c r="F2633">
        <f t="shared" si="82"/>
        <v>1015.3390000000001</v>
      </c>
      <c r="G2633">
        <f t="shared" si="83"/>
        <v>0.25600000000000001</v>
      </c>
      <c r="H2633">
        <v>0.27400000000000002</v>
      </c>
    </row>
    <row r="2634" spans="1:8">
      <c r="A2634">
        <v>9.7219999999999995</v>
      </c>
      <c r="B2634">
        <v>12.943</v>
      </c>
      <c r="C2634">
        <v>2E-3</v>
      </c>
      <c r="D2634">
        <v>2E-3</v>
      </c>
      <c r="E2634">
        <v>0.25800000000000001</v>
      </c>
      <c r="F2634">
        <f t="shared" si="82"/>
        <v>22.922999999999998</v>
      </c>
      <c r="G2634">
        <f t="shared" si="83"/>
        <v>0.26200000000000001</v>
      </c>
      <c r="H2634">
        <v>0.24099999999999999</v>
      </c>
    </row>
    <row r="2635" spans="1:8">
      <c r="A2635">
        <v>2.3330000000000002</v>
      </c>
      <c r="B2635">
        <v>9.2590000000000003</v>
      </c>
      <c r="C2635">
        <v>3.0000000000000001E-3</v>
      </c>
      <c r="D2635">
        <v>3.0000000000000001E-3</v>
      </c>
      <c r="E2635">
        <v>0.23300000000000001</v>
      </c>
      <c r="F2635">
        <f t="shared" si="82"/>
        <v>11.825000000000001</v>
      </c>
      <c r="G2635">
        <f t="shared" si="83"/>
        <v>0.23900000000000002</v>
      </c>
      <c r="H2635">
        <v>0.317</v>
      </c>
    </row>
    <row r="2636" spans="1:8">
      <c r="A2636">
        <v>3008.2739999999999</v>
      </c>
      <c r="B2636">
        <v>8.3699999999999992</v>
      </c>
      <c r="C2636">
        <v>3.0000000000000001E-3</v>
      </c>
      <c r="D2636">
        <v>5.0000000000000001E-3</v>
      </c>
      <c r="E2636">
        <v>0.27200000000000002</v>
      </c>
      <c r="F2636">
        <f t="shared" si="82"/>
        <v>3016.9159999999997</v>
      </c>
      <c r="G2636">
        <f t="shared" si="83"/>
        <v>0.28000000000000003</v>
      </c>
      <c r="H2636">
        <v>0.317</v>
      </c>
    </row>
    <row r="2637" spans="1:8">
      <c r="A2637">
        <v>1012.686</v>
      </c>
      <c r="B2637">
        <v>20.093</v>
      </c>
      <c r="C2637">
        <v>3.0000000000000001E-3</v>
      </c>
      <c r="D2637">
        <v>2E-3</v>
      </c>
      <c r="E2637">
        <v>0.252</v>
      </c>
      <c r="F2637">
        <f t="shared" si="82"/>
        <v>1033.0309999999999</v>
      </c>
      <c r="G2637">
        <f t="shared" si="83"/>
        <v>0.25700000000000001</v>
      </c>
      <c r="H2637">
        <v>0.27800000000000002</v>
      </c>
    </row>
    <row r="2638" spans="1:8">
      <c r="A2638">
        <v>2005.3209999999999</v>
      </c>
      <c r="B2638">
        <v>13.041</v>
      </c>
      <c r="C2638">
        <v>3.0000000000000001E-3</v>
      </c>
      <c r="D2638">
        <v>3.0000000000000001E-3</v>
      </c>
      <c r="E2638">
        <v>0.27900000000000003</v>
      </c>
      <c r="F2638">
        <f t="shared" si="82"/>
        <v>2018.6409999999998</v>
      </c>
      <c r="G2638">
        <f t="shared" si="83"/>
        <v>0.28500000000000003</v>
      </c>
      <c r="H2638">
        <v>0.29499999999999998</v>
      </c>
    </row>
    <row r="2639" spans="1:8">
      <c r="A2639">
        <v>1011.01</v>
      </c>
      <c r="B2639">
        <v>13.015000000000001</v>
      </c>
      <c r="C2639">
        <v>3.0000000000000001E-3</v>
      </c>
      <c r="D2639">
        <v>2E-3</v>
      </c>
      <c r="E2639">
        <v>0.255</v>
      </c>
      <c r="F2639">
        <f t="shared" si="82"/>
        <v>1024.2800000000002</v>
      </c>
      <c r="G2639">
        <f t="shared" si="83"/>
        <v>0.26</v>
      </c>
      <c r="H2639">
        <v>0.28399999999999997</v>
      </c>
    </row>
    <row r="2640" spans="1:8">
      <c r="A2640">
        <v>3008.971</v>
      </c>
      <c r="B2640">
        <v>20.106000000000002</v>
      </c>
      <c r="C2640">
        <v>2E-3</v>
      </c>
      <c r="D2640">
        <v>4.0000000000000001E-3</v>
      </c>
      <c r="E2640">
        <v>0.223</v>
      </c>
      <c r="F2640">
        <f t="shared" si="82"/>
        <v>3029.3</v>
      </c>
      <c r="G2640">
        <f t="shared" si="83"/>
        <v>0.22900000000000001</v>
      </c>
      <c r="H2640">
        <v>0.311</v>
      </c>
    </row>
    <row r="2641" spans="1:8">
      <c r="A2641">
        <v>5000</v>
      </c>
      <c r="B2641">
        <v>13.054</v>
      </c>
      <c r="C2641">
        <v>2E-3</v>
      </c>
      <c r="D2641">
        <v>2E-3</v>
      </c>
      <c r="E2641">
        <v>0.246</v>
      </c>
      <c r="F2641">
        <f t="shared" si="82"/>
        <v>5013.3</v>
      </c>
      <c r="G2641">
        <f t="shared" si="83"/>
        <v>0.25</v>
      </c>
      <c r="H2641">
        <v>0.254</v>
      </c>
    </row>
    <row r="2642" spans="1:8">
      <c r="A2642">
        <v>10.143000000000001</v>
      </c>
      <c r="B2642">
        <v>13.028</v>
      </c>
      <c r="C2642">
        <v>3.0000000000000001E-3</v>
      </c>
      <c r="D2642">
        <v>3.0000000000000001E-3</v>
      </c>
      <c r="E2642">
        <v>0.23300000000000001</v>
      </c>
      <c r="F2642">
        <f t="shared" si="82"/>
        <v>23.404</v>
      </c>
      <c r="G2642">
        <f t="shared" si="83"/>
        <v>0.23900000000000002</v>
      </c>
      <c r="H2642">
        <v>0.23599999999999999</v>
      </c>
    </row>
    <row r="2643" spans="1:8">
      <c r="A2643">
        <v>2007.4580000000001</v>
      </c>
      <c r="B2643">
        <v>13.002000000000001</v>
      </c>
      <c r="C2643">
        <v>3.0000000000000001E-3</v>
      </c>
      <c r="D2643">
        <v>2E-3</v>
      </c>
      <c r="E2643">
        <v>0.246</v>
      </c>
      <c r="F2643">
        <f t="shared" si="82"/>
        <v>2020.7060000000001</v>
      </c>
      <c r="G2643">
        <f t="shared" si="83"/>
        <v>0.251</v>
      </c>
      <c r="H2643">
        <v>0.26</v>
      </c>
    </row>
    <row r="2644" spans="1:8">
      <c r="A2644">
        <v>2007.59</v>
      </c>
      <c r="B2644">
        <v>12.954000000000001</v>
      </c>
      <c r="C2644">
        <v>3.0000000000000001E-3</v>
      </c>
      <c r="D2644">
        <v>2E-3</v>
      </c>
      <c r="E2644">
        <v>0.27700000000000002</v>
      </c>
      <c r="F2644">
        <f t="shared" si="82"/>
        <v>2020.8209999999999</v>
      </c>
      <c r="G2644">
        <f t="shared" si="83"/>
        <v>0.28200000000000003</v>
      </c>
      <c r="H2644">
        <v>0.29199999999999998</v>
      </c>
    </row>
    <row r="2645" spans="1:8">
      <c r="A2645">
        <v>5000</v>
      </c>
      <c r="B2645">
        <v>12.917</v>
      </c>
      <c r="C2645">
        <v>7.0000000000000001E-3</v>
      </c>
      <c r="D2645">
        <v>3.0000000000000001E-3</v>
      </c>
      <c r="E2645">
        <v>0.255</v>
      </c>
      <c r="F2645">
        <f t="shared" si="82"/>
        <v>5013.1720000000005</v>
      </c>
      <c r="G2645">
        <f t="shared" si="83"/>
        <v>0.26500000000000001</v>
      </c>
      <c r="H2645">
        <v>0.24199999999999999</v>
      </c>
    </row>
    <row r="2646" spans="1:8">
      <c r="A2646">
        <v>10.11</v>
      </c>
      <c r="B2646">
        <v>12.973000000000001</v>
      </c>
      <c r="C2646">
        <v>3.0000000000000001E-3</v>
      </c>
      <c r="D2646">
        <v>4.0000000000000001E-3</v>
      </c>
      <c r="E2646">
        <v>0.23400000000000001</v>
      </c>
      <c r="F2646">
        <f t="shared" si="82"/>
        <v>23.317</v>
      </c>
      <c r="G2646">
        <f t="shared" si="83"/>
        <v>0.24100000000000002</v>
      </c>
      <c r="H2646">
        <v>0.22800000000000001</v>
      </c>
    </row>
    <row r="2647" spans="1:8">
      <c r="A2647">
        <v>3.8650000000000002</v>
      </c>
      <c r="B2647">
        <v>12.984999999999999</v>
      </c>
      <c r="C2647">
        <v>3.0000000000000001E-3</v>
      </c>
      <c r="D2647">
        <v>2E-3</v>
      </c>
      <c r="E2647">
        <v>0.307</v>
      </c>
      <c r="F2647">
        <f t="shared" si="82"/>
        <v>17.157</v>
      </c>
      <c r="G2647">
        <f t="shared" si="83"/>
        <v>0.312</v>
      </c>
      <c r="H2647">
        <v>0.30399999999999999</v>
      </c>
    </row>
    <row r="2648" spans="1:8">
      <c r="A2648">
        <v>2009.567</v>
      </c>
      <c r="B2648">
        <v>12.962</v>
      </c>
      <c r="C2648">
        <v>4.0000000000000001E-3</v>
      </c>
      <c r="D2648">
        <v>3.0000000000000001E-3</v>
      </c>
      <c r="E2648">
        <v>0.27900000000000003</v>
      </c>
      <c r="F2648">
        <f t="shared" si="82"/>
        <v>2022.808</v>
      </c>
      <c r="G2648">
        <f t="shared" si="83"/>
        <v>0.28600000000000003</v>
      </c>
      <c r="H2648">
        <v>0.23699999999999999</v>
      </c>
    </row>
    <row r="2649" spans="1:8">
      <c r="A2649">
        <v>4004.7820000000002</v>
      </c>
      <c r="B2649">
        <v>12.946999999999999</v>
      </c>
      <c r="C2649">
        <v>2E-3</v>
      </c>
      <c r="D2649">
        <v>2E-3</v>
      </c>
      <c r="E2649">
        <v>0.255</v>
      </c>
      <c r="F2649">
        <f t="shared" si="82"/>
        <v>4017.9840000000004</v>
      </c>
      <c r="G2649">
        <f t="shared" si="83"/>
        <v>0.25900000000000001</v>
      </c>
      <c r="H2649">
        <v>0.247</v>
      </c>
    </row>
    <row r="2650" spans="1:8">
      <c r="A2650">
        <v>3008.47</v>
      </c>
      <c r="B2650">
        <v>1005.181</v>
      </c>
      <c r="C2650">
        <v>2E-3</v>
      </c>
      <c r="D2650">
        <v>3.0000000000000001E-3</v>
      </c>
      <c r="E2650">
        <v>121.527</v>
      </c>
      <c r="F2650">
        <f t="shared" si="82"/>
        <v>4135.1779999999999</v>
      </c>
      <c r="G2650">
        <f t="shared" si="83"/>
        <v>121.532</v>
      </c>
      <c r="H2650">
        <v>0.27700000000000002</v>
      </c>
    </row>
    <row r="2651" spans="1:8">
      <c r="A2651">
        <v>3011.4470000000001</v>
      </c>
      <c r="B2651">
        <v>5000</v>
      </c>
      <c r="C2651">
        <v>3.0000000000000001E-3</v>
      </c>
      <c r="D2651">
        <v>2E-3</v>
      </c>
      <c r="E2651">
        <v>0.247</v>
      </c>
      <c r="F2651">
        <f t="shared" si="82"/>
        <v>8011.6940000000004</v>
      </c>
      <c r="G2651">
        <f t="shared" si="83"/>
        <v>0.252</v>
      </c>
      <c r="H2651">
        <v>0.249</v>
      </c>
    </row>
    <row r="2652" spans="1:8">
      <c r="A2652">
        <v>1009.544</v>
      </c>
      <c r="B2652">
        <v>5000</v>
      </c>
      <c r="C2652">
        <v>3.0000000000000001E-3</v>
      </c>
      <c r="D2652">
        <v>3.0000000000000001E-3</v>
      </c>
      <c r="E2652">
        <v>0.223</v>
      </c>
      <c r="F2652">
        <f t="shared" si="82"/>
        <v>6009.7669999999998</v>
      </c>
      <c r="G2652">
        <f t="shared" si="83"/>
        <v>0.22900000000000001</v>
      </c>
      <c r="H2652">
        <v>0.222</v>
      </c>
    </row>
    <row r="2653" spans="1:8">
      <c r="A2653">
        <v>5000</v>
      </c>
      <c r="B2653">
        <v>5000</v>
      </c>
      <c r="C2653">
        <v>2E-3</v>
      </c>
      <c r="D2653">
        <v>3.0000000000000001E-3</v>
      </c>
      <c r="E2653">
        <v>0.25700000000000001</v>
      </c>
      <c r="F2653">
        <f t="shared" si="82"/>
        <v>10000.257</v>
      </c>
      <c r="G2653">
        <f t="shared" si="83"/>
        <v>0.26200000000000001</v>
      </c>
      <c r="H2653">
        <v>0.29699999999999999</v>
      </c>
    </row>
    <row r="2654" spans="1:8">
      <c r="A2654">
        <v>10.093999999999999</v>
      </c>
      <c r="B2654">
        <v>5000</v>
      </c>
      <c r="C2654">
        <v>4.0000000000000001E-3</v>
      </c>
      <c r="D2654">
        <v>6.0000000000000001E-3</v>
      </c>
      <c r="E2654">
        <v>0.23100000000000001</v>
      </c>
      <c r="F2654">
        <f t="shared" si="82"/>
        <v>5010.3249999999998</v>
      </c>
      <c r="G2654">
        <f t="shared" si="83"/>
        <v>0.24100000000000002</v>
      </c>
      <c r="H2654">
        <v>0.28799999999999998</v>
      </c>
    </row>
    <row r="2655" spans="1:8">
      <c r="A2655">
        <v>3006.25</v>
      </c>
      <c r="B2655">
        <v>5000</v>
      </c>
      <c r="C2655">
        <v>3.0000000000000001E-3</v>
      </c>
      <c r="D2655">
        <v>2E-3</v>
      </c>
      <c r="E2655">
        <v>121.206</v>
      </c>
      <c r="F2655">
        <f t="shared" si="82"/>
        <v>8127.4560000000001</v>
      </c>
      <c r="G2655">
        <f t="shared" si="83"/>
        <v>121.211</v>
      </c>
      <c r="H2655">
        <v>0.33</v>
      </c>
    </row>
    <row r="2656" spans="1:8">
      <c r="A2656">
        <v>2.9180000000000001</v>
      </c>
      <c r="B2656">
        <v>2004.2909999999999</v>
      </c>
      <c r="C2656">
        <v>3.0000000000000001E-3</v>
      </c>
      <c r="D2656">
        <v>3.0000000000000001E-3</v>
      </c>
      <c r="E2656">
        <v>0.29699999999999999</v>
      </c>
      <c r="F2656">
        <f t="shared" si="82"/>
        <v>2007.5059999999999</v>
      </c>
      <c r="G2656">
        <f t="shared" si="83"/>
        <v>0.30299999999999999</v>
      </c>
      <c r="H2656">
        <v>0.313</v>
      </c>
    </row>
    <row r="2657" spans="1:8">
      <c r="A2657">
        <v>5.4649999999999999</v>
      </c>
      <c r="B2657">
        <v>1008.9829999999999</v>
      </c>
      <c r="C2657">
        <v>2E-3</v>
      </c>
      <c r="D2657">
        <v>6.0000000000000001E-3</v>
      </c>
      <c r="E2657">
        <v>0.27900000000000003</v>
      </c>
      <c r="F2657">
        <f t="shared" si="82"/>
        <v>1014.727</v>
      </c>
      <c r="G2657">
        <f t="shared" si="83"/>
        <v>0.28700000000000003</v>
      </c>
      <c r="H2657">
        <v>0.29499999999999998</v>
      </c>
    </row>
    <row r="2658" spans="1:8">
      <c r="A2658">
        <v>2.9780000000000002</v>
      </c>
      <c r="B2658">
        <v>1009.053</v>
      </c>
      <c r="C2658">
        <v>3.0000000000000001E-3</v>
      </c>
      <c r="D2658">
        <v>2E-3</v>
      </c>
      <c r="E2658">
        <v>0.27300000000000002</v>
      </c>
      <c r="F2658">
        <f t="shared" si="82"/>
        <v>1012.304</v>
      </c>
      <c r="G2658">
        <f t="shared" si="83"/>
        <v>0.27800000000000002</v>
      </c>
      <c r="H2658">
        <v>0.32600000000000001</v>
      </c>
    </row>
    <row r="2659" spans="1:8">
      <c r="A2659">
        <v>3008.6979999999999</v>
      </c>
      <c r="B2659">
        <v>0.377</v>
      </c>
      <c r="C2659">
        <v>2E-3</v>
      </c>
      <c r="D2659">
        <v>3.0000000000000001E-3</v>
      </c>
      <c r="E2659">
        <v>0.26900000000000002</v>
      </c>
      <c r="F2659">
        <f t="shared" si="82"/>
        <v>3009.3439999999996</v>
      </c>
      <c r="G2659">
        <f t="shared" si="83"/>
        <v>0.27400000000000002</v>
      </c>
      <c r="H2659">
        <v>0.27600000000000002</v>
      </c>
    </row>
    <row r="2660" spans="1:8">
      <c r="A2660">
        <v>5000</v>
      </c>
      <c r="B2660">
        <v>12.948</v>
      </c>
      <c r="C2660">
        <v>3.0000000000000001E-3</v>
      </c>
      <c r="D2660">
        <v>3.0000000000000001E-3</v>
      </c>
      <c r="E2660">
        <v>0.23200000000000001</v>
      </c>
      <c r="F2660">
        <f t="shared" si="82"/>
        <v>5013.18</v>
      </c>
      <c r="G2660">
        <f t="shared" si="83"/>
        <v>0.23800000000000002</v>
      </c>
      <c r="H2660">
        <v>0.36099999999999999</v>
      </c>
    </row>
    <row r="2661" spans="1:8">
      <c r="A2661">
        <v>5000</v>
      </c>
      <c r="B2661">
        <v>12.971</v>
      </c>
      <c r="C2661">
        <v>3.0000000000000001E-3</v>
      </c>
      <c r="D2661">
        <v>3.0000000000000001E-3</v>
      </c>
      <c r="E2661">
        <v>0.28199999999999997</v>
      </c>
      <c r="F2661">
        <f t="shared" si="82"/>
        <v>5013.2529999999997</v>
      </c>
      <c r="G2661">
        <f t="shared" si="83"/>
        <v>0.28799999999999998</v>
      </c>
      <c r="H2661">
        <v>0.28899999999999998</v>
      </c>
    </row>
    <row r="2662" spans="1:8">
      <c r="A2662">
        <v>2010.104</v>
      </c>
      <c r="B2662">
        <v>12.898999999999999</v>
      </c>
      <c r="C2662">
        <v>3.0000000000000001E-3</v>
      </c>
      <c r="D2662">
        <v>2E-3</v>
      </c>
      <c r="E2662">
        <v>0.25800000000000001</v>
      </c>
      <c r="F2662">
        <f t="shared" si="82"/>
        <v>2023.261</v>
      </c>
      <c r="G2662">
        <f t="shared" si="83"/>
        <v>0.26300000000000001</v>
      </c>
      <c r="H2662">
        <v>0.35299999999999998</v>
      </c>
    </row>
    <row r="2663" spans="1:8">
      <c r="A2663">
        <v>3009.3670000000002</v>
      </c>
      <c r="B2663">
        <v>12.887</v>
      </c>
      <c r="C2663">
        <v>5.0000000000000001E-3</v>
      </c>
      <c r="D2663">
        <v>3.0000000000000001E-3</v>
      </c>
      <c r="E2663">
        <v>0.29099999999999998</v>
      </c>
      <c r="F2663">
        <f t="shared" si="82"/>
        <v>3022.5450000000005</v>
      </c>
      <c r="G2663">
        <f t="shared" si="83"/>
        <v>0.29899999999999999</v>
      </c>
      <c r="H2663">
        <v>0.33</v>
      </c>
    </row>
    <row r="2664" spans="1:8">
      <c r="A2664">
        <v>4007.5720000000001</v>
      </c>
      <c r="B2664">
        <v>12.862</v>
      </c>
      <c r="C2664">
        <v>4.0000000000000001E-3</v>
      </c>
      <c r="D2664">
        <v>8.0000000000000002E-3</v>
      </c>
      <c r="E2664">
        <v>0.24399999999999999</v>
      </c>
      <c r="F2664">
        <f t="shared" si="82"/>
        <v>4020.6780000000003</v>
      </c>
      <c r="G2664">
        <f t="shared" si="83"/>
        <v>0.25600000000000001</v>
      </c>
      <c r="H2664">
        <v>0.27600000000000002</v>
      </c>
    </row>
    <row r="2665" spans="1:8">
      <c r="A2665">
        <v>2002.1420000000001</v>
      </c>
      <c r="B2665">
        <v>12.815</v>
      </c>
      <c r="C2665">
        <v>2E-3</v>
      </c>
      <c r="D2665">
        <v>6.0000000000000001E-3</v>
      </c>
      <c r="E2665">
        <v>0.22700000000000001</v>
      </c>
      <c r="F2665">
        <f t="shared" si="82"/>
        <v>2015.1840000000002</v>
      </c>
      <c r="G2665">
        <f t="shared" si="83"/>
        <v>0.23500000000000001</v>
      </c>
      <c r="H2665">
        <v>0.252</v>
      </c>
    </row>
    <row r="2666" spans="1:8">
      <c r="A2666">
        <v>1008.586</v>
      </c>
      <c r="B2666">
        <v>1003.73</v>
      </c>
      <c r="C2666">
        <v>3.0000000000000001E-3</v>
      </c>
      <c r="D2666">
        <v>3.0000000000000001E-3</v>
      </c>
      <c r="E2666">
        <v>118.849</v>
      </c>
      <c r="F2666">
        <f t="shared" si="82"/>
        <v>2131.165</v>
      </c>
      <c r="G2666">
        <f t="shared" si="83"/>
        <v>118.855</v>
      </c>
      <c r="H2666">
        <v>0.24299999999999999</v>
      </c>
    </row>
    <row r="2667" spans="1:8">
      <c r="A2667">
        <v>1009.15</v>
      </c>
      <c r="B2667">
        <v>12.914</v>
      </c>
      <c r="C2667">
        <v>3.0000000000000001E-3</v>
      </c>
      <c r="D2667">
        <v>3.0000000000000001E-3</v>
      </c>
      <c r="E2667">
        <v>0.29799999999999999</v>
      </c>
      <c r="F2667">
        <f t="shared" si="82"/>
        <v>1022.362</v>
      </c>
      <c r="G2667">
        <f t="shared" si="83"/>
        <v>0.30399999999999999</v>
      </c>
      <c r="H2667">
        <v>0.25900000000000001</v>
      </c>
    </row>
    <row r="2668" spans="1:8">
      <c r="A2668">
        <v>2006.414</v>
      </c>
      <c r="B2668">
        <v>10.84</v>
      </c>
      <c r="C2668">
        <v>2E-3</v>
      </c>
      <c r="D2668">
        <v>3.0000000000000001E-3</v>
      </c>
      <c r="E2668">
        <v>0.31</v>
      </c>
      <c r="F2668">
        <f t="shared" si="82"/>
        <v>2017.5639999999999</v>
      </c>
      <c r="G2668">
        <f t="shared" si="83"/>
        <v>0.315</v>
      </c>
      <c r="H2668">
        <v>0.25600000000000001</v>
      </c>
    </row>
    <row r="2669" spans="1:8">
      <c r="A2669">
        <v>2006.443</v>
      </c>
      <c r="B2669">
        <v>1010.405</v>
      </c>
      <c r="C2669">
        <v>3.0000000000000001E-3</v>
      </c>
      <c r="D2669">
        <v>2E-3</v>
      </c>
      <c r="E2669">
        <v>0.248</v>
      </c>
      <c r="F2669">
        <f t="shared" si="82"/>
        <v>3017.096</v>
      </c>
      <c r="G2669">
        <f t="shared" si="83"/>
        <v>0.253</v>
      </c>
      <c r="H2669">
        <v>0.24099999999999999</v>
      </c>
    </row>
    <row r="2670" spans="1:8">
      <c r="A2670">
        <v>2006.4090000000001</v>
      </c>
      <c r="B2670">
        <v>1009.264</v>
      </c>
      <c r="C2670">
        <v>3.0000000000000001E-3</v>
      </c>
      <c r="D2670">
        <v>4.0000000000000001E-3</v>
      </c>
      <c r="E2670">
        <v>0.26300000000000001</v>
      </c>
      <c r="F2670">
        <f t="shared" si="82"/>
        <v>3015.9360000000001</v>
      </c>
      <c r="G2670">
        <f t="shared" si="83"/>
        <v>0.27</v>
      </c>
      <c r="H2670">
        <v>0.27700000000000002</v>
      </c>
    </row>
    <row r="2671" spans="1:8">
      <c r="A2671">
        <v>2006.3810000000001</v>
      </c>
      <c r="B2671">
        <v>2004.2370000000001</v>
      </c>
      <c r="C2671">
        <v>3.0000000000000001E-3</v>
      </c>
      <c r="D2671">
        <v>7.0000000000000001E-3</v>
      </c>
      <c r="E2671">
        <v>0.25900000000000001</v>
      </c>
      <c r="F2671">
        <f t="shared" si="82"/>
        <v>4010.8770000000004</v>
      </c>
      <c r="G2671">
        <f t="shared" si="83"/>
        <v>0.26900000000000002</v>
      </c>
      <c r="H2671">
        <v>0.252</v>
      </c>
    </row>
    <row r="2672" spans="1:8">
      <c r="A2672">
        <v>1008.951</v>
      </c>
      <c r="B2672">
        <v>12.888999999999999</v>
      </c>
      <c r="C2672">
        <v>3.0000000000000001E-3</v>
      </c>
      <c r="D2672">
        <v>3.0000000000000001E-3</v>
      </c>
      <c r="E2672">
        <v>0.27300000000000002</v>
      </c>
      <c r="F2672">
        <f t="shared" si="82"/>
        <v>1022.1130000000001</v>
      </c>
      <c r="G2672">
        <f t="shared" si="83"/>
        <v>0.27900000000000003</v>
      </c>
      <c r="H2672">
        <v>0.23499999999999999</v>
      </c>
    </row>
    <row r="2673" spans="1:8">
      <c r="A2673">
        <v>1008.6079999999999</v>
      </c>
      <c r="B2673">
        <v>12.941000000000001</v>
      </c>
      <c r="C2673">
        <v>3.0000000000000001E-3</v>
      </c>
      <c r="D2673">
        <v>2E-3</v>
      </c>
      <c r="E2673">
        <v>0.254</v>
      </c>
      <c r="F2673">
        <f t="shared" si="82"/>
        <v>1021.803</v>
      </c>
      <c r="G2673">
        <f t="shared" si="83"/>
        <v>0.25900000000000001</v>
      </c>
      <c r="H2673">
        <v>0.315</v>
      </c>
    </row>
    <row r="2674" spans="1:8">
      <c r="A2674">
        <v>2006.5440000000001</v>
      </c>
      <c r="B2674">
        <v>12.862</v>
      </c>
      <c r="C2674">
        <v>3.0000000000000001E-3</v>
      </c>
      <c r="D2674">
        <v>3.0000000000000001E-3</v>
      </c>
      <c r="E2674">
        <v>0.32100000000000001</v>
      </c>
      <c r="F2674">
        <f t="shared" si="82"/>
        <v>2019.7270000000001</v>
      </c>
      <c r="G2674">
        <f t="shared" si="83"/>
        <v>0.32700000000000001</v>
      </c>
      <c r="H2674">
        <v>0.30099999999999999</v>
      </c>
    </row>
    <row r="2675" spans="1:8">
      <c r="A2675">
        <v>2.4159999999999999</v>
      </c>
      <c r="B2675">
        <v>12.833</v>
      </c>
      <c r="C2675">
        <v>2E-3</v>
      </c>
      <c r="D2675">
        <v>2E-3</v>
      </c>
      <c r="E2675">
        <v>0.29299999999999998</v>
      </c>
      <c r="F2675">
        <f t="shared" si="82"/>
        <v>15.542</v>
      </c>
      <c r="G2675">
        <f t="shared" si="83"/>
        <v>0.29699999999999999</v>
      </c>
      <c r="H2675">
        <v>0.29099999999999998</v>
      </c>
    </row>
    <row r="2676" spans="1:8">
      <c r="A2676">
        <v>2.484</v>
      </c>
      <c r="B2676">
        <v>12.808999999999999</v>
      </c>
      <c r="C2676">
        <v>2E-3</v>
      </c>
      <c r="D2676">
        <v>4.0000000000000001E-3</v>
      </c>
      <c r="E2676">
        <v>0.31</v>
      </c>
      <c r="F2676">
        <f t="shared" si="82"/>
        <v>15.603</v>
      </c>
      <c r="G2676">
        <f t="shared" si="83"/>
        <v>0.316</v>
      </c>
      <c r="H2676">
        <v>0.27400000000000002</v>
      </c>
    </row>
    <row r="2677" spans="1:8">
      <c r="A2677">
        <v>4010.7240000000002</v>
      </c>
      <c r="B2677">
        <v>12.815</v>
      </c>
      <c r="C2677">
        <v>2E-3</v>
      </c>
      <c r="D2677">
        <v>4.0000000000000001E-3</v>
      </c>
      <c r="E2677">
        <v>0.26800000000000002</v>
      </c>
      <c r="F2677">
        <f t="shared" si="82"/>
        <v>4023.8070000000002</v>
      </c>
      <c r="G2677">
        <f t="shared" si="83"/>
        <v>0.27400000000000002</v>
      </c>
      <c r="H2677">
        <v>0.26400000000000001</v>
      </c>
    </row>
    <row r="2678" spans="1:8">
      <c r="A2678">
        <v>11.974</v>
      </c>
      <c r="B2678">
        <v>12.744</v>
      </c>
      <c r="C2678">
        <v>2E-3</v>
      </c>
      <c r="D2678">
        <v>2E-3</v>
      </c>
      <c r="E2678">
        <v>0.247</v>
      </c>
      <c r="F2678">
        <f t="shared" si="82"/>
        <v>24.965</v>
      </c>
      <c r="G2678">
        <f t="shared" si="83"/>
        <v>0.251</v>
      </c>
      <c r="H2678">
        <v>0.26</v>
      </c>
    </row>
    <row r="2679" spans="1:8">
      <c r="A2679">
        <v>11.750999999999999</v>
      </c>
      <c r="B2679">
        <v>12.71</v>
      </c>
      <c r="C2679">
        <v>8.0000000000000002E-3</v>
      </c>
      <c r="D2679">
        <v>3.0000000000000001E-3</v>
      </c>
      <c r="E2679">
        <v>0.32300000000000001</v>
      </c>
      <c r="F2679">
        <f t="shared" si="82"/>
        <v>24.783999999999999</v>
      </c>
      <c r="G2679">
        <f t="shared" si="83"/>
        <v>0.33400000000000002</v>
      </c>
      <c r="H2679">
        <v>0.23400000000000001</v>
      </c>
    </row>
    <row r="2680" spans="1:8">
      <c r="A2680">
        <v>11.958</v>
      </c>
      <c r="B2680">
        <v>12.907</v>
      </c>
      <c r="C2680">
        <v>2E-3</v>
      </c>
      <c r="D2680">
        <v>3.0000000000000001E-3</v>
      </c>
      <c r="E2680">
        <v>0.28299999999999997</v>
      </c>
      <c r="F2680">
        <f t="shared" si="82"/>
        <v>25.148000000000003</v>
      </c>
      <c r="G2680">
        <f t="shared" si="83"/>
        <v>0.28799999999999998</v>
      </c>
      <c r="H2680">
        <v>0.32100000000000001</v>
      </c>
    </row>
    <row r="2681" spans="1:8">
      <c r="A2681">
        <v>11.118</v>
      </c>
      <c r="B2681">
        <v>12.882</v>
      </c>
      <c r="C2681">
        <v>2E-3</v>
      </c>
      <c r="D2681">
        <v>3.0000000000000001E-3</v>
      </c>
      <c r="E2681">
        <v>0.27300000000000002</v>
      </c>
      <c r="F2681">
        <f t="shared" si="82"/>
        <v>24.273</v>
      </c>
      <c r="G2681">
        <f t="shared" si="83"/>
        <v>0.27800000000000002</v>
      </c>
      <c r="H2681">
        <v>0.23300000000000001</v>
      </c>
    </row>
    <row r="2682" spans="1:8">
      <c r="A2682">
        <v>1007.937</v>
      </c>
      <c r="B2682">
        <v>12.859</v>
      </c>
      <c r="C2682">
        <v>5.0000000000000001E-3</v>
      </c>
      <c r="D2682">
        <v>3.0000000000000001E-3</v>
      </c>
      <c r="E2682">
        <v>0.379</v>
      </c>
      <c r="F2682">
        <f t="shared" si="82"/>
        <v>1021.1750000000001</v>
      </c>
      <c r="G2682">
        <f t="shared" si="83"/>
        <v>0.38700000000000001</v>
      </c>
      <c r="H2682">
        <v>0.28199999999999997</v>
      </c>
    </row>
    <row r="2683" spans="1:8">
      <c r="A2683">
        <v>1007.962</v>
      </c>
      <c r="B2683">
        <v>12.82</v>
      </c>
      <c r="C2683">
        <v>2E-3</v>
      </c>
      <c r="D2683">
        <v>0.01</v>
      </c>
      <c r="E2683">
        <v>0.36499999999999999</v>
      </c>
      <c r="F2683">
        <f t="shared" si="82"/>
        <v>1021.147</v>
      </c>
      <c r="G2683">
        <f t="shared" si="83"/>
        <v>0.377</v>
      </c>
      <c r="H2683">
        <v>0.39100000000000001</v>
      </c>
    </row>
    <row r="2684" spans="1:8">
      <c r="A2684">
        <v>11.981</v>
      </c>
      <c r="B2684">
        <v>12.795999999999999</v>
      </c>
      <c r="C2684">
        <v>3.5999999999999997E-2</v>
      </c>
      <c r="D2684">
        <v>3.0000000000000001E-3</v>
      </c>
      <c r="E2684">
        <v>0.36499999999999999</v>
      </c>
      <c r="F2684">
        <f t="shared" si="82"/>
        <v>25.141999999999999</v>
      </c>
      <c r="G2684">
        <f t="shared" si="83"/>
        <v>0.40399999999999997</v>
      </c>
      <c r="H2684">
        <v>0.25700000000000001</v>
      </c>
    </row>
    <row r="2685" spans="1:8">
      <c r="A2685">
        <v>10.989000000000001</v>
      </c>
      <c r="B2685">
        <v>12.771000000000001</v>
      </c>
      <c r="C2685">
        <v>8.0000000000000002E-3</v>
      </c>
      <c r="D2685">
        <v>4.0000000000000001E-3</v>
      </c>
      <c r="E2685">
        <v>0.309</v>
      </c>
      <c r="F2685">
        <f t="shared" si="82"/>
        <v>24.069000000000003</v>
      </c>
      <c r="G2685">
        <f t="shared" si="83"/>
        <v>0.32100000000000001</v>
      </c>
      <c r="H2685">
        <v>0.41799999999999998</v>
      </c>
    </row>
    <row r="2686" spans="1:8">
      <c r="A2686">
        <v>1010.404</v>
      </c>
      <c r="B2686">
        <v>12.743</v>
      </c>
      <c r="C2686">
        <v>3.0000000000000001E-3</v>
      </c>
      <c r="D2686">
        <v>3.0000000000000001E-3</v>
      </c>
      <c r="E2686">
        <v>0.34499999999999997</v>
      </c>
      <c r="F2686">
        <f t="shared" si="82"/>
        <v>1023.4920000000001</v>
      </c>
      <c r="G2686">
        <f t="shared" si="83"/>
        <v>0.35099999999999998</v>
      </c>
      <c r="H2686">
        <v>0.318</v>
      </c>
    </row>
    <row r="2687" spans="1:8">
      <c r="A2687">
        <v>2.5870000000000002</v>
      </c>
      <c r="B2687">
        <v>12.882</v>
      </c>
      <c r="C2687">
        <v>2E-3</v>
      </c>
      <c r="D2687">
        <v>3.0000000000000001E-3</v>
      </c>
      <c r="E2687">
        <v>0.38400000000000001</v>
      </c>
      <c r="F2687">
        <f t="shared" si="82"/>
        <v>15.853</v>
      </c>
      <c r="G2687">
        <f t="shared" si="83"/>
        <v>0.38900000000000001</v>
      </c>
      <c r="H2687">
        <v>0.255</v>
      </c>
    </row>
    <row r="2688" spans="1:8">
      <c r="A2688">
        <v>2.6080000000000001</v>
      </c>
      <c r="B2688">
        <v>12.843999999999999</v>
      </c>
      <c r="C2688">
        <v>2E-3</v>
      </c>
      <c r="D2688">
        <v>6.0000000000000001E-3</v>
      </c>
      <c r="E2688">
        <v>0.34200000000000003</v>
      </c>
      <c r="F2688">
        <f t="shared" si="82"/>
        <v>15.794</v>
      </c>
      <c r="G2688">
        <f t="shared" si="83"/>
        <v>0.35000000000000003</v>
      </c>
      <c r="H2688">
        <v>0.28100000000000003</v>
      </c>
    </row>
    <row r="2689" spans="1:8">
      <c r="A2689">
        <v>2.6749999999999998</v>
      </c>
      <c r="B2689">
        <v>12.813000000000001</v>
      </c>
      <c r="C2689">
        <v>2E-3</v>
      </c>
      <c r="D2689">
        <v>3.0000000000000001E-3</v>
      </c>
      <c r="E2689">
        <v>0.32300000000000001</v>
      </c>
      <c r="F2689">
        <f t="shared" si="82"/>
        <v>15.811</v>
      </c>
      <c r="G2689">
        <f t="shared" si="83"/>
        <v>0.32800000000000001</v>
      </c>
      <c r="H2689">
        <v>0.28399999999999997</v>
      </c>
    </row>
    <row r="2690" spans="1:8">
      <c r="A2690">
        <v>2.8029999999999999</v>
      </c>
      <c r="B2690">
        <v>12.896000000000001</v>
      </c>
      <c r="C2690">
        <v>3.2000000000000001E-2</v>
      </c>
      <c r="D2690">
        <v>3.0000000000000001E-3</v>
      </c>
      <c r="E2690">
        <v>0.29799999999999999</v>
      </c>
      <c r="F2690">
        <f t="shared" si="82"/>
        <v>15.997000000000002</v>
      </c>
      <c r="G2690">
        <f t="shared" si="83"/>
        <v>0.33299999999999996</v>
      </c>
      <c r="H2690">
        <v>0.372</v>
      </c>
    </row>
    <row r="2691" spans="1:8">
      <c r="A2691">
        <v>2.8650000000000002</v>
      </c>
      <c r="B2691">
        <v>12.872999999999999</v>
      </c>
      <c r="C2691">
        <v>1E-3</v>
      </c>
      <c r="D2691">
        <v>3.0000000000000001E-3</v>
      </c>
      <c r="E2691">
        <v>0.28999999999999998</v>
      </c>
      <c r="F2691">
        <f t="shared" ref="F2691:F2754" si="84">B2691+A2691+E2691</f>
        <v>16.027999999999999</v>
      </c>
      <c r="G2691">
        <f t="shared" ref="G2691:G2754" si="85">D2691+C2691+E2691</f>
        <v>0.29399999999999998</v>
      </c>
      <c r="H2691">
        <v>0.28699999999999998</v>
      </c>
    </row>
    <row r="2692" spans="1:8">
      <c r="A2692">
        <v>2.9510000000000001</v>
      </c>
      <c r="B2692">
        <v>12.853999999999999</v>
      </c>
      <c r="C2692">
        <v>2E-3</v>
      </c>
      <c r="D2692">
        <v>2E-3</v>
      </c>
      <c r="E2692">
        <v>0.27100000000000002</v>
      </c>
      <c r="F2692">
        <f t="shared" si="84"/>
        <v>16.076000000000001</v>
      </c>
      <c r="G2692">
        <f t="shared" si="85"/>
        <v>0.27500000000000002</v>
      </c>
      <c r="H2692">
        <v>0.309</v>
      </c>
    </row>
    <row r="2693" spans="1:8">
      <c r="A2693">
        <v>3.0339999999999998</v>
      </c>
      <c r="B2693">
        <v>12.827999999999999</v>
      </c>
      <c r="C2693">
        <v>2E-3</v>
      </c>
      <c r="D2693">
        <v>3.0000000000000001E-3</v>
      </c>
      <c r="E2693">
        <v>0.26300000000000001</v>
      </c>
      <c r="F2693">
        <f t="shared" si="84"/>
        <v>16.125</v>
      </c>
      <c r="G2693">
        <f t="shared" si="85"/>
        <v>0.26800000000000002</v>
      </c>
      <c r="H2693">
        <v>0.29399999999999998</v>
      </c>
    </row>
    <row r="2694" spans="1:8">
      <c r="A2694">
        <v>2.9990000000000001</v>
      </c>
      <c r="B2694">
        <v>12.791</v>
      </c>
      <c r="C2694">
        <v>3.0000000000000001E-3</v>
      </c>
      <c r="D2694">
        <v>4.0000000000000001E-3</v>
      </c>
      <c r="E2694">
        <v>0.28499999999999998</v>
      </c>
      <c r="F2694">
        <f t="shared" si="84"/>
        <v>16.074999999999999</v>
      </c>
      <c r="G2694">
        <f t="shared" si="85"/>
        <v>0.29199999999999998</v>
      </c>
      <c r="H2694">
        <v>0.27700000000000002</v>
      </c>
    </row>
    <row r="2695" spans="1:8">
      <c r="A2695">
        <v>3.0710000000000002</v>
      </c>
      <c r="B2695">
        <v>12.75</v>
      </c>
      <c r="C2695">
        <v>3.0000000000000001E-3</v>
      </c>
      <c r="D2695">
        <v>3.0000000000000001E-3</v>
      </c>
      <c r="E2695">
        <v>0.27200000000000002</v>
      </c>
      <c r="F2695">
        <f t="shared" si="84"/>
        <v>16.093</v>
      </c>
      <c r="G2695">
        <f t="shared" si="85"/>
        <v>0.27800000000000002</v>
      </c>
      <c r="H2695">
        <v>0.27400000000000002</v>
      </c>
    </row>
    <row r="2696" spans="1:8">
      <c r="A2696">
        <v>3.222</v>
      </c>
      <c r="B2696">
        <v>2003.5070000000001</v>
      </c>
      <c r="C2696">
        <v>3.0000000000000001E-3</v>
      </c>
      <c r="D2696">
        <v>4.0000000000000001E-3</v>
      </c>
      <c r="E2696">
        <v>0.30199999999999999</v>
      </c>
      <c r="F2696">
        <f t="shared" si="84"/>
        <v>2007.0309999999999</v>
      </c>
      <c r="G2696">
        <f t="shared" si="85"/>
        <v>0.309</v>
      </c>
      <c r="H2696">
        <v>0.25800000000000001</v>
      </c>
    </row>
    <row r="2697" spans="1:8">
      <c r="A2697">
        <v>3.1320000000000001</v>
      </c>
      <c r="B2697">
        <v>2.8</v>
      </c>
      <c r="C2697">
        <v>2E-3</v>
      </c>
      <c r="D2697">
        <v>2E-3</v>
      </c>
      <c r="E2697">
        <v>0.27900000000000003</v>
      </c>
      <c r="F2697">
        <f t="shared" si="84"/>
        <v>6.2110000000000003</v>
      </c>
      <c r="G2697">
        <f t="shared" si="85"/>
        <v>0.28300000000000003</v>
      </c>
      <c r="H2697">
        <v>0.33500000000000002</v>
      </c>
    </row>
    <row r="2698" spans="1:8">
      <c r="A2698">
        <v>3.1259999999999999</v>
      </c>
      <c r="B2698">
        <v>2.706</v>
      </c>
      <c r="C2698">
        <v>1.2999999999999999E-2</v>
      </c>
      <c r="D2698">
        <v>8.0000000000000002E-3</v>
      </c>
      <c r="E2698">
        <v>0.315</v>
      </c>
      <c r="F2698">
        <f t="shared" si="84"/>
        <v>6.1470000000000002</v>
      </c>
      <c r="G2698">
        <f t="shared" si="85"/>
        <v>0.33600000000000002</v>
      </c>
      <c r="H2698">
        <v>0.29899999999999999</v>
      </c>
    </row>
    <row r="2699" spans="1:8">
      <c r="A2699">
        <v>3.7749999999999999</v>
      </c>
      <c r="B2699">
        <v>2003.8679999999999</v>
      </c>
      <c r="C2699">
        <v>2E-3</v>
      </c>
      <c r="D2699">
        <v>2E-3</v>
      </c>
      <c r="E2699">
        <v>0.29199999999999998</v>
      </c>
      <c r="F2699">
        <f t="shared" si="84"/>
        <v>2007.9349999999999</v>
      </c>
      <c r="G2699">
        <f t="shared" si="85"/>
        <v>0.29599999999999999</v>
      </c>
      <c r="H2699">
        <v>0.29499999999999998</v>
      </c>
    </row>
    <row r="2700" spans="1:8">
      <c r="A2700">
        <v>9.73</v>
      </c>
      <c r="B2700">
        <v>1009.393</v>
      </c>
      <c r="C2700">
        <v>3.0000000000000001E-3</v>
      </c>
      <c r="D2700">
        <v>2E-3</v>
      </c>
      <c r="E2700">
        <v>0.24299999999999999</v>
      </c>
      <c r="F2700">
        <f t="shared" si="84"/>
        <v>1019.3660000000001</v>
      </c>
      <c r="G2700">
        <f t="shared" si="85"/>
        <v>0.248</v>
      </c>
      <c r="H2700">
        <v>0.27900000000000003</v>
      </c>
    </row>
    <row r="2701" spans="1:8">
      <c r="A2701">
        <v>1.258</v>
      </c>
      <c r="B2701">
        <v>12.666</v>
      </c>
      <c r="C2701">
        <v>3.0000000000000001E-3</v>
      </c>
      <c r="D2701">
        <v>3.0000000000000001E-3</v>
      </c>
      <c r="E2701">
        <v>0.32700000000000001</v>
      </c>
      <c r="F2701">
        <f t="shared" si="84"/>
        <v>14.250999999999999</v>
      </c>
      <c r="G2701">
        <f t="shared" si="85"/>
        <v>0.33300000000000002</v>
      </c>
      <c r="H2701">
        <v>0.309</v>
      </c>
    </row>
    <row r="2702" spans="1:8">
      <c r="A2702">
        <v>3.8559999999999999</v>
      </c>
      <c r="B2702">
        <v>12.723000000000001</v>
      </c>
      <c r="C2702">
        <v>2E-3</v>
      </c>
      <c r="D2702">
        <v>3.0000000000000001E-3</v>
      </c>
      <c r="E2702">
        <v>0.23300000000000001</v>
      </c>
      <c r="F2702">
        <f t="shared" si="84"/>
        <v>16.812000000000001</v>
      </c>
      <c r="G2702">
        <f t="shared" si="85"/>
        <v>0.23800000000000002</v>
      </c>
      <c r="H2702">
        <v>0.248</v>
      </c>
    </row>
    <row r="2703" spans="1:8">
      <c r="A2703">
        <v>3010.5010000000002</v>
      </c>
      <c r="B2703">
        <v>12.833</v>
      </c>
      <c r="C2703">
        <v>2E-3</v>
      </c>
      <c r="D2703">
        <v>3.0000000000000001E-3</v>
      </c>
      <c r="E2703">
        <v>0.26600000000000001</v>
      </c>
      <c r="F2703">
        <f t="shared" si="84"/>
        <v>3023.6000000000004</v>
      </c>
      <c r="G2703">
        <f t="shared" si="85"/>
        <v>0.27100000000000002</v>
      </c>
      <c r="H2703">
        <v>0.28899999999999998</v>
      </c>
    </row>
    <row r="2704" spans="1:8">
      <c r="A2704">
        <v>9.7319999999999993</v>
      </c>
      <c r="B2704">
        <v>12.813000000000001</v>
      </c>
      <c r="C2704">
        <v>3.0000000000000001E-3</v>
      </c>
      <c r="D2704">
        <v>4.2999999999999997E-2</v>
      </c>
      <c r="E2704">
        <v>0.23300000000000001</v>
      </c>
      <c r="F2704">
        <f t="shared" si="84"/>
        <v>22.778000000000002</v>
      </c>
      <c r="G2704">
        <f t="shared" si="85"/>
        <v>0.27900000000000003</v>
      </c>
      <c r="H2704">
        <v>0.248</v>
      </c>
    </row>
    <row r="2705" spans="1:8">
      <c r="A2705">
        <v>2005.3230000000001</v>
      </c>
      <c r="B2705">
        <v>12.76</v>
      </c>
      <c r="C2705">
        <v>3.0000000000000001E-3</v>
      </c>
      <c r="D2705">
        <v>8.9999999999999993E-3</v>
      </c>
      <c r="E2705">
        <v>0.23400000000000001</v>
      </c>
      <c r="F2705">
        <f t="shared" si="84"/>
        <v>2018.317</v>
      </c>
      <c r="G2705">
        <f t="shared" si="85"/>
        <v>0.24600000000000002</v>
      </c>
      <c r="H2705">
        <v>0.29699999999999999</v>
      </c>
    </row>
    <row r="2706" spans="1:8">
      <c r="A2706">
        <v>2011.472</v>
      </c>
      <c r="B2706">
        <v>12.734999999999999</v>
      </c>
      <c r="C2706">
        <v>3.0000000000000001E-3</v>
      </c>
      <c r="D2706">
        <v>3.0000000000000001E-3</v>
      </c>
      <c r="E2706">
        <v>0.22</v>
      </c>
      <c r="F2706">
        <f t="shared" si="84"/>
        <v>2024.4269999999999</v>
      </c>
      <c r="G2706">
        <f t="shared" si="85"/>
        <v>0.22600000000000001</v>
      </c>
      <c r="H2706">
        <v>0.28199999999999997</v>
      </c>
    </row>
    <row r="2707" spans="1:8">
      <c r="A2707">
        <v>2.1920000000000002</v>
      </c>
      <c r="B2707">
        <v>12.686</v>
      </c>
      <c r="C2707">
        <v>3.0000000000000001E-3</v>
      </c>
      <c r="D2707">
        <v>2E-3</v>
      </c>
      <c r="E2707">
        <v>0.23499999999999999</v>
      </c>
      <c r="F2707">
        <f t="shared" si="84"/>
        <v>15.113</v>
      </c>
      <c r="G2707">
        <f t="shared" si="85"/>
        <v>0.24</v>
      </c>
      <c r="H2707">
        <v>0.28499999999999998</v>
      </c>
    </row>
    <row r="2708" spans="1:8">
      <c r="A2708">
        <v>3009.8690000000001</v>
      </c>
      <c r="B2708">
        <v>12.656000000000001</v>
      </c>
      <c r="C2708">
        <v>3.0000000000000001E-3</v>
      </c>
      <c r="D2708">
        <v>2E-3</v>
      </c>
      <c r="E2708">
        <v>0.255</v>
      </c>
      <c r="F2708">
        <f t="shared" si="84"/>
        <v>3022.78</v>
      </c>
      <c r="G2708">
        <f t="shared" si="85"/>
        <v>0.26</v>
      </c>
      <c r="H2708">
        <v>0.27700000000000002</v>
      </c>
    </row>
    <row r="2709" spans="1:8">
      <c r="A2709">
        <v>1007.571</v>
      </c>
      <c r="B2709">
        <v>12.74</v>
      </c>
      <c r="C2709">
        <v>8.0000000000000002E-3</v>
      </c>
      <c r="D2709">
        <v>3.0000000000000001E-3</v>
      </c>
      <c r="E2709">
        <v>0.33200000000000002</v>
      </c>
      <c r="F2709">
        <f t="shared" si="84"/>
        <v>1020.643</v>
      </c>
      <c r="G2709">
        <f t="shared" si="85"/>
        <v>0.34300000000000003</v>
      </c>
      <c r="H2709">
        <v>0.26200000000000001</v>
      </c>
    </row>
    <row r="2710" spans="1:8">
      <c r="A2710">
        <v>2012.634</v>
      </c>
      <c r="B2710">
        <v>12.692</v>
      </c>
      <c r="C2710">
        <v>2E-3</v>
      </c>
      <c r="D2710">
        <v>3.0000000000000001E-3</v>
      </c>
      <c r="E2710">
        <v>0.314</v>
      </c>
      <c r="F2710">
        <f t="shared" si="84"/>
        <v>2025.64</v>
      </c>
      <c r="G2710">
        <f t="shared" si="85"/>
        <v>0.31900000000000001</v>
      </c>
      <c r="H2710">
        <v>0.28799999999999998</v>
      </c>
    </row>
    <row r="2711" spans="1:8">
      <c r="A2711">
        <v>3011.0309999999999</v>
      </c>
      <c r="B2711">
        <v>12.731999999999999</v>
      </c>
      <c r="C2711">
        <v>2E-3</v>
      </c>
      <c r="D2711">
        <v>0.01</v>
      </c>
      <c r="E2711">
        <v>0.30099999999999999</v>
      </c>
      <c r="F2711">
        <f t="shared" si="84"/>
        <v>3024.0639999999999</v>
      </c>
      <c r="G2711">
        <f t="shared" si="85"/>
        <v>0.313</v>
      </c>
      <c r="H2711">
        <v>0.26600000000000001</v>
      </c>
    </row>
    <row r="2712" spans="1:8">
      <c r="A2712">
        <v>2010.2739999999999</v>
      </c>
      <c r="B2712">
        <v>12.67</v>
      </c>
      <c r="C2712">
        <v>2E-3</v>
      </c>
      <c r="D2712">
        <v>1.0999999999999999E-2</v>
      </c>
      <c r="E2712">
        <v>0.28899999999999998</v>
      </c>
      <c r="F2712">
        <f t="shared" si="84"/>
        <v>2023.2329999999999</v>
      </c>
      <c r="G2712">
        <f t="shared" si="85"/>
        <v>0.30199999999999999</v>
      </c>
      <c r="H2712">
        <v>0.251</v>
      </c>
    </row>
    <row r="2713" spans="1:8">
      <c r="A2713">
        <v>4009.3739999999998</v>
      </c>
      <c r="B2713">
        <v>12.726000000000001</v>
      </c>
      <c r="C2713">
        <v>8.0000000000000002E-3</v>
      </c>
      <c r="D2713">
        <v>3.0000000000000001E-3</v>
      </c>
      <c r="E2713">
        <v>0.26</v>
      </c>
      <c r="F2713">
        <f t="shared" si="84"/>
        <v>4022.36</v>
      </c>
      <c r="G2713">
        <f t="shared" si="85"/>
        <v>0.27100000000000002</v>
      </c>
      <c r="H2713">
        <v>0.28000000000000003</v>
      </c>
    </row>
    <row r="2714" spans="1:8">
      <c r="A2714">
        <v>2011.597</v>
      </c>
      <c r="B2714">
        <v>2.34</v>
      </c>
      <c r="C2714">
        <v>3.0000000000000001E-3</v>
      </c>
      <c r="D2714">
        <v>2E-3</v>
      </c>
      <c r="E2714">
        <v>0.45100000000000001</v>
      </c>
      <c r="F2714">
        <f t="shared" si="84"/>
        <v>2014.3879999999999</v>
      </c>
      <c r="G2714">
        <f t="shared" si="85"/>
        <v>0.45600000000000002</v>
      </c>
      <c r="H2714">
        <v>0.26200000000000001</v>
      </c>
    </row>
    <row r="2715" spans="1:8">
      <c r="A2715">
        <v>2.6539999999999999</v>
      </c>
      <c r="B2715">
        <v>2.9260000000000002</v>
      </c>
      <c r="C2715">
        <v>3.0000000000000001E-3</v>
      </c>
      <c r="D2715">
        <v>2E-3</v>
      </c>
      <c r="E2715">
        <v>0.32400000000000001</v>
      </c>
      <c r="F2715">
        <f t="shared" si="84"/>
        <v>5.9039999999999999</v>
      </c>
      <c r="G2715">
        <f t="shared" si="85"/>
        <v>0.32900000000000001</v>
      </c>
      <c r="H2715">
        <v>0.247</v>
      </c>
    </row>
    <row r="2716" spans="1:8">
      <c r="A2716">
        <v>2001.3109999999999</v>
      </c>
      <c r="B2716">
        <v>3008.3760000000002</v>
      </c>
      <c r="C2716">
        <v>3.0000000000000001E-3</v>
      </c>
      <c r="D2716">
        <v>3.0000000000000001E-3</v>
      </c>
      <c r="E2716">
        <v>117.502</v>
      </c>
      <c r="F2716">
        <f t="shared" si="84"/>
        <v>5127.1890000000003</v>
      </c>
      <c r="G2716">
        <f t="shared" si="85"/>
        <v>117.508</v>
      </c>
      <c r="H2716">
        <v>0.28499999999999998</v>
      </c>
    </row>
    <row r="2717" spans="1:8">
      <c r="A2717">
        <v>1.1299999999999999</v>
      </c>
      <c r="B2717">
        <v>1009.371</v>
      </c>
      <c r="C2717">
        <v>3.0000000000000001E-3</v>
      </c>
      <c r="D2717">
        <v>2E-3</v>
      </c>
      <c r="E2717">
        <v>0.27500000000000002</v>
      </c>
      <c r="F2717">
        <f t="shared" si="84"/>
        <v>1010.776</v>
      </c>
      <c r="G2717">
        <f t="shared" si="85"/>
        <v>0.28000000000000003</v>
      </c>
      <c r="H2717">
        <v>0.26400000000000001</v>
      </c>
    </row>
    <row r="2718" spans="1:8">
      <c r="A2718">
        <v>4.6879999999999997</v>
      </c>
      <c r="B2718">
        <v>10.579000000000001</v>
      </c>
      <c r="C2718">
        <v>2E-3</v>
      </c>
      <c r="D2718">
        <v>2E-3</v>
      </c>
      <c r="E2718">
        <v>0.26</v>
      </c>
      <c r="F2718">
        <f t="shared" si="84"/>
        <v>15.526999999999999</v>
      </c>
      <c r="G2718">
        <f t="shared" si="85"/>
        <v>0.26400000000000001</v>
      </c>
      <c r="H2718">
        <v>0.247</v>
      </c>
    </row>
    <row r="2719" spans="1:8">
      <c r="A2719">
        <v>2005.4380000000001</v>
      </c>
      <c r="B2719">
        <v>2011.395</v>
      </c>
      <c r="C2719">
        <v>3.0000000000000001E-3</v>
      </c>
      <c r="D2719">
        <v>2E-3</v>
      </c>
      <c r="E2719">
        <v>0.27800000000000002</v>
      </c>
      <c r="F2719">
        <f t="shared" si="84"/>
        <v>4017.1109999999999</v>
      </c>
      <c r="G2719">
        <f t="shared" si="85"/>
        <v>0.28300000000000003</v>
      </c>
      <c r="H2719">
        <v>0.28399999999999997</v>
      </c>
    </row>
    <row r="2720" spans="1:8">
      <c r="A2720">
        <v>2005.501</v>
      </c>
      <c r="B2720">
        <v>9.6660000000000004</v>
      </c>
      <c r="C2720">
        <v>3.0000000000000001E-3</v>
      </c>
      <c r="D2720">
        <v>3.0000000000000001E-3</v>
      </c>
      <c r="E2720">
        <v>0.27500000000000002</v>
      </c>
      <c r="F2720">
        <f t="shared" si="84"/>
        <v>2015.442</v>
      </c>
      <c r="G2720">
        <f t="shared" si="85"/>
        <v>0.28100000000000003</v>
      </c>
      <c r="H2720">
        <v>0.26600000000000001</v>
      </c>
    </row>
    <row r="2721" spans="1:8">
      <c r="A2721">
        <v>10.581</v>
      </c>
      <c r="B2721">
        <v>2006.4259999999999</v>
      </c>
      <c r="C2721">
        <v>3.0000000000000001E-3</v>
      </c>
      <c r="D2721">
        <v>2E-3</v>
      </c>
      <c r="E2721">
        <v>0.25900000000000001</v>
      </c>
      <c r="F2721">
        <f t="shared" si="84"/>
        <v>2017.2659999999998</v>
      </c>
      <c r="G2721">
        <f t="shared" si="85"/>
        <v>0.26400000000000001</v>
      </c>
      <c r="H2721">
        <v>0.29299999999999998</v>
      </c>
    </row>
    <row r="2722" spans="1:8">
      <c r="A2722">
        <v>1.228</v>
      </c>
      <c r="B2722">
        <v>0.151</v>
      </c>
      <c r="C2722">
        <v>2E-3</v>
      </c>
      <c r="D2722">
        <v>2E-3</v>
      </c>
      <c r="E2722">
        <v>0.3</v>
      </c>
      <c r="F2722">
        <f t="shared" si="84"/>
        <v>1.679</v>
      </c>
      <c r="G2722">
        <f t="shared" si="85"/>
        <v>0.30399999999999999</v>
      </c>
      <c r="H2722">
        <v>0.223</v>
      </c>
    </row>
    <row r="2723" spans="1:8">
      <c r="A2723">
        <v>11.843</v>
      </c>
      <c r="B2723">
        <v>9.8290000000000006</v>
      </c>
      <c r="C2723">
        <v>2E-3</v>
      </c>
      <c r="D2723">
        <v>4.0000000000000001E-3</v>
      </c>
      <c r="E2723">
        <v>0.26100000000000001</v>
      </c>
      <c r="F2723">
        <f t="shared" si="84"/>
        <v>21.933</v>
      </c>
      <c r="G2723">
        <f t="shared" si="85"/>
        <v>0.26700000000000002</v>
      </c>
      <c r="H2723">
        <v>0.254</v>
      </c>
    </row>
    <row r="2724" spans="1:8">
      <c r="A2724">
        <v>2010.3</v>
      </c>
      <c r="B2724">
        <v>12.666</v>
      </c>
      <c r="C2724">
        <v>7.0000000000000001E-3</v>
      </c>
      <c r="D2724">
        <v>2E-3</v>
      </c>
      <c r="E2724">
        <v>0.25700000000000001</v>
      </c>
      <c r="F2724">
        <f t="shared" si="84"/>
        <v>2023.223</v>
      </c>
      <c r="G2724">
        <f t="shared" si="85"/>
        <v>0.26600000000000001</v>
      </c>
      <c r="H2724">
        <v>0.24299999999999999</v>
      </c>
    </row>
    <row r="2725" spans="1:8">
      <c r="A2725">
        <v>4007.768</v>
      </c>
      <c r="B2725">
        <v>12.712999999999999</v>
      </c>
      <c r="C2725">
        <v>3.0000000000000001E-3</v>
      </c>
      <c r="D2725">
        <v>2E-3</v>
      </c>
      <c r="E2725">
        <v>0.23400000000000001</v>
      </c>
      <c r="F2725">
        <f t="shared" si="84"/>
        <v>4020.7150000000001</v>
      </c>
      <c r="G2725">
        <f t="shared" si="85"/>
        <v>0.23900000000000002</v>
      </c>
      <c r="H2725">
        <v>0.26700000000000002</v>
      </c>
    </row>
    <row r="2726" spans="1:8">
      <c r="A2726">
        <v>2.3820000000000001</v>
      </c>
      <c r="B2726">
        <v>12.669</v>
      </c>
      <c r="C2726">
        <v>2E-3</v>
      </c>
      <c r="D2726">
        <v>3.0000000000000001E-3</v>
      </c>
      <c r="E2726">
        <v>0.26</v>
      </c>
      <c r="F2726">
        <f t="shared" si="84"/>
        <v>15.311</v>
      </c>
      <c r="G2726">
        <f t="shared" si="85"/>
        <v>0.26500000000000001</v>
      </c>
      <c r="H2726">
        <v>0.247</v>
      </c>
    </row>
    <row r="2727" spans="1:8">
      <c r="A2727">
        <v>3011.6559999999999</v>
      </c>
      <c r="B2727">
        <v>12.66</v>
      </c>
      <c r="C2727">
        <v>3.0000000000000001E-3</v>
      </c>
      <c r="D2727">
        <v>3.0000000000000001E-3</v>
      </c>
      <c r="E2727">
        <v>0.27800000000000002</v>
      </c>
      <c r="F2727">
        <f t="shared" si="84"/>
        <v>3024.5939999999996</v>
      </c>
      <c r="G2727">
        <f t="shared" si="85"/>
        <v>0.28400000000000003</v>
      </c>
      <c r="H2727">
        <v>0.25600000000000001</v>
      </c>
    </row>
    <row r="2728" spans="1:8">
      <c r="A2728">
        <v>3008.9589999999998</v>
      </c>
      <c r="B2728">
        <v>12.635999999999999</v>
      </c>
      <c r="C2728">
        <v>3.0000000000000001E-3</v>
      </c>
      <c r="D2728">
        <v>3.0000000000000001E-3</v>
      </c>
      <c r="E2728">
        <v>119.146</v>
      </c>
      <c r="F2728">
        <f t="shared" si="84"/>
        <v>3140.741</v>
      </c>
      <c r="G2728">
        <f t="shared" si="85"/>
        <v>119.152</v>
      </c>
      <c r="H2728">
        <v>0.28799999999999998</v>
      </c>
    </row>
    <row r="2729" spans="1:8">
      <c r="A2729">
        <v>7.8390000000000004</v>
      </c>
      <c r="B2729">
        <v>12.5</v>
      </c>
      <c r="C2729">
        <v>4.0000000000000001E-3</v>
      </c>
      <c r="D2729">
        <v>2E-3</v>
      </c>
      <c r="E2729">
        <v>0.215</v>
      </c>
      <c r="F2729">
        <f t="shared" si="84"/>
        <v>20.553999999999998</v>
      </c>
      <c r="G2729">
        <f t="shared" si="85"/>
        <v>0.221</v>
      </c>
      <c r="H2729">
        <v>0.38200000000000001</v>
      </c>
    </row>
    <row r="2730" spans="1:8">
      <c r="A2730">
        <v>1.538</v>
      </c>
      <c r="B2730">
        <v>12.483000000000001</v>
      </c>
      <c r="C2730">
        <v>4.0000000000000001E-3</v>
      </c>
      <c r="D2730">
        <v>4.0000000000000001E-3</v>
      </c>
      <c r="E2730">
        <v>0.246</v>
      </c>
      <c r="F2730">
        <f t="shared" si="84"/>
        <v>14.267000000000001</v>
      </c>
      <c r="G2730">
        <f t="shared" si="85"/>
        <v>0.254</v>
      </c>
      <c r="H2730">
        <v>0.28899999999999998</v>
      </c>
    </row>
    <row r="2731" spans="1:8">
      <c r="A2731">
        <v>4.8849999999999998</v>
      </c>
      <c r="B2731">
        <v>12.667999999999999</v>
      </c>
      <c r="C2731">
        <v>3.0000000000000001E-3</v>
      </c>
      <c r="D2731">
        <v>2E-3</v>
      </c>
      <c r="E2731">
        <v>0.28799999999999998</v>
      </c>
      <c r="F2731">
        <f t="shared" si="84"/>
        <v>17.840999999999998</v>
      </c>
      <c r="G2731">
        <f t="shared" si="85"/>
        <v>0.29299999999999998</v>
      </c>
      <c r="H2731">
        <v>0.27700000000000002</v>
      </c>
    </row>
    <row r="2732" spans="1:8">
      <c r="A2732">
        <v>5000</v>
      </c>
      <c r="B2732">
        <v>1007.105</v>
      </c>
      <c r="C2732">
        <v>3.0000000000000001E-3</v>
      </c>
      <c r="D2732">
        <v>3.0000000000000001E-3</v>
      </c>
      <c r="E2732">
        <v>0.26200000000000001</v>
      </c>
      <c r="F2732">
        <f t="shared" si="84"/>
        <v>6007.3669999999993</v>
      </c>
      <c r="G2732">
        <f t="shared" si="85"/>
        <v>0.26800000000000002</v>
      </c>
      <c r="H2732">
        <v>0.27600000000000002</v>
      </c>
    </row>
    <row r="2733" spans="1:8">
      <c r="A2733">
        <v>2008.3</v>
      </c>
      <c r="B2733">
        <v>10.957000000000001</v>
      </c>
      <c r="C2733">
        <v>3.0000000000000001E-3</v>
      </c>
      <c r="D2733">
        <v>2E-3</v>
      </c>
      <c r="E2733">
        <v>0.24299999999999999</v>
      </c>
      <c r="F2733">
        <f t="shared" si="84"/>
        <v>2019.5</v>
      </c>
      <c r="G2733">
        <f t="shared" si="85"/>
        <v>0.248</v>
      </c>
      <c r="H2733">
        <v>0.254</v>
      </c>
    </row>
    <row r="2734" spans="1:8">
      <c r="A2734">
        <v>10.286</v>
      </c>
      <c r="B2734">
        <v>9.782</v>
      </c>
      <c r="C2734">
        <v>3.0000000000000001E-3</v>
      </c>
      <c r="D2734">
        <v>3.0000000000000001E-3</v>
      </c>
      <c r="E2734">
        <v>0.22900000000000001</v>
      </c>
      <c r="F2734">
        <f t="shared" si="84"/>
        <v>20.296999999999997</v>
      </c>
      <c r="G2734">
        <f t="shared" si="85"/>
        <v>0.23500000000000001</v>
      </c>
      <c r="H2734">
        <v>998.16600000000005</v>
      </c>
    </row>
    <row r="2735" spans="1:8">
      <c r="A2735">
        <v>5.1260000000000003</v>
      </c>
      <c r="B2735">
        <v>9.8330000000000002</v>
      </c>
      <c r="C2735">
        <v>2E-3</v>
      </c>
      <c r="D2735">
        <v>3.0000000000000001E-3</v>
      </c>
      <c r="E2735">
        <v>0.26300000000000001</v>
      </c>
      <c r="F2735">
        <f t="shared" si="84"/>
        <v>15.222</v>
      </c>
      <c r="G2735">
        <f t="shared" si="85"/>
        <v>0.26800000000000002</v>
      </c>
      <c r="H2735">
        <v>0.24399999999999999</v>
      </c>
    </row>
    <row r="2736" spans="1:8">
      <c r="A2736">
        <v>1.988</v>
      </c>
      <c r="B2736">
        <v>12.651999999999999</v>
      </c>
      <c r="C2736">
        <v>3.0000000000000001E-3</v>
      </c>
      <c r="D2736">
        <v>4.0000000000000001E-3</v>
      </c>
      <c r="E2736">
        <v>0.23300000000000001</v>
      </c>
      <c r="F2736">
        <f t="shared" si="84"/>
        <v>14.872999999999999</v>
      </c>
      <c r="G2736">
        <f t="shared" si="85"/>
        <v>0.24000000000000002</v>
      </c>
      <c r="H2736">
        <v>0.316</v>
      </c>
    </row>
    <row r="2737" spans="1:8">
      <c r="A2737">
        <v>1007.919</v>
      </c>
      <c r="B2737">
        <v>12.497</v>
      </c>
      <c r="C2737">
        <v>3.0000000000000001E-3</v>
      </c>
      <c r="D2737">
        <v>2E-3</v>
      </c>
      <c r="E2737">
        <v>0.27500000000000002</v>
      </c>
      <c r="F2737">
        <f t="shared" si="84"/>
        <v>1020.6909999999999</v>
      </c>
      <c r="G2737">
        <f t="shared" si="85"/>
        <v>0.28000000000000003</v>
      </c>
      <c r="H2737">
        <v>0.27500000000000002</v>
      </c>
    </row>
    <row r="2738" spans="1:8">
      <c r="A2738">
        <v>4006.68</v>
      </c>
      <c r="B2738">
        <v>12.502000000000001</v>
      </c>
      <c r="C2738">
        <v>2E-3</v>
      </c>
      <c r="D2738">
        <v>3.0000000000000001E-3</v>
      </c>
      <c r="E2738">
        <v>0.245</v>
      </c>
      <c r="F2738">
        <f t="shared" si="84"/>
        <v>4019.4269999999997</v>
      </c>
      <c r="G2738">
        <f t="shared" si="85"/>
        <v>0.25</v>
      </c>
      <c r="H2738">
        <v>0.27700000000000002</v>
      </c>
    </row>
    <row r="2739" spans="1:8">
      <c r="A2739">
        <v>10.385999999999999</v>
      </c>
      <c r="B2739">
        <v>12.496</v>
      </c>
      <c r="C2739">
        <v>3.0000000000000001E-3</v>
      </c>
      <c r="D2739">
        <v>3.0000000000000001E-3</v>
      </c>
      <c r="E2739">
        <v>0.25700000000000001</v>
      </c>
      <c r="F2739">
        <f t="shared" si="84"/>
        <v>23.138999999999999</v>
      </c>
      <c r="G2739">
        <f t="shared" si="85"/>
        <v>0.26300000000000001</v>
      </c>
      <c r="H2739">
        <v>0.252</v>
      </c>
    </row>
    <row r="2740" spans="1:8">
      <c r="A2740">
        <v>2009.5809999999999</v>
      </c>
      <c r="B2740">
        <v>12.432</v>
      </c>
      <c r="C2740">
        <v>2E-3</v>
      </c>
      <c r="D2740">
        <v>2E-3</v>
      </c>
      <c r="E2740">
        <v>0.29799999999999999</v>
      </c>
      <c r="F2740">
        <f t="shared" si="84"/>
        <v>2022.3109999999999</v>
      </c>
      <c r="G2740">
        <f t="shared" si="85"/>
        <v>0.30199999999999999</v>
      </c>
      <c r="H2740">
        <v>0.27700000000000002</v>
      </c>
    </row>
    <row r="2741" spans="1:8">
      <c r="A2741">
        <v>4007.3609999999999</v>
      </c>
      <c r="B2741">
        <v>12.439</v>
      </c>
      <c r="C2741">
        <v>3.0000000000000001E-3</v>
      </c>
      <c r="D2741">
        <v>6.0000000000000001E-3</v>
      </c>
      <c r="E2741">
        <v>0.26100000000000001</v>
      </c>
      <c r="F2741">
        <f t="shared" si="84"/>
        <v>4020.0609999999997</v>
      </c>
      <c r="G2741">
        <f t="shared" si="85"/>
        <v>0.27</v>
      </c>
      <c r="H2741">
        <v>0.26</v>
      </c>
    </row>
    <row r="2742" spans="1:8">
      <c r="A2742">
        <v>3.109</v>
      </c>
      <c r="B2742">
        <v>12.643000000000001</v>
      </c>
      <c r="C2742">
        <v>3.0000000000000001E-3</v>
      </c>
      <c r="D2742">
        <v>2E-3</v>
      </c>
      <c r="E2742">
        <v>0.24099999999999999</v>
      </c>
      <c r="F2742">
        <f t="shared" si="84"/>
        <v>15.993</v>
      </c>
      <c r="G2742">
        <f t="shared" si="85"/>
        <v>0.246</v>
      </c>
      <c r="H2742">
        <v>0.35799999999999998</v>
      </c>
    </row>
    <row r="2743" spans="1:8">
      <c r="A2743">
        <v>2.3130000000000002</v>
      </c>
      <c r="B2743">
        <v>12.617000000000001</v>
      </c>
      <c r="C2743">
        <v>4.0000000000000001E-3</v>
      </c>
      <c r="D2743">
        <v>2E-3</v>
      </c>
      <c r="E2743">
        <v>0.27500000000000002</v>
      </c>
      <c r="F2743">
        <f t="shared" si="84"/>
        <v>15.205000000000002</v>
      </c>
      <c r="G2743">
        <f t="shared" si="85"/>
        <v>0.28100000000000003</v>
      </c>
      <c r="H2743">
        <v>0.27500000000000002</v>
      </c>
    </row>
    <row r="2744" spans="1:8">
      <c r="A2744">
        <v>6.7350000000000003</v>
      </c>
      <c r="B2744">
        <v>12.509</v>
      </c>
      <c r="C2744">
        <v>3.0000000000000001E-3</v>
      </c>
      <c r="D2744">
        <v>2E-3</v>
      </c>
      <c r="E2744">
        <v>0.25</v>
      </c>
      <c r="F2744">
        <f t="shared" si="84"/>
        <v>19.494</v>
      </c>
      <c r="G2744">
        <f t="shared" si="85"/>
        <v>0.255</v>
      </c>
      <c r="H2744">
        <v>0.26600000000000001</v>
      </c>
    </row>
    <row r="2745" spans="1:8">
      <c r="A2745">
        <v>2011.942</v>
      </c>
      <c r="B2745">
        <v>12.505000000000001</v>
      </c>
      <c r="C2745">
        <v>3.0000000000000001E-3</v>
      </c>
      <c r="D2745">
        <v>2E-3</v>
      </c>
      <c r="E2745">
        <v>0.27500000000000002</v>
      </c>
      <c r="F2745">
        <f t="shared" si="84"/>
        <v>2024.7220000000002</v>
      </c>
      <c r="G2745">
        <f t="shared" si="85"/>
        <v>0.28000000000000003</v>
      </c>
      <c r="H2745">
        <v>0.26300000000000001</v>
      </c>
    </row>
    <row r="2746" spans="1:8">
      <c r="A2746">
        <v>1.306</v>
      </c>
      <c r="B2746">
        <v>12.481</v>
      </c>
      <c r="C2746">
        <v>4.0000000000000001E-3</v>
      </c>
      <c r="D2746">
        <v>3.0000000000000001E-3</v>
      </c>
      <c r="E2746">
        <v>0.32600000000000001</v>
      </c>
      <c r="F2746">
        <f t="shared" si="84"/>
        <v>14.113</v>
      </c>
      <c r="G2746">
        <f t="shared" si="85"/>
        <v>0.33300000000000002</v>
      </c>
      <c r="H2746">
        <v>0.25</v>
      </c>
    </row>
    <row r="2747" spans="1:8">
      <c r="A2747">
        <v>2010.0160000000001</v>
      </c>
      <c r="B2747">
        <v>12.48</v>
      </c>
      <c r="C2747">
        <v>3.0000000000000001E-3</v>
      </c>
      <c r="D2747">
        <v>2E-3</v>
      </c>
      <c r="E2747">
        <v>0.28399999999999997</v>
      </c>
      <c r="F2747">
        <f t="shared" si="84"/>
        <v>2022.7800000000002</v>
      </c>
      <c r="G2747">
        <f t="shared" si="85"/>
        <v>0.28899999999999998</v>
      </c>
      <c r="H2747">
        <v>0.25800000000000001</v>
      </c>
    </row>
    <row r="2748" spans="1:8">
      <c r="A2748">
        <v>2008.3879999999999</v>
      </c>
      <c r="B2748">
        <v>12.452</v>
      </c>
      <c r="C2748">
        <v>2E-3</v>
      </c>
      <c r="D2748">
        <v>3.0000000000000001E-3</v>
      </c>
      <c r="E2748">
        <v>0.26300000000000001</v>
      </c>
      <c r="F2748">
        <f t="shared" si="84"/>
        <v>2021.1029999999998</v>
      </c>
      <c r="G2748">
        <f t="shared" si="85"/>
        <v>0.26800000000000002</v>
      </c>
      <c r="H2748">
        <v>0.23899999999999999</v>
      </c>
    </row>
    <row r="2749" spans="1:8">
      <c r="A2749">
        <v>6.7050000000000001</v>
      </c>
      <c r="B2749">
        <v>12.54</v>
      </c>
      <c r="C2749">
        <v>3.0000000000000001E-3</v>
      </c>
      <c r="D2749">
        <v>2E-3</v>
      </c>
      <c r="E2749">
        <v>0.246</v>
      </c>
      <c r="F2749">
        <f t="shared" si="84"/>
        <v>19.490999999999996</v>
      </c>
      <c r="G2749">
        <f t="shared" si="85"/>
        <v>0.251</v>
      </c>
      <c r="H2749">
        <v>0.31</v>
      </c>
    </row>
    <row r="2750" spans="1:8">
      <c r="A2750">
        <v>2007.3530000000001</v>
      </c>
      <c r="B2750">
        <v>12.657</v>
      </c>
      <c r="C2750">
        <v>4.0000000000000001E-3</v>
      </c>
      <c r="D2750">
        <v>3.0000000000000001E-3</v>
      </c>
      <c r="E2750">
        <v>0.22800000000000001</v>
      </c>
      <c r="F2750">
        <f t="shared" si="84"/>
        <v>2020.2380000000001</v>
      </c>
      <c r="G2750">
        <f t="shared" si="85"/>
        <v>0.23500000000000001</v>
      </c>
      <c r="H2750">
        <v>0.26100000000000001</v>
      </c>
    </row>
    <row r="2751" spans="1:8">
      <c r="A2751">
        <v>10.864000000000001</v>
      </c>
      <c r="B2751">
        <v>12.491</v>
      </c>
      <c r="C2751">
        <v>2E-3</v>
      </c>
      <c r="D2751">
        <v>3.0000000000000001E-3</v>
      </c>
      <c r="E2751">
        <v>0.24299999999999999</v>
      </c>
      <c r="F2751">
        <f t="shared" si="84"/>
        <v>23.597999999999999</v>
      </c>
      <c r="G2751">
        <f t="shared" si="85"/>
        <v>0.248</v>
      </c>
      <c r="H2751">
        <v>0.28599999999999998</v>
      </c>
    </row>
    <row r="2752" spans="1:8">
      <c r="A2752">
        <v>4008.3510000000001</v>
      </c>
      <c r="B2752">
        <v>12.629</v>
      </c>
      <c r="C2752">
        <v>2E-3</v>
      </c>
      <c r="D2752">
        <v>3.0000000000000001E-3</v>
      </c>
      <c r="E2752">
        <v>0.27800000000000002</v>
      </c>
      <c r="F2752">
        <f t="shared" si="84"/>
        <v>4021.2579999999998</v>
      </c>
      <c r="G2752">
        <f t="shared" si="85"/>
        <v>0.28300000000000003</v>
      </c>
      <c r="H2752">
        <v>0.26700000000000002</v>
      </c>
    </row>
    <row r="2753" spans="1:8">
      <c r="A2753">
        <v>2.9820000000000002</v>
      </c>
      <c r="B2753">
        <v>12.502000000000001</v>
      </c>
      <c r="C2753">
        <v>2E-3</v>
      </c>
      <c r="D2753">
        <v>2E-3</v>
      </c>
      <c r="E2753">
        <v>0.24399999999999999</v>
      </c>
      <c r="F2753">
        <f t="shared" si="84"/>
        <v>15.728000000000002</v>
      </c>
      <c r="G2753">
        <f t="shared" si="85"/>
        <v>0.248</v>
      </c>
      <c r="H2753">
        <v>0.28100000000000003</v>
      </c>
    </row>
    <row r="2754" spans="1:8">
      <c r="A2754">
        <v>4.593</v>
      </c>
      <c r="B2754">
        <v>12.488</v>
      </c>
      <c r="C2754">
        <v>6.0000000000000001E-3</v>
      </c>
      <c r="D2754">
        <v>3.0000000000000001E-3</v>
      </c>
      <c r="E2754">
        <v>0.318</v>
      </c>
      <c r="F2754">
        <f t="shared" si="84"/>
        <v>17.399000000000001</v>
      </c>
      <c r="G2754">
        <f t="shared" si="85"/>
        <v>0.32700000000000001</v>
      </c>
      <c r="H2754">
        <v>0.28299999999999997</v>
      </c>
    </row>
    <row r="2755" spans="1:8">
      <c r="A2755">
        <v>5000</v>
      </c>
      <c r="B2755">
        <v>12.468999999999999</v>
      </c>
      <c r="C2755">
        <v>3.0000000000000001E-3</v>
      </c>
      <c r="D2755">
        <v>3.0000000000000001E-3</v>
      </c>
      <c r="E2755">
        <v>0.28899999999999998</v>
      </c>
      <c r="F2755">
        <f t="shared" ref="F2755:F2818" si="86">B2755+A2755+E2755</f>
        <v>5012.7579999999998</v>
      </c>
      <c r="G2755">
        <f t="shared" ref="G2755:G2818" si="87">D2755+C2755+E2755</f>
        <v>0.29499999999999998</v>
      </c>
      <c r="H2755">
        <v>0.26100000000000001</v>
      </c>
    </row>
    <row r="2756" spans="1:8">
      <c r="A2756">
        <v>3.173</v>
      </c>
      <c r="B2756">
        <v>12.48</v>
      </c>
      <c r="C2756">
        <v>3.0000000000000001E-3</v>
      </c>
      <c r="D2756">
        <v>4.0000000000000001E-3</v>
      </c>
      <c r="E2756">
        <v>0.26700000000000002</v>
      </c>
      <c r="F2756">
        <f t="shared" si="86"/>
        <v>15.92</v>
      </c>
      <c r="G2756">
        <f t="shared" si="87"/>
        <v>0.27400000000000002</v>
      </c>
      <c r="H2756">
        <v>0.26200000000000001</v>
      </c>
    </row>
    <row r="2757" spans="1:8">
      <c r="A2757">
        <v>5000</v>
      </c>
      <c r="B2757">
        <v>12.468999999999999</v>
      </c>
      <c r="C2757">
        <v>3.0000000000000001E-3</v>
      </c>
      <c r="D2757">
        <v>3.0000000000000001E-3</v>
      </c>
      <c r="E2757">
        <v>0.318</v>
      </c>
      <c r="F2757">
        <f t="shared" si="86"/>
        <v>5012.7870000000003</v>
      </c>
      <c r="G2757">
        <f t="shared" si="87"/>
        <v>0.32400000000000001</v>
      </c>
      <c r="H2757">
        <v>0.23499999999999999</v>
      </c>
    </row>
    <row r="2758" spans="1:8">
      <c r="A2758">
        <v>5000</v>
      </c>
      <c r="B2758">
        <v>12.475</v>
      </c>
      <c r="C2758">
        <v>4.0000000000000001E-3</v>
      </c>
      <c r="D2758">
        <v>3.0000000000000001E-3</v>
      </c>
      <c r="E2758">
        <v>0.23699999999999999</v>
      </c>
      <c r="F2758">
        <f t="shared" si="86"/>
        <v>5012.7120000000004</v>
      </c>
      <c r="G2758">
        <f t="shared" si="87"/>
        <v>0.24399999999999999</v>
      </c>
      <c r="H2758">
        <v>0.33</v>
      </c>
    </row>
    <row r="2759" spans="1:8">
      <c r="A2759">
        <v>2.613</v>
      </c>
      <c r="B2759">
        <v>4000.674</v>
      </c>
      <c r="C2759">
        <v>2E-3</v>
      </c>
      <c r="D2759">
        <v>4.0000000000000001E-3</v>
      </c>
      <c r="E2759">
        <v>0.372</v>
      </c>
      <c r="F2759">
        <f t="shared" si="86"/>
        <v>4003.6589999999997</v>
      </c>
      <c r="G2759">
        <f t="shared" si="87"/>
        <v>0.378</v>
      </c>
      <c r="H2759">
        <v>0.27800000000000002</v>
      </c>
    </row>
    <row r="2760" spans="1:8">
      <c r="A2760">
        <v>4004.7979999999998</v>
      </c>
      <c r="B2760">
        <v>1009.634</v>
      </c>
      <c r="C2760">
        <v>3.0000000000000001E-3</v>
      </c>
      <c r="D2760">
        <v>3.0000000000000001E-3</v>
      </c>
      <c r="E2760">
        <v>0.22500000000000001</v>
      </c>
      <c r="F2760">
        <f t="shared" si="86"/>
        <v>5014.6570000000002</v>
      </c>
      <c r="G2760">
        <f t="shared" si="87"/>
        <v>0.23100000000000001</v>
      </c>
      <c r="H2760">
        <v>0.25</v>
      </c>
    </row>
    <row r="2761" spans="1:8">
      <c r="A2761">
        <v>2.8159999999999998</v>
      </c>
      <c r="B2761">
        <v>1009.718</v>
      </c>
      <c r="C2761">
        <v>3.0000000000000001E-3</v>
      </c>
      <c r="D2761">
        <v>2E-3</v>
      </c>
      <c r="E2761">
        <v>0.27600000000000002</v>
      </c>
      <c r="F2761">
        <f t="shared" si="86"/>
        <v>1012.81</v>
      </c>
      <c r="G2761">
        <f t="shared" si="87"/>
        <v>0.28100000000000003</v>
      </c>
      <c r="H2761">
        <v>0.24</v>
      </c>
    </row>
    <row r="2762" spans="1:8">
      <c r="A2762">
        <v>1006.97</v>
      </c>
      <c r="B2762">
        <v>4.6130000000000004</v>
      </c>
      <c r="C2762">
        <v>4.0000000000000001E-3</v>
      </c>
      <c r="D2762">
        <v>3.0000000000000001E-3</v>
      </c>
      <c r="E2762">
        <v>0.26400000000000001</v>
      </c>
      <c r="F2762">
        <f t="shared" si="86"/>
        <v>1011.8470000000001</v>
      </c>
      <c r="G2762">
        <f t="shared" si="87"/>
        <v>0.27100000000000002</v>
      </c>
      <c r="H2762">
        <v>0.22</v>
      </c>
    </row>
    <row r="2763" spans="1:8">
      <c r="A2763">
        <v>0.505</v>
      </c>
      <c r="B2763">
        <v>1009.9690000000001</v>
      </c>
      <c r="C2763">
        <v>5.0000000000000001E-3</v>
      </c>
      <c r="D2763">
        <v>2E-3</v>
      </c>
      <c r="E2763">
        <v>0.33500000000000002</v>
      </c>
      <c r="F2763">
        <f t="shared" si="86"/>
        <v>1010.8090000000001</v>
      </c>
      <c r="G2763">
        <f t="shared" si="87"/>
        <v>0.34200000000000003</v>
      </c>
      <c r="H2763">
        <v>0.24399999999999999</v>
      </c>
    </row>
    <row r="2764" spans="1:8">
      <c r="A2764">
        <v>5000</v>
      </c>
      <c r="B2764">
        <v>12.494</v>
      </c>
      <c r="C2764">
        <v>3.0000000000000001E-3</v>
      </c>
      <c r="D2764">
        <v>2E-3</v>
      </c>
      <c r="E2764">
        <v>0.33700000000000002</v>
      </c>
      <c r="F2764">
        <f t="shared" si="86"/>
        <v>5012.8310000000001</v>
      </c>
      <c r="G2764">
        <f t="shared" si="87"/>
        <v>0.34200000000000003</v>
      </c>
      <c r="H2764">
        <v>0.23200000000000001</v>
      </c>
    </row>
    <row r="2765" spans="1:8">
      <c r="A2765">
        <v>5.3650000000000002</v>
      </c>
      <c r="B2765">
        <v>12.442</v>
      </c>
      <c r="C2765">
        <v>3.0000000000000001E-3</v>
      </c>
      <c r="D2765">
        <v>6.0000000000000001E-3</v>
      </c>
      <c r="E2765">
        <v>0.27700000000000002</v>
      </c>
      <c r="F2765">
        <f t="shared" si="86"/>
        <v>18.084000000000003</v>
      </c>
      <c r="G2765">
        <f t="shared" si="87"/>
        <v>0.28600000000000003</v>
      </c>
      <c r="H2765">
        <v>0.29899999999999999</v>
      </c>
    </row>
    <row r="2766" spans="1:8">
      <c r="A2766">
        <v>12.071</v>
      </c>
      <c r="B2766">
        <v>12.461</v>
      </c>
      <c r="C2766">
        <v>3.0000000000000001E-3</v>
      </c>
      <c r="D2766">
        <v>3.0000000000000001E-3</v>
      </c>
      <c r="E2766">
        <v>0.31</v>
      </c>
      <c r="F2766">
        <f t="shared" si="86"/>
        <v>24.841999999999999</v>
      </c>
      <c r="G2766">
        <f t="shared" si="87"/>
        <v>0.316</v>
      </c>
      <c r="H2766">
        <v>0.248</v>
      </c>
    </row>
    <row r="2767" spans="1:8">
      <c r="A2767">
        <v>2009.5889999999999</v>
      </c>
      <c r="B2767">
        <v>12.444000000000001</v>
      </c>
      <c r="C2767">
        <v>3.0000000000000001E-3</v>
      </c>
      <c r="D2767">
        <v>3.0000000000000001E-3</v>
      </c>
      <c r="E2767">
        <v>0.28299999999999997</v>
      </c>
      <c r="F2767">
        <f t="shared" si="86"/>
        <v>2022.3159999999998</v>
      </c>
      <c r="G2767">
        <f t="shared" si="87"/>
        <v>0.28899999999999998</v>
      </c>
      <c r="H2767">
        <v>0.23200000000000001</v>
      </c>
    </row>
    <row r="2768" spans="1:8">
      <c r="A2768">
        <v>2.976</v>
      </c>
      <c r="B2768">
        <v>12.455</v>
      </c>
      <c r="C2768">
        <v>3.0000000000000001E-3</v>
      </c>
      <c r="D2768">
        <v>2E-3</v>
      </c>
      <c r="E2768">
        <v>0.26500000000000001</v>
      </c>
      <c r="F2768">
        <f t="shared" si="86"/>
        <v>15.696000000000002</v>
      </c>
      <c r="G2768">
        <f t="shared" si="87"/>
        <v>0.27</v>
      </c>
      <c r="H2768">
        <v>0.23499999999999999</v>
      </c>
    </row>
    <row r="2769" spans="1:8">
      <c r="A2769">
        <v>2.9630000000000001</v>
      </c>
      <c r="B2769">
        <v>2008.01</v>
      </c>
      <c r="C2769">
        <v>3.0000000000000001E-3</v>
      </c>
      <c r="D2769">
        <v>6.0000000000000001E-3</v>
      </c>
      <c r="E2769">
        <v>0.23499999999999999</v>
      </c>
      <c r="F2769">
        <f t="shared" si="86"/>
        <v>2011.2079999999999</v>
      </c>
      <c r="G2769">
        <f t="shared" si="87"/>
        <v>0.24399999999999999</v>
      </c>
      <c r="H2769">
        <v>0.28899999999999998</v>
      </c>
    </row>
    <row r="2770" spans="1:8">
      <c r="A2770">
        <v>1009.4059999999999</v>
      </c>
      <c r="B2770">
        <v>12.423999999999999</v>
      </c>
      <c r="C2770">
        <v>3.0000000000000001E-3</v>
      </c>
      <c r="D2770">
        <v>2E-3</v>
      </c>
      <c r="E2770">
        <v>0.30599999999999999</v>
      </c>
      <c r="F2770">
        <f t="shared" si="86"/>
        <v>1022.136</v>
      </c>
      <c r="G2770">
        <f t="shared" si="87"/>
        <v>0.311</v>
      </c>
      <c r="H2770">
        <v>0.26</v>
      </c>
    </row>
    <row r="2771" spans="1:8">
      <c r="A2771">
        <v>2.9169999999999998</v>
      </c>
      <c r="B2771">
        <v>8.282</v>
      </c>
      <c r="C2771">
        <v>3.0000000000000001E-3</v>
      </c>
      <c r="D2771">
        <v>2E-3</v>
      </c>
      <c r="E2771">
        <v>0.38800000000000001</v>
      </c>
      <c r="F2771">
        <f t="shared" si="86"/>
        <v>11.587</v>
      </c>
      <c r="G2771">
        <f t="shared" si="87"/>
        <v>0.39300000000000002</v>
      </c>
      <c r="H2771">
        <v>0.254</v>
      </c>
    </row>
    <row r="2772" spans="1:8">
      <c r="A2772">
        <v>10.724</v>
      </c>
      <c r="B2772">
        <v>5000</v>
      </c>
      <c r="C2772">
        <v>3.0000000000000001E-3</v>
      </c>
      <c r="D2772">
        <v>2E-3</v>
      </c>
      <c r="E2772">
        <v>0.313</v>
      </c>
      <c r="F2772">
        <f t="shared" si="86"/>
        <v>5011.0370000000003</v>
      </c>
      <c r="G2772">
        <f t="shared" si="87"/>
        <v>0.318</v>
      </c>
      <c r="H2772">
        <v>0.28100000000000003</v>
      </c>
    </row>
    <row r="2773" spans="1:8">
      <c r="A2773">
        <v>10.042999999999999</v>
      </c>
      <c r="B2773">
        <v>2007.7950000000001</v>
      </c>
      <c r="C2773">
        <v>2E-3</v>
      </c>
      <c r="D2773">
        <v>2E-3</v>
      </c>
      <c r="E2773">
        <v>0.28599999999999998</v>
      </c>
      <c r="F2773">
        <f t="shared" si="86"/>
        <v>2018.124</v>
      </c>
      <c r="G2773">
        <f t="shared" si="87"/>
        <v>0.28999999999999998</v>
      </c>
      <c r="H2773">
        <v>0.26300000000000001</v>
      </c>
    </row>
    <row r="2774" spans="1:8">
      <c r="A2774">
        <v>2008.2619999999999</v>
      </c>
      <c r="B2774">
        <v>3003.1239999999998</v>
      </c>
      <c r="C2774">
        <v>3.0000000000000001E-3</v>
      </c>
      <c r="D2774">
        <v>8.9999999999999993E-3</v>
      </c>
      <c r="E2774">
        <v>0.376</v>
      </c>
      <c r="F2774">
        <f t="shared" si="86"/>
        <v>5011.7619999999997</v>
      </c>
      <c r="G2774">
        <f t="shared" si="87"/>
        <v>0.38800000000000001</v>
      </c>
      <c r="H2774">
        <v>0.26900000000000002</v>
      </c>
    </row>
    <row r="2775" spans="1:8">
      <c r="A2775">
        <v>1.4570000000000001</v>
      </c>
      <c r="B2775">
        <v>10.55</v>
      </c>
      <c r="C2775">
        <v>3.0000000000000001E-3</v>
      </c>
      <c r="D2775">
        <v>3.0000000000000001E-3</v>
      </c>
      <c r="E2775">
        <v>0.252</v>
      </c>
      <c r="F2775">
        <f t="shared" si="86"/>
        <v>12.259000000000002</v>
      </c>
      <c r="G2775">
        <f t="shared" si="87"/>
        <v>0.25800000000000001</v>
      </c>
      <c r="H2775">
        <v>1001.318</v>
      </c>
    </row>
    <row r="2776" spans="1:8">
      <c r="A2776">
        <v>6.3949999999999996</v>
      </c>
      <c r="B2776">
        <v>3008.183</v>
      </c>
      <c r="C2776">
        <v>3.0000000000000001E-3</v>
      </c>
      <c r="D2776">
        <v>3.0000000000000001E-3</v>
      </c>
      <c r="E2776">
        <v>0.23300000000000001</v>
      </c>
      <c r="F2776">
        <f t="shared" si="86"/>
        <v>3014.8110000000001</v>
      </c>
      <c r="G2776">
        <f t="shared" si="87"/>
        <v>0.23900000000000002</v>
      </c>
      <c r="H2776">
        <v>0.23</v>
      </c>
    </row>
    <row r="2777" spans="1:8">
      <c r="A2777">
        <v>5000</v>
      </c>
      <c r="B2777">
        <v>4000.6149999999998</v>
      </c>
      <c r="C2777">
        <v>3.0000000000000001E-3</v>
      </c>
      <c r="D2777">
        <v>3.0000000000000001E-3</v>
      </c>
      <c r="E2777">
        <v>0.28999999999999998</v>
      </c>
      <c r="F2777">
        <f t="shared" si="86"/>
        <v>9000.9050000000007</v>
      </c>
      <c r="G2777">
        <f t="shared" si="87"/>
        <v>0.29599999999999999</v>
      </c>
      <c r="H2777">
        <v>0.29799999999999999</v>
      </c>
    </row>
    <row r="2778" spans="1:8">
      <c r="A2778">
        <v>5000</v>
      </c>
      <c r="B2778">
        <v>3002.5410000000002</v>
      </c>
      <c r="C2778">
        <v>2E-3</v>
      </c>
      <c r="D2778">
        <v>3.0000000000000001E-3</v>
      </c>
      <c r="E2778">
        <v>0.27</v>
      </c>
      <c r="F2778">
        <f t="shared" si="86"/>
        <v>8002.8110000000006</v>
      </c>
      <c r="G2778">
        <f t="shared" si="87"/>
        <v>0.27500000000000002</v>
      </c>
      <c r="H2778">
        <v>0.30399999999999999</v>
      </c>
    </row>
    <row r="2779" spans="1:8">
      <c r="A2779">
        <v>2010.954</v>
      </c>
      <c r="B2779">
        <v>3003.5479999999998</v>
      </c>
      <c r="C2779">
        <v>2E-3</v>
      </c>
      <c r="D2779">
        <v>3.0000000000000001E-3</v>
      </c>
      <c r="E2779">
        <v>0.255</v>
      </c>
      <c r="F2779">
        <f t="shared" si="86"/>
        <v>5014.7569999999996</v>
      </c>
      <c r="G2779">
        <f t="shared" si="87"/>
        <v>0.26</v>
      </c>
      <c r="H2779">
        <v>0.27900000000000003</v>
      </c>
    </row>
    <row r="2780" spans="1:8">
      <c r="A2780">
        <v>3010.8609999999999</v>
      </c>
      <c r="B2780">
        <v>1009.5309999999999</v>
      </c>
      <c r="C2780">
        <v>2E-3</v>
      </c>
      <c r="D2780">
        <v>3.0000000000000001E-3</v>
      </c>
      <c r="E2780">
        <v>0.23499999999999999</v>
      </c>
      <c r="F2780">
        <f t="shared" si="86"/>
        <v>4020.627</v>
      </c>
      <c r="G2780">
        <f t="shared" si="87"/>
        <v>0.24</v>
      </c>
      <c r="H2780">
        <v>0.27200000000000002</v>
      </c>
    </row>
    <row r="2781" spans="1:8">
      <c r="A2781">
        <v>4010.116</v>
      </c>
      <c r="B2781">
        <v>1007.3</v>
      </c>
      <c r="C2781">
        <v>3.0000000000000001E-3</v>
      </c>
      <c r="D2781">
        <v>3.0000000000000001E-3</v>
      </c>
      <c r="E2781">
        <v>0.28499999999999998</v>
      </c>
      <c r="F2781">
        <f t="shared" si="86"/>
        <v>5017.701</v>
      </c>
      <c r="G2781">
        <f t="shared" si="87"/>
        <v>0.29099999999999998</v>
      </c>
      <c r="H2781">
        <v>0.3</v>
      </c>
    </row>
    <row r="2782" spans="1:8">
      <c r="A2782">
        <v>5000</v>
      </c>
      <c r="B2782">
        <v>11.106999999999999</v>
      </c>
      <c r="C2782">
        <v>3.0000000000000001E-3</v>
      </c>
      <c r="D2782">
        <v>3.0000000000000001E-3</v>
      </c>
      <c r="E2782">
        <v>0.27600000000000002</v>
      </c>
      <c r="F2782">
        <f t="shared" si="86"/>
        <v>5011.3829999999998</v>
      </c>
      <c r="G2782">
        <f t="shared" si="87"/>
        <v>0.28200000000000003</v>
      </c>
      <c r="H2782">
        <v>0.30099999999999999</v>
      </c>
    </row>
    <row r="2783" spans="1:8">
      <c r="A2783">
        <v>9.3409999999999993</v>
      </c>
      <c r="B2783">
        <v>8.94</v>
      </c>
      <c r="C2783">
        <v>2E-3</v>
      </c>
      <c r="D2783">
        <v>2E-3</v>
      </c>
      <c r="E2783">
        <v>0.30299999999999999</v>
      </c>
      <c r="F2783">
        <f t="shared" si="86"/>
        <v>18.584</v>
      </c>
      <c r="G2783">
        <f t="shared" si="87"/>
        <v>0.307</v>
      </c>
      <c r="H2783">
        <v>0.27600000000000002</v>
      </c>
    </row>
    <row r="2784" spans="1:8">
      <c r="A2784">
        <v>4006.6410000000001</v>
      </c>
      <c r="B2784">
        <v>2007.5360000000001</v>
      </c>
      <c r="C2784">
        <v>2E-3</v>
      </c>
      <c r="D2784">
        <v>3.0000000000000001E-3</v>
      </c>
      <c r="E2784">
        <v>0.29399999999999998</v>
      </c>
      <c r="F2784">
        <f t="shared" si="86"/>
        <v>6014.4709999999995</v>
      </c>
      <c r="G2784">
        <f t="shared" si="87"/>
        <v>0.29899999999999999</v>
      </c>
      <c r="H2784">
        <v>0.26500000000000001</v>
      </c>
    </row>
    <row r="2785" spans="1:8">
      <c r="A2785">
        <v>4006.3710000000001</v>
      </c>
      <c r="B2785">
        <v>2007.5160000000001</v>
      </c>
      <c r="C2785">
        <v>3.0000000000000001E-3</v>
      </c>
      <c r="D2785">
        <v>3.0000000000000001E-3</v>
      </c>
      <c r="E2785">
        <v>0.36399999999999999</v>
      </c>
      <c r="F2785">
        <f t="shared" si="86"/>
        <v>6014.2510000000002</v>
      </c>
      <c r="G2785">
        <f t="shared" si="87"/>
        <v>0.37</v>
      </c>
      <c r="H2785">
        <v>0.25</v>
      </c>
    </row>
    <row r="2786" spans="1:8">
      <c r="A2786">
        <v>2.8380000000000001</v>
      </c>
      <c r="B2786">
        <v>2007.6579999999999</v>
      </c>
      <c r="C2786">
        <v>2E-3</v>
      </c>
      <c r="D2786">
        <v>8.9999999999999993E-3</v>
      </c>
      <c r="E2786">
        <v>0.32700000000000001</v>
      </c>
      <c r="F2786">
        <f t="shared" si="86"/>
        <v>2010.8229999999999</v>
      </c>
      <c r="G2786">
        <f t="shared" si="87"/>
        <v>0.33800000000000002</v>
      </c>
      <c r="H2786">
        <v>0.28100000000000003</v>
      </c>
    </row>
    <row r="2787" spans="1:8">
      <c r="A2787">
        <v>0.379</v>
      </c>
      <c r="B2787">
        <v>2009.066</v>
      </c>
      <c r="C2787">
        <v>3.0000000000000001E-3</v>
      </c>
      <c r="D2787">
        <v>3.0000000000000001E-3</v>
      </c>
      <c r="E2787">
        <v>0.30399999999999999</v>
      </c>
      <c r="F2787">
        <f t="shared" si="86"/>
        <v>2009.749</v>
      </c>
      <c r="G2787">
        <f t="shared" si="87"/>
        <v>0.31</v>
      </c>
      <c r="H2787">
        <v>0.23599999999999999</v>
      </c>
    </row>
    <row r="2788" spans="1:8">
      <c r="A2788">
        <v>2008.002</v>
      </c>
      <c r="B2788">
        <v>2007.52</v>
      </c>
      <c r="C2788">
        <v>3.0000000000000001E-3</v>
      </c>
      <c r="D2788">
        <v>3.0000000000000001E-3</v>
      </c>
      <c r="E2788">
        <v>0.28499999999999998</v>
      </c>
      <c r="F2788">
        <f t="shared" si="86"/>
        <v>4015.8069999999998</v>
      </c>
      <c r="G2788">
        <f t="shared" si="87"/>
        <v>0.29099999999999998</v>
      </c>
      <c r="H2788">
        <v>0.27900000000000003</v>
      </c>
    </row>
    <row r="2789" spans="1:8">
      <c r="A2789">
        <v>1009.103</v>
      </c>
      <c r="B2789">
        <v>1005.429</v>
      </c>
      <c r="C2789">
        <v>3.0000000000000001E-3</v>
      </c>
      <c r="D2789">
        <v>3.0000000000000001E-3</v>
      </c>
      <c r="E2789">
        <v>0.33200000000000002</v>
      </c>
      <c r="F2789">
        <f t="shared" si="86"/>
        <v>2014.864</v>
      </c>
      <c r="G2789">
        <f t="shared" si="87"/>
        <v>0.33800000000000002</v>
      </c>
      <c r="H2789">
        <v>0.26700000000000002</v>
      </c>
    </row>
    <row r="2790" spans="1:8">
      <c r="A2790">
        <v>2007.654</v>
      </c>
      <c r="B2790">
        <v>1006.28</v>
      </c>
      <c r="C2790">
        <v>3.0000000000000001E-3</v>
      </c>
      <c r="D2790">
        <v>3.0000000000000001E-3</v>
      </c>
      <c r="E2790">
        <v>0.34</v>
      </c>
      <c r="F2790">
        <f t="shared" si="86"/>
        <v>3014.2740000000003</v>
      </c>
      <c r="G2790">
        <f t="shared" si="87"/>
        <v>0.34600000000000003</v>
      </c>
      <c r="H2790">
        <v>0.25900000000000001</v>
      </c>
    </row>
    <row r="2791" spans="1:8">
      <c r="A2791">
        <v>2.5270000000000001</v>
      </c>
      <c r="B2791">
        <v>1005.048</v>
      </c>
      <c r="C2791">
        <v>2E-3</v>
      </c>
      <c r="D2791">
        <v>3.0000000000000001E-3</v>
      </c>
      <c r="E2791">
        <v>0.254</v>
      </c>
      <c r="F2791">
        <f t="shared" si="86"/>
        <v>1007.8290000000001</v>
      </c>
      <c r="G2791">
        <f t="shared" si="87"/>
        <v>0.25900000000000001</v>
      </c>
      <c r="H2791">
        <v>0.29299999999999998</v>
      </c>
    </row>
    <row r="2792" spans="1:8">
      <c r="A2792">
        <v>2008.7139999999999</v>
      </c>
      <c r="B2792">
        <v>7.2220000000000004</v>
      </c>
      <c r="C2792">
        <v>7.0000000000000001E-3</v>
      </c>
      <c r="D2792">
        <v>3.0000000000000001E-3</v>
      </c>
      <c r="E2792">
        <v>0.27900000000000003</v>
      </c>
      <c r="F2792">
        <f t="shared" si="86"/>
        <v>2016.2149999999999</v>
      </c>
      <c r="G2792">
        <f t="shared" si="87"/>
        <v>0.28900000000000003</v>
      </c>
      <c r="H2792">
        <v>0.27</v>
      </c>
    </row>
    <row r="2793" spans="1:8">
      <c r="A2793">
        <v>2008.2940000000001</v>
      </c>
      <c r="B2793">
        <v>1005.249</v>
      </c>
      <c r="C2793">
        <v>3.0000000000000001E-3</v>
      </c>
      <c r="D2793">
        <v>2E-3</v>
      </c>
      <c r="E2793">
        <v>0.26300000000000001</v>
      </c>
      <c r="F2793">
        <f t="shared" si="86"/>
        <v>3013.806</v>
      </c>
      <c r="G2793">
        <f t="shared" si="87"/>
        <v>0.26800000000000002</v>
      </c>
      <c r="H2793">
        <v>0.26100000000000001</v>
      </c>
    </row>
    <row r="2794" spans="1:8">
      <c r="A2794">
        <v>1009.706</v>
      </c>
      <c r="B2794">
        <v>1005.159</v>
      </c>
      <c r="C2794">
        <v>3.0000000000000001E-3</v>
      </c>
      <c r="D2794">
        <v>3.0000000000000001E-3</v>
      </c>
      <c r="E2794">
        <v>0.35</v>
      </c>
      <c r="F2794">
        <f t="shared" si="86"/>
        <v>2015.2149999999999</v>
      </c>
      <c r="G2794">
        <f t="shared" si="87"/>
        <v>0.35599999999999998</v>
      </c>
      <c r="H2794">
        <v>0.29299999999999998</v>
      </c>
    </row>
    <row r="2795" spans="1:8">
      <c r="A2795">
        <v>2010.0260000000001</v>
      </c>
      <c r="B2795">
        <v>7.1890000000000001</v>
      </c>
      <c r="C2795">
        <v>3.0000000000000001E-3</v>
      </c>
      <c r="D2795">
        <v>3.0000000000000001E-3</v>
      </c>
      <c r="E2795">
        <v>0.26600000000000001</v>
      </c>
      <c r="F2795">
        <f t="shared" si="86"/>
        <v>2017.4810000000002</v>
      </c>
      <c r="G2795">
        <f t="shared" si="87"/>
        <v>0.27200000000000002</v>
      </c>
      <c r="H2795">
        <v>0.254</v>
      </c>
    </row>
    <row r="2796" spans="1:8">
      <c r="A2796">
        <v>11.500999999999999</v>
      </c>
      <c r="B2796">
        <v>1005.28</v>
      </c>
      <c r="C2796">
        <v>3.0000000000000001E-3</v>
      </c>
      <c r="D2796">
        <v>3.0000000000000001E-3</v>
      </c>
      <c r="E2796">
        <v>0.316</v>
      </c>
      <c r="F2796">
        <f t="shared" si="86"/>
        <v>1017.097</v>
      </c>
      <c r="G2796">
        <f t="shared" si="87"/>
        <v>0.32200000000000001</v>
      </c>
      <c r="H2796">
        <v>0.253</v>
      </c>
    </row>
    <row r="2797" spans="1:8">
      <c r="A2797">
        <v>3005.5140000000001</v>
      </c>
      <c r="B2797">
        <v>7.43</v>
      </c>
      <c r="C2797">
        <v>3.0000000000000001E-3</v>
      </c>
      <c r="D2797">
        <v>3.0000000000000001E-3</v>
      </c>
      <c r="E2797">
        <v>0.22500000000000001</v>
      </c>
      <c r="F2797">
        <f t="shared" si="86"/>
        <v>3013.1689999999999</v>
      </c>
      <c r="G2797">
        <f t="shared" si="87"/>
        <v>0.23100000000000001</v>
      </c>
      <c r="H2797">
        <v>0.28899999999999998</v>
      </c>
    </row>
    <row r="2798" spans="1:8">
      <c r="A2798">
        <v>3010.1869999999999</v>
      </c>
      <c r="B2798">
        <v>7.5119999999999996</v>
      </c>
      <c r="C2798">
        <v>2E-3</v>
      </c>
      <c r="D2798">
        <v>3.0000000000000001E-3</v>
      </c>
      <c r="E2798">
        <v>0.26700000000000002</v>
      </c>
      <c r="F2798">
        <f t="shared" si="86"/>
        <v>3017.9659999999999</v>
      </c>
      <c r="G2798">
        <f t="shared" si="87"/>
        <v>0.27200000000000002</v>
      </c>
      <c r="H2798">
        <v>0.26400000000000001</v>
      </c>
    </row>
    <row r="2799" spans="1:8">
      <c r="A2799">
        <v>1006.389</v>
      </c>
      <c r="B2799">
        <v>7.8310000000000004</v>
      </c>
      <c r="C2799">
        <v>2E-3</v>
      </c>
      <c r="D2799">
        <v>3.0000000000000001E-3</v>
      </c>
      <c r="E2799">
        <v>0.29699999999999999</v>
      </c>
      <c r="F2799">
        <f t="shared" si="86"/>
        <v>1014.5170000000001</v>
      </c>
      <c r="G2799">
        <f t="shared" si="87"/>
        <v>0.30199999999999999</v>
      </c>
      <c r="H2799">
        <v>996.67200000000003</v>
      </c>
    </row>
    <row r="2800" spans="1:8">
      <c r="A2800">
        <v>9.3469999999999995</v>
      </c>
      <c r="B2800">
        <v>1005.04</v>
      </c>
      <c r="C2800">
        <v>2E-3</v>
      </c>
      <c r="D2800">
        <v>3.0000000000000001E-3</v>
      </c>
      <c r="E2800">
        <v>0.28499999999999998</v>
      </c>
      <c r="F2800">
        <f t="shared" si="86"/>
        <v>1014.6719999999999</v>
      </c>
      <c r="G2800">
        <f t="shared" si="87"/>
        <v>0.28999999999999998</v>
      </c>
      <c r="H2800">
        <v>0.3</v>
      </c>
    </row>
    <row r="2801" spans="1:8">
      <c r="A2801">
        <v>1009.553</v>
      </c>
      <c r="B2801">
        <v>7.9509999999999996</v>
      </c>
      <c r="C2801">
        <v>2E-3</v>
      </c>
      <c r="D2801">
        <v>2E-3</v>
      </c>
      <c r="E2801">
        <v>0.26600000000000001</v>
      </c>
      <c r="F2801">
        <f t="shared" si="86"/>
        <v>1017.77</v>
      </c>
      <c r="G2801">
        <f t="shared" si="87"/>
        <v>0.27</v>
      </c>
      <c r="H2801">
        <v>0.28000000000000003</v>
      </c>
    </row>
    <row r="2802" spans="1:8">
      <c r="A2802">
        <v>5.508</v>
      </c>
      <c r="B2802">
        <v>7.89</v>
      </c>
      <c r="C2802">
        <v>2E-3</v>
      </c>
      <c r="D2802">
        <v>3.0000000000000001E-3</v>
      </c>
      <c r="E2802">
        <v>0.317</v>
      </c>
      <c r="F2802">
        <f t="shared" si="86"/>
        <v>13.715</v>
      </c>
      <c r="G2802">
        <f t="shared" si="87"/>
        <v>0.32200000000000001</v>
      </c>
      <c r="H2802">
        <v>0.26300000000000001</v>
      </c>
    </row>
    <row r="2803" spans="1:8">
      <c r="A2803">
        <v>2.359</v>
      </c>
      <c r="B2803">
        <v>7.8959999999999999</v>
      </c>
      <c r="C2803">
        <v>2E-3</v>
      </c>
      <c r="D2803">
        <v>3.0000000000000001E-3</v>
      </c>
      <c r="E2803">
        <v>0.28100000000000003</v>
      </c>
      <c r="F2803">
        <f t="shared" si="86"/>
        <v>10.536</v>
      </c>
      <c r="G2803">
        <f t="shared" si="87"/>
        <v>0.28600000000000003</v>
      </c>
      <c r="H2803">
        <v>0.33400000000000002</v>
      </c>
    </row>
    <row r="2804" spans="1:8">
      <c r="A2804">
        <v>4.3360000000000003</v>
      </c>
      <c r="B2804">
        <v>7.8949999999999996</v>
      </c>
      <c r="C2804">
        <v>7.0000000000000001E-3</v>
      </c>
      <c r="D2804">
        <v>3.0000000000000001E-3</v>
      </c>
      <c r="E2804">
        <v>0.32600000000000001</v>
      </c>
      <c r="F2804">
        <f t="shared" si="86"/>
        <v>12.557</v>
      </c>
      <c r="G2804">
        <f t="shared" si="87"/>
        <v>0.33600000000000002</v>
      </c>
      <c r="H2804">
        <v>0.30199999999999999</v>
      </c>
    </row>
    <row r="2805" spans="1:8">
      <c r="A2805">
        <v>4.6159999999999997</v>
      </c>
      <c r="B2805">
        <v>7.9089999999999998</v>
      </c>
      <c r="C2805">
        <v>3.0000000000000001E-3</v>
      </c>
      <c r="D2805">
        <v>2E-3</v>
      </c>
      <c r="E2805">
        <v>0.27500000000000002</v>
      </c>
      <c r="F2805">
        <f t="shared" si="86"/>
        <v>12.799999999999999</v>
      </c>
      <c r="G2805">
        <f t="shared" si="87"/>
        <v>0.28000000000000003</v>
      </c>
      <c r="H2805">
        <v>0.29499999999999998</v>
      </c>
    </row>
    <row r="2806" spans="1:8">
      <c r="A2806">
        <v>0.3</v>
      </c>
      <c r="B2806">
        <v>8.09</v>
      </c>
      <c r="C2806">
        <v>3.0000000000000001E-3</v>
      </c>
      <c r="D2806">
        <v>3.0000000000000001E-3</v>
      </c>
      <c r="E2806">
        <v>0.311</v>
      </c>
      <c r="F2806">
        <f t="shared" si="86"/>
        <v>8.7010000000000005</v>
      </c>
      <c r="G2806">
        <f t="shared" si="87"/>
        <v>0.317</v>
      </c>
      <c r="H2806">
        <v>0.26600000000000001</v>
      </c>
    </row>
    <row r="2807" spans="1:8">
      <c r="A2807">
        <v>5.0460000000000003</v>
      </c>
      <c r="B2807">
        <v>8.0039999999999996</v>
      </c>
      <c r="C2807">
        <v>3.0000000000000001E-3</v>
      </c>
      <c r="D2807">
        <v>2E-3</v>
      </c>
      <c r="E2807">
        <v>0.24</v>
      </c>
      <c r="F2807">
        <f t="shared" si="86"/>
        <v>13.290000000000001</v>
      </c>
      <c r="G2807">
        <f t="shared" si="87"/>
        <v>0.245</v>
      </c>
      <c r="H2807">
        <v>0.30199999999999999</v>
      </c>
    </row>
    <row r="2808" spans="1:8">
      <c r="A2808">
        <v>10.696999999999999</v>
      </c>
      <c r="B2808">
        <v>7.9969999999999999</v>
      </c>
      <c r="C2808">
        <v>2E-3</v>
      </c>
      <c r="D2808">
        <v>3.0000000000000001E-3</v>
      </c>
      <c r="E2808">
        <v>0.26100000000000001</v>
      </c>
      <c r="F2808">
        <f t="shared" si="86"/>
        <v>18.954999999999998</v>
      </c>
      <c r="G2808">
        <f t="shared" si="87"/>
        <v>0.26600000000000001</v>
      </c>
      <c r="H2808">
        <v>0.28699999999999998</v>
      </c>
    </row>
    <row r="2809" spans="1:8">
      <c r="A2809">
        <v>4001.4589999999998</v>
      </c>
      <c r="B2809">
        <v>8.0640000000000001</v>
      </c>
      <c r="C2809">
        <v>4.2000000000000003E-2</v>
      </c>
      <c r="D2809">
        <v>2E-3</v>
      </c>
      <c r="E2809">
        <v>0.22900000000000001</v>
      </c>
      <c r="F2809">
        <f t="shared" si="86"/>
        <v>4009.7519999999995</v>
      </c>
      <c r="G2809">
        <f t="shared" si="87"/>
        <v>0.27300000000000002</v>
      </c>
      <c r="H2809">
        <v>0.27700000000000002</v>
      </c>
    </row>
    <row r="2810" spans="1:8">
      <c r="A2810">
        <v>10.702</v>
      </c>
      <c r="B2810">
        <v>8.0510000000000002</v>
      </c>
      <c r="C2810">
        <v>8.0000000000000002E-3</v>
      </c>
      <c r="D2810">
        <v>3.0000000000000001E-3</v>
      </c>
      <c r="E2810">
        <v>0.219</v>
      </c>
      <c r="F2810">
        <f t="shared" si="86"/>
        <v>18.972000000000001</v>
      </c>
      <c r="G2810">
        <f t="shared" si="87"/>
        <v>0.23</v>
      </c>
      <c r="H2810">
        <v>996.97500000000002</v>
      </c>
    </row>
    <row r="2811" spans="1:8">
      <c r="A2811">
        <v>2008.4670000000001</v>
      </c>
      <c r="B2811">
        <v>1004.356</v>
      </c>
      <c r="C2811">
        <v>2E-3</v>
      </c>
      <c r="D2811">
        <v>3.0000000000000001E-3</v>
      </c>
      <c r="E2811">
        <v>0.23599999999999999</v>
      </c>
      <c r="F2811">
        <f t="shared" si="86"/>
        <v>3013.0590000000002</v>
      </c>
      <c r="G2811">
        <f t="shared" si="87"/>
        <v>0.24099999999999999</v>
      </c>
      <c r="H2811">
        <v>0.498</v>
      </c>
    </row>
    <row r="2812" spans="1:8">
      <c r="A2812">
        <v>1.611</v>
      </c>
      <c r="B2812">
        <v>8.0709999999999997</v>
      </c>
      <c r="C2812">
        <v>2E-3</v>
      </c>
      <c r="D2812">
        <v>3.0000000000000001E-3</v>
      </c>
      <c r="E2812">
        <v>0.308</v>
      </c>
      <c r="F2812">
        <f t="shared" si="86"/>
        <v>9.99</v>
      </c>
      <c r="G2812">
        <f t="shared" si="87"/>
        <v>0.313</v>
      </c>
      <c r="H2812">
        <v>0.27300000000000002</v>
      </c>
    </row>
    <row r="2813" spans="1:8">
      <c r="A2813">
        <v>5000</v>
      </c>
      <c r="B2813">
        <v>8.1720000000000006</v>
      </c>
      <c r="C2813">
        <v>1E-3</v>
      </c>
      <c r="D2813">
        <v>1E-3</v>
      </c>
      <c r="E2813">
        <v>0.22600000000000001</v>
      </c>
      <c r="F2813">
        <f t="shared" si="86"/>
        <v>5008.3979999999992</v>
      </c>
      <c r="G2813">
        <f t="shared" si="87"/>
        <v>0.22800000000000001</v>
      </c>
      <c r="H2813">
        <v>0.46400000000000002</v>
      </c>
    </row>
    <row r="2814" spans="1:8">
      <c r="A2814">
        <v>4.4340000000000002</v>
      </c>
      <c r="B2814">
        <v>5000</v>
      </c>
      <c r="C2814">
        <v>1E-3</v>
      </c>
      <c r="D2814">
        <v>2E-3</v>
      </c>
      <c r="E2814">
        <v>0.25</v>
      </c>
      <c r="F2814">
        <f t="shared" si="86"/>
        <v>5004.6840000000002</v>
      </c>
      <c r="G2814">
        <f t="shared" si="87"/>
        <v>0.253</v>
      </c>
      <c r="H2814">
        <v>0.315</v>
      </c>
    </row>
    <row r="2815" spans="1:8">
      <c r="A2815">
        <v>5.4729999999999999</v>
      </c>
      <c r="B2815">
        <v>1.8720000000000001</v>
      </c>
      <c r="C2815">
        <v>2E-3</v>
      </c>
      <c r="D2815">
        <v>2E-3</v>
      </c>
      <c r="E2815">
        <v>0.29799999999999999</v>
      </c>
      <c r="F2815">
        <f t="shared" si="86"/>
        <v>7.6429999999999998</v>
      </c>
      <c r="G2815">
        <f t="shared" si="87"/>
        <v>0.30199999999999999</v>
      </c>
      <c r="H2815">
        <v>0.29499999999999998</v>
      </c>
    </row>
    <row r="2816" spans="1:8">
      <c r="A2816">
        <v>10.888999999999999</v>
      </c>
      <c r="B2816">
        <v>1.9319999999999999</v>
      </c>
      <c r="C2816">
        <v>7.0000000000000001E-3</v>
      </c>
      <c r="D2816">
        <v>2E-3</v>
      </c>
      <c r="E2816">
        <v>0.26100000000000001</v>
      </c>
      <c r="F2816">
        <f t="shared" si="86"/>
        <v>13.081999999999999</v>
      </c>
      <c r="G2816">
        <f t="shared" si="87"/>
        <v>0.27</v>
      </c>
      <c r="H2816">
        <v>0.27500000000000002</v>
      </c>
    </row>
    <row r="2817" spans="1:8">
      <c r="A2817">
        <v>1.19</v>
      </c>
      <c r="B2817">
        <v>2.0070000000000001</v>
      </c>
      <c r="C2817">
        <v>3.0000000000000001E-3</v>
      </c>
      <c r="D2817">
        <v>3.0000000000000001E-3</v>
      </c>
      <c r="E2817">
        <v>0.22500000000000001</v>
      </c>
      <c r="F2817">
        <f t="shared" si="86"/>
        <v>3.4220000000000002</v>
      </c>
      <c r="G2817">
        <f t="shared" si="87"/>
        <v>0.23100000000000001</v>
      </c>
      <c r="H2817">
        <v>0.307</v>
      </c>
    </row>
    <row r="2818" spans="1:8">
      <c r="A2818">
        <v>3008.3560000000002</v>
      </c>
      <c r="B2818">
        <v>2.09</v>
      </c>
      <c r="C2818">
        <v>2E-3</v>
      </c>
      <c r="D2818">
        <v>3.0000000000000001E-3</v>
      </c>
      <c r="E2818">
        <v>0.28499999999999998</v>
      </c>
      <c r="F2818">
        <f t="shared" si="86"/>
        <v>3010.7310000000002</v>
      </c>
      <c r="G2818">
        <f t="shared" si="87"/>
        <v>0.28999999999999998</v>
      </c>
      <c r="H2818">
        <v>0.29499999999999998</v>
      </c>
    </row>
    <row r="2819" spans="1:8">
      <c r="A2819">
        <v>3009.6610000000001</v>
      </c>
      <c r="B2819">
        <v>2.06</v>
      </c>
      <c r="C2819">
        <v>2E-3</v>
      </c>
      <c r="D2819">
        <v>2E-3</v>
      </c>
      <c r="E2819">
        <v>0.26700000000000002</v>
      </c>
      <c r="F2819">
        <f t="shared" ref="F2819:F2882" si="88">B2819+A2819+E2819</f>
        <v>3011.9879999999998</v>
      </c>
      <c r="G2819">
        <f t="shared" ref="G2819:G2882" si="89">D2819+C2819+E2819</f>
        <v>0.27100000000000002</v>
      </c>
      <c r="H2819">
        <v>0.31900000000000001</v>
      </c>
    </row>
    <row r="2820" spans="1:8">
      <c r="A2820">
        <v>2.6859999999999999</v>
      </c>
      <c r="B2820">
        <v>1011.101</v>
      </c>
      <c r="C2820">
        <v>2E-3</v>
      </c>
      <c r="D2820">
        <v>3.0000000000000001E-3</v>
      </c>
      <c r="E2820">
        <v>0.245</v>
      </c>
      <c r="F2820">
        <f t="shared" si="88"/>
        <v>1014.032</v>
      </c>
      <c r="G2820">
        <f t="shared" si="89"/>
        <v>0.25</v>
      </c>
      <c r="H2820">
        <v>0.28599999999999998</v>
      </c>
    </row>
    <row r="2821" spans="1:8">
      <c r="A2821">
        <v>5000</v>
      </c>
      <c r="B2821">
        <v>2.4340000000000002</v>
      </c>
      <c r="C2821">
        <v>2E-3</v>
      </c>
      <c r="D2821">
        <v>2E-3</v>
      </c>
      <c r="E2821">
        <v>0.22700000000000001</v>
      </c>
      <c r="F2821">
        <f t="shared" si="88"/>
        <v>5002.6610000000001</v>
      </c>
      <c r="G2821">
        <f t="shared" si="89"/>
        <v>0.23100000000000001</v>
      </c>
      <c r="H2821">
        <v>0.27700000000000002</v>
      </c>
    </row>
    <row r="2822" spans="1:8">
      <c r="A2822">
        <v>2003.0550000000001</v>
      </c>
      <c r="B2822">
        <v>10.599</v>
      </c>
      <c r="C2822">
        <v>3.0000000000000001E-3</v>
      </c>
      <c r="D2822">
        <v>3.0000000000000001E-3</v>
      </c>
      <c r="E2822">
        <v>0.29099999999999998</v>
      </c>
      <c r="F2822">
        <f t="shared" si="88"/>
        <v>2013.9449999999999</v>
      </c>
      <c r="G2822">
        <f t="shared" si="89"/>
        <v>0.29699999999999999</v>
      </c>
      <c r="H2822">
        <v>0.248</v>
      </c>
    </row>
    <row r="2823" spans="1:8">
      <c r="A2823">
        <v>2.12</v>
      </c>
      <c r="B2823">
        <v>2.5369999999999999</v>
      </c>
      <c r="C2823">
        <v>2E-3</v>
      </c>
      <c r="D2823">
        <v>3.0000000000000001E-3</v>
      </c>
      <c r="E2823">
        <v>0.27800000000000002</v>
      </c>
      <c r="F2823">
        <f t="shared" si="88"/>
        <v>4.9350000000000005</v>
      </c>
      <c r="G2823">
        <f t="shared" si="89"/>
        <v>0.28300000000000003</v>
      </c>
      <c r="H2823">
        <v>0.28899999999999998</v>
      </c>
    </row>
    <row r="2824" spans="1:8">
      <c r="A2824">
        <v>2.0539999999999998</v>
      </c>
      <c r="B2824">
        <v>0.73099999999999998</v>
      </c>
      <c r="C2824">
        <v>2E-3</v>
      </c>
      <c r="D2824">
        <v>2E-3</v>
      </c>
      <c r="E2824">
        <v>0.251</v>
      </c>
      <c r="F2824">
        <f t="shared" si="88"/>
        <v>3.0359999999999996</v>
      </c>
      <c r="G2824">
        <f t="shared" si="89"/>
        <v>0.255</v>
      </c>
      <c r="H2824">
        <v>0.27</v>
      </c>
    </row>
    <row r="2825" spans="1:8">
      <c r="A2825">
        <v>2.1230000000000002</v>
      </c>
      <c r="B2825">
        <v>5000</v>
      </c>
      <c r="C2825">
        <v>3.0000000000000001E-3</v>
      </c>
      <c r="D2825">
        <v>3.0000000000000001E-3</v>
      </c>
      <c r="E2825">
        <v>0.32600000000000001</v>
      </c>
      <c r="F2825">
        <f t="shared" si="88"/>
        <v>5002.4489999999996</v>
      </c>
      <c r="G2825">
        <f t="shared" si="89"/>
        <v>0.33200000000000002</v>
      </c>
      <c r="H2825">
        <v>0.247</v>
      </c>
    </row>
    <row r="2826" spans="1:8">
      <c r="A2826">
        <v>2.1459999999999999</v>
      </c>
      <c r="B2826">
        <v>1010.564</v>
      </c>
      <c r="C2826">
        <v>1E-3</v>
      </c>
      <c r="D2826">
        <v>3.0000000000000001E-3</v>
      </c>
      <c r="E2826">
        <v>0.254</v>
      </c>
      <c r="F2826">
        <f t="shared" si="88"/>
        <v>1012.9639999999999</v>
      </c>
      <c r="G2826">
        <f t="shared" si="89"/>
        <v>0.25800000000000001</v>
      </c>
      <c r="H2826">
        <v>0.23400000000000001</v>
      </c>
    </row>
    <row r="2827" spans="1:8">
      <c r="A2827">
        <v>2009.0150000000001</v>
      </c>
      <c r="B2827">
        <v>5000</v>
      </c>
      <c r="C2827">
        <v>2E-3</v>
      </c>
      <c r="D2827">
        <v>2E-3</v>
      </c>
      <c r="E2827">
        <v>0.24099999999999999</v>
      </c>
      <c r="F2827">
        <f t="shared" si="88"/>
        <v>7009.2560000000003</v>
      </c>
      <c r="G2827">
        <f t="shared" si="89"/>
        <v>0.245</v>
      </c>
      <c r="H2827">
        <v>0.27400000000000002</v>
      </c>
    </row>
    <row r="2828" spans="1:8">
      <c r="A2828">
        <v>3.26</v>
      </c>
      <c r="B2828">
        <v>2009.0060000000001</v>
      </c>
      <c r="C2828">
        <v>2E-3</v>
      </c>
      <c r="D2828">
        <v>2E-3</v>
      </c>
      <c r="E2828">
        <v>0.25</v>
      </c>
      <c r="F2828">
        <f t="shared" si="88"/>
        <v>2012.5160000000001</v>
      </c>
      <c r="G2828">
        <f t="shared" si="89"/>
        <v>0.254</v>
      </c>
      <c r="H2828">
        <v>0.25700000000000001</v>
      </c>
    </row>
    <row r="2829" spans="1:8">
      <c r="A2829">
        <v>3008.9740000000002</v>
      </c>
      <c r="B2829">
        <v>3.6190000000000002</v>
      </c>
      <c r="C2829">
        <v>2E-3</v>
      </c>
      <c r="D2829">
        <v>3.0000000000000001E-3</v>
      </c>
      <c r="E2829">
        <v>0.313</v>
      </c>
      <c r="F2829">
        <f t="shared" si="88"/>
        <v>3012.9060000000004</v>
      </c>
      <c r="G2829">
        <f t="shared" si="89"/>
        <v>0.318</v>
      </c>
      <c r="H2829">
        <v>0.23599999999999999</v>
      </c>
    </row>
    <row r="2830" spans="1:8">
      <c r="A2830">
        <v>4.0229999999999997</v>
      </c>
      <c r="B2830">
        <v>1.3</v>
      </c>
      <c r="C2830">
        <v>3.0000000000000001E-3</v>
      </c>
      <c r="D2830">
        <v>2E-3</v>
      </c>
      <c r="E2830">
        <v>0.29399999999999998</v>
      </c>
      <c r="F2830">
        <f t="shared" si="88"/>
        <v>5.6169999999999991</v>
      </c>
      <c r="G2830">
        <f t="shared" si="89"/>
        <v>0.29899999999999999</v>
      </c>
      <c r="H2830">
        <v>0.34599999999999997</v>
      </c>
    </row>
    <row r="2831" spans="1:8">
      <c r="A2831">
        <v>5000</v>
      </c>
      <c r="B2831">
        <v>1.5620000000000001</v>
      </c>
      <c r="C2831">
        <v>1.7000000000000001E-2</v>
      </c>
      <c r="D2831">
        <v>3.0000000000000001E-3</v>
      </c>
      <c r="E2831">
        <v>0.26700000000000002</v>
      </c>
      <c r="F2831">
        <f t="shared" si="88"/>
        <v>5001.8289999999997</v>
      </c>
      <c r="G2831">
        <f t="shared" si="89"/>
        <v>0.28700000000000003</v>
      </c>
      <c r="H2831">
        <v>0.309</v>
      </c>
    </row>
    <row r="2832" spans="1:8">
      <c r="A2832">
        <v>2.5750000000000002</v>
      </c>
      <c r="B2832">
        <v>1.532</v>
      </c>
      <c r="C2832">
        <v>2E-3</v>
      </c>
      <c r="D2832">
        <v>2E-3</v>
      </c>
      <c r="E2832">
        <v>0.23899999999999999</v>
      </c>
      <c r="F2832">
        <f t="shared" si="88"/>
        <v>4.3460000000000001</v>
      </c>
      <c r="G2832">
        <f t="shared" si="89"/>
        <v>0.24299999999999999</v>
      </c>
      <c r="H2832">
        <v>0.30499999999999999</v>
      </c>
    </row>
    <row r="2833" spans="1:8">
      <c r="A2833">
        <v>4008.576</v>
      </c>
      <c r="B2833">
        <v>5000</v>
      </c>
      <c r="C2833">
        <v>2E-3</v>
      </c>
      <c r="D2833">
        <v>3.0000000000000001E-3</v>
      </c>
      <c r="E2833">
        <v>0.375</v>
      </c>
      <c r="F2833">
        <f t="shared" si="88"/>
        <v>9008.9510000000009</v>
      </c>
      <c r="G2833">
        <f t="shared" si="89"/>
        <v>0.38</v>
      </c>
      <c r="H2833">
        <v>0.30199999999999999</v>
      </c>
    </row>
    <row r="2834" spans="1:8">
      <c r="A2834">
        <v>3009.12</v>
      </c>
      <c r="B2834">
        <v>5000</v>
      </c>
      <c r="C2834">
        <v>3.0000000000000001E-3</v>
      </c>
      <c r="D2834">
        <v>3.0000000000000001E-3</v>
      </c>
      <c r="E2834">
        <v>0.34100000000000003</v>
      </c>
      <c r="F2834">
        <f t="shared" si="88"/>
        <v>8009.4610000000002</v>
      </c>
      <c r="G2834">
        <f t="shared" si="89"/>
        <v>0.34700000000000003</v>
      </c>
      <c r="H2834">
        <v>0.34899999999999998</v>
      </c>
    </row>
    <row r="2835" spans="1:8">
      <c r="A2835">
        <v>3004.857</v>
      </c>
      <c r="B2835">
        <v>2.4689999999999999</v>
      </c>
      <c r="C2835">
        <v>4.0000000000000001E-3</v>
      </c>
      <c r="D2835">
        <v>3.0000000000000001E-3</v>
      </c>
      <c r="E2835">
        <v>0.33200000000000002</v>
      </c>
      <c r="F2835">
        <f t="shared" si="88"/>
        <v>3007.6579999999999</v>
      </c>
      <c r="G2835">
        <f t="shared" si="89"/>
        <v>0.33900000000000002</v>
      </c>
      <c r="H2835">
        <v>0.26900000000000002</v>
      </c>
    </row>
    <row r="2836" spans="1:8">
      <c r="A2836">
        <v>1010.306</v>
      </c>
      <c r="B2836">
        <v>2009.287</v>
      </c>
      <c r="C2836">
        <v>2E-3</v>
      </c>
      <c r="D2836">
        <v>7.0000000000000001E-3</v>
      </c>
      <c r="E2836">
        <v>0.32800000000000001</v>
      </c>
      <c r="F2836">
        <f t="shared" si="88"/>
        <v>3019.9209999999998</v>
      </c>
      <c r="G2836">
        <f t="shared" si="89"/>
        <v>0.33700000000000002</v>
      </c>
      <c r="H2836">
        <v>0.25600000000000001</v>
      </c>
    </row>
    <row r="2837" spans="1:8">
      <c r="A2837">
        <v>4007.3159999999998</v>
      </c>
      <c r="B2837">
        <v>3.302</v>
      </c>
      <c r="C2837">
        <v>2E-3</v>
      </c>
      <c r="D2837">
        <v>2E-3</v>
      </c>
      <c r="E2837">
        <v>0.27200000000000002</v>
      </c>
      <c r="F2837">
        <f t="shared" si="88"/>
        <v>4010.89</v>
      </c>
      <c r="G2837">
        <f t="shared" si="89"/>
        <v>0.27600000000000002</v>
      </c>
      <c r="H2837">
        <v>0.315</v>
      </c>
    </row>
    <row r="2838" spans="1:8">
      <c r="A2838">
        <v>4003.38</v>
      </c>
      <c r="B2838">
        <v>0.71799999999999997</v>
      </c>
      <c r="C2838">
        <v>2E-3</v>
      </c>
      <c r="D2838">
        <v>2E-3</v>
      </c>
      <c r="E2838">
        <v>0.254</v>
      </c>
      <c r="F2838">
        <f t="shared" si="88"/>
        <v>4004.3519999999999</v>
      </c>
      <c r="G2838">
        <f t="shared" si="89"/>
        <v>0.25800000000000001</v>
      </c>
      <c r="H2838">
        <v>0.3</v>
      </c>
    </row>
    <row r="2839" spans="1:8">
      <c r="A2839">
        <v>3.3889999999999998</v>
      </c>
      <c r="B2839">
        <v>3005.9229999999998</v>
      </c>
      <c r="C2839">
        <v>2E-3</v>
      </c>
      <c r="D2839">
        <v>2E-3</v>
      </c>
      <c r="E2839">
        <v>0.38100000000000001</v>
      </c>
      <c r="F2839">
        <f t="shared" si="88"/>
        <v>3009.6929999999998</v>
      </c>
      <c r="G2839">
        <f t="shared" si="89"/>
        <v>0.38500000000000001</v>
      </c>
      <c r="H2839">
        <v>0.313</v>
      </c>
    </row>
    <row r="2840" spans="1:8">
      <c r="A2840">
        <v>3003.4229999999998</v>
      </c>
      <c r="B2840">
        <v>3005.8429999999998</v>
      </c>
      <c r="C2840">
        <v>2E-3</v>
      </c>
      <c r="D2840">
        <v>4.0000000000000001E-3</v>
      </c>
      <c r="E2840">
        <v>0.316</v>
      </c>
      <c r="F2840">
        <f t="shared" si="88"/>
        <v>6009.5819999999994</v>
      </c>
      <c r="G2840">
        <f t="shared" si="89"/>
        <v>0.32200000000000001</v>
      </c>
      <c r="H2840">
        <v>0.29399999999999998</v>
      </c>
    </row>
    <row r="2841" spans="1:8">
      <c r="A2841">
        <v>4006.6109999999999</v>
      </c>
      <c r="B2841">
        <v>8.1389999999999993</v>
      </c>
      <c r="C2841">
        <v>7.0000000000000001E-3</v>
      </c>
      <c r="D2841">
        <v>2E-3</v>
      </c>
      <c r="E2841">
        <v>0.3</v>
      </c>
      <c r="F2841">
        <f t="shared" si="88"/>
        <v>4015.05</v>
      </c>
      <c r="G2841">
        <f t="shared" si="89"/>
        <v>0.309</v>
      </c>
      <c r="H2841">
        <v>0.41599999999999998</v>
      </c>
    </row>
    <row r="2842" spans="1:8">
      <c r="A2842">
        <v>3004.81</v>
      </c>
      <c r="B2842">
        <v>0.71799999999999997</v>
      </c>
      <c r="C2842">
        <v>2E-3</v>
      </c>
      <c r="D2842">
        <v>3.0000000000000001E-3</v>
      </c>
      <c r="E2842">
        <v>0.27400000000000002</v>
      </c>
      <c r="F2842">
        <f t="shared" si="88"/>
        <v>3005.8019999999997</v>
      </c>
      <c r="G2842">
        <f t="shared" si="89"/>
        <v>0.27900000000000003</v>
      </c>
      <c r="H2842">
        <v>0.35299999999999998</v>
      </c>
    </row>
    <row r="2843" spans="1:8">
      <c r="A2843">
        <v>2.1179999999999999</v>
      </c>
      <c r="B2843">
        <v>0.96799999999999997</v>
      </c>
      <c r="C2843">
        <v>2E-3</v>
      </c>
      <c r="D2843">
        <v>3.0000000000000001E-3</v>
      </c>
      <c r="E2843">
        <v>0.28499999999999998</v>
      </c>
      <c r="F2843">
        <f t="shared" si="88"/>
        <v>3.371</v>
      </c>
      <c r="G2843">
        <f t="shared" si="89"/>
        <v>0.28999999999999998</v>
      </c>
      <c r="H2843">
        <v>0.26200000000000001</v>
      </c>
    </row>
    <row r="2844" spans="1:8">
      <c r="A2844">
        <v>2.1850000000000001</v>
      </c>
      <c r="B2844">
        <v>0.71799999999999997</v>
      </c>
      <c r="C2844">
        <v>2E-3</v>
      </c>
      <c r="D2844">
        <v>2E-3</v>
      </c>
      <c r="E2844">
        <v>0.26900000000000002</v>
      </c>
      <c r="F2844">
        <f t="shared" si="88"/>
        <v>3.1720000000000002</v>
      </c>
      <c r="G2844">
        <f t="shared" si="89"/>
        <v>0.27300000000000002</v>
      </c>
      <c r="H2844">
        <v>0.247</v>
      </c>
    </row>
    <row r="2845" spans="1:8">
      <c r="A2845">
        <v>4.6879999999999997</v>
      </c>
      <c r="B2845">
        <v>0.80200000000000005</v>
      </c>
      <c r="C2845">
        <v>2E-3</v>
      </c>
      <c r="D2845">
        <v>3.0000000000000001E-3</v>
      </c>
      <c r="E2845">
        <v>0.253</v>
      </c>
      <c r="F2845">
        <f t="shared" si="88"/>
        <v>5.7430000000000003</v>
      </c>
      <c r="G2845">
        <f t="shared" si="89"/>
        <v>0.25800000000000001</v>
      </c>
      <c r="H2845">
        <v>0.30499999999999999</v>
      </c>
    </row>
    <row r="2846" spans="1:8">
      <c r="A2846">
        <v>2.2349999999999999</v>
      </c>
      <c r="B2846">
        <v>0.86399999999999999</v>
      </c>
      <c r="C2846">
        <v>3.0000000000000001E-3</v>
      </c>
      <c r="D2846">
        <v>6.0000000000000001E-3</v>
      </c>
      <c r="E2846">
        <v>0.26400000000000001</v>
      </c>
      <c r="F2846">
        <f t="shared" si="88"/>
        <v>3.3629999999999995</v>
      </c>
      <c r="G2846">
        <f t="shared" si="89"/>
        <v>0.27300000000000002</v>
      </c>
      <c r="H2846">
        <v>0.28399999999999997</v>
      </c>
    </row>
    <row r="2847" spans="1:8">
      <c r="A2847">
        <v>9.7439999999999998</v>
      </c>
      <c r="B2847">
        <v>1006.91</v>
      </c>
      <c r="C2847">
        <v>3.0000000000000001E-3</v>
      </c>
      <c r="D2847">
        <v>2E-3</v>
      </c>
      <c r="E2847">
        <v>0.25800000000000001</v>
      </c>
      <c r="F2847">
        <f t="shared" si="88"/>
        <v>1016.912</v>
      </c>
      <c r="G2847">
        <f t="shared" si="89"/>
        <v>0.26300000000000001</v>
      </c>
      <c r="H2847">
        <v>0.27200000000000002</v>
      </c>
    </row>
    <row r="2848" spans="1:8">
      <c r="A2848">
        <v>3.6680000000000001</v>
      </c>
      <c r="B2848">
        <v>0.78800000000000003</v>
      </c>
      <c r="C2848">
        <v>3.0000000000000001E-3</v>
      </c>
      <c r="D2848">
        <v>3.0000000000000001E-3</v>
      </c>
      <c r="E2848">
        <v>0.28999999999999998</v>
      </c>
      <c r="F2848">
        <f t="shared" si="88"/>
        <v>4.7460000000000004</v>
      </c>
      <c r="G2848">
        <f t="shared" si="89"/>
        <v>0.29599999999999999</v>
      </c>
      <c r="H2848">
        <v>0.33100000000000002</v>
      </c>
    </row>
    <row r="2849" spans="1:8">
      <c r="A2849">
        <v>4007.2190000000001</v>
      </c>
      <c r="B2849">
        <v>5.8179999999999996</v>
      </c>
      <c r="C2849">
        <v>3.0000000000000001E-3</v>
      </c>
      <c r="D2849">
        <v>2E-3</v>
      </c>
      <c r="E2849">
        <v>0.27500000000000002</v>
      </c>
      <c r="F2849">
        <f t="shared" si="88"/>
        <v>4013.3120000000004</v>
      </c>
      <c r="G2849">
        <f t="shared" si="89"/>
        <v>0.28000000000000003</v>
      </c>
      <c r="H2849">
        <v>0.316</v>
      </c>
    </row>
    <row r="2850" spans="1:8">
      <c r="A2850">
        <v>2009.0429999999999</v>
      </c>
      <c r="B2850">
        <v>0.79900000000000004</v>
      </c>
      <c r="C2850">
        <v>3.0000000000000001E-3</v>
      </c>
      <c r="D2850">
        <v>3.0000000000000001E-3</v>
      </c>
      <c r="E2850">
        <v>0.30099999999999999</v>
      </c>
      <c r="F2850">
        <f t="shared" si="88"/>
        <v>2010.1429999999998</v>
      </c>
      <c r="G2850">
        <f t="shared" si="89"/>
        <v>0.307</v>
      </c>
      <c r="H2850">
        <v>0.34799999999999998</v>
      </c>
    </row>
    <row r="2851" spans="1:8">
      <c r="A2851">
        <v>3.2290000000000001</v>
      </c>
      <c r="B2851">
        <v>9.56</v>
      </c>
      <c r="C2851">
        <v>2E-3</v>
      </c>
      <c r="D2851">
        <v>3.0000000000000001E-3</v>
      </c>
      <c r="E2851">
        <v>0.28199999999999997</v>
      </c>
      <c r="F2851">
        <f t="shared" si="88"/>
        <v>13.071000000000002</v>
      </c>
      <c r="G2851">
        <f t="shared" si="89"/>
        <v>0.28699999999999998</v>
      </c>
      <c r="H2851">
        <v>0.29799999999999999</v>
      </c>
    </row>
    <row r="2852" spans="1:8">
      <c r="A2852">
        <v>2007.5709999999999</v>
      </c>
      <c r="B2852">
        <v>11.083</v>
      </c>
      <c r="C2852">
        <v>3.0000000000000001E-3</v>
      </c>
      <c r="D2852">
        <v>3.0000000000000001E-3</v>
      </c>
      <c r="E2852">
        <v>0.248</v>
      </c>
      <c r="F2852">
        <f t="shared" si="88"/>
        <v>2018.902</v>
      </c>
      <c r="G2852">
        <f t="shared" si="89"/>
        <v>0.254</v>
      </c>
      <c r="H2852">
        <v>999.54399999999998</v>
      </c>
    </row>
    <row r="2853" spans="1:8">
      <c r="A2853">
        <v>2.008</v>
      </c>
      <c r="B2853">
        <v>4005.375</v>
      </c>
      <c r="C2853">
        <v>2E-3</v>
      </c>
      <c r="D2853">
        <v>2E-3</v>
      </c>
      <c r="E2853">
        <v>0.36799999999999999</v>
      </c>
      <c r="F2853">
        <f t="shared" si="88"/>
        <v>4007.7509999999997</v>
      </c>
      <c r="G2853">
        <f t="shared" si="89"/>
        <v>0.372</v>
      </c>
      <c r="H2853">
        <v>0.28899999999999998</v>
      </c>
    </row>
    <row r="2854" spans="1:8">
      <c r="A2854">
        <v>0.245</v>
      </c>
      <c r="B2854">
        <v>5000</v>
      </c>
      <c r="C2854">
        <v>2E-3</v>
      </c>
      <c r="D2854">
        <v>2E-3</v>
      </c>
      <c r="E2854">
        <v>0.29699999999999999</v>
      </c>
      <c r="F2854">
        <f t="shared" si="88"/>
        <v>5000.5419999999995</v>
      </c>
      <c r="G2854">
        <f t="shared" si="89"/>
        <v>0.30099999999999999</v>
      </c>
      <c r="H2854">
        <v>0.27700000000000002</v>
      </c>
    </row>
    <row r="2855" spans="1:8">
      <c r="A2855">
        <v>7.3579999999999997</v>
      </c>
      <c r="B2855">
        <v>2.4329999999999998</v>
      </c>
      <c r="C2855">
        <v>3.0000000000000001E-3</v>
      </c>
      <c r="D2855">
        <v>2E-3</v>
      </c>
      <c r="E2855">
        <v>0.28799999999999998</v>
      </c>
      <c r="F2855">
        <f t="shared" si="88"/>
        <v>10.079000000000001</v>
      </c>
      <c r="G2855">
        <f t="shared" si="89"/>
        <v>0.29299999999999998</v>
      </c>
      <c r="H2855">
        <v>0.32</v>
      </c>
    </row>
    <row r="2856" spans="1:8">
      <c r="A2856">
        <v>3005.326</v>
      </c>
      <c r="B2856">
        <v>3007.1840000000002</v>
      </c>
      <c r="C2856">
        <v>3.0000000000000001E-3</v>
      </c>
      <c r="D2856">
        <v>2E-3</v>
      </c>
      <c r="E2856">
        <v>0.28799999999999998</v>
      </c>
      <c r="F2856">
        <f t="shared" si="88"/>
        <v>6012.7979999999998</v>
      </c>
      <c r="G2856">
        <f t="shared" si="89"/>
        <v>0.29299999999999998</v>
      </c>
      <c r="H2856">
        <v>0.27900000000000003</v>
      </c>
    </row>
    <row r="2857" spans="1:8">
      <c r="A2857">
        <v>1.458</v>
      </c>
      <c r="B2857">
        <v>5000</v>
      </c>
      <c r="C2857">
        <v>2E-3</v>
      </c>
      <c r="D2857">
        <v>3.0000000000000001E-3</v>
      </c>
      <c r="E2857">
        <v>0.32200000000000001</v>
      </c>
      <c r="F2857">
        <f t="shared" si="88"/>
        <v>5001.78</v>
      </c>
      <c r="G2857">
        <f t="shared" si="89"/>
        <v>0.32700000000000001</v>
      </c>
      <c r="H2857">
        <v>0.33300000000000002</v>
      </c>
    </row>
    <row r="2858" spans="1:8">
      <c r="A2858">
        <v>2007.508</v>
      </c>
      <c r="B2858">
        <v>9.7149999999999999</v>
      </c>
      <c r="C2858">
        <v>2E-3</v>
      </c>
      <c r="D2858">
        <v>1.0999999999999999E-2</v>
      </c>
      <c r="E2858">
        <v>0.33900000000000002</v>
      </c>
      <c r="F2858">
        <f t="shared" si="88"/>
        <v>2017.5619999999999</v>
      </c>
      <c r="G2858">
        <f t="shared" si="89"/>
        <v>0.35200000000000004</v>
      </c>
      <c r="H2858">
        <v>0.24299999999999999</v>
      </c>
    </row>
    <row r="2859" spans="1:8">
      <c r="A2859">
        <v>2.2429999999999999</v>
      </c>
      <c r="B2859">
        <v>5000</v>
      </c>
      <c r="C2859">
        <v>2E-3</v>
      </c>
      <c r="D2859">
        <v>3.0000000000000001E-3</v>
      </c>
      <c r="E2859">
        <v>0.318</v>
      </c>
      <c r="F2859">
        <f t="shared" si="88"/>
        <v>5002.5610000000006</v>
      </c>
      <c r="G2859">
        <f t="shared" si="89"/>
        <v>0.32300000000000001</v>
      </c>
      <c r="H2859">
        <v>0.26200000000000001</v>
      </c>
    </row>
    <row r="2860" spans="1:8">
      <c r="A2860">
        <v>2.714</v>
      </c>
      <c r="B2860">
        <v>2008.2629999999999</v>
      </c>
      <c r="C2860">
        <v>2E-3</v>
      </c>
      <c r="D2860">
        <v>2E-3</v>
      </c>
      <c r="E2860">
        <v>0.28499999999999998</v>
      </c>
      <c r="F2860">
        <f t="shared" si="88"/>
        <v>2011.2619999999999</v>
      </c>
      <c r="G2860">
        <f t="shared" si="89"/>
        <v>0.28899999999999998</v>
      </c>
      <c r="H2860">
        <v>0.24299999999999999</v>
      </c>
    </row>
    <row r="2861" spans="1:8">
      <c r="A2861">
        <v>2005.4970000000001</v>
      </c>
      <c r="B2861">
        <v>2.423</v>
      </c>
      <c r="C2861">
        <v>2E-3</v>
      </c>
      <c r="D2861">
        <v>3.0000000000000001E-3</v>
      </c>
      <c r="E2861">
        <v>0.34200000000000003</v>
      </c>
      <c r="F2861">
        <f t="shared" si="88"/>
        <v>2008.2620000000002</v>
      </c>
      <c r="G2861">
        <f t="shared" si="89"/>
        <v>0.34700000000000003</v>
      </c>
      <c r="H2861">
        <v>0.23300000000000001</v>
      </c>
    </row>
    <row r="2862" spans="1:8">
      <c r="A2862">
        <v>2006.509</v>
      </c>
      <c r="B2862">
        <v>3.3940000000000001</v>
      </c>
      <c r="C2862">
        <v>3.0000000000000001E-3</v>
      </c>
      <c r="D2862">
        <v>2E-3</v>
      </c>
      <c r="E2862">
        <v>0.28100000000000003</v>
      </c>
      <c r="F2862">
        <f t="shared" si="88"/>
        <v>2010.184</v>
      </c>
      <c r="G2862">
        <f t="shared" si="89"/>
        <v>0.28600000000000003</v>
      </c>
      <c r="H2862">
        <v>0.26800000000000002</v>
      </c>
    </row>
    <row r="2863" spans="1:8">
      <c r="A2863">
        <v>3.1789999999999998</v>
      </c>
      <c r="B2863">
        <v>0.125</v>
      </c>
      <c r="C2863">
        <v>3.0000000000000001E-3</v>
      </c>
      <c r="D2863">
        <v>3.0000000000000001E-3</v>
      </c>
      <c r="E2863">
        <v>0.26100000000000001</v>
      </c>
      <c r="F2863">
        <f t="shared" si="88"/>
        <v>3.5649999999999999</v>
      </c>
      <c r="G2863">
        <f t="shared" si="89"/>
        <v>0.26700000000000002</v>
      </c>
      <c r="H2863">
        <v>0.23599999999999999</v>
      </c>
    </row>
    <row r="2864" spans="1:8">
      <c r="A2864">
        <v>2.657</v>
      </c>
      <c r="B2864">
        <v>3998.12</v>
      </c>
      <c r="C2864">
        <v>3.0000000000000001E-3</v>
      </c>
      <c r="D2864">
        <v>2E-3</v>
      </c>
      <c r="E2864">
        <v>0.24099999999999999</v>
      </c>
      <c r="F2864">
        <f t="shared" si="88"/>
        <v>4001.018</v>
      </c>
      <c r="G2864">
        <f t="shared" si="89"/>
        <v>0.246</v>
      </c>
      <c r="H2864">
        <v>0.25900000000000001</v>
      </c>
    </row>
    <row r="2865" spans="1:8">
      <c r="A2865">
        <v>1.5349999999999999</v>
      </c>
      <c r="B2865">
        <v>2006.646</v>
      </c>
      <c r="C2865">
        <v>2E-3</v>
      </c>
      <c r="D2865">
        <v>3.0000000000000001E-3</v>
      </c>
      <c r="E2865">
        <v>0.28999999999999998</v>
      </c>
      <c r="F2865">
        <f t="shared" si="88"/>
        <v>2008.471</v>
      </c>
      <c r="G2865">
        <f t="shared" si="89"/>
        <v>0.29499999999999998</v>
      </c>
      <c r="H2865">
        <v>0.28399999999999997</v>
      </c>
    </row>
    <row r="2866" spans="1:8">
      <c r="A2866">
        <v>2.282</v>
      </c>
      <c r="B2866">
        <v>4.2039999999999997</v>
      </c>
      <c r="C2866">
        <v>3.0000000000000001E-3</v>
      </c>
      <c r="D2866">
        <v>3.0000000000000001E-3</v>
      </c>
      <c r="E2866">
        <v>0.26</v>
      </c>
      <c r="F2866">
        <f t="shared" si="88"/>
        <v>6.7459999999999996</v>
      </c>
      <c r="G2866">
        <f t="shared" si="89"/>
        <v>0.26600000000000001</v>
      </c>
      <c r="H2866">
        <v>0.31900000000000001</v>
      </c>
    </row>
    <row r="2867" spans="1:8">
      <c r="A2867">
        <v>2.0619999999999998</v>
      </c>
      <c r="B2867">
        <v>1.4239999999999999</v>
      </c>
      <c r="C2867">
        <v>2E-3</v>
      </c>
      <c r="D2867">
        <v>2E-3</v>
      </c>
      <c r="E2867">
        <v>0.22900000000000001</v>
      </c>
      <c r="F2867">
        <f t="shared" si="88"/>
        <v>3.7149999999999999</v>
      </c>
      <c r="G2867">
        <f t="shared" si="89"/>
        <v>0.23300000000000001</v>
      </c>
      <c r="H2867">
        <v>0.28399999999999997</v>
      </c>
    </row>
    <row r="2868" spans="1:8">
      <c r="A2868">
        <v>2.0190000000000001</v>
      </c>
      <c r="B2868">
        <v>5000</v>
      </c>
      <c r="C2868">
        <v>2E-3</v>
      </c>
      <c r="D2868">
        <v>3.0000000000000001E-3</v>
      </c>
      <c r="E2868">
        <v>0.23499999999999999</v>
      </c>
      <c r="F2868">
        <f t="shared" si="88"/>
        <v>5002.2539999999999</v>
      </c>
      <c r="G2868">
        <f t="shared" si="89"/>
        <v>0.24</v>
      </c>
      <c r="H2868">
        <v>0.27600000000000002</v>
      </c>
    </row>
    <row r="2869" spans="1:8">
      <c r="A2869">
        <v>2012.2850000000001</v>
      </c>
      <c r="B2869">
        <v>2010.037</v>
      </c>
      <c r="C2869">
        <v>3.0000000000000001E-3</v>
      </c>
      <c r="D2869">
        <v>2E-3</v>
      </c>
      <c r="E2869">
        <v>0.27600000000000002</v>
      </c>
      <c r="F2869">
        <f t="shared" si="88"/>
        <v>4022.598</v>
      </c>
      <c r="G2869">
        <f t="shared" si="89"/>
        <v>0.28100000000000003</v>
      </c>
      <c r="H2869">
        <v>0.26600000000000001</v>
      </c>
    </row>
    <row r="2870" spans="1:8">
      <c r="A2870">
        <v>4.867</v>
      </c>
      <c r="B2870">
        <v>4.5250000000000004</v>
      </c>
      <c r="C2870">
        <v>3.0000000000000001E-3</v>
      </c>
      <c r="D2870">
        <v>3.0000000000000001E-3</v>
      </c>
      <c r="E2870">
        <v>0.3</v>
      </c>
      <c r="F2870">
        <f t="shared" si="88"/>
        <v>9.6920000000000002</v>
      </c>
      <c r="G2870">
        <f t="shared" si="89"/>
        <v>0.30599999999999999</v>
      </c>
      <c r="H2870">
        <v>0.26500000000000001</v>
      </c>
    </row>
    <row r="2871" spans="1:8">
      <c r="A2871">
        <v>1012.5359999999999</v>
      </c>
      <c r="B2871">
        <v>2.7370000000000001</v>
      </c>
      <c r="C2871">
        <v>2E-3</v>
      </c>
      <c r="D2871">
        <v>0.01</v>
      </c>
      <c r="E2871">
        <v>0.25700000000000001</v>
      </c>
      <c r="F2871">
        <f t="shared" si="88"/>
        <v>1015.5299999999999</v>
      </c>
      <c r="G2871">
        <f t="shared" si="89"/>
        <v>0.26900000000000002</v>
      </c>
      <c r="H2871">
        <v>0.23</v>
      </c>
    </row>
    <row r="2872" spans="1:8">
      <c r="A2872">
        <v>3003.9340000000002</v>
      </c>
      <c r="B2872">
        <v>5000</v>
      </c>
      <c r="C2872">
        <v>3.0000000000000001E-3</v>
      </c>
      <c r="D2872">
        <v>3.0000000000000001E-3</v>
      </c>
      <c r="E2872">
        <v>0.23200000000000001</v>
      </c>
      <c r="F2872">
        <f t="shared" si="88"/>
        <v>8004.1660000000002</v>
      </c>
      <c r="G2872">
        <f t="shared" si="89"/>
        <v>0.23800000000000002</v>
      </c>
      <c r="H2872">
        <v>0.33200000000000002</v>
      </c>
    </row>
    <row r="2873" spans="1:8">
      <c r="A2873">
        <v>2011.481</v>
      </c>
      <c r="B2873">
        <v>5000</v>
      </c>
      <c r="C2873">
        <v>2E-3</v>
      </c>
      <c r="D2873">
        <v>4.0000000000000001E-3</v>
      </c>
      <c r="E2873">
        <v>0.251</v>
      </c>
      <c r="F2873">
        <f t="shared" si="88"/>
        <v>7011.732</v>
      </c>
      <c r="G2873">
        <f t="shared" si="89"/>
        <v>0.25700000000000001</v>
      </c>
      <c r="H2873">
        <v>0.27700000000000002</v>
      </c>
    </row>
    <row r="2874" spans="1:8">
      <c r="A2874">
        <v>3.6320000000000001</v>
      </c>
      <c r="B2874">
        <v>4.6150000000000002</v>
      </c>
      <c r="C2874">
        <v>7.0000000000000001E-3</v>
      </c>
      <c r="D2874">
        <v>2E-3</v>
      </c>
      <c r="E2874">
        <v>0.27100000000000002</v>
      </c>
      <c r="F2874">
        <f t="shared" si="88"/>
        <v>8.5180000000000007</v>
      </c>
      <c r="G2874">
        <f t="shared" si="89"/>
        <v>0.28000000000000003</v>
      </c>
      <c r="H2874">
        <v>0.251</v>
      </c>
    </row>
    <row r="2875" spans="1:8">
      <c r="A2875">
        <v>3009.9960000000001</v>
      </c>
      <c r="B2875">
        <v>2008.8</v>
      </c>
      <c r="C2875">
        <v>4.0000000000000001E-3</v>
      </c>
      <c r="D2875">
        <v>3.0000000000000001E-3</v>
      </c>
      <c r="E2875">
        <v>0.25900000000000001</v>
      </c>
      <c r="F2875">
        <f t="shared" si="88"/>
        <v>5019.0550000000003</v>
      </c>
      <c r="G2875">
        <f t="shared" si="89"/>
        <v>0.26600000000000001</v>
      </c>
      <c r="H2875">
        <v>0.29499999999999998</v>
      </c>
    </row>
    <row r="2876" spans="1:8">
      <c r="A2876">
        <v>10.093999999999999</v>
      </c>
      <c r="B2876">
        <v>5000</v>
      </c>
      <c r="C2876">
        <v>3.0000000000000001E-3</v>
      </c>
      <c r="D2876">
        <v>3.0000000000000001E-3</v>
      </c>
      <c r="E2876">
        <v>0.28699999999999998</v>
      </c>
      <c r="F2876">
        <f t="shared" si="88"/>
        <v>5010.3810000000003</v>
      </c>
      <c r="G2876">
        <f t="shared" si="89"/>
        <v>0.29299999999999998</v>
      </c>
      <c r="H2876">
        <v>0.30099999999999999</v>
      </c>
    </row>
    <row r="2877" spans="1:8">
      <c r="A2877">
        <v>3011.1109999999999</v>
      </c>
      <c r="B2877">
        <v>5000</v>
      </c>
      <c r="C2877">
        <v>3.0000000000000001E-3</v>
      </c>
      <c r="D2877">
        <v>2E-3</v>
      </c>
      <c r="E2877">
        <v>113.004</v>
      </c>
      <c r="F2877">
        <f t="shared" si="88"/>
        <v>8124.1149999999998</v>
      </c>
      <c r="G2877">
        <f t="shared" si="89"/>
        <v>113.009</v>
      </c>
      <c r="H2877">
        <v>0.29199999999999998</v>
      </c>
    </row>
    <row r="2878" spans="1:8">
      <c r="A2878">
        <v>3010.451</v>
      </c>
      <c r="B2878">
        <v>3008.9270000000001</v>
      </c>
      <c r="C2878">
        <v>4.0000000000000001E-3</v>
      </c>
      <c r="D2878">
        <v>8.0000000000000002E-3</v>
      </c>
      <c r="E2878">
        <v>0.30499999999999999</v>
      </c>
      <c r="F2878">
        <f t="shared" si="88"/>
        <v>6019.6830000000009</v>
      </c>
      <c r="G2878">
        <f t="shared" si="89"/>
        <v>0.317</v>
      </c>
      <c r="H2878">
        <v>0.26600000000000001</v>
      </c>
    </row>
    <row r="2879" spans="1:8">
      <c r="A2879">
        <v>12.347</v>
      </c>
      <c r="B2879">
        <v>3009.8809999999999</v>
      </c>
      <c r="C2879">
        <v>2E-3</v>
      </c>
      <c r="D2879">
        <v>3.0000000000000001E-3</v>
      </c>
      <c r="E2879">
        <v>0.27700000000000002</v>
      </c>
      <c r="F2879">
        <f t="shared" si="88"/>
        <v>3022.5050000000001</v>
      </c>
      <c r="G2879">
        <f t="shared" si="89"/>
        <v>0.28200000000000003</v>
      </c>
      <c r="H2879">
        <v>0.32</v>
      </c>
    </row>
    <row r="2880" spans="1:8">
      <c r="A2880">
        <v>4.1130000000000004</v>
      </c>
      <c r="B2880">
        <v>3007.0230000000001</v>
      </c>
      <c r="C2880">
        <v>3.0000000000000001E-3</v>
      </c>
      <c r="D2880">
        <v>2E-3</v>
      </c>
      <c r="E2880">
        <v>0.26700000000000002</v>
      </c>
      <c r="F2880">
        <f t="shared" si="88"/>
        <v>3011.4029999999998</v>
      </c>
      <c r="G2880">
        <f t="shared" si="89"/>
        <v>0.27200000000000002</v>
      </c>
      <c r="H2880">
        <v>0.251</v>
      </c>
    </row>
    <row r="2881" spans="1:8">
      <c r="A2881">
        <v>1009.085</v>
      </c>
      <c r="B2881">
        <v>3007.346</v>
      </c>
      <c r="C2881">
        <v>3.0000000000000001E-3</v>
      </c>
      <c r="D2881">
        <v>2E-3</v>
      </c>
      <c r="E2881">
        <v>116.187</v>
      </c>
      <c r="F2881">
        <f t="shared" si="88"/>
        <v>4132.6180000000004</v>
      </c>
      <c r="G2881">
        <f t="shared" si="89"/>
        <v>116.19199999999999</v>
      </c>
      <c r="H2881">
        <v>0.503</v>
      </c>
    </row>
    <row r="2882" spans="1:8">
      <c r="A2882">
        <v>4.774</v>
      </c>
      <c r="B2882">
        <v>2.4279999999999999</v>
      </c>
      <c r="C2882">
        <v>5.0000000000000001E-3</v>
      </c>
      <c r="D2882">
        <v>3.0000000000000001E-3</v>
      </c>
      <c r="E2882">
        <v>0.28199999999999997</v>
      </c>
      <c r="F2882">
        <f t="shared" si="88"/>
        <v>7.484</v>
      </c>
      <c r="G2882">
        <f t="shared" si="89"/>
        <v>0.28999999999999998</v>
      </c>
      <c r="H2882">
        <v>0.26400000000000001</v>
      </c>
    </row>
    <row r="2883" spans="1:8">
      <c r="A2883">
        <v>3.137</v>
      </c>
      <c r="B2883">
        <v>1006.298</v>
      </c>
      <c r="C2883">
        <v>2E-3</v>
      </c>
      <c r="D2883">
        <v>2E-3</v>
      </c>
      <c r="E2883">
        <v>0.26</v>
      </c>
      <c r="F2883">
        <f t="shared" ref="F2883:F2946" si="90">B2883+A2883+E2883</f>
        <v>1009.6949999999999</v>
      </c>
      <c r="G2883">
        <f t="shared" ref="G2883:G2946" si="91">D2883+C2883+E2883</f>
        <v>0.26400000000000001</v>
      </c>
      <c r="H2883">
        <v>0.23599999999999999</v>
      </c>
    </row>
    <row r="2884" spans="1:8">
      <c r="A2884">
        <v>1997.51</v>
      </c>
      <c r="B2884">
        <v>2.6179999999999999</v>
      </c>
      <c r="C2884">
        <v>2E-3</v>
      </c>
      <c r="D2884">
        <v>3.0000000000000001E-3</v>
      </c>
      <c r="E2884">
        <v>0.30199999999999999</v>
      </c>
      <c r="F2884">
        <f t="shared" si="90"/>
        <v>2000.4299999999998</v>
      </c>
      <c r="G2884">
        <f t="shared" si="91"/>
        <v>0.307</v>
      </c>
      <c r="H2884">
        <v>0.34</v>
      </c>
    </row>
    <row r="2885" spans="1:8">
      <c r="A2885">
        <v>1009.19</v>
      </c>
      <c r="B2885">
        <v>0.08</v>
      </c>
      <c r="C2885">
        <v>3.0000000000000001E-3</v>
      </c>
      <c r="D2885">
        <v>2E-3</v>
      </c>
      <c r="E2885">
        <v>0.27700000000000002</v>
      </c>
      <c r="F2885">
        <f t="shared" si="90"/>
        <v>1009.5470000000001</v>
      </c>
      <c r="G2885">
        <f t="shared" si="91"/>
        <v>0.28200000000000003</v>
      </c>
      <c r="H2885">
        <v>0.26700000000000002</v>
      </c>
    </row>
    <row r="2886" spans="1:8">
      <c r="A2886">
        <v>1012.408</v>
      </c>
      <c r="B2886">
        <v>7.9089999999999998</v>
      </c>
      <c r="C2886">
        <v>2E-3</v>
      </c>
      <c r="D2886">
        <v>3.0000000000000001E-3</v>
      </c>
      <c r="E2886">
        <v>0.32600000000000001</v>
      </c>
      <c r="F2886">
        <f t="shared" si="90"/>
        <v>1020.643</v>
      </c>
      <c r="G2886">
        <f t="shared" si="91"/>
        <v>0.33100000000000002</v>
      </c>
      <c r="H2886">
        <v>0.254</v>
      </c>
    </row>
    <row r="2887" spans="1:8">
      <c r="A2887">
        <v>3.6440000000000001</v>
      </c>
      <c r="B2887">
        <v>7.9029999999999996</v>
      </c>
      <c r="C2887">
        <v>3.0000000000000001E-3</v>
      </c>
      <c r="D2887">
        <v>6.0000000000000001E-3</v>
      </c>
      <c r="E2887">
        <v>0.30099999999999999</v>
      </c>
      <c r="F2887">
        <f t="shared" si="90"/>
        <v>11.848000000000001</v>
      </c>
      <c r="G2887">
        <f t="shared" si="91"/>
        <v>0.31</v>
      </c>
      <c r="H2887">
        <v>0.28299999999999997</v>
      </c>
    </row>
    <row r="2888" spans="1:8">
      <c r="A2888">
        <v>5000</v>
      </c>
      <c r="B2888">
        <v>7.9</v>
      </c>
      <c r="C2888">
        <v>4.0000000000000001E-3</v>
      </c>
      <c r="D2888">
        <v>2E-3</v>
      </c>
      <c r="E2888">
        <v>0.26900000000000002</v>
      </c>
      <c r="F2888">
        <f t="shared" si="90"/>
        <v>5008.1689999999999</v>
      </c>
      <c r="G2888">
        <f t="shared" si="91"/>
        <v>0.27500000000000002</v>
      </c>
      <c r="H2888">
        <v>0.26900000000000002</v>
      </c>
    </row>
    <row r="2889" spans="1:8">
      <c r="A2889">
        <v>3.2280000000000002</v>
      </c>
      <c r="B2889">
        <v>7.9630000000000001</v>
      </c>
      <c r="C2889">
        <v>6.0000000000000001E-3</v>
      </c>
      <c r="D2889">
        <v>8.9999999999999993E-3</v>
      </c>
      <c r="E2889">
        <v>0.308</v>
      </c>
      <c r="F2889">
        <f t="shared" si="90"/>
        <v>11.499000000000001</v>
      </c>
      <c r="G2889">
        <f t="shared" si="91"/>
        <v>0.32300000000000001</v>
      </c>
      <c r="H2889">
        <v>0.25600000000000001</v>
      </c>
    </row>
    <row r="2890" spans="1:8">
      <c r="A2890">
        <v>2010.9359999999999</v>
      </c>
      <c r="B2890">
        <v>7.9630000000000001</v>
      </c>
      <c r="C2890">
        <v>2E-3</v>
      </c>
      <c r="D2890">
        <v>2E-3</v>
      </c>
      <c r="E2890">
        <v>0.27900000000000003</v>
      </c>
      <c r="F2890">
        <f t="shared" si="90"/>
        <v>2019.1779999999999</v>
      </c>
      <c r="G2890">
        <f t="shared" si="91"/>
        <v>0.28300000000000003</v>
      </c>
      <c r="H2890">
        <v>0.28499999999999998</v>
      </c>
    </row>
    <row r="2891" spans="1:8">
      <c r="A2891">
        <v>5000</v>
      </c>
      <c r="B2891">
        <v>8.5999999999999993E-2</v>
      </c>
      <c r="C2891">
        <v>3.0000000000000001E-3</v>
      </c>
      <c r="D2891">
        <v>2E-3</v>
      </c>
      <c r="E2891">
        <v>0.25700000000000001</v>
      </c>
      <c r="F2891">
        <f t="shared" si="90"/>
        <v>5000.3429999999998</v>
      </c>
      <c r="G2891">
        <f t="shared" si="91"/>
        <v>0.26200000000000001</v>
      </c>
      <c r="H2891">
        <v>0.32100000000000001</v>
      </c>
    </row>
    <row r="2892" spans="1:8">
      <c r="A2892">
        <v>1.2470000000000001</v>
      </c>
      <c r="B2892">
        <v>8.0589999999999993</v>
      </c>
      <c r="C2892">
        <v>2E-3</v>
      </c>
      <c r="D2892">
        <v>2E-3</v>
      </c>
      <c r="E2892">
        <v>0.30499999999999999</v>
      </c>
      <c r="F2892">
        <f t="shared" si="90"/>
        <v>9.6109999999999989</v>
      </c>
      <c r="G2892">
        <f t="shared" si="91"/>
        <v>0.309</v>
      </c>
      <c r="H2892">
        <v>999.23800000000006</v>
      </c>
    </row>
    <row r="2893" spans="1:8">
      <c r="A2893">
        <v>3.218</v>
      </c>
      <c r="B2893">
        <v>1006.202</v>
      </c>
      <c r="C2893">
        <v>3.0000000000000001E-3</v>
      </c>
      <c r="D2893">
        <v>2E-3</v>
      </c>
      <c r="E2893">
        <v>0.26400000000000001</v>
      </c>
      <c r="F2893">
        <f t="shared" si="90"/>
        <v>1009.684</v>
      </c>
      <c r="G2893">
        <f t="shared" si="91"/>
        <v>0.26900000000000002</v>
      </c>
      <c r="H2893">
        <v>0.39700000000000002</v>
      </c>
    </row>
    <row r="2894" spans="1:8">
      <c r="A2894">
        <v>4.7389999999999999</v>
      </c>
      <c r="B2894">
        <v>2006.088</v>
      </c>
      <c r="C2894">
        <v>3.0000000000000001E-3</v>
      </c>
      <c r="D2894">
        <v>2E-3</v>
      </c>
      <c r="E2894">
        <v>0.308</v>
      </c>
      <c r="F2894">
        <f t="shared" si="90"/>
        <v>2011.135</v>
      </c>
      <c r="G2894">
        <f t="shared" si="91"/>
        <v>0.313</v>
      </c>
      <c r="H2894">
        <v>0.26100000000000001</v>
      </c>
    </row>
    <row r="2895" spans="1:8">
      <c r="A2895">
        <v>2009.885</v>
      </c>
      <c r="B2895">
        <v>1006.2140000000001</v>
      </c>
      <c r="C2895">
        <v>3.0000000000000001E-3</v>
      </c>
      <c r="D2895">
        <v>3.0000000000000001E-3</v>
      </c>
      <c r="E2895">
        <v>0.28000000000000003</v>
      </c>
      <c r="F2895">
        <f t="shared" si="90"/>
        <v>3016.3790000000004</v>
      </c>
      <c r="G2895">
        <f t="shared" si="91"/>
        <v>0.28600000000000003</v>
      </c>
      <c r="H2895">
        <v>0.26600000000000001</v>
      </c>
    </row>
    <row r="2896" spans="1:8">
      <c r="A2896">
        <v>4.6529999999999996</v>
      </c>
      <c r="B2896">
        <v>8.0419999999999998</v>
      </c>
      <c r="C2896">
        <v>3.0000000000000001E-3</v>
      </c>
      <c r="D2896">
        <v>3.0000000000000001E-3</v>
      </c>
      <c r="E2896">
        <v>0.24199999999999999</v>
      </c>
      <c r="F2896">
        <f t="shared" si="90"/>
        <v>12.937000000000001</v>
      </c>
      <c r="G2896">
        <f t="shared" si="91"/>
        <v>0.248</v>
      </c>
      <c r="H2896">
        <v>0.374</v>
      </c>
    </row>
    <row r="2897" spans="1:8">
      <c r="A2897">
        <v>11.02</v>
      </c>
      <c r="B2897">
        <v>8.0809999999999995</v>
      </c>
      <c r="C2897">
        <v>3.0000000000000001E-3</v>
      </c>
      <c r="D2897">
        <v>4.0000000000000001E-3</v>
      </c>
      <c r="E2897">
        <v>0.27600000000000002</v>
      </c>
      <c r="F2897">
        <f t="shared" si="90"/>
        <v>19.376999999999999</v>
      </c>
      <c r="G2897">
        <f t="shared" si="91"/>
        <v>0.28300000000000003</v>
      </c>
      <c r="H2897">
        <v>0.311</v>
      </c>
    </row>
    <row r="2898" spans="1:8">
      <c r="A2898">
        <v>4.2469999999999999</v>
      </c>
      <c r="B2898">
        <v>1004.354</v>
      </c>
      <c r="C2898">
        <v>2E-3</v>
      </c>
      <c r="D2898">
        <v>2E-3</v>
      </c>
      <c r="E2898">
        <v>0.29299999999999998</v>
      </c>
      <c r="F2898">
        <f t="shared" si="90"/>
        <v>1008.894</v>
      </c>
      <c r="G2898">
        <f t="shared" si="91"/>
        <v>0.29699999999999999</v>
      </c>
      <c r="H2898">
        <v>0.312</v>
      </c>
    </row>
    <row r="2899" spans="1:8">
      <c r="A2899">
        <v>6.8479999999999999</v>
      </c>
      <c r="B2899">
        <v>3005.2080000000001</v>
      </c>
      <c r="C2899">
        <v>8.0000000000000002E-3</v>
      </c>
      <c r="D2899">
        <v>3.0000000000000001E-3</v>
      </c>
      <c r="E2899">
        <v>0.27900000000000003</v>
      </c>
      <c r="F2899">
        <f t="shared" si="90"/>
        <v>3012.335</v>
      </c>
      <c r="G2899">
        <f t="shared" si="91"/>
        <v>0.29000000000000004</v>
      </c>
      <c r="H2899">
        <v>0.28699999999999998</v>
      </c>
    </row>
    <row r="2900" spans="1:8">
      <c r="A2900">
        <v>1013.573</v>
      </c>
      <c r="B2900">
        <v>3005.2359999999999</v>
      </c>
      <c r="C2900">
        <v>3.0000000000000001E-3</v>
      </c>
      <c r="D2900">
        <v>2E-3</v>
      </c>
      <c r="E2900">
        <v>0.247</v>
      </c>
      <c r="F2900">
        <f t="shared" si="90"/>
        <v>4019.0559999999996</v>
      </c>
      <c r="G2900">
        <f t="shared" si="91"/>
        <v>0.252</v>
      </c>
      <c r="H2900">
        <v>0.30499999999999999</v>
      </c>
    </row>
    <row r="2901" spans="1:8">
      <c r="A2901">
        <v>5.085</v>
      </c>
      <c r="B2901">
        <v>3005.29</v>
      </c>
      <c r="C2901">
        <v>3.0000000000000001E-3</v>
      </c>
      <c r="D2901">
        <v>3.0000000000000001E-3</v>
      </c>
      <c r="E2901">
        <v>0.252</v>
      </c>
      <c r="F2901">
        <f t="shared" si="90"/>
        <v>3010.627</v>
      </c>
      <c r="G2901">
        <f t="shared" si="91"/>
        <v>0.25800000000000001</v>
      </c>
      <c r="H2901">
        <v>0.32</v>
      </c>
    </row>
    <row r="2902" spans="1:8">
      <c r="A2902">
        <v>1009.998</v>
      </c>
      <c r="B2902">
        <v>3005.2840000000001</v>
      </c>
      <c r="C2902">
        <v>3.0000000000000001E-3</v>
      </c>
      <c r="D2902">
        <v>3.0000000000000001E-3</v>
      </c>
      <c r="E2902">
        <v>0.28199999999999997</v>
      </c>
      <c r="F2902">
        <f t="shared" si="90"/>
        <v>4015.5640000000003</v>
      </c>
      <c r="G2902">
        <f t="shared" si="91"/>
        <v>0.28799999999999998</v>
      </c>
      <c r="H2902">
        <v>0.35</v>
      </c>
    </row>
    <row r="2903" spans="1:8">
      <c r="A2903">
        <v>3005.1819999999998</v>
      </c>
      <c r="B2903">
        <v>3005.3130000000001</v>
      </c>
      <c r="C2903">
        <v>3.0000000000000001E-3</v>
      </c>
      <c r="D2903">
        <v>3.0000000000000001E-3</v>
      </c>
      <c r="E2903">
        <v>0.25900000000000001</v>
      </c>
      <c r="F2903">
        <f t="shared" si="90"/>
        <v>6010.7539999999999</v>
      </c>
      <c r="G2903">
        <f t="shared" si="91"/>
        <v>0.26500000000000001</v>
      </c>
      <c r="H2903">
        <v>0.316</v>
      </c>
    </row>
    <row r="2904" spans="1:8">
      <c r="A2904">
        <v>1.117</v>
      </c>
      <c r="B2904">
        <v>3005.3319999999999</v>
      </c>
      <c r="C2904">
        <v>3.0000000000000001E-3</v>
      </c>
      <c r="D2904">
        <v>3.0000000000000001E-3</v>
      </c>
      <c r="E2904">
        <v>0.25900000000000001</v>
      </c>
      <c r="F2904">
        <f t="shared" si="90"/>
        <v>3006.7080000000001</v>
      </c>
      <c r="G2904">
        <f t="shared" si="91"/>
        <v>0.26500000000000001</v>
      </c>
      <c r="H2904">
        <v>0.29499999999999998</v>
      </c>
    </row>
    <row r="2905" spans="1:8">
      <c r="A2905">
        <v>4.7119999999999997</v>
      </c>
      <c r="B2905">
        <v>3005.3560000000002</v>
      </c>
      <c r="C2905">
        <v>2E-3</v>
      </c>
      <c r="D2905">
        <v>2E-3</v>
      </c>
      <c r="E2905">
        <v>0.24</v>
      </c>
      <c r="F2905">
        <f t="shared" si="90"/>
        <v>3010.308</v>
      </c>
      <c r="G2905">
        <f t="shared" si="91"/>
        <v>0.24399999999999999</v>
      </c>
      <c r="H2905">
        <v>0.29899999999999999</v>
      </c>
    </row>
    <row r="2906" spans="1:8">
      <c r="A2906">
        <v>1.0649999999999999</v>
      </c>
      <c r="B2906">
        <v>3005.38</v>
      </c>
      <c r="C2906">
        <v>2E-3</v>
      </c>
      <c r="D2906">
        <v>3.0000000000000001E-3</v>
      </c>
      <c r="E2906">
        <v>0.26600000000000001</v>
      </c>
      <c r="F2906">
        <f t="shared" si="90"/>
        <v>3006.7110000000002</v>
      </c>
      <c r="G2906">
        <f t="shared" si="91"/>
        <v>0.27100000000000002</v>
      </c>
      <c r="H2906">
        <v>0.32600000000000001</v>
      </c>
    </row>
    <row r="2907" spans="1:8">
      <c r="A2907">
        <v>2009.7639999999999</v>
      </c>
      <c r="B2907">
        <v>3005.46</v>
      </c>
      <c r="C2907">
        <v>3.0000000000000001E-3</v>
      </c>
      <c r="D2907">
        <v>2E-3</v>
      </c>
      <c r="E2907">
        <v>0.23799999999999999</v>
      </c>
      <c r="F2907">
        <f t="shared" si="90"/>
        <v>5015.4620000000004</v>
      </c>
      <c r="G2907">
        <f t="shared" si="91"/>
        <v>0.24299999999999999</v>
      </c>
      <c r="H2907">
        <v>0.255</v>
      </c>
    </row>
    <row r="2908" spans="1:8">
      <c r="A2908">
        <v>3.2320000000000002</v>
      </c>
      <c r="B2908">
        <v>3007.0410000000002</v>
      </c>
      <c r="C2908">
        <v>2E-3</v>
      </c>
      <c r="D2908">
        <v>3.0000000000000001E-3</v>
      </c>
      <c r="E2908">
        <v>0.27100000000000002</v>
      </c>
      <c r="F2908">
        <f t="shared" si="90"/>
        <v>3010.5440000000003</v>
      </c>
      <c r="G2908">
        <f t="shared" si="91"/>
        <v>0.27600000000000002</v>
      </c>
      <c r="H2908">
        <v>0.27500000000000002</v>
      </c>
    </row>
    <row r="2909" spans="1:8">
      <c r="A2909">
        <v>5000</v>
      </c>
      <c r="B2909">
        <v>2009.001</v>
      </c>
      <c r="C2909">
        <v>3.0000000000000001E-3</v>
      </c>
      <c r="D2909">
        <v>8.0000000000000002E-3</v>
      </c>
      <c r="E2909">
        <v>0.24399999999999999</v>
      </c>
      <c r="F2909">
        <f t="shared" si="90"/>
        <v>7009.2449999999999</v>
      </c>
      <c r="G2909">
        <f t="shared" si="91"/>
        <v>0.255</v>
      </c>
      <c r="H2909">
        <v>0.27200000000000002</v>
      </c>
    </row>
    <row r="2910" spans="1:8">
      <c r="A2910">
        <v>4008</v>
      </c>
      <c r="B2910">
        <v>3007.2570000000001</v>
      </c>
      <c r="C2910">
        <v>3.0000000000000001E-3</v>
      </c>
      <c r="D2910">
        <v>4.0000000000000001E-3</v>
      </c>
      <c r="E2910">
        <v>0.26</v>
      </c>
      <c r="F2910">
        <f t="shared" si="90"/>
        <v>7015.5169999999998</v>
      </c>
      <c r="G2910">
        <f t="shared" si="91"/>
        <v>0.26700000000000002</v>
      </c>
      <c r="H2910">
        <v>0.247</v>
      </c>
    </row>
    <row r="2911" spans="1:8">
      <c r="A2911">
        <v>4.7729999999999997</v>
      </c>
      <c r="B2911">
        <v>3009.8020000000001</v>
      </c>
      <c r="C2911">
        <v>3.0000000000000001E-3</v>
      </c>
      <c r="D2911">
        <v>3.0000000000000001E-3</v>
      </c>
      <c r="E2911">
        <v>0.23100000000000001</v>
      </c>
      <c r="F2911">
        <f t="shared" si="90"/>
        <v>3014.8060000000005</v>
      </c>
      <c r="G2911">
        <f t="shared" si="91"/>
        <v>0.23700000000000002</v>
      </c>
      <c r="H2911">
        <v>0.26800000000000002</v>
      </c>
    </row>
    <row r="2912" spans="1:8">
      <c r="A2912">
        <v>1010.1559999999999</v>
      </c>
      <c r="B2912">
        <v>3003.4940000000001</v>
      </c>
      <c r="C2912">
        <v>3.0000000000000001E-3</v>
      </c>
      <c r="D2912">
        <v>2E-3</v>
      </c>
      <c r="E2912">
        <v>0.26</v>
      </c>
      <c r="F2912">
        <f t="shared" si="90"/>
        <v>4013.9100000000003</v>
      </c>
      <c r="G2912">
        <f t="shared" si="91"/>
        <v>0.26500000000000001</v>
      </c>
      <c r="H2912">
        <v>0.254</v>
      </c>
    </row>
    <row r="2913" spans="1:8">
      <c r="A2913">
        <v>1010.085</v>
      </c>
      <c r="B2913">
        <v>1009.159</v>
      </c>
      <c r="C2913">
        <v>3.0000000000000001E-3</v>
      </c>
      <c r="D2913">
        <v>4.0000000000000001E-3</v>
      </c>
      <c r="E2913">
        <v>0.245</v>
      </c>
      <c r="F2913">
        <f t="shared" si="90"/>
        <v>2019.489</v>
      </c>
      <c r="G2913">
        <f t="shared" si="91"/>
        <v>0.252</v>
      </c>
      <c r="H2913">
        <v>0.24299999999999999</v>
      </c>
    </row>
    <row r="2914" spans="1:8">
      <c r="A2914">
        <v>4.625</v>
      </c>
      <c r="B2914">
        <v>3007.453</v>
      </c>
      <c r="C2914">
        <v>2E-3</v>
      </c>
      <c r="D2914">
        <v>8.9999999999999993E-3</v>
      </c>
      <c r="E2914">
        <v>0.223</v>
      </c>
      <c r="F2914">
        <f t="shared" si="90"/>
        <v>3012.3009999999999</v>
      </c>
      <c r="G2914">
        <f t="shared" si="91"/>
        <v>0.23400000000000001</v>
      </c>
      <c r="H2914">
        <v>0.218</v>
      </c>
    </row>
    <row r="2915" spans="1:8">
      <c r="A2915">
        <v>5.1559999999999997</v>
      </c>
      <c r="B2915">
        <v>11.07</v>
      </c>
      <c r="C2915">
        <v>3.0000000000000001E-3</v>
      </c>
      <c r="D2915">
        <v>3.0000000000000001E-3</v>
      </c>
      <c r="E2915">
        <v>0.23899999999999999</v>
      </c>
      <c r="F2915">
        <f t="shared" si="90"/>
        <v>16.465</v>
      </c>
      <c r="G2915">
        <f t="shared" si="91"/>
        <v>0.245</v>
      </c>
      <c r="H2915">
        <v>0.26700000000000002</v>
      </c>
    </row>
    <row r="2916" spans="1:8">
      <c r="A2916">
        <v>11.644</v>
      </c>
      <c r="B2916">
        <v>1.9159999999999999</v>
      </c>
      <c r="C2916">
        <v>2E-3</v>
      </c>
      <c r="D2916">
        <v>2E-3</v>
      </c>
      <c r="E2916">
        <v>0.22</v>
      </c>
      <c r="F2916">
        <f t="shared" si="90"/>
        <v>13.780000000000001</v>
      </c>
      <c r="G2916">
        <f t="shared" si="91"/>
        <v>0.224</v>
      </c>
      <c r="H2916">
        <v>0.249</v>
      </c>
    </row>
    <row r="2917" spans="1:8">
      <c r="A2917">
        <v>6.68</v>
      </c>
      <c r="B2917">
        <v>5000</v>
      </c>
      <c r="C2917">
        <v>3.0000000000000001E-3</v>
      </c>
      <c r="D2917">
        <v>2E-3</v>
      </c>
      <c r="E2917">
        <v>0.252</v>
      </c>
      <c r="F2917">
        <f t="shared" si="90"/>
        <v>5006.9320000000007</v>
      </c>
      <c r="G2917">
        <f t="shared" si="91"/>
        <v>0.25700000000000001</v>
      </c>
      <c r="H2917">
        <v>0.254</v>
      </c>
    </row>
    <row r="2918" spans="1:8">
      <c r="A2918">
        <v>3008.64</v>
      </c>
      <c r="B2918">
        <v>1010.306</v>
      </c>
      <c r="C2918">
        <v>3.0000000000000001E-3</v>
      </c>
      <c r="D2918">
        <v>4.0000000000000001E-3</v>
      </c>
      <c r="E2918">
        <v>0.22800000000000001</v>
      </c>
      <c r="F2918">
        <f t="shared" si="90"/>
        <v>4019.174</v>
      </c>
      <c r="G2918">
        <f t="shared" si="91"/>
        <v>0.23500000000000001</v>
      </c>
      <c r="H2918">
        <v>0.248</v>
      </c>
    </row>
    <row r="2919" spans="1:8">
      <c r="A2919">
        <v>4.4640000000000004</v>
      </c>
      <c r="B2919">
        <v>4008.6579999999999</v>
      </c>
      <c r="C2919">
        <v>3.0000000000000001E-3</v>
      </c>
      <c r="D2919">
        <v>3.0000000000000001E-3</v>
      </c>
      <c r="E2919">
        <v>0.28000000000000003</v>
      </c>
      <c r="F2919">
        <f t="shared" si="90"/>
        <v>4013.402</v>
      </c>
      <c r="G2919">
        <f t="shared" si="91"/>
        <v>0.28600000000000003</v>
      </c>
      <c r="H2919">
        <v>0.27300000000000002</v>
      </c>
    </row>
    <row r="2920" spans="1:8">
      <c r="A2920">
        <v>3009.17</v>
      </c>
      <c r="B2920">
        <v>5000</v>
      </c>
      <c r="C2920">
        <v>3.0000000000000001E-3</v>
      </c>
      <c r="D2920">
        <v>2E-3</v>
      </c>
      <c r="E2920">
        <v>0.252</v>
      </c>
      <c r="F2920">
        <f t="shared" si="90"/>
        <v>8009.4220000000005</v>
      </c>
      <c r="G2920">
        <f t="shared" si="91"/>
        <v>0.25700000000000001</v>
      </c>
      <c r="H2920">
        <v>0.25</v>
      </c>
    </row>
    <row r="2921" spans="1:8">
      <c r="A2921">
        <v>1008.246</v>
      </c>
      <c r="B2921">
        <v>5000</v>
      </c>
      <c r="C2921">
        <v>5.0000000000000001E-3</v>
      </c>
      <c r="D2921">
        <v>3.0000000000000001E-3</v>
      </c>
      <c r="E2921">
        <v>0.22700000000000001</v>
      </c>
      <c r="F2921">
        <f t="shared" si="90"/>
        <v>6008.473</v>
      </c>
      <c r="G2921">
        <f t="shared" si="91"/>
        <v>0.23500000000000001</v>
      </c>
      <c r="H2921">
        <v>0.23400000000000001</v>
      </c>
    </row>
    <row r="2922" spans="1:8">
      <c r="A2922">
        <v>4.2930000000000001</v>
      </c>
      <c r="B2922">
        <v>5000</v>
      </c>
      <c r="C2922">
        <v>2E-3</v>
      </c>
      <c r="D2922">
        <v>2E-3</v>
      </c>
      <c r="E2922">
        <v>0.23899999999999999</v>
      </c>
      <c r="F2922">
        <f t="shared" si="90"/>
        <v>5004.5319999999992</v>
      </c>
      <c r="G2922">
        <f t="shared" si="91"/>
        <v>0.24299999999999999</v>
      </c>
      <c r="H2922">
        <v>0.307</v>
      </c>
    </row>
    <row r="2923" spans="1:8">
      <c r="A2923">
        <v>2.5529999999999999</v>
      </c>
      <c r="B2923">
        <v>1.387</v>
      </c>
      <c r="C2923">
        <v>2E-3</v>
      </c>
      <c r="D2923">
        <v>3.0000000000000001E-3</v>
      </c>
      <c r="E2923">
        <v>0.217</v>
      </c>
      <c r="F2923">
        <f t="shared" si="90"/>
        <v>4.157</v>
      </c>
      <c r="G2923">
        <f t="shared" si="91"/>
        <v>0.222</v>
      </c>
      <c r="H2923">
        <v>0.28000000000000003</v>
      </c>
    </row>
    <row r="2924" spans="1:8">
      <c r="A2924">
        <v>1011.114</v>
      </c>
      <c r="B2924">
        <v>1.7849999999999999</v>
      </c>
      <c r="C2924">
        <v>3.0000000000000001E-3</v>
      </c>
      <c r="D2924">
        <v>3.0000000000000001E-3</v>
      </c>
      <c r="E2924">
        <v>0.23699999999999999</v>
      </c>
      <c r="F2924">
        <f t="shared" si="90"/>
        <v>1013.136</v>
      </c>
      <c r="G2924">
        <f t="shared" si="91"/>
        <v>0.24299999999999999</v>
      </c>
      <c r="H2924">
        <v>0.252</v>
      </c>
    </row>
    <row r="2925" spans="1:8">
      <c r="A2925">
        <v>2008.0119999999999</v>
      </c>
      <c r="B2925">
        <v>1008.005</v>
      </c>
      <c r="C2925">
        <v>3.0000000000000001E-3</v>
      </c>
      <c r="D2925">
        <v>3.0000000000000001E-3</v>
      </c>
      <c r="E2925">
        <v>0.26400000000000001</v>
      </c>
      <c r="F2925">
        <f t="shared" si="90"/>
        <v>3016.2809999999999</v>
      </c>
      <c r="G2925">
        <f t="shared" si="91"/>
        <v>0.27</v>
      </c>
      <c r="H2925">
        <v>0.23300000000000001</v>
      </c>
    </row>
    <row r="2926" spans="1:8">
      <c r="A2926">
        <v>4.774</v>
      </c>
      <c r="B2926">
        <v>5000</v>
      </c>
      <c r="C2926">
        <v>2E-3</v>
      </c>
      <c r="D2926">
        <v>2E-3</v>
      </c>
      <c r="E2926">
        <v>0.22900000000000001</v>
      </c>
      <c r="F2926">
        <f t="shared" si="90"/>
        <v>5005.0030000000006</v>
      </c>
      <c r="G2926">
        <f t="shared" si="91"/>
        <v>0.23300000000000001</v>
      </c>
      <c r="H2926">
        <v>0.252</v>
      </c>
    </row>
    <row r="2927" spans="1:8">
      <c r="A2927">
        <v>2.6640000000000001</v>
      </c>
      <c r="B2927">
        <v>10.486000000000001</v>
      </c>
      <c r="C2927">
        <v>8.0000000000000002E-3</v>
      </c>
      <c r="D2927">
        <v>3.0000000000000001E-3</v>
      </c>
      <c r="E2927">
        <v>0.29199999999999998</v>
      </c>
      <c r="F2927">
        <f t="shared" si="90"/>
        <v>13.442</v>
      </c>
      <c r="G2927">
        <f t="shared" si="91"/>
        <v>0.30299999999999999</v>
      </c>
      <c r="H2927">
        <v>997.73500000000001</v>
      </c>
    </row>
    <row r="2928" spans="1:8">
      <c r="A2928">
        <v>1.1819999999999999</v>
      </c>
      <c r="B2928">
        <v>1.6419999999999999</v>
      </c>
      <c r="C2928">
        <v>3.0000000000000001E-3</v>
      </c>
      <c r="D2928">
        <v>4.0000000000000001E-3</v>
      </c>
      <c r="E2928">
        <v>0.214</v>
      </c>
      <c r="F2928">
        <f t="shared" si="90"/>
        <v>3.0379999999999998</v>
      </c>
      <c r="G2928">
        <f t="shared" si="91"/>
        <v>0.221</v>
      </c>
      <c r="H2928">
        <v>0.3</v>
      </c>
    </row>
    <row r="2929" spans="1:8">
      <c r="A2929">
        <v>1007.194</v>
      </c>
      <c r="B2929">
        <v>1.389</v>
      </c>
      <c r="C2929">
        <v>3.0000000000000001E-3</v>
      </c>
      <c r="D2929">
        <v>2E-3</v>
      </c>
      <c r="E2929">
        <v>0.255</v>
      </c>
      <c r="F2929">
        <f t="shared" si="90"/>
        <v>1008.838</v>
      </c>
      <c r="G2929">
        <f t="shared" si="91"/>
        <v>0.26</v>
      </c>
      <c r="H2929">
        <v>0.26700000000000002</v>
      </c>
    </row>
    <row r="2930" spans="1:8">
      <c r="A2930">
        <v>2.1909999999999998</v>
      </c>
      <c r="B2930">
        <v>4010.962</v>
      </c>
      <c r="C2930">
        <v>2E-3</v>
      </c>
      <c r="D2930">
        <v>3.0000000000000001E-3</v>
      </c>
      <c r="E2930">
        <v>0.23799999999999999</v>
      </c>
      <c r="F2930">
        <f t="shared" si="90"/>
        <v>4013.3909999999996</v>
      </c>
      <c r="G2930">
        <f t="shared" si="91"/>
        <v>0.24299999999999999</v>
      </c>
      <c r="H2930">
        <v>0.28999999999999998</v>
      </c>
    </row>
    <row r="2931" spans="1:8">
      <c r="A2931">
        <v>3008.558</v>
      </c>
      <c r="B2931">
        <v>1.63</v>
      </c>
      <c r="C2931">
        <v>8.9999999999999993E-3</v>
      </c>
      <c r="D2931">
        <v>3.0000000000000001E-3</v>
      </c>
      <c r="E2931">
        <v>0.28199999999999997</v>
      </c>
      <c r="F2931">
        <f t="shared" si="90"/>
        <v>3010.4700000000003</v>
      </c>
      <c r="G2931">
        <f t="shared" si="91"/>
        <v>0.29399999999999998</v>
      </c>
      <c r="H2931">
        <v>0.25600000000000001</v>
      </c>
    </row>
    <row r="2932" spans="1:8">
      <c r="A2932">
        <v>1010.1950000000001</v>
      </c>
      <c r="B2932">
        <v>11.798999999999999</v>
      </c>
      <c r="C2932">
        <v>4.0000000000000001E-3</v>
      </c>
      <c r="D2932">
        <v>2E-3</v>
      </c>
      <c r="E2932">
        <v>0.23899999999999999</v>
      </c>
      <c r="F2932">
        <f t="shared" si="90"/>
        <v>1022.2330000000001</v>
      </c>
      <c r="G2932">
        <f t="shared" si="91"/>
        <v>0.245</v>
      </c>
      <c r="H2932">
        <v>0.24</v>
      </c>
    </row>
    <row r="2933" spans="1:8">
      <c r="A2933">
        <v>0.97</v>
      </c>
      <c r="B2933">
        <v>5000</v>
      </c>
      <c r="C2933">
        <v>3.0000000000000001E-3</v>
      </c>
      <c r="D2933">
        <v>3.0000000000000001E-3</v>
      </c>
      <c r="E2933">
        <v>0.316</v>
      </c>
      <c r="F2933">
        <f t="shared" si="90"/>
        <v>5001.2860000000001</v>
      </c>
      <c r="G2933">
        <f t="shared" si="91"/>
        <v>0.32200000000000001</v>
      </c>
      <c r="H2933">
        <v>0.223</v>
      </c>
    </row>
    <row r="2934" spans="1:8">
      <c r="A2934">
        <v>4.782</v>
      </c>
      <c r="B2934">
        <v>4008.672</v>
      </c>
      <c r="C2934">
        <v>3.0000000000000001E-3</v>
      </c>
      <c r="D2934">
        <v>3.0000000000000001E-3</v>
      </c>
      <c r="E2934">
        <v>0.26</v>
      </c>
      <c r="F2934">
        <f t="shared" si="90"/>
        <v>4013.7140000000004</v>
      </c>
      <c r="G2934">
        <f t="shared" si="91"/>
        <v>0.26600000000000001</v>
      </c>
      <c r="H2934">
        <v>0.25</v>
      </c>
    </row>
    <row r="2935" spans="1:8">
      <c r="A2935">
        <v>4.9160000000000004</v>
      </c>
      <c r="B2935">
        <v>3000.047</v>
      </c>
      <c r="C2935">
        <v>3.0000000000000001E-3</v>
      </c>
      <c r="D2935">
        <v>3.0000000000000001E-3</v>
      </c>
      <c r="E2935">
        <v>0.23499999999999999</v>
      </c>
      <c r="F2935">
        <f t="shared" si="90"/>
        <v>3005.1980000000003</v>
      </c>
      <c r="G2935">
        <f t="shared" si="91"/>
        <v>0.24099999999999999</v>
      </c>
      <c r="H2935">
        <v>0.23300000000000001</v>
      </c>
    </row>
    <row r="2936" spans="1:8">
      <c r="A2936">
        <v>3009.3789999999999</v>
      </c>
      <c r="B2936">
        <v>5000</v>
      </c>
      <c r="C2936">
        <v>3.0000000000000001E-3</v>
      </c>
      <c r="D2936">
        <v>2E-3</v>
      </c>
      <c r="E2936">
        <v>0.26800000000000002</v>
      </c>
      <c r="F2936">
        <f t="shared" si="90"/>
        <v>8009.6469999999999</v>
      </c>
      <c r="G2936">
        <f t="shared" si="91"/>
        <v>0.27300000000000002</v>
      </c>
      <c r="H2936">
        <v>0.23599999999999999</v>
      </c>
    </row>
    <row r="2937" spans="1:8">
      <c r="A2937">
        <v>0.27200000000000002</v>
      </c>
      <c r="B2937">
        <v>3009.4810000000002</v>
      </c>
      <c r="C2937">
        <v>3.0000000000000001E-3</v>
      </c>
      <c r="D2937">
        <v>3.0000000000000001E-3</v>
      </c>
      <c r="E2937">
        <v>0.24399999999999999</v>
      </c>
      <c r="F2937">
        <f t="shared" si="90"/>
        <v>3009.9970000000003</v>
      </c>
      <c r="G2937">
        <f t="shared" si="91"/>
        <v>0.25</v>
      </c>
      <c r="H2937">
        <v>0.246</v>
      </c>
    </row>
    <row r="2938" spans="1:8">
      <c r="A2938">
        <v>3008.8389999999999</v>
      </c>
      <c r="B2938">
        <v>4008.2330000000002</v>
      </c>
      <c r="C2938">
        <v>2E-3</v>
      </c>
      <c r="D2938">
        <v>3.0000000000000001E-3</v>
      </c>
      <c r="E2938">
        <v>0.30099999999999999</v>
      </c>
      <c r="F2938">
        <f t="shared" si="90"/>
        <v>7017.3730000000005</v>
      </c>
      <c r="G2938">
        <f t="shared" si="91"/>
        <v>0.30599999999999999</v>
      </c>
      <c r="H2938">
        <v>0.26300000000000001</v>
      </c>
    </row>
    <row r="2939" spans="1:8">
      <c r="A2939">
        <v>2008.7449999999999</v>
      </c>
      <c r="B2939">
        <v>2010.73</v>
      </c>
      <c r="C2939">
        <v>3.0000000000000001E-3</v>
      </c>
      <c r="D2939">
        <v>3.0000000000000001E-3</v>
      </c>
      <c r="E2939">
        <v>0.26300000000000001</v>
      </c>
      <c r="F2939">
        <f t="shared" si="90"/>
        <v>4019.7379999999998</v>
      </c>
      <c r="G2939">
        <f t="shared" si="91"/>
        <v>0.26900000000000002</v>
      </c>
      <c r="H2939">
        <v>997.76</v>
      </c>
    </row>
    <row r="2940" spans="1:8">
      <c r="A2940">
        <v>2.15</v>
      </c>
      <c r="B2940">
        <v>5000</v>
      </c>
      <c r="C2940">
        <v>5.0000000000000001E-3</v>
      </c>
      <c r="D2940">
        <v>2E-3</v>
      </c>
      <c r="E2940">
        <v>0.312</v>
      </c>
      <c r="F2940">
        <f t="shared" si="90"/>
        <v>5002.4619999999995</v>
      </c>
      <c r="G2940">
        <f t="shared" si="91"/>
        <v>0.31900000000000001</v>
      </c>
      <c r="H2940">
        <v>0.26800000000000002</v>
      </c>
    </row>
    <row r="2941" spans="1:8">
      <c r="A2941">
        <v>3.0880000000000001</v>
      </c>
      <c r="B2941">
        <v>2.5880000000000001</v>
      </c>
      <c r="C2941">
        <v>6.0000000000000001E-3</v>
      </c>
      <c r="D2941">
        <v>3.0000000000000001E-3</v>
      </c>
      <c r="E2941">
        <v>0.28699999999999998</v>
      </c>
      <c r="F2941">
        <f t="shared" si="90"/>
        <v>5.9630000000000001</v>
      </c>
      <c r="G2941">
        <f t="shared" si="91"/>
        <v>0.29599999999999999</v>
      </c>
      <c r="H2941">
        <v>0.26900000000000002</v>
      </c>
    </row>
    <row r="2942" spans="1:8">
      <c r="A2942">
        <v>1007.7329999999999</v>
      </c>
      <c r="B2942">
        <v>5000</v>
      </c>
      <c r="C2942">
        <v>3.0000000000000001E-3</v>
      </c>
      <c r="D2942">
        <v>3.0000000000000001E-3</v>
      </c>
      <c r="E2942">
        <v>0.26800000000000002</v>
      </c>
      <c r="F2942">
        <f t="shared" si="90"/>
        <v>6008.0010000000002</v>
      </c>
      <c r="G2942">
        <f t="shared" si="91"/>
        <v>0.27400000000000002</v>
      </c>
      <c r="H2942">
        <v>0.245</v>
      </c>
    </row>
    <row r="2943" spans="1:8">
      <c r="A2943">
        <v>1.341</v>
      </c>
      <c r="B2943">
        <v>3011.1260000000002</v>
      </c>
      <c r="C2943">
        <v>3.0000000000000001E-3</v>
      </c>
      <c r="D2943">
        <v>8.0000000000000002E-3</v>
      </c>
      <c r="E2943">
        <v>0.318</v>
      </c>
      <c r="F2943">
        <f t="shared" si="90"/>
        <v>3012.7850000000003</v>
      </c>
      <c r="G2943">
        <f t="shared" si="91"/>
        <v>0.32900000000000001</v>
      </c>
      <c r="H2943">
        <v>0.32300000000000001</v>
      </c>
    </row>
    <row r="2944" spans="1:8">
      <c r="A2944">
        <v>4011.8069999999998</v>
      </c>
      <c r="B2944">
        <v>5000</v>
      </c>
      <c r="C2944">
        <v>2E-3</v>
      </c>
      <c r="D2944">
        <v>2E-3</v>
      </c>
      <c r="E2944">
        <v>0.28599999999999998</v>
      </c>
      <c r="F2944">
        <f t="shared" si="90"/>
        <v>9012.0930000000008</v>
      </c>
      <c r="G2944">
        <f t="shared" si="91"/>
        <v>0.28999999999999998</v>
      </c>
      <c r="H2944">
        <v>0.30499999999999999</v>
      </c>
    </row>
    <row r="2945" spans="1:8">
      <c r="A2945">
        <v>1008.889</v>
      </c>
      <c r="B2945">
        <v>5000</v>
      </c>
      <c r="C2945">
        <v>2E-3</v>
      </c>
      <c r="D2945">
        <v>2E-3</v>
      </c>
      <c r="E2945">
        <v>0.33700000000000002</v>
      </c>
      <c r="F2945">
        <f t="shared" si="90"/>
        <v>6009.2260000000006</v>
      </c>
      <c r="G2945">
        <f t="shared" si="91"/>
        <v>0.34100000000000003</v>
      </c>
      <c r="H2945">
        <v>0.32900000000000001</v>
      </c>
    </row>
    <row r="2946" spans="1:8">
      <c r="A2946">
        <v>3010.1849999999999</v>
      </c>
      <c r="B2946">
        <v>1006.94</v>
      </c>
      <c r="C2946">
        <v>2E-3</v>
      </c>
      <c r="D2946">
        <v>4.0000000000000001E-3</v>
      </c>
      <c r="E2946">
        <v>0.31</v>
      </c>
      <c r="F2946">
        <f t="shared" si="90"/>
        <v>4017.4349999999999</v>
      </c>
      <c r="G2946">
        <f t="shared" si="91"/>
        <v>0.316</v>
      </c>
      <c r="H2946">
        <v>0.41099999999999998</v>
      </c>
    </row>
    <row r="2947" spans="1:8">
      <c r="A2947">
        <v>4005.18</v>
      </c>
      <c r="B2947">
        <v>1.2849999999999999</v>
      </c>
      <c r="C2947">
        <v>3.0000000000000001E-3</v>
      </c>
      <c r="D2947">
        <v>4.0000000000000001E-3</v>
      </c>
      <c r="E2947">
        <v>0.26900000000000002</v>
      </c>
      <c r="F2947">
        <f t="shared" ref="F2947:F3010" si="92">B2947+A2947+E2947</f>
        <v>4006.7339999999995</v>
      </c>
      <c r="G2947">
        <f t="shared" ref="G2947:G3010" si="93">D2947+C2947+E2947</f>
        <v>0.27600000000000002</v>
      </c>
      <c r="H2947">
        <v>0.28499999999999998</v>
      </c>
    </row>
    <row r="2948" spans="1:8">
      <c r="A2948">
        <v>3008.2179999999998</v>
      </c>
      <c r="B2948">
        <v>5000</v>
      </c>
      <c r="C2948">
        <v>7.0000000000000001E-3</v>
      </c>
      <c r="D2948">
        <v>3.0000000000000001E-3</v>
      </c>
      <c r="E2948">
        <v>0.32600000000000001</v>
      </c>
      <c r="F2948">
        <f t="shared" si="92"/>
        <v>8008.5439999999999</v>
      </c>
      <c r="G2948">
        <f t="shared" si="93"/>
        <v>0.33600000000000002</v>
      </c>
      <c r="H2948">
        <v>0.26500000000000001</v>
      </c>
    </row>
    <row r="2949" spans="1:8">
      <c r="A2949">
        <v>0.97299999999999998</v>
      </c>
      <c r="B2949">
        <v>2009.9010000000001</v>
      </c>
      <c r="C2949">
        <v>2E-3</v>
      </c>
      <c r="D2949">
        <v>2E-3</v>
      </c>
      <c r="E2949">
        <v>0.30199999999999999</v>
      </c>
      <c r="F2949">
        <f t="shared" si="92"/>
        <v>2011.1759999999999</v>
      </c>
      <c r="G2949">
        <f t="shared" si="93"/>
        <v>0.30599999999999999</v>
      </c>
      <c r="H2949">
        <v>0.308</v>
      </c>
    </row>
    <row r="2950" spans="1:8">
      <c r="A2950">
        <v>3011.8110000000001</v>
      </c>
      <c r="B2950">
        <v>5000</v>
      </c>
      <c r="C2950">
        <v>1E-3</v>
      </c>
      <c r="D2950">
        <v>4.7E-2</v>
      </c>
      <c r="E2950">
        <v>0.27800000000000002</v>
      </c>
      <c r="F2950">
        <f t="shared" si="92"/>
        <v>8012.0889999999999</v>
      </c>
      <c r="G2950">
        <f t="shared" si="93"/>
        <v>0.32600000000000001</v>
      </c>
      <c r="H2950">
        <v>0.29299999999999998</v>
      </c>
    </row>
    <row r="2951" spans="1:8">
      <c r="A2951">
        <v>4005.8870000000002</v>
      </c>
      <c r="B2951">
        <v>5000</v>
      </c>
      <c r="C2951">
        <v>3.0000000000000001E-3</v>
      </c>
      <c r="D2951">
        <v>8.0000000000000002E-3</v>
      </c>
      <c r="E2951">
        <v>0.26200000000000001</v>
      </c>
      <c r="F2951">
        <f t="shared" si="92"/>
        <v>9006.1490000000013</v>
      </c>
      <c r="G2951">
        <f t="shared" si="93"/>
        <v>0.27300000000000002</v>
      </c>
      <c r="H2951">
        <v>0.28100000000000003</v>
      </c>
    </row>
    <row r="2952" spans="1:8">
      <c r="A2952">
        <v>4.6189999999999998</v>
      </c>
      <c r="B2952">
        <v>2.1909999999999998</v>
      </c>
      <c r="C2952">
        <v>2E-3</v>
      </c>
      <c r="D2952">
        <v>2E-3</v>
      </c>
      <c r="E2952">
        <v>0.28699999999999998</v>
      </c>
      <c r="F2952">
        <f t="shared" si="92"/>
        <v>7.0969999999999995</v>
      </c>
      <c r="G2952">
        <f t="shared" si="93"/>
        <v>0.29099999999999998</v>
      </c>
      <c r="H2952">
        <v>0.35599999999999998</v>
      </c>
    </row>
    <row r="2953" spans="1:8">
      <c r="A2953">
        <v>2010.0150000000001</v>
      </c>
      <c r="B2953">
        <v>2.1829999999999998</v>
      </c>
      <c r="C2953">
        <v>3.0000000000000001E-3</v>
      </c>
      <c r="D2953">
        <v>1E-3</v>
      </c>
      <c r="E2953">
        <v>0.31900000000000001</v>
      </c>
      <c r="F2953">
        <f t="shared" si="92"/>
        <v>2012.5170000000001</v>
      </c>
      <c r="G2953">
        <f t="shared" si="93"/>
        <v>0.32300000000000001</v>
      </c>
      <c r="H2953">
        <v>0.36699999999999999</v>
      </c>
    </row>
    <row r="2954" spans="1:8">
      <c r="A2954">
        <v>4006.99</v>
      </c>
      <c r="B2954">
        <v>5000</v>
      </c>
      <c r="C2954">
        <v>2E-3</v>
      </c>
      <c r="D2954">
        <v>2E-3</v>
      </c>
      <c r="E2954">
        <v>0.29299999999999998</v>
      </c>
      <c r="F2954">
        <f t="shared" si="92"/>
        <v>9007.2829999999994</v>
      </c>
      <c r="G2954">
        <f t="shared" si="93"/>
        <v>0.29699999999999999</v>
      </c>
      <c r="H2954">
        <v>0.36499999999999999</v>
      </c>
    </row>
    <row r="2955" spans="1:8">
      <c r="A2955">
        <v>1009.225</v>
      </c>
      <c r="B2955">
        <v>5000</v>
      </c>
      <c r="C2955">
        <v>3.0000000000000001E-3</v>
      </c>
      <c r="D2955">
        <v>2E-3</v>
      </c>
      <c r="E2955">
        <v>0.32500000000000001</v>
      </c>
      <c r="F2955">
        <f t="shared" si="92"/>
        <v>6009.55</v>
      </c>
      <c r="G2955">
        <f t="shared" si="93"/>
        <v>0.33</v>
      </c>
      <c r="H2955">
        <v>0.35</v>
      </c>
    </row>
    <row r="2956" spans="1:8">
      <c r="A2956">
        <v>1012.458</v>
      </c>
      <c r="B2956">
        <v>5000</v>
      </c>
      <c r="C2956">
        <v>2E-3</v>
      </c>
      <c r="D2956">
        <v>1E-3</v>
      </c>
      <c r="E2956">
        <v>0.29299999999999998</v>
      </c>
      <c r="F2956">
        <f t="shared" si="92"/>
        <v>6012.7509999999993</v>
      </c>
      <c r="G2956">
        <f t="shared" si="93"/>
        <v>0.29599999999999999</v>
      </c>
      <c r="H2956">
        <v>0.28000000000000003</v>
      </c>
    </row>
    <row r="2957" spans="1:8">
      <c r="A2957">
        <v>4.5819999999999999</v>
      </c>
      <c r="B2957">
        <v>5000</v>
      </c>
      <c r="C2957">
        <v>2E-3</v>
      </c>
      <c r="D2957">
        <v>7.0000000000000001E-3</v>
      </c>
      <c r="E2957">
        <v>0.26300000000000001</v>
      </c>
      <c r="F2957">
        <f t="shared" si="92"/>
        <v>5004.8450000000003</v>
      </c>
      <c r="G2957">
        <f t="shared" si="93"/>
        <v>0.27200000000000002</v>
      </c>
      <c r="H2957">
        <v>0.38</v>
      </c>
    </row>
    <row r="2958" spans="1:8">
      <c r="A2958">
        <v>6.5860000000000003</v>
      </c>
      <c r="B2958">
        <v>4007.683</v>
      </c>
      <c r="C2958">
        <v>2E-3</v>
      </c>
      <c r="D2958">
        <v>3.0000000000000001E-3</v>
      </c>
      <c r="E2958">
        <v>0.25800000000000001</v>
      </c>
      <c r="F2958">
        <f t="shared" si="92"/>
        <v>4014.5269999999996</v>
      </c>
      <c r="G2958">
        <f t="shared" si="93"/>
        <v>0.26300000000000001</v>
      </c>
      <c r="H2958">
        <v>0.26400000000000001</v>
      </c>
    </row>
    <row r="2959" spans="1:8">
      <c r="A2959">
        <v>6.4790000000000001</v>
      </c>
      <c r="B2959">
        <v>3010.5889999999999</v>
      </c>
      <c r="C2959">
        <v>3.0000000000000001E-3</v>
      </c>
      <c r="D2959">
        <v>1.2999999999999999E-2</v>
      </c>
      <c r="E2959">
        <v>0.28699999999999998</v>
      </c>
      <c r="F2959">
        <f t="shared" si="92"/>
        <v>3017.3549999999996</v>
      </c>
      <c r="G2959">
        <f t="shared" si="93"/>
        <v>0.30299999999999999</v>
      </c>
      <c r="H2959">
        <v>996.95699999999999</v>
      </c>
    </row>
    <row r="2960" spans="1:8">
      <c r="A2960">
        <v>6.4909999999999997</v>
      </c>
      <c r="B2960">
        <v>2011.7349999999999</v>
      </c>
      <c r="C2960">
        <v>2E-3</v>
      </c>
      <c r="D2960">
        <v>2E-3</v>
      </c>
      <c r="E2960">
        <v>0.25600000000000001</v>
      </c>
      <c r="F2960">
        <f t="shared" si="92"/>
        <v>2018.482</v>
      </c>
      <c r="G2960">
        <f t="shared" si="93"/>
        <v>0.26</v>
      </c>
      <c r="H2960">
        <v>0.23499999999999999</v>
      </c>
    </row>
    <row r="2961" spans="1:8">
      <c r="A2961">
        <v>6.3849999999999998</v>
      </c>
      <c r="B2961">
        <v>4005.5729999999999</v>
      </c>
      <c r="C2961">
        <v>3.0000000000000001E-3</v>
      </c>
      <c r="D2961">
        <v>2E-3</v>
      </c>
      <c r="E2961">
        <v>0.30399999999999999</v>
      </c>
      <c r="F2961">
        <f t="shared" si="92"/>
        <v>4012.2620000000002</v>
      </c>
      <c r="G2961">
        <f t="shared" si="93"/>
        <v>0.309</v>
      </c>
      <c r="H2961">
        <v>0.221</v>
      </c>
    </row>
    <row r="2962" spans="1:8">
      <c r="A2962">
        <v>6.2990000000000004</v>
      </c>
      <c r="B2962">
        <v>4007.5709999999999</v>
      </c>
      <c r="C2962">
        <v>3.0000000000000001E-3</v>
      </c>
      <c r="D2962">
        <v>3.0000000000000001E-3</v>
      </c>
      <c r="E2962">
        <v>0.28699999999999998</v>
      </c>
      <c r="F2962">
        <f t="shared" si="92"/>
        <v>4014.1569999999997</v>
      </c>
      <c r="G2962">
        <f t="shared" si="93"/>
        <v>0.29299999999999998</v>
      </c>
      <c r="H2962">
        <v>0.251</v>
      </c>
    </row>
    <row r="2963" spans="1:8">
      <c r="A2963">
        <v>6.2309999999999999</v>
      </c>
      <c r="B2963">
        <v>5000</v>
      </c>
      <c r="C2963">
        <v>2E-3</v>
      </c>
      <c r="D2963">
        <v>3.0000000000000001E-3</v>
      </c>
      <c r="E2963">
        <v>0.26700000000000002</v>
      </c>
      <c r="F2963">
        <f t="shared" si="92"/>
        <v>5006.4979999999996</v>
      </c>
      <c r="G2963">
        <f t="shared" si="93"/>
        <v>0.27200000000000002</v>
      </c>
      <c r="H2963">
        <v>0.26600000000000001</v>
      </c>
    </row>
    <row r="2964" spans="1:8">
      <c r="A2964">
        <v>6.23</v>
      </c>
      <c r="B2964">
        <v>12.099</v>
      </c>
      <c r="C2964">
        <v>2E-3</v>
      </c>
      <c r="D2964">
        <v>7.0000000000000001E-3</v>
      </c>
      <c r="E2964">
        <v>0.29099999999999998</v>
      </c>
      <c r="F2964">
        <f t="shared" si="92"/>
        <v>18.62</v>
      </c>
      <c r="G2964">
        <f t="shared" si="93"/>
        <v>0.3</v>
      </c>
      <c r="H2964">
        <v>0.30199999999999999</v>
      </c>
    </row>
    <row r="2965" spans="1:8">
      <c r="A2965">
        <v>6.085</v>
      </c>
      <c r="B2965">
        <v>2011.74</v>
      </c>
      <c r="C2965">
        <v>3.0000000000000001E-3</v>
      </c>
      <c r="D2965">
        <v>2E-3</v>
      </c>
      <c r="E2965">
        <v>0.26600000000000001</v>
      </c>
      <c r="F2965">
        <f t="shared" si="92"/>
        <v>2018.0910000000001</v>
      </c>
      <c r="G2965">
        <f t="shared" si="93"/>
        <v>0.27100000000000002</v>
      </c>
      <c r="H2965">
        <v>0.28599999999999998</v>
      </c>
    </row>
    <row r="2966" spans="1:8">
      <c r="A2966">
        <v>6.0419999999999998</v>
      </c>
      <c r="B2966">
        <v>3008.1880000000001</v>
      </c>
      <c r="C2966">
        <v>2E-3</v>
      </c>
      <c r="D2966">
        <v>3.7999999999999999E-2</v>
      </c>
      <c r="E2966">
        <v>0.26700000000000002</v>
      </c>
      <c r="F2966">
        <f t="shared" si="92"/>
        <v>3014.4969999999998</v>
      </c>
      <c r="G2966">
        <f t="shared" si="93"/>
        <v>0.307</v>
      </c>
      <c r="H2966">
        <v>0.27700000000000002</v>
      </c>
    </row>
    <row r="2967" spans="1:8">
      <c r="A2967">
        <v>2007.0630000000001</v>
      </c>
      <c r="B2967">
        <v>1.4650000000000001</v>
      </c>
      <c r="C2967">
        <v>6.0000000000000001E-3</v>
      </c>
      <c r="D2967">
        <v>8.0000000000000002E-3</v>
      </c>
      <c r="E2967">
        <v>0.27600000000000002</v>
      </c>
      <c r="F2967">
        <f t="shared" si="92"/>
        <v>2008.8040000000001</v>
      </c>
      <c r="G2967">
        <f t="shared" si="93"/>
        <v>0.29000000000000004</v>
      </c>
      <c r="H2967">
        <v>0.26</v>
      </c>
    </row>
    <row r="2968" spans="1:8">
      <c r="A2968">
        <v>4.7160000000000002</v>
      </c>
      <c r="B2968">
        <v>2004.4880000000001</v>
      </c>
      <c r="C2968">
        <v>3.0000000000000001E-3</v>
      </c>
      <c r="D2968">
        <v>3.0000000000000001E-3</v>
      </c>
      <c r="E2968">
        <v>0.26200000000000001</v>
      </c>
      <c r="F2968">
        <f t="shared" si="92"/>
        <v>2009.4659999999999</v>
      </c>
      <c r="G2968">
        <f t="shared" si="93"/>
        <v>0.26800000000000002</v>
      </c>
      <c r="H2968">
        <v>0.249</v>
      </c>
    </row>
    <row r="2969" spans="1:8">
      <c r="A2969">
        <v>4.7850000000000001</v>
      </c>
      <c r="B2969">
        <v>3008.2950000000001</v>
      </c>
      <c r="C2969">
        <v>3.0000000000000001E-3</v>
      </c>
      <c r="D2969">
        <v>1E-3</v>
      </c>
      <c r="E2969">
        <v>0.255</v>
      </c>
      <c r="F2969">
        <f t="shared" si="92"/>
        <v>3013.335</v>
      </c>
      <c r="G2969">
        <f t="shared" si="93"/>
        <v>0.25900000000000001</v>
      </c>
      <c r="H2969">
        <v>0.26500000000000001</v>
      </c>
    </row>
    <row r="2970" spans="1:8">
      <c r="A2970">
        <v>5.101</v>
      </c>
      <c r="B2970">
        <v>1.67</v>
      </c>
      <c r="C2970">
        <v>3.0000000000000001E-3</v>
      </c>
      <c r="D2970">
        <v>2E-3</v>
      </c>
      <c r="E2970">
        <v>0.32100000000000001</v>
      </c>
      <c r="F2970">
        <f t="shared" si="92"/>
        <v>7.0919999999999996</v>
      </c>
      <c r="G2970">
        <f t="shared" si="93"/>
        <v>0.32600000000000001</v>
      </c>
      <c r="H2970">
        <v>0.28599999999999998</v>
      </c>
    </row>
    <row r="2971" spans="1:8">
      <c r="A2971">
        <v>2005.915</v>
      </c>
      <c r="B2971">
        <v>3.77</v>
      </c>
      <c r="C2971">
        <v>2E-3</v>
      </c>
      <c r="D2971">
        <v>4.0000000000000001E-3</v>
      </c>
      <c r="E2971">
        <v>0.29699999999999999</v>
      </c>
      <c r="F2971">
        <f t="shared" si="92"/>
        <v>2009.982</v>
      </c>
      <c r="G2971">
        <f t="shared" si="93"/>
        <v>0.30299999999999999</v>
      </c>
      <c r="H2971">
        <v>0.28000000000000003</v>
      </c>
    </row>
    <row r="2972" spans="1:8">
      <c r="A2972">
        <v>1.8560000000000001</v>
      </c>
      <c r="B2972">
        <v>0.90100000000000002</v>
      </c>
      <c r="C2972">
        <v>3.0000000000000001E-3</v>
      </c>
      <c r="D2972">
        <v>1E-3</v>
      </c>
      <c r="E2972">
        <v>0.377</v>
      </c>
      <c r="F2972">
        <f t="shared" si="92"/>
        <v>3.1340000000000003</v>
      </c>
      <c r="G2972">
        <f t="shared" si="93"/>
        <v>0.38100000000000001</v>
      </c>
      <c r="H2972">
        <v>996.702</v>
      </c>
    </row>
    <row r="2973" spans="1:8">
      <c r="A2973">
        <v>2008.769</v>
      </c>
      <c r="B2973">
        <v>1.351</v>
      </c>
      <c r="C2973">
        <v>3.0000000000000001E-3</v>
      </c>
      <c r="D2973">
        <v>2E-3</v>
      </c>
      <c r="E2973">
        <v>0.36</v>
      </c>
      <c r="F2973">
        <f t="shared" si="92"/>
        <v>2010.48</v>
      </c>
      <c r="G2973">
        <f t="shared" si="93"/>
        <v>0.36499999999999999</v>
      </c>
      <c r="H2973">
        <v>0.29699999999999999</v>
      </c>
    </row>
    <row r="2974" spans="1:8">
      <c r="A2974">
        <v>1009.811</v>
      </c>
      <c r="B2974">
        <v>10.64</v>
      </c>
      <c r="C2974">
        <v>3.0000000000000001E-3</v>
      </c>
      <c r="D2974">
        <v>3.0000000000000001E-3</v>
      </c>
      <c r="E2974">
        <v>0.33700000000000002</v>
      </c>
      <c r="F2974">
        <f t="shared" si="92"/>
        <v>1020.788</v>
      </c>
      <c r="G2974">
        <f t="shared" si="93"/>
        <v>0.34300000000000003</v>
      </c>
      <c r="H2974">
        <v>0.33600000000000002</v>
      </c>
    </row>
    <row r="2975" spans="1:8">
      <c r="A2975">
        <v>4.375</v>
      </c>
      <c r="B2975">
        <v>1006.025</v>
      </c>
      <c r="C2975">
        <v>2E-3</v>
      </c>
      <c r="D2975">
        <v>3.0000000000000001E-3</v>
      </c>
      <c r="E2975">
        <v>0.30299999999999999</v>
      </c>
      <c r="F2975">
        <f t="shared" si="92"/>
        <v>1010.703</v>
      </c>
      <c r="G2975">
        <f t="shared" si="93"/>
        <v>0.308</v>
      </c>
      <c r="H2975">
        <v>0.25800000000000001</v>
      </c>
    </row>
    <row r="2976" spans="1:8">
      <c r="A2976">
        <v>3.2029999999999998</v>
      </c>
      <c r="B2976">
        <v>0.93200000000000005</v>
      </c>
      <c r="C2976">
        <v>3.0000000000000001E-3</v>
      </c>
      <c r="D2976">
        <v>3.0000000000000001E-3</v>
      </c>
      <c r="E2976">
        <v>0.27300000000000002</v>
      </c>
      <c r="F2976">
        <f t="shared" si="92"/>
        <v>4.4079999999999995</v>
      </c>
      <c r="G2976">
        <f t="shared" si="93"/>
        <v>0.27900000000000003</v>
      </c>
      <c r="H2976">
        <v>0.24</v>
      </c>
    </row>
    <row r="2977" spans="1:8">
      <c r="A2977">
        <v>10.702</v>
      </c>
      <c r="B2977">
        <v>10.664999999999999</v>
      </c>
      <c r="C2977">
        <v>3.0000000000000001E-3</v>
      </c>
      <c r="D2977">
        <v>2E-3</v>
      </c>
      <c r="E2977">
        <v>0.25</v>
      </c>
      <c r="F2977">
        <f t="shared" si="92"/>
        <v>21.616999999999997</v>
      </c>
      <c r="G2977">
        <f t="shared" si="93"/>
        <v>0.255</v>
      </c>
      <c r="H2977">
        <v>0.224</v>
      </c>
    </row>
    <row r="2978" spans="1:8">
      <c r="A2978">
        <v>10.679</v>
      </c>
      <c r="B2978">
        <v>5000</v>
      </c>
      <c r="C2978">
        <v>3.0000000000000001E-3</v>
      </c>
      <c r="D2978">
        <v>2E-3</v>
      </c>
      <c r="E2978">
        <v>0.376</v>
      </c>
      <c r="F2978">
        <f t="shared" si="92"/>
        <v>5011.0550000000003</v>
      </c>
      <c r="G2978">
        <f t="shared" si="93"/>
        <v>0.38100000000000001</v>
      </c>
      <c r="H2978">
        <v>0.36099999999999999</v>
      </c>
    </row>
    <row r="2979" spans="1:8">
      <c r="A2979">
        <v>10.923</v>
      </c>
      <c r="B2979">
        <v>4003.67</v>
      </c>
      <c r="C2979">
        <v>3.0000000000000001E-3</v>
      </c>
      <c r="D2979">
        <v>2E-3</v>
      </c>
      <c r="E2979">
        <v>0.30199999999999999</v>
      </c>
      <c r="F2979">
        <f t="shared" si="92"/>
        <v>4014.895</v>
      </c>
      <c r="G2979">
        <f t="shared" si="93"/>
        <v>0.307</v>
      </c>
      <c r="H2979">
        <v>0.318</v>
      </c>
    </row>
    <row r="2980" spans="1:8">
      <c r="A2980">
        <v>2011.298</v>
      </c>
      <c r="B2980">
        <v>5000</v>
      </c>
      <c r="C2980">
        <v>2E-3</v>
      </c>
      <c r="D2980">
        <v>3.0000000000000001E-3</v>
      </c>
      <c r="E2980">
        <v>0.316</v>
      </c>
      <c r="F2980">
        <f t="shared" si="92"/>
        <v>7011.6139999999996</v>
      </c>
      <c r="G2980">
        <f t="shared" si="93"/>
        <v>0.32100000000000001</v>
      </c>
      <c r="H2980">
        <v>0.26500000000000001</v>
      </c>
    </row>
    <row r="2981" spans="1:8">
      <c r="A2981">
        <v>0.97499999999999998</v>
      </c>
      <c r="B2981">
        <v>5000</v>
      </c>
      <c r="C2981">
        <v>3.0000000000000001E-3</v>
      </c>
      <c r="D2981">
        <v>2E-3</v>
      </c>
      <c r="E2981">
        <v>0.30099999999999999</v>
      </c>
      <c r="F2981">
        <f t="shared" si="92"/>
        <v>5001.2760000000007</v>
      </c>
      <c r="G2981">
        <f t="shared" si="93"/>
        <v>0.30599999999999999</v>
      </c>
      <c r="H2981">
        <v>0.25</v>
      </c>
    </row>
    <row r="2982" spans="1:8">
      <c r="A2982">
        <v>5000</v>
      </c>
      <c r="B2982">
        <v>5000</v>
      </c>
      <c r="C2982">
        <v>2E-3</v>
      </c>
      <c r="D2982">
        <v>2E-3</v>
      </c>
      <c r="E2982">
        <v>0.28799999999999998</v>
      </c>
      <c r="F2982">
        <f t="shared" si="92"/>
        <v>10000.288</v>
      </c>
      <c r="G2982">
        <f t="shared" si="93"/>
        <v>0.29199999999999998</v>
      </c>
      <c r="H2982">
        <v>0.24</v>
      </c>
    </row>
    <row r="2983" spans="1:8">
      <c r="A2983">
        <v>5000</v>
      </c>
      <c r="B2983">
        <v>3007.4079999999999</v>
      </c>
      <c r="C2983">
        <v>3.0000000000000001E-3</v>
      </c>
      <c r="D2983">
        <v>3.0000000000000001E-3</v>
      </c>
      <c r="E2983">
        <v>0.30499999999999999</v>
      </c>
      <c r="F2983">
        <f t="shared" si="92"/>
        <v>8007.7129999999997</v>
      </c>
      <c r="G2983">
        <f t="shared" si="93"/>
        <v>0.311</v>
      </c>
      <c r="H2983">
        <v>0.25</v>
      </c>
    </row>
    <row r="2984" spans="1:8">
      <c r="A2984">
        <v>4007.7150000000001</v>
      </c>
      <c r="B2984">
        <v>3008.5970000000002</v>
      </c>
      <c r="C2984">
        <v>7.0000000000000001E-3</v>
      </c>
      <c r="D2984">
        <v>3.0000000000000001E-3</v>
      </c>
      <c r="E2984">
        <v>0.26900000000000002</v>
      </c>
      <c r="F2984">
        <f t="shared" si="92"/>
        <v>7016.5810000000001</v>
      </c>
      <c r="G2984">
        <f t="shared" si="93"/>
        <v>0.27900000000000003</v>
      </c>
      <c r="H2984">
        <v>0.34300000000000003</v>
      </c>
    </row>
    <row r="2985" spans="1:8">
      <c r="A2985">
        <v>1.2629999999999999</v>
      </c>
      <c r="B2985">
        <v>5000</v>
      </c>
      <c r="C2985">
        <v>3.0000000000000001E-3</v>
      </c>
      <c r="D2985">
        <v>3.0000000000000001E-3</v>
      </c>
      <c r="E2985">
        <v>0.30099999999999999</v>
      </c>
      <c r="F2985">
        <f t="shared" si="92"/>
        <v>5001.5640000000003</v>
      </c>
      <c r="G2985">
        <f t="shared" si="93"/>
        <v>0.307</v>
      </c>
      <c r="H2985">
        <v>0.29099999999999998</v>
      </c>
    </row>
    <row r="2986" spans="1:8">
      <c r="A2986">
        <v>4007.7080000000001</v>
      </c>
      <c r="B2986">
        <v>2.2850000000000001</v>
      </c>
      <c r="C2986">
        <v>3.0000000000000001E-3</v>
      </c>
      <c r="D2986">
        <v>3.0000000000000001E-3</v>
      </c>
      <c r="E2986">
        <v>0.248</v>
      </c>
      <c r="F2986">
        <f t="shared" si="92"/>
        <v>4010.241</v>
      </c>
      <c r="G2986">
        <f t="shared" si="93"/>
        <v>0.254</v>
      </c>
      <c r="H2986">
        <v>0.28599999999999998</v>
      </c>
    </row>
    <row r="2987" spans="1:8">
      <c r="A2987">
        <v>2.9409999999999998</v>
      </c>
      <c r="B2987">
        <v>1005.537</v>
      </c>
      <c r="C2987">
        <v>2E-3</v>
      </c>
      <c r="D2987">
        <v>3.0000000000000001E-3</v>
      </c>
      <c r="E2987">
        <v>0.28899999999999998</v>
      </c>
      <c r="F2987">
        <f t="shared" si="92"/>
        <v>1008.7670000000001</v>
      </c>
      <c r="G2987">
        <f t="shared" si="93"/>
        <v>0.29399999999999998</v>
      </c>
      <c r="H2987">
        <v>0.27</v>
      </c>
    </row>
    <row r="2988" spans="1:8">
      <c r="A2988">
        <v>2.9180000000000001</v>
      </c>
      <c r="B2988">
        <v>7.84</v>
      </c>
      <c r="C2988">
        <v>3.0000000000000001E-3</v>
      </c>
      <c r="D2988">
        <v>2E-3</v>
      </c>
      <c r="E2988">
        <v>0.247</v>
      </c>
      <c r="F2988">
        <f t="shared" si="92"/>
        <v>11.004999999999999</v>
      </c>
      <c r="G2988">
        <f t="shared" si="93"/>
        <v>0.252</v>
      </c>
      <c r="H2988">
        <v>0.24299999999999999</v>
      </c>
    </row>
    <row r="2989" spans="1:8">
      <c r="A2989">
        <v>2.9009999999999998</v>
      </c>
      <c r="B2989">
        <v>7.8339999999999996</v>
      </c>
      <c r="C2989">
        <v>4.0000000000000001E-3</v>
      </c>
      <c r="D2989">
        <v>3.0000000000000001E-3</v>
      </c>
      <c r="E2989">
        <v>0.318</v>
      </c>
      <c r="F2989">
        <f t="shared" si="92"/>
        <v>11.052999999999999</v>
      </c>
      <c r="G2989">
        <f t="shared" si="93"/>
        <v>0.32500000000000001</v>
      </c>
      <c r="H2989">
        <v>0.27800000000000002</v>
      </c>
    </row>
    <row r="2990" spans="1:8">
      <c r="A2990">
        <v>11.826000000000001</v>
      </c>
      <c r="B2990">
        <v>7.8280000000000003</v>
      </c>
      <c r="C2990">
        <v>2E-3</v>
      </c>
      <c r="D2990">
        <v>3.0000000000000001E-3</v>
      </c>
      <c r="E2990">
        <v>0.28799999999999998</v>
      </c>
      <c r="F2990">
        <f t="shared" si="92"/>
        <v>19.942</v>
      </c>
      <c r="G2990">
        <f t="shared" si="93"/>
        <v>0.29299999999999998</v>
      </c>
      <c r="H2990">
        <v>0.26200000000000001</v>
      </c>
    </row>
    <row r="2991" spans="1:8">
      <c r="A2991">
        <v>11.811</v>
      </c>
      <c r="B2991">
        <v>7.8109999999999999</v>
      </c>
      <c r="C2991">
        <v>3.0000000000000001E-3</v>
      </c>
      <c r="D2991">
        <v>3.0000000000000001E-3</v>
      </c>
      <c r="E2991">
        <v>0.27100000000000002</v>
      </c>
      <c r="F2991">
        <f t="shared" si="92"/>
        <v>19.893000000000001</v>
      </c>
      <c r="G2991">
        <f t="shared" si="93"/>
        <v>0.27700000000000002</v>
      </c>
      <c r="H2991">
        <v>0.245</v>
      </c>
    </row>
    <row r="2992" spans="1:8">
      <c r="A2992">
        <v>3.92</v>
      </c>
      <c r="B2992">
        <v>7.8460000000000001</v>
      </c>
      <c r="C2992">
        <v>3.0000000000000001E-3</v>
      </c>
      <c r="D2992">
        <v>3.0000000000000001E-3</v>
      </c>
      <c r="E2992">
        <v>0.3</v>
      </c>
      <c r="F2992">
        <f t="shared" si="92"/>
        <v>12.066000000000001</v>
      </c>
      <c r="G2992">
        <f t="shared" si="93"/>
        <v>0.30599999999999999</v>
      </c>
      <c r="H2992">
        <v>0.23799999999999999</v>
      </c>
    </row>
    <row r="2993" spans="1:8">
      <c r="A2993">
        <v>3.7490000000000001</v>
      </c>
      <c r="B2993">
        <v>7.8259999999999996</v>
      </c>
      <c r="C2993">
        <v>2E-3</v>
      </c>
      <c r="D2993">
        <v>2E-3</v>
      </c>
      <c r="E2993">
        <v>0.28399999999999997</v>
      </c>
      <c r="F2993">
        <f t="shared" si="92"/>
        <v>11.859</v>
      </c>
      <c r="G2993">
        <f t="shared" si="93"/>
        <v>0.28799999999999998</v>
      </c>
      <c r="H2993">
        <v>0.26400000000000001</v>
      </c>
    </row>
    <row r="2994" spans="1:8">
      <c r="A2994">
        <v>5000</v>
      </c>
      <c r="B2994">
        <v>7.819</v>
      </c>
      <c r="C2994">
        <v>3.0000000000000001E-3</v>
      </c>
      <c r="D2994">
        <v>3.0000000000000001E-3</v>
      </c>
      <c r="E2994">
        <v>0.36799999999999999</v>
      </c>
      <c r="F2994">
        <f t="shared" si="92"/>
        <v>5008.1870000000008</v>
      </c>
      <c r="G2994">
        <f t="shared" si="93"/>
        <v>0.374</v>
      </c>
      <c r="H2994">
        <v>0.246</v>
      </c>
    </row>
    <row r="2995" spans="1:8">
      <c r="A2995">
        <v>5000</v>
      </c>
      <c r="B2995">
        <v>7.8220000000000001</v>
      </c>
      <c r="C2995">
        <v>2E-3</v>
      </c>
      <c r="D2995">
        <v>3.0000000000000001E-3</v>
      </c>
      <c r="E2995">
        <v>0.34499999999999997</v>
      </c>
      <c r="F2995">
        <f t="shared" si="92"/>
        <v>5008.1670000000004</v>
      </c>
      <c r="G2995">
        <f t="shared" si="93"/>
        <v>0.35</v>
      </c>
      <c r="H2995">
        <v>0.30399999999999999</v>
      </c>
    </row>
    <row r="2996" spans="1:8">
      <c r="A2996">
        <v>1010.112</v>
      </c>
      <c r="B2996">
        <v>7.9459999999999997</v>
      </c>
      <c r="C2996">
        <v>3.0000000000000001E-3</v>
      </c>
      <c r="D2996">
        <v>2E-3</v>
      </c>
      <c r="E2996">
        <v>0.33700000000000002</v>
      </c>
      <c r="F2996">
        <f t="shared" si="92"/>
        <v>1018.395</v>
      </c>
      <c r="G2996">
        <f t="shared" si="93"/>
        <v>0.34200000000000003</v>
      </c>
      <c r="H2996">
        <v>0.29299999999999998</v>
      </c>
    </row>
    <row r="2997" spans="1:8">
      <c r="A2997">
        <v>5000</v>
      </c>
      <c r="B2997">
        <v>7.944</v>
      </c>
      <c r="C2997">
        <v>3.0000000000000001E-3</v>
      </c>
      <c r="D2997">
        <v>3.0000000000000001E-3</v>
      </c>
      <c r="E2997">
        <v>0.32900000000000001</v>
      </c>
      <c r="F2997">
        <f t="shared" si="92"/>
        <v>5008.2730000000001</v>
      </c>
      <c r="G2997">
        <f t="shared" si="93"/>
        <v>0.33500000000000002</v>
      </c>
      <c r="H2997">
        <v>0.28100000000000003</v>
      </c>
    </row>
    <row r="2998" spans="1:8">
      <c r="A2998">
        <v>5000</v>
      </c>
      <c r="B2998">
        <v>7.9420000000000002</v>
      </c>
      <c r="C2998">
        <v>3.0000000000000001E-3</v>
      </c>
      <c r="D2998">
        <v>3.0000000000000001E-3</v>
      </c>
      <c r="E2998">
        <v>0.30599999999999999</v>
      </c>
      <c r="F2998">
        <f t="shared" si="92"/>
        <v>5008.2479999999996</v>
      </c>
      <c r="G2998">
        <f t="shared" si="93"/>
        <v>0.312</v>
      </c>
      <c r="H2998">
        <v>0.27100000000000002</v>
      </c>
    </row>
    <row r="2999" spans="1:8">
      <c r="A2999">
        <v>5000</v>
      </c>
      <c r="B2999">
        <v>2.78</v>
      </c>
      <c r="C2999">
        <v>3.0000000000000001E-3</v>
      </c>
      <c r="D2999">
        <v>3.0000000000000001E-3</v>
      </c>
      <c r="E2999">
        <v>0.43</v>
      </c>
      <c r="F2999">
        <f t="shared" si="92"/>
        <v>5003.21</v>
      </c>
      <c r="G2999">
        <f t="shared" si="93"/>
        <v>0.436</v>
      </c>
      <c r="H2999">
        <v>1000.064</v>
      </c>
    </row>
    <row r="3000" spans="1:8">
      <c r="A3000">
        <v>5000</v>
      </c>
      <c r="B3000">
        <v>10.644</v>
      </c>
      <c r="C3000">
        <v>3.0000000000000001E-3</v>
      </c>
      <c r="D3000">
        <v>3.0000000000000001E-3</v>
      </c>
      <c r="E3000">
        <v>0.29399999999999998</v>
      </c>
      <c r="F3000">
        <f t="shared" si="92"/>
        <v>5010.9380000000001</v>
      </c>
      <c r="G3000">
        <f t="shared" si="93"/>
        <v>0.3</v>
      </c>
      <c r="H3000">
        <v>0.27400000000000002</v>
      </c>
    </row>
    <row r="3001" spans="1:8">
      <c r="A3001">
        <v>2.6890000000000001</v>
      </c>
      <c r="B3001">
        <v>2006.4469999999999</v>
      </c>
      <c r="C3001">
        <v>6.0000000000000001E-3</v>
      </c>
      <c r="D3001">
        <v>3.0000000000000001E-3</v>
      </c>
      <c r="E3001">
        <v>0.30499999999999999</v>
      </c>
      <c r="F3001">
        <f t="shared" si="92"/>
        <v>2009.441</v>
      </c>
      <c r="G3001">
        <f t="shared" si="93"/>
        <v>0.314</v>
      </c>
      <c r="H3001">
        <v>0.23200000000000001</v>
      </c>
    </row>
    <row r="3002" spans="1:8">
      <c r="A3002">
        <v>4010.1790000000001</v>
      </c>
      <c r="B3002">
        <v>2005.2850000000001</v>
      </c>
      <c r="C3002">
        <v>3.0000000000000001E-3</v>
      </c>
      <c r="D3002">
        <v>3.0000000000000001E-3</v>
      </c>
      <c r="E3002">
        <v>0.28100000000000003</v>
      </c>
      <c r="F3002">
        <f t="shared" si="92"/>
        <v>6015.7449999999999</v>
      </c>
      <c r="G3002">
        <f t="shared" si="93"/>
        <v>0.28700000000000003</v>
      </c>
      <c r="H3002">
        <v>0.36</v>
      </c>
    </row>
    <row r="3003" spans="1:8">
      <c r="A3003">
        <v>4010.0590000000002</v>
      </c>
      <c r="B3003">
        <v>1007.0119999999999</v>
      </c>
      <c r="C3003">
        <v>3.0000000000000001E-3</v>
      </c>
      <c r="D3003">
        <v>5.0000000000000001E-3</v>
      </c>
      <c r="E3003">
        <v>0.23699999999999999</v>
      </c>
      <c r="F3003">
        <f t="shared" si="92"/>
        <v>5017.308</v>
      </c>
      <c r="G3003">
        <f t="shared" si="93"/>
        <v>0.245</v>
      </c>
      <c r="H3003">
        <v>0.23599999999999999</v>
      </c>
    </row>
    <row r="3004" spans="1:8">
      <c r="A3004">
        <v>4013.288</v>
      </c>
      <c r="B3004">
        <v>1009.232</v>
      </c>
      <c r="C3004">
        <v>3.0000000000000001E-3</v>
      </c>
      <c r="D3004">
        <v>2E-3</v>
      </c>
      <c r="E3004">
        <v>0.28999999999999998</v>
      </c>
      <c r="F3004">
        <f t="shared" si="92"/>
        <v>5022.8100000000004</v>
      </c>
      <c r="G3004">
        <f t="shared" si="93"/>
        <v>0.29499999999999998</v>
      </c>
      <c r="H3004">
        <v>0.38300000000000001</v>
      </c>
    </row>
    <row r="3005" spans="1:8">
      <c r="A3005">
        <v>4012.998</v>
      </c>
      <c r="B3005">
        <v>1007.284</v>
      </c>
      <c r="C3005">
        <v>3.0000000000000001E-3</v>
      </c>
      <c r="D3005">
        <v>3.0000000000000001E-3</v>
      </c>
      <c r="E3005">
        <v>109.34399999999999</v>
      </c>
      <c r="F3005">
        <f t="shared" si="92"/>
        <v>5129.6260000000002</v>
      </c>
      <c r="G3005">
        <f t="shared" si="93"/>
        <v>109.35</v>
      </c>
      <c r="H3005">
        <v>0.315</v>
      </c>
    </row>
    <row r="3006" spans="1:8">
      <c r="A3006">
        <v>4009.5059999999999</v>
      </c>
      <c r="B3006">
        <v>2008.037</v>
      </c>
      <c r="C3006">
        <v>3.0000000000000001E-3</v>
      </c>
      <c r="D3006">
        <v>3.0000000000000001E-3</v>
      </c>
      <c r="E3006">
        <v>0.222</v>
      </c>
      <c r="F3006">
        <f t="shared" si="92"/>
        <v>6017.7649999999994</v>
      </c>
      <c r="G3006">
        <f t="shared" si="93"/>
        <v>0.22800000000000001</v>
      </c>
      <c r="H3006">
        <v>0.30399999999999999</v>
      </c>
    </row>
    <row r="3007" spans="1:8">
      <c r="A3007">
        <v>2.5299999999999998</v>
      </c>
      <c r="B3007">
        <v>8.7850000000000001</v>
      </c>
      <c r="C3007">
        <v>2E-3</v>
      </c>
      <c r="D3007">
        <v>3.0000000000000001E-3</v>
      </c>
      <c r="E3007">
        <v>0.23100000000000001</v>
      </c>
      <c r="F3007">
        <f t="shared" si="92"/>
        <v>11.545999999999999</v>
      </c>
      <c r="G3007">
        <f t="shared" si="93"/>
        <v>0.23600000000000002</v>
      </c>
      <c r="H3007">
        <v>0.29299999999999998</v>
      </c>
    </row>
    <row r="3008" spans="1:8">
      <c r="A3008">
        <v>3.5739999999999998</v>
      </c>
      <c r="B3008">
        <v>10.31</v>
      </c>
      <c r="C3008">
        <v>3.0000000000000001E-3</v>
      </c>
      <c r="D3008">
        <v>4.0000000000000001E-3</v>
      </c>
      <c r="E3008">
        <v>0.22500000000000001</v>
      </c>
      <c r="F3008">
        <f t="shared" si="92"/>
        <v>14.109</v>
      </c>
      <c r="G3008">
        <f t="shared" si="93"/>
        <v>0.23200000000000001</v>
      </c>
      <c r="H3008">
        <v>0.28100000000000003</v>
      </c>
    </row>
    <row r="3009" spans="1:8">
      <c r="A3009">
        <v>2012.3130000000001</v>
      </c>
      <c r="B3009">
        <v>8.9819999999999993</v>
      </c>
      <c r="C3009">
        <v>2E-3</v>
      </c>
      <c r="D3009">
        <v>3.0000000000000001E-3</v>
      </c>
      <c r="E3009">
        <v>111.25700000000001</v>
      </c>
      <c r="F3009">
        <f t="shared" si="92"/>
        <v>2132.5520000000001</v>
      </c>
      <c r="G3009">
        <f t="shared" si="93"/>
        <v>111.262</v>
      </c>
      <c r="H3009">
        <v>0.3</v>
      </c>
    </row>
    <row r="3010" spans="1:8">
      <c r="A3010">
        <v>4012.6849999999999</v>
      </c>
      <c r="B3010">
        <v>10.314</v>
      </c>
      <c r="C3010">
        <v>3.0000000000000001E-3</v>
      </c>
      <c r="D3010">
        <v>3.0000000000000001E-3</v>
      </c>
      <c r="E3010">
        <v>0.23400000000000001</v>
      </c>
      <c r="F3010">
        <f t="shared" si="92"/>
        <v>4023.2329999999997</v>
      </c>
      <c r="G3010">
        <f t="shared" si="93"/>
        <v>0.24000000000000002</v>
      </c>
      <c r="H3010">
        <v>0.29599999999999999</v>
      </c>
    </row>
    <row r="3011" spans="1:8">
      <c r="A3011">
        <v>3.9409999999999998</v>
      </c>
      <c r="B3011">
        <v>1008.606</v>
      </c>
      <c r="C3011">
        <v>2E-3</v>
      </c>
      <c r="D3011">
        <v>3.0000000000000001E-3</v>
      </c>
      <c r="E3011">
        <v>0.23599999999999999</v>
      </c>
      <c r="F3011">
        <f t="shared" ref="F3011:F3074" si="94">B3011+A3011+E3011</f>
        <v>1012.783</v>
      </c>
      <c r="G3011">
        <f t="shared" ref="G3011:G3074" si="95">D3011+C3011+E3011</f>
        <v>0.24099999999999999</v>
      </c>
      <c r="H3011">
        <v>0.31900000000000001</v>
      </c>
    </row>
    <row r="3012" spans="1:8">
      <c r="A3012">
        <v>1010.978</v>
      </c>
      <c r="B3012">
        <v>1007.046</v>
      </c>
      <c r="C3012">
        <v>6.0000000000000001E-3</v>
      </c>
      <c r="D3012">
        <v>3.0000000000000001E-3</v>
      </c>
      <c r="E3012">
        <v>0.27800000000000002</v>
      </c>
      <c r="F3012">
        <f t="shared" si="94"/>
        <v>2018.3019999999999</v>
      </c>
      <c r="G3012">
        <f t="shared" si="95"/>
        <v>0.28700000000000003</v>
      </c>
      <c r="H3012">
        <v>0.26600000000000001</v>
      </c>
    </row>
    <row r="3013" spans="1:8">
      <c r="A3013">
        <v>3.9889999999999999</v>
      </c>
      <c r="B3013">
        <v>10.766</v>
      </c>
      <c r="C3013">
        <v>4.0000000000000001E-3</v>
      </c>
      <c r="D3013">
        <v>0.01</v>
      </c>
      <c r="E3013">
        <v>0.246</v>
      </c>
      <c r="F3013">
        <f t="shared" si="94"/>
        <v>15.000999999999999</v>
      </c>
      <c r="G3013">
        <f t="shared" si="95"/>
        <v>0.26</v>
      </c>
      <c r="H3013">
        <v>0.28699999999999998</v>
      </c>
    </row>
    <row r="3014" spans="1:8">
      <c r="A3014">
        <v>5000</v>
      </c>
      <c r="B3014">
        <v>1005.276</v>
      </c>
      <c r="C3014">
        <v>3.0000000000000001E-3</v>
      </c>
      <c r="D3014">
        <v>2E-3</v>
      </c>
      <c r="E3014">
        <v>0.26800000000000002</v>
      </c>
      <c r="F3014">
        <f t="shared" si="94"/>
        <v>6005.5439999999999</v>
      </c>
      <c r="G3014">
        <f t="shared" si="95"/>
        <v>0.27300000000000002</v>
      </c>
      <c r="H3014">
        <v>0.30299999999999999</v>
      </c>
    </row>
    <row r="3015" spans="1:8">
      <c r="A3015">
        <v>5000</v>
      </c>
      <c r="B3015">
        <v>9.3970000000000002</v>
      </c>
      <c r="C3015">
        <v>2E-3</v>
      </c>
      <c r="D3015">
        <v>3.0000000000000001E-3</v>
      </c>
      <c r="E3015">
        <v>0.23400000000000001</v>
      </c>
      <c r="F3015">
        <f t="shared" si="94"/>
        <v>5009.6310000000003</v>
      </c>
      <c r="G3015">
        <f t="shared" si="95"/>
        <v>0.23900000000000002</v>
      </c>
      <c r="H3015">
        <v>0.25</v>
      </c>
    </row>
    <row r="3016" spans="1:8">
      <c r="A3016">
        <v>3.1150000000000002</v>
      </c>
      <c r="B3016">
        <v>9.3840000000000003</v>
      </c>
      <c r="C3016">
        <v>3.0000000000000001E-3</v>
      </c>
      <c r="D3016">
        <v>3.0000000000000001E-3</v>
      </c>
      <c r="E3016">
        <v>0.28799999999999998</v>
      </c>
      <c r="F3016">
        <f t="shared" si="94"/>
        <v>12.787000000000001</v>
      </c>
      <c r="G3016">
        <f t="shared" si="95"/>
        <v>0.29399999999999998</v>
      </c>
      <c r="H3016">
        <v>0.24299999999999999</v>
      </c>
    </row>
    <row r="3017" spans="1:8">
      <c r="A3017">
        <v>2.1920000000000002</v>
      </c>
      <c r="B3017">
        <v>1005.501</v>
      </c>
      <c r="C3017">
        <v>3.0000000000000001E-3</v>
      </c>
      <c r="D3017">
        <v>2E-3</v>
      </c>
      <c r="E3017">
        <v>0.23899999999999999</v>
      </c>
      <c r="F3017">
        <f t="shared" si="94"/>
        <v>1007.932</v>
      </c>
      <c r="G3017">
        <f t="shared" si="95"/>
        <v>0.24399999999999999</v>
      </c>
      <c r="H3017">
        <v>0.27</v>
      </c>
    </row>
    <row r="3018" spans="1:8">
      <c r="A3018">
        <v>2.1509999999999998</v>
      </c>
      <c r="B3018">
        <v>9.3550000000000004</v>
      </c>
      <c r="C3018">
        <v>3.0000000000000001E-3</v>
      </c>
      <c r="D3018">
        <v>2E-3</v>
      </c>
      <c r="E3018">
        <v>0.27300000000000002</v>
      </c>
      <c r="F3018">
        <f t="shared" si="94"/>
        <v>11.779</v>
      </c>
      <c r="G3018">
        <f t="shared" si="95"/>
        <v>0.27800000000000002</v>
      </c>
      <c r="H3018">
        <v>0.252</v>
      </c>
    </row>
    <row r="3019" spans="1:8">
      <c r="A3019">
        <v>1009.018</v>
      </c>
      <c r="B3019">
        <v>9.3520000000000003</v>
      </c>
      <c r="C3019">
        <v>2E-3</v>
      </c>
      <c r="D3019">
        <v>3.0000000000000001E-3</v>
      </c>
      <c r="E3019">
        <v>0.24299999999999999</v>
      </c>
      <c r="F3019">
        <f t="shared" si="94"/>
        <v>1018.6130000000001</v>
      </c>
      <c r="G3019">
        <f t="shared" si="95"/>
        <v>0.248</v>
      </c>
      <c r="H3019">
        <v>0.23799999999999999</v>
      </c>
    </row>
    <row r="3020" spans="1:8">
      <c r="A3020">
        <v>1009.022</v>
      </c>
      <c r="B3020">
        <v>9.3239999999999998</v>
      </c>
      <c r="C3020">
        <v>3.0000000000000001E-3</v>
      </c>
      <c r="D3020">
        <v>3.0000000000000001E-3</v>
      </c>
      <c r="E3020">
        <v>0.43</v>
      </c>
      <c r="F3020">
        <f t="shared" si="94"/>
        <v>1018.776</v>
      </c>
      <c r="G3020">
        <f t="shared" si="95"/>
        <v>0.436</v>
      </c>
      <c r="H3020">
        <v>0.29299999999999998</v>
      </c>
    </row>
    <row r="3021" spans="1:8">
      <c r="A3021">
        <v>2002.5139999999999</v>
      </c>
      <c r="B3021">
        <v>9.4239999999999995</v>
      </c>
      <c r="C3021">
        <v>3.0000000000000001E-3</v>
      </c>
      <c r="D3021">
        <v>2E-3</v>
      </c>
      <c r="E3021">
        <v>108.837</v>
      </c>
      <c r="F3021">
        <f t="shared" si="94"/>
        <v>2120.7750000000001</v>
      </c>
      <c r="G3021">
        <f t="shared" si="95"/>
        <v>108.842</v>
      </c>
      <c r="H3021">
        <v>0.26100000000000001</v>
      </c>
    </row>
    <row r="3022" spans="1:8">
      <c r="A3022">
        <v>1009.033</v>
      </c>
      <c r="B3022">
        <v>9.4120000000000008</v>
      </c>
      <c r="C3022">
        <v>2E-3</v>
      </c>
      <c r="D3022">
        <v>3.0000000000000001E-3</v>
      </c>
      <c r="E3022">
        <v>0.28499999999999998</v>
      </c>
      <c r="F3022">
        <f t="shared" si="94"/>
        <v>1018.73</v>
      </c>
      <c r="G3022">
        <f t="shared" si="95"/>
        <v>0.28999999999999998</v>
      </c>
      <c r="H3022">
        <v>0.27100000000000002</v>
      </c>
    </row>
    <row r="3023" spans="1:8">
      <c r="A3023">
        <v>9.7669999999999995</v>
      </c>
      <c r="B3023">
        <v>8.06</v>
      </c>
      <c r="C3023">
        <v>3.0000000000000001E-3</v>
      </c>
      <c r="D3023">
        <v>3.0000000000000001E-3</v>
      </c>
      <c r="E3023">
        <v>0.24199999999999999</v>
      </c>
      <c r="F3023">
        <f t="shared" si="94"/>
        <v>18.068999999999999</v>
      </c>
      <c r="G3023">
        <f t="shared" si="95"/>
        <v>0.248</v>
      </c>
      <c r="H3023">
        <v>0.26300000000000001</v>
      </c>
    </row>
    <row r="3024" spans="1:8">
      <c r="A3024">
        <v>2002.923</v>
      </c>
      <c r="B3024">
        <v>9.4309999999999992</v>
      </c>
      <c r="C3024">
        <v>3.0000000000000001E-3</v>
      </c>
      <c r="D3024">
        <v>2E-3</v>
      </c>
      <c r="E3024">
        <v>0.28199999999999997</v>
      </c>
      <c r="F3024">
        <f t="shared" si="94"/>
        <v>2012.636</v>
      </c>
      <c r="G3024">
        <f t="shared" si="95"/>
        <v>0.28699999999999998</v>
      </c>
      <c r="H3024">
        <v>0.25800000000000001</v>
      </c>
    </row>
    <row r="3025" spans="1:8">
      <c r="A3025">
        <v>2005.451</v>
      </c>
      <c r="B3025">
        <v>3004.0590000000002</v>
      </c>
      <c r="C3025">
        <v>2E-3</v>
      </c>
      <c r="D3025">
        <v>3.0000000000000001E-3</v>
      </c>
      <c r="E3025">
        <v>0.28899999999999998</v>
      </c>
      <c r="F3025">
        <f t="shared" si="94"/>
        <v>5009.799</v>
      </c>
      <c r="G3025">
        <f t="shared" si="95"/>
        <v>0.29399999999999998</v>
      </c>
      <c r="H3025">
        <v>0.248</v>
      </c>
    </row>
    <row r="3026" spans="1:8">
      <c r="A3026">
        <v>1008.807</v>
      </c>
      <c r="B3026">
        <v>3009.2869999999998</v>
      </c>
      <c r="C3026">
        <v>3.0000000000000001E-3</v>
      </c>
      <c r="D3026">
        <v>5.0000000000000001E-3</v>
      </c>
      <c r="E3026">
        <v>0.314</v>
      </c>
      <c r="F3026">
        <f t="shared" si="94"/>
        <v>4018.4079999999999</v>
      </c>
      <c r="G3026">
        <f t="shared" si="95"/>
        <v>0.32200000000000001</v>
      </c>
      <c r="H3026">
        <v>0.25600000000000001</v>
      </c>
    </row>
    <row r="3027" spans="1:8">
      <c r="A3027">
        <v>9.7579999999999991</v>
      </c>
      <c r="B3027">
        <v>3011.4349999999999</v>
      </c>
      <c r="C3027">
        <v>3.0000000000000001E-3</v>
      </c>
      <c r="D3027">
        <v>2E-3</v>
      </c>
      <c r="E3027">
        <v>0.316</v>
      </c>
      <c r="F3027">
        <f t="shared" si="94"/>
        <v>3021.5089999999996</v>
      </c>
      <c r="G3027">
        <f t="shared" si="95"/>
        <v>0.32100000000000001</v>
      </c>
      <c r="H3027">
        <v>0.23899999999999999</v>
      </c>
    </row>
    <row r="3028" spans="1:8">
      <c r="A3028">
        <v>3005.4250000000002</v>
      </c>
      <c r="B3028">
        <v>3006.6559999999999</v>
      </c>
      <c r="C3028">
        <v>3.0000000000000001E-3</v>
      </c>
      <c r="D3028">
        <v>4.0000000000000001E-3</v>
      </c>
      <c r="E3028">
        <v>0.33400000000000002</v>
      </c>
      <c r="F3028">
        <f t="shared" si="94"/>
        <v>6012.415</v>
      </c>
      <c r="G3028">
        <f t="shared" si="95"/>
        <v>0.34100000000000003</v>
      </c>
      <c r="H3028">
        <v>0.33900000000000002</v>
      </c>
    </row>
    <row r="3029" spans="1:8">
      <c r="A3029">
        <v>1.9019999999999999</v>
      </c>
      <c r="B3029">
        <v>3009.5740000000001</v>
      </c>
      <c r="C3029">
        <v>3.0000000000000001E-3</v>
      </c>
      <c r="D3029">
        <v>2E-3</v>
      </c>
      <c r="E3029">
        <v>0</v>
      </c>
      <c r="F3029">
        <f t="shared" si="94"/>
        <v>3011.4760000000001</v>
      </c>
      <c r="G3029">
        <f t="shared" si="95"/>
        <v>5.0000000000000001E-3</v>
      </c>
      <c r="H3029">
        <v>0.30599999999999999</v>
      </c>
    </row>
    <row r="3030" spans="1:8">
      <c r="A3030">
        <v>2.5609999999999999</v>
      </c>
      <c r="B3030">
        <v>2008.241</v>
      </c>
      <c r="C3030">
        <v>2E-3</v>
      </c>
      <c r="D3030">
        <v>3.0000000000000001E-3</v>
      </c>
      <c r="E3030">
        <v>0.30299999999999999</v>
      </c>
      <c r="F3030">
        <f t="shared" si="94"/>
        <v>2011.105</v>
      </c>
      <c r="G3030">
        <f t="shared" si="95"/>
        <v>0.308</v>
      </c>
      <c r="H3030">
        <v>0.24399999999999999</v>
      </c>
    </row>
    <row r="3031" spans="1:8">
      <c r="A3031">
        <v>2.7429999999999999</v>
      </c>
      <c r="B3031">
        <v>2013.079</v>
      </c>
      <c r="C3031">
        <v>3.0000000000000001E-3</v>
      </c>
      <c r="D3031">
        <v>6.0000000000000001E-3</v>
      </c>
      <c r="E3031">
        <v>0.27400000000000002</v>
      </c>
      <c r="F3031">
        <f t="shared" si="94"/>
        <v>2016.0959999999998</v>
      </c>
      <c r="G3031">
        <f t="shared" si="95"/>
        <v>0.28300000000000003</v>
      </c>
      <c r="H3031">
        <v>0.28699999999999998</v>
      </c>
    </row>
    <row r="3032" spans="1:8">
      <c r="A3032">
        <v>1007.626</v>
      </c>
      <c r="B3032">
        <v>2008.5650000000001</v>
      </c>
      <c r="C3032">
        <v>2E-3</v>
      </c>
      <c r="D3032">
        <v>3.0000000000000001E-3</v>
      </c>
      <c r="E3032">
        <v>0.372</v>
      </c>
      <c r="F3032">
        <f t="shared" si="94"/>
        <v>3016.5629999999996</v>
      </c>
      <c r="G3032">
        <f t="shared" si="95"/>
        <v>0.377</v>
      </c>
      <c r="H3032">
        <v>0.247</v>
      </c>
    </row>
    <row r="3033" spans="1:8">
      <c r="A3033">
        <v>1007.665</v>
      </c>
      <c r="B3033">
        <v>2009.5360000000001</v>
      </c>
      <c r="C3033">
        <v>2E-3</v>
      </c>
      <c r="D3033">
        <v>3.0000000000000001E-3</v>
      </c>
      <c r="E3033">
        <v>0.32800000000000001</v>
      </c>
      <c r="F3033">
        <f t="shared" si="94"/>
        <v>3017.529</v>
      </c>
      <c r="G3033">
        <f t="shared" si="95"/>
        <v>0.33300000000000002</v>
      </c>
      <c r="H3033">
        <v>0.247</v>
      </c>
    </row>
    <row r="3034" spans="1:8">
      <c r="A3034">
        <v>2.0169999999999999</v>
      </c>
      <c r="B3034">
        <v>3007.277</v>
      </c>
      <c r="C3034">
        <v>2E-3</v>
      </c>
      <c r="D3034">
        <v>2E-3</v>
      </c>
      <c r="E3034">
        <v>0.29599999999999999</v>
      </c>
      <c r="F3034">
        <f t="shared" si="94"/>
        <v>3009.5899999999997</v>
      </c>
      <c r="G3034">
        <f t="shared" si="95"/>
        <v>0.3</v>
      </c>
      <c r="H3034">
        <v>0.22600000000000001</v>
      </c>
    </row>
    <row r="3035" spans="1:8">
      <c r="A3035">
        <v>1.9710000000000001</v>
      </c>
      <c r="B3035">
        <v>2008.578</v>
      </c>
      <c r="C3035">
        <v>2E-3</v>
      </c>
      <c r="D3035">
        <v>8.0000000000000002E-3</v>
      </c>
      <c r="E3035">
        <v>0.28199999999999997</v>
      </c>
      <c r="F3035">
        <f t="shared" si="94"/>
        <v>2010.8309999999999</v>
      </c>
      <c r="G3035">
        <f t="shared" si="95"/>
        <v>0.29199999999999998</v>
      </c>
      <c r="H3035">
        <v>0.30099999999999999</v>
      </c>
    </row>
    <row r="3036" spans="1:8">
      <c r="A3036">
        <v>1.673</v>
      </c>
      <c r="B3036">
        <v>2011.0650000000001</v>
      </c>
      <c r="C3036">
        <v>8.0000000000000002E-3</v>
      </c>
      <c r="D3036">
        <v>3.0000000000000001E-3</v>
      </c>
      <c r="E3036">
        <v>0.317</v>
      </c>
      <c r="F3036">
        <f t="shared" si="94"/>
        <v>2013.0550000000001</v>
      </c>
      <c r="G3036">
        <f t="shared" si="95"/>
        <v>0.32800000000000001</v>
      </c>
      <c r="H3036">
        <v>0.23499999999999999</v>
      </c>
    </row>
    <row r="3037" spans="1:8">
      <c r="A3037">
        <v>2.1589999999999998</v>
      </c>
      <c r="B3037">
        <v>3008.9540000000002</v>
      </c>
      <c r="C3037">
        <v>3.0000000000000001E-3</v>
      </c>
      <c r="D3037">
        <v>3.0000000000000001E-3</v>
      </c>
      <c r="E3037">
        <v>0.39400000000000002</v>
      </c>
      <c r="F3037">
        <f t="shared" si="94"/>
        <v>3011.5070000000001</v>
      </c>
      <c r="G3037">
        <f t="shared" si="95"/>
        <v>0.4</v>
      </c>
      <c r="H3037">
        <v>0.27700000000000002</v>
      </c>
    </row>
    <row r="3038" spans="1:8">
      <c r="A3038">
        <v>2.1320000000000001</v>
      </c>
      <c r="B3038">
        <v>2011.904</v>
      </c>
      <c r="C3038">
        <v>3.0000000000000001E-3</v>
      </c>
      <c r="D3038">
        <v>3.0000000000000001E-3</v>
      </c>
      <c r="E3038">
        <v>0.35099999999999998</v>
      </c>
      <c r="F3038">
        <f t="shared" si="94"/>
        <v>2014.3870000000002</v>
      </c>
      <c r="G3038">
        <f t="shared" si="95"/>
        <v>0.35699999999999998</v>
      </c>
      <c r="H3038">
        <v>0.30499999999999999</v>
      </c>
    </row>
    <row r="3039" spans="1:8">
      <c r="A3039">
        <v>2.1059999999999999</v>
      </c>
      <c r="B3039">
        <v>2007.2370000000001</v>
      </c>
      <c r="C3039">
        <v>3.0000000000000001E-3</v>
      </c>
      <c r="D3039">
        <v>2E-3</v>
      </c>
      <c r="E3039">
        <v>0.39900000000000002</v>
      </c>
      <c r="F3039">
        <f t="shared" si="94"/>
        <v>2009.742</v>
      </c>
      <c r="G3039">
        <f t="shared" si="95"/>
        <v>0.40400000000000003</v>
      </c>
      <c r="H3039">
        <v>0.30299999999999999</v>
      </c>
    </row>
    <row r="3040" spans="1:8">
      <c r="A3040">
        <v>5.774</v>
      </c>
      <c r="B3040">
        <v>5000</v>
      </c>
      <c r="C3040">
        <v>4.2999999999999997E-2</v>
      </c>
      <c r="D3040">
        <v>3.0000000000000001E-3</v>
      </c>
      <c r="E3040">
        <v>0.30299999999999999</v>
      </c>
      <c r="F3040">
        <f t="shared" si="94"/>
        <v>5006.0770000000002</v>
      </c>
      <c r="G3040">
        <f t="shared" si="95"/>
        <v>0.34899999999999998</v>
      </c>
      <c r="H3040">
        <v>0.26200000000000001</v>
      </c>
    </row>
    <row r="3041" spans="1:8">
      <c r="A3041">
        <v>1.77</v>
      </c>
      <c r="B3041">
        <v>1.635</v>
      </c>
      <c r="C3041">
        <v>7.0000000000000001E-3</v>
      </c>
      <c r="D3041">
        <v>2E-3</v>
      </c>
      <c r="E3041">
        <v>0.313</v>
      </c>
      <c r="F3041">
        <f t="shared" si="94"/>
        <v>3.7180000000000004</v>
      </c>
      <c r="G3041">
        <f t="shared" si="95"/>
        <v>0.32200000000000001</v>
      </c>
      <c r="H3041">
        <v>0.29799999999999999</v>
      </c>
    </row>
    <row r="3042" spans="1:8">
      <c r="A3042">
        <v>3005.6689999999999</v>
      </c>
      <c r="B3042">
        <v>1.7</v>
      </c>
      <c r="C3042">
        <v>2E-3</v>
      </c>
      <c r="D3042">
        <v>4.0000000000000001E-3</v>
      </c>
      <c r="E3042">
        <v>0.27600000000000002</v>
      </c>
      <c r="F3042">
        <f t="shared" si="94"/>
        <v>3007.6449999999995</v>
      </c>
      <c r="G3042">
        <f t="shared" si="95"/>
        <v>0.28200000000000003</v>
      </c>
      <c r="H3042">
        <v>0.26300000000000001</v>
      </c>
    </row>
    <row r="3043" spans="1:8">
      <c r="A3043">
        <v>2.2989999999999999</v>
      </c>
      <c r="B3043">
        <v>11.103</v>
      </c>
      <c r="C3043">
        <v>2E-3</v>
      </c>
      <c r="D3043">
        <v>2E-3</v>
      </c>
      <c r="E3043">
        <v>0.314</v>
      </c>
      <c r="F3043">
        <f t="shared" si="94"/>
        <v>13.715999999999999</v>
      </c>
      <c r="G3043">
        <f t="shared" si="95"/>
        <v>0.318</v>
      </c>
      <c r="H3043">
        <v>0.27800000000000002</v>
      </c>
    </row>
    <row r="3044" spans="1:8">
      <c r="A3044">
        <v>2.19</v>
      </c>
      <c r="B3044">
        <v>1.875</v>
      </c>
      <c r="C3044">
        <v>2E-3</v>
      </c>
      <c r="D3044">
        <v>3.0000000000000001E-3</v>
      </c>
      <c r="E3044">
        <v>0.315</v>
      </c>
      <c r="F3044">
        <f t="shared" si="94"/>
        <v>4.38</v>
      </c>
      <c r="G3044">
        <f t="shared" si="95"/>
        <v>0.32</v>
      </c>
      <c r="H3044">
        <v>0.253</v>
      </c>
    </row>
    <row r="3045" spans="1:8">
      <c r="A3045">
        <v>2.2989999999999999</v>
      </c>
      <c r="B3045">
        <v>1.9239999999999999</v>
      </c>
      <c r="C3045">
        <v>1E-3</v>
      </c>
      <c r="D3045">
        <v>2E-3</v>
      </c>
      <c r="E3045">
        <v>0.28599999999999998</v>
      </c>
      <c r="F3045">
        <f t="shared" si="94"/>
        <v>4.5089999999999995</v>
      </c>
      <c r="G3045">
        <f t="shared" si="95"/>
        <v>0.28899999999999998</v>
      </c>
      <c r="H3045">
        <v>0.224</v>
      </c>
    </row>
    <row r="3046" spans="1:8">
      <c r="A3046">
        <v>2.073</v>
      </c>
      <c r="B3046">
        <v>5000</v>
      </c>
      <c r="C3046">
        <v>1E-3</v>
      </c>
      <c r="D3046">
        <v>3.0000000000000001E-3</v>
      </c>
      <c r="E3046">
        <v>0.30099999999999999</v>
      </c>
      <c r="F3046">
        <f t="shared" si="94"/>
        <v>5002.3740000000007</v>
      </c>
      <c r="G3046">
        <f t="shared" si="95"/>
        <v>0.30499999999999999</v>
      </c>
      <c r="H3046">
        <v>0.245</v>
      </c>
    </row>
    <row r="3047" spans="1:8">
      <c r="A3047">
        <v>2.0350000000000001</v>
      </c>
      <c r="B3047">
        <v>5000</v>
      </c>
      <c r="C3047">
        <v>5.0000000000000001E-3</v>
      </c>
      <c r="D3047">
        <v>3.0000000000000001E-3</v>
      </c>
      <c r="E3047">
        <v>0.27300000000000002</v>
      </c>
      <c r="F3047">
        <f t="shared" si="94"/>
        <v>5002.308</v>
      </c>
      <c r="G3047">
        <f t="shared" si="95"/>
        <v>0.28100000000000003</v>
      </c>
      <c r="H3047">
        <v>0.245</v>
      </c>
    </row>
    <row r="3048" spans="1:8">
      <c r="A3048">
        <v>1.976</v>
      </c>
      <c r="B3048">
        <v>1005.328</v>
      </c>
      <c r="C3048">
        <v>2E-3</v>
      </c>
      <c r="D3048">
        <v>2E-3</v>
      </c>
      <c r="E3048">
        <v>0.376</v>
      </c>
      <c r="F3048">
        <f t="shared" si="94"/>
        <v>1007.68</v>
      </c>
      <c r="G3048">
        <f t="shared" si="95"/>
        <v>0.38</v>
      </c>
      <c r="H3048">
        <v>0.22900000000000001</v>
      </c>
    </row>
    <row r="3049" spans="1:8">
      <c r="A3049">
        <v>1.871</v>
      </c>
      <c r="B3049">
        <v>9.3710000000000004</v>
      </c>
      <c r="C3049">
        <v>3.0000000000000001E-3</v>
      </c>
      <c r="D3049">
        <v>3.0000000000000001E-3</v>
      </c>
      <c r="E3049">
        <v>0.32600000000000001</v>
      </c>
      <c r="F3049">
        <f t="shared" si="94"/>
        <v>11.568000000000001</v>
      </c>
      <c r="G3049">
        <f t="shared" si="95"/>
        <v>0.33200000000000002</v>
      </c>
      <c r="H3049">
        <v>0.26900000000000002</v>
      </c>
    </row>
    <row r="3050" spans="1:8">
      <c r="A3050">
        <v>11.413</v>
      </c>
      <c r="B3050">
        <v>7.2859999999999996</v>
      </c>
      <c r="C3050">
        <v>2E-3</v>
      </c>
      <c r="D3050">
        <v>3.0000000000000001E-3</v>
      </c>
      <c r="E3050">
        <v>0.29799999999999999</v>
      </c>
      <c r="F3050">
        <f t="shared" si="94"/>
        <v>18.996999999999996</v>
      </c>
      <c r="G3050">
        <f t="shared" si="95"/>
        <v>0.30299999999999999</v>
      </c>
      <c r="H3050">
        <v>0.23</v>
      </c>
    </row>
    <row r="3051" spans="1:8">
      <c r="A3051">
        <v>4010.3</v>
      </c>
      <c r="B3051">
        <v>1005.947</v>
      </c>
      <c r="C3051">
        <v>2E-3</v>
      </c>
      <c r="D3051">
        <v>1E-3</v>
      </c>
      <c r="E3051">
        <v>0.29199999999999998</v>
      </c>
      <c r="F3051">
        <f t="shared" si="94"/>
        <v>5016.5390000000007</v>
      </c>
      <c r="G3051">
        <f t="shared" si="95"/>
        <v>0.29499999999999998</v>
      </c>
      <c r="H3051">
        <v>0.217</v>
      </c>
    </row>
    <row r="3052" spans="1:8">
      <c r="A3052">
        <v>4007.9720000000002</v>
      </c>
      <c r="B3052">
        <v>7.5110000000000001</v>
      </c>
      <c r="C3052">
        <v>3.0000000000000001E-3</v>
      </c>
      <c r="D3052">
        <v>6.0000000000000001E-3</v>
      </c>
      <c r="E3052">
        <v>0.30399999999999999</v>
      </c>
      <c r="F3052">
        <f t="shared" si="94"/>
        <v>4015.7870000000003</v>
      </c>
      <c r="G3052">
        <f t="shared" si="95"/>
        <v>0.313</v>
      </c>
      <c r="H3052">
        <v>0.251</v>
      </c>
    </row>
    <row r="3053" spans="1:8">
      <c r="A3053">
        <v>5000</v>
      </c>
      <c r="B3053">
        <v>9.5150000000000006</v>
      </c>
      <c r="C3053">
        <v>3.3000000000000002E-2</v>
      </c>
      <c r="D3053">
        <v>3.0000000000000001E-3</v>
      </c>
      <c r="E3053">
        <v>0.29299999999999998</v>
      </c>
      <c r="F3053">
        <f t="shared" si="94"/>
        <v>5009.808</v>
      </c>
      <c r="G3053">
        <f t="shared" si="95"/>
        <v>0.32899999999999996</v>
      </c>
      <c r="H3053">
        <v>0.23100000000000001</v>
      </c>
    </row>
    <row r="3054" spans="1:8">
      <c r="A3054">
        <v>5000</v>
      </c>
      <c r="B3054">
        <v>7.5449999999999999</v>
      </c>
      <c r="C3054">
        <v>8.0000000000000002E-3</v>
      </c>
      <c r="D3054">
        <v>2E-3</v>
      </c>
      <c r="E3054">
        <v>0.316</v>
      </c>
      <c r="F3054">
        <f t="shared" si="94"/>
        <v>5007.8609999999999</v>
      </c>
      <c r="G3054">
        <f t="shared" si="95"/>
        <v>0.32600000000000001</v>
      </c>
      <c r="H3054">
        <v>0.25600000000000001</v>
      </c>
    </row>
    <row r="3055" spans="1:8">
      <c r="A3055">
        <v>2005.5329999999999</v>
      </c>
      <c r="B3055">
        <v>7.798</v>
      </c>
      <c r="C3055">
        <v>3.0000000000000001E-3</v>
      </c>
      <c r="D3055">
        <v>3.0000000000000001E-3</v>
      </c>
      <c r="E3055">
        <v>0.28799999999999998</v>
      </c>
      <c r="F3055">
        <f t="shared" si="94"/>
        <v>2013.6189999999999</v>
      </c>
      <c r="G3055">
        <f t="shared" si="95"/>
        <v>0.29399999999999998</v>
      </c>
      <c r="H3055">
        <v>0.30299999999999999</v>
      </c>
    </row>
    <row r="3056" spans="1:8">
      <c r="A3056">
        <v>4006.9409999999998</v>
      </c>
      <c r="B3056">
        <v>1005.22</v>
      </c>
      <c r="C3056">
        <v>1E-3</v>
      </c>
      <c r="D3056">
        <v>3.0000000000000001E-3</v>
      </c>
      <c r="E3056">
        <v>0.35399999999999998</v>
      </c>
      <c r="F3056">
        <f t="shared" si="94"/>
        <v>5012.5150000000003</v>
      </c>
      <c r="G3056">
        <f t="shared" si="95"/>
        <v>0.35799999999999998</v>
      </c>
      <c r="H3056">
        <v>0.23599999999999999</v>
      </c>
    </row>
    <row r="3057" spans="1:8">
      <c r="A3057">
        <v>1008.082</v>
      </c>
      <c r="B3057">
        <v>1005.8440000000001</v>
      </c>
      <c r="C3057">
        <v>2E-3</v>
      </c>
      <c r="D3057">
        <v>3.0000000000000001E-3</v>
      </c>
      <c r="E3057">
        <v>0.32600000000000001</v>
      </c>
      <c r="F3057">
        <f t="shared" si="94"/>
        <v>2014.252</v>
      </c>
      <c r="G3057">
        <f t="shared" si="95"/>
        <v>0.33100000000000002</v>
      </c>
      <c r="H3057">
        <v>0.23699999999999999</v>
      </c>
    </row>
    <row r="3058" spans="1:8">
      <c r="A3058">
        <v>7.9290000000000003</v>
      </c>
      <c r="B3058">
        <v>1006.005</v>
      </c>
      <c r="C3058">
        <v>3.0000000000000001E-3</v>
      </c>
      <c r="D3058">
        <v>2E-3</v>
      </c>
      <c r="E3058">
        <v>0.32200000000000001</v>
      </c>
      <c r="F3058">
        <f t="shared" si="94"/>
        <v>1014.256</v>
      </c>
      <c r="G3058">
        <f t="shared" si="95"/>
        <v>0.32700000000000001</v>
      </c>
      <c r="H3058">
        <v>0.28100000000000003</v>
      </c>
    </row>
    <row r="3059" spans="1:8">
      <c r="A3059">
        <v>2006.037</v>
      </c>
      <c r="B3059">
        <v>9.4420000000000002</v>
      </c>
      <c r="C3059">
        <v>3.0000000000000001E-3</v>
      </c>
      <c r="D3059">
        <v>3.0000000000000001E-3</v>
      </c>
      <c r="E3059">
        <v>0.29099999999999998</v>
      </c>
      <c r="F3059">
        <f t="shared" si="94"/>
        <v>2015.77</v>
      </c>
      <c r="G3059">
        <f t="shared" si="95"/>
        <v>0.29699999999999999</v>
      </c>
      <c r="H3059">
        <v>998.65599999999995</v>
      </c>
    </row>
    <row r="3060" spans="1:8">
      <c r="A3060">
        <v>5000</v>
      </c>
      <c r="B3060">
        <v>9.4369999999999994</v>
      </c>
      <c r="C3060">
        <v>3.0000000000000001E-3</v>
      </c>
      <c r="D3060">
        <v>3.0000000000000001E-3</v>
      </c>
      <c r="E3060">
        <v>0.28699999999999998</v>
      </c>
      <c r="F3060">
        <f t="shared" si="94"/>
        <v>5009.7240000000002</v>
      </c>
      <c r="G3060">
        <f t="shared" si="95"/>
        <v>0.29299999999999998</v>
      </c>
      <c r="H3060">
        <v>0.24</v>
      </c>
    </row>
    <row r="3061" spans="1:8">
      <c r="A3061">
        <v>1011.186</v>
      </c>
      <c r="B3061">
        <v>1005.673</v>
      </c>
      <c r="C3061">
        <v>2E-3</v>
      </c>
      <c r="D3061">
        <v>2E-3</v>
      </c>
      <c r="E3061">
        <v>0.24199999999999999</v>
      </c>
      <c r="F3061">
        <f t="shared" si="94"/>
        <v>2017.1009999999999</v>
      </c>
      <c r="G3061">
        <f t="shared" si="95"/>
        <v>0.246</v>
      </c>
      <c r="H3061">
        <v>0.22500000000000001</v>
      </c>
    </row>
    <row r="3062" spans="1:8">
      <c r="A3062">
        <v>5000</v>
      </c>
      <c r="B3062">
        <v>1005.086</v>
      </c>
      <c r="C3062">
        <v>7.0000000000000001E-3</v>
      </c>
      <c r="D3062">
        <v>8.0000000000000002E-3</v>
      </c>
      <c r="E3062">
        <v>0.22600000000000001</v>
      </c>
      <c r="F3062">
        <f t="shared" si="94"/>
        <v>6005.3119999999999</v>
      </c>
      <c r="G3062">
        <f t="shared" si="95"/>
        <v>0.24099999999999999</v>
      </c>
      <c r="H3062">
        <v>0.28899999999999998</v>
      </c>
    </row>
    <row r="3063" spans="1:8">
      <c r="A3063">
        <v>1.4119999999999999</v>
      </c>
      <c r="B3063">
        <v>1005.739</v>
      </c>
      <c r="C3063">
        <v>3.0000000000000001E-3</v>
      </c>
      <c r="D3063">
        <v>3.0000000000000001E-3</v>
      </c>
      <c r="E3063">
        <v>0.25700000000000001</v>
      </c>
      <c r="F3063">
        <f t="shared" si="94"/>
        <v>1007.408</v>
      </c>
      <c r="G3063">
        <f t="shared" si="95"/>
        <v>0.26300000000000001</v>
      </c>
      <c r="H3063">
        <v>0.27500000000000002</v>
      </c>
    </row>
    <row r="3064" spans="1:8">
      <c r="A3064">
        <v>4006.1840000000002</v>
      </c>
      <c r="B3064">
        <v>1005.7089999999999</v>
      </c>
      <c r="C3064">
        <v>2E-3</v>
      </c>
      <c r="D3064">
        <v>2E-3</v>
      </c>
      <c r="E3064">
        <v>0.28399999999999997</v>
      </c>
      <c r="F3064">
        <f t="shared" si="94"/>
        <v>5012.1769999999997</v>
      </c>
      <c r="G3064">
        <f t="shared" si="95"/>
        <v>0.28799999999999998</v>
      </c>
      <c r="H3064">
        <v>998.572</v>
      </c>
    </row>
    <row r="3065" spans="1:8">
      <c r="A3065">
        <v>1009.165</v>
      </c>
      <c r="B3065">
        <v>1005.704</v>
      </c>
      <c r="C3065">
        <v>3.0000000000000001E-3</v>
      </c>
      <c r="D3065">
        <v>3.0000000000000001E-3</v>
      </c>
      <c r="E3065">
        <v>0.25900000000000001</v>
      </c>
      <c r="F3065">
        <f t="shared" si="94"/>
        <v>2015.1279999999999</v>
      </c>
      <c r="G3065">
        <f t="shared" si="95"/>
        <v>0.26500000000000001</v>
      </c>
      <c r="H3065">
        <v>0.30099999999999999</v>
      </c>
    </row>
    <row r="3066" spans="1:8">
      <c r="A3066">
        <v>2008.8589999999999</v>
      </c>
      <c r="B3066">
        <v>1005.038</v>
      </c>
      <c r="C3066">
        <v>3.0000000000000001E-3</v>
      </c>
      <c r="D3066">
        <v>2E-3</v>
      </c>
      <c r="E3066">
        <v>0.3</v>
      </c>
      <c r="F3066">
        <f t="shared" si="94"/>
        <v>3014.1970000000001</v>
      </c>
      <c r="G3066">
        <f t="shared" si="95"/>
        <v>0.30499999999999999</v>
      </c>
      <c r="H3066">
        <v>0.249</v>
      </c>
    </row>
    <row r="3067" spans="1:8">
      <c r="A3067">
        <v>3009.1689999999999</v>
      </c>
      <c r="B3067">
        <v>9.4939999999999998</v>
      </c>
      <c r="C3067">
        <v>3.0000000000000001E-3</v>
      </c>
      <c r="D3067">
        <v>2E-3</v>
      </c>
      <c r="E3067">
        <v>0.27800000000000002</v>
      </c>
      <c r="F3067">
        <f t="shared" si="94"/>
        <v>3018.9409999999998</v>
      </c>
      <c r="G3067">
        <f t="shared" si="95"/>
        <v>0.28300000000000003</v>
      </c>
      <c r="H3067">
        <v>0.23799999999999999</v>
      </c>
    </row>
    <row r="3068" spans="1:8">
      <c r="A3068">
        <v>1011.025</v>
      </c>
      <c r="B3068">
        <v>9.4879999999999995</v>
      </c>
      <c r="C3068">
        <v>2E-3</v>
      </c>
      <c r="D3068">
        <v>3.0000000000000001E-3</v>
      </c>
      <c r="E3068">
        <v>0.255</v>
      </c>
      <c r="F3068">
        <f t="shared" si="94"/>
        <v>1020.7679999999999</v>
      </c>
      <c r="G3068">
        <f t="shared" si="95"/>
        <v>0.26</v>
      </c>
      <c r="H3068">
        <v>0.219</v>
      </c>
    </row>
    <row r="3069" spans="1:8">
      <c r="A3069">
        <v>5000</v>
      </c>
      <c r="B3069">
        <v>7.899</v>
      </c>
      <c r="C3069">
        <v>3.0000000000000001E-3</v>
      </c>
      <c r="D3069">
        <v>2E-3</v>
      </c>
      <c r="E3069">
        <v>0.27700000000000002</v>
      </c>
      <c r="F3069">
        <f t="shared" si="94"/>
        <v>5008.1760000000004</v>
      </c>
      <c r="G3069">
        <f t="shared" si="95"/>
        <v>0.28200000000000003</v>
      </c>
      <c r="H3069">
        <v>0.25700000000000001</v>
      </c>
    </row>
    <row r="3070" spans="1:8">
      <c r="A3070">
        <v>5000</v>
      </c>
      <c r="B3070">
        <v>7.8449999999999998</v>
      </c>
      <c r="C3070">
        <v>3.0000000000000001E-3</v>
      </c>
      <c r="D3070">
        <v>3.0000000000000001E-3</v>
      </c>
      <c r="E3070">
        <v>0.28100000000000003</v>
      </c>
      <c r="F3070">
        <f t="shared" si="94"/>
        <v>5008.1260000000002</v>
      </c>
      <c r="G3070">
        <f t="shared" si="95"/>
        <v>0.28700000000000003</v>
      </c>
      <c r="H3070">
        <v>0.30499999999999999</v>
      </c>
    </row>
    <row r="3071" spans="1:8">
      <c r="A3071">
        <v>4005.8710000000001</v>
      </c>
      <c r="B3071">
        <v>1006.124</v>
      </c>
      <c r="C3071">
        <v>3.0000000000000001E-3</v>
      </c>
      <c r="D3071">
        <v>3.0000000000000001E-3</v>
      </c>
      <c r="E3071">
        <v>0.25700000000000001</v>
      </c>
      <c r="F3071">
        <f t="shared" si="94"/>
        <v>5012.2519999999995</v>
      </c>
      <c r="G3071">
        <f t="shared" si="95"/>
        <v>0.26300000000000001</v>
      </c>
      <c r="H3071">
        <v>0.36799999999999999</v>
      </c>
    </row>
    <row r="3072" spans="1:8">
      <c r="A3072">
        <v>3009.3820000000001</v>
      </c>
      <c r="B3072">
        <v>7.9320000000000004</v>
      </c>
      <c r="C3072">
        <v>2E-3</v>
      </c>
      <c r="D3072">
        <v>2E-3</v>
      </c>
      <c r="E3072">
        <v>0.249</v>
      </c>
      <c r="F3072">
        <f t="shared" si="94"/>
        <v>3017.5629999999996</v>
      </c>
      <c r="G3072">
        <f t="shared" si="95"/>
        <v>0.253</v>
      </c>
      <c r="H3072">
        <v>0.25700000000000001</v>
      </c>
    </row>
    <row r="3073" spans="1:8">
      <c r="A3073">
        <v>4009.297</v>
      </c>
      <c r="B3073">
        <v>7.9160000000000004</v>
      </c>
      <c r="C3073">
        <v>0.01</v>
      </c>
      <c r="D3073">
        <v>3.0000000000000001E-3</v>
      </c>
      <c r="E3073">
        <v>0.26400000000000001</v>
      </c>
      <c r="F3073">
        <f t="shared" si="94"/>
        <v>4017.4770000000003</v>
      </c>
      <c r="G3073">
        <f t="shared" si="95"/>
        <v>0.27700000000000002</v>
      </c>
      <c r="H3073">
        <v>0.246</v>
      </c>
    </row>
    <row r="3074" spans="1:8">
      <c r="A3074">
        <v>1010</v>
      </c>
      <c r="B3074">
        <v>7.9089999999999998</v>
      </c>
      <c r="C3074">
        <v>3.0000000000000001E-3</v>
      </c>
      <c r="D3074">
        <v>2E-3</v>
      </c>
      <c r="E3074">
        <v>0.251</v>
      </c>
      <c r="F3074">
        <f t="shared" si="94"/>
        <v>1018.16</v>
      </c>
      <c r="G3074">
        <f t="shared" si="95"/>
        <v>0.25600000000000001</v>
      </c>
      <c r="H3074">
        <v>0.224</v>
      </c>
    </row>
    <row r="3075" spans="1:8">
      <c r="A3075">
        <v>4009.056</v>
      </c>
      <c r="B3075">
        <v>7.8310000000000004</v>
      </c>
      <c r="C3075">
        <v>3.0000000000000001E-3</v>
      </c>
      <c r="D3075">
        <v>3.0000000000000001E-3</v>
      </c>
      <c r="E3075">
        <v>0.27900000000000003</v>
      </c>
      <c r="F3075">
        <f t="shared" ref="F3075:F3138" si="96">B3075+A3075+E3075</f>
        <v>4017.1660000000002</v>
      </c>
      <c r="G3075">
        <f t="shared" ref="G3075:G3138" si="97">D3075+C3075+E3075</f>
        <v>0.28500000000000003</v>
      </c>
      <c r="H3075">
        <v>0.26900000000000002</v>
      </c>
    </row>
    <row r="3076" spans="1:8">
      <c r="A3076">
        <v>1007.421</v>
      </c>
      <c r="B3076">
        <v>1000.452</v>
      </c>
      <c r="C3076">
        <v>2E-3</v>
      </c>
      <c r="D3076">
        <v>6.0000000000000001E-3</v>
      </c>
      <c r="E3076">
        <v>0.33500000000000002</v>
      </c>
      <c r="F3076">
        <f t="shared" si="96"/>
        <v>2008.2080000000001</v>
      </c>
      <c r="G3076">
        <f t="shared" si="97"/>
        <v>0.34300000000000003</v>
      </c>
      <c r="H3076">
        <v>0.26400000000000001</v>
      </c>
    </row>
    <row r="3077" spans="1:8">
      <c r="A3077">
        <v>10.441000000000001</v>
      </c>
      <c r="B3077">
        <v>7.9450000000000003</v>
      </c>
      <c r="C3077">
        <v>3.0000000000000001E-3</v>
      </c>
      <c r="D3077">
        <v>3.0000000000000001E-3</v>
      </c>
      <c r="E3077">
        <v>0.28299999999999997</v>
      </c>
      <c r="F3077">
        <f t="shared" si="96"/>
        <v>18.669000000000004</v>
      </c>
      <c r="G3077">
        <f t="shared" si="97"/>
        <v>0.28899999999999998</v>
      </c>
      <c r="H3077">
        <v>0.25900000000000001</v>
      </c>
    </row>
    <row r="3078" spans="1:8">
      <c r="A3078">
        <v>2007.1849999999999</v>
      </c>
      <c r="B3078">
        <v>7.9710000000000001</v>
      </c>
      <c r="C3078">
        <v>3.0000000000000001E-3</v>
      </c>
      <c r="D3078">
        <v>7.0000000000000001E-3</v>
      </c>
      <c r="E3078">
        <v>0.28100000000000003</v>
      </c>
      <c r="F3078">
        <f t="shared" si="96"/>
        <v>2015.4369999999999</v>
      </c>
      <c r="G3078">
        <f t="shared" si="97"/>
        <v>0.29100000000000004</v>
      </c>
      <c r="H3078">
        <v>0.23599999999999999</v>
      </c>
    </row>
    <row r="3079" spans="1:8">
      <c r="A3079">
        <v>1.5680000000000001</v>
      </c>
      <c r="B3079">
        <v>7.9480000000000004</v>
      </c>
      <c r="C3079">
        <v>2E-3</v>
      </c>
      <c r="D3079">
        <v>8.0000000000000002E-3</v>
      </c>
      <c r="E3079">
        <v>0.25700000000000001</v>
      </c>
      <c r="F3079">
        <f t="shared" si="96"/>
        <v>9.7729999999999997</v>
      </c>
      <c r="G3079">
        <f t="shared" si="97"/>
        <v>0.26700000000000002</v>
      </c>
      <c r="H3079">
        <v>0.26400000000000001</v>
      </c>
    </row>
    <row r="3080" spans="1:8">
      <c r="A3080">
        <v>3998.576</v>
      </c>
      <c r="B3080">
        <v>8.2040000000000006</v>
      </c>
      <c r="C3080">
        <v>3.0000000000000001E-3</v>
      </c>
      <c r="D3080">
        <v>6.0000000000000001E-3</v>
      </c>
      <c r="E3080">
        <v>0.23599999999999999</v>
      </c>
      <c r="F3080">
        <f t="shared" si="96"/>
        <v>4007.0160000000001</v>
      </c>
      <c r="G3080">
        <f t="shared" si="97"/>
        <v>0.245</v>
      </c>
      <c r="H3080">
        <v>0.248</v>
      </c>
    </row>
    <row r="3081" spans="1:8">
      <c r="A3081">
        <v>3007.7240000000002</v>
      </c>
      <c r="B3081">
        <v>1.7130000000000001</v>
      </c>
      <c r="C3081">
        <v>3.0000000000000001E-3</v>
      </c>
      <c r="D3081">
        <v>3.0000000000000001E-3</v>
      </c>
      <c r="E3081">
        <v>0.27</v>
      </c>
      <c r="F3081">
        <f t="shared" si="96"/>
        <v>3009.7070000000003</v>
      </c>
      <c r="G3081">
        <f t="shared" si="97"/>
        <v>0.27600000000000002</v>
      </c>
      <c r="H3081">
        <v>0.33300000000000002</v>
      </c>
    </row>
    <row r="3082" spans="1:8">
      <c r="A3082">
        <v>2.008</v>
      </c>
      <c r="B3082">
        <v>10.616</v>
      </c>
      <c r="C3082">
        <v>3.0000000000000001E-3</v>
      </c>
      <c r="D3082">
        <v>7.0000000000000001E-3</v>
      </c>
      <c r="E3082">
        <v>0.27200000000000002</v>
      </c>
      <c r="F3082">
        <f t="shared" si="96"/>
        <v>12.895999999999999</v>
      </c>
      <c r="G3082">
        <f t="shared" si="97"/>
        <v>0.28200000000000003</v>
      </c>
      <c r="H3082">
        <v>0.26400000000000001</v>
      </c>
    </row>
    <row r="3083" spans="1:8">
      <c r="A3083">
        <v>1007.043</v>
      </c>
      <c r="B3083">
        <v>10.66</v>
      </c>
      <c r="C3083">
        <v>3.0000000000000001E-3</v>
      </c>
      <c r="D3083">
        <v>6.0000000000000001E-3</v>
      </c>
      <c r="E3083">
        <v>0.27</v>
      </c>
      <c r="F3083">
        <f t="shared" si="96"/>
        <v>1017.973</v>
      </c>
      <c r="G3083">
        <f t="shared" si="97"/>
        <v>0.27900000000000003</v>
      </c>
      <c r="H3083">
        <v>0.255</v>
      </c>
    </row>
    <row r="3084" spans="1:8">
      <c r="A3084">
        <v>0.97199999999999998</v>
      </c>
      <c r="B3084">
        <v>1003.963</v>
      </c>
      <c r="C3084">
        <v>3.0000000000000001E-3</v>
      </c>
      <c r="D3084">
        <v>4.0000000000000001E-3</v>
      </c>
      <c r="E3084">
        <v>0.255</v>
      </c>
      <c r="F3084">
        <f t="shared" si="96"/>
        <v>1005.1899999999999</v>
      </c>
      <c r="G3084">
        <f t="shared" si="97"/>
        <v>0.26200000000000001</v>
      </c>
      <c r="H3084">
        <v>0.24099999999999999</v>
      </c>
    </row>
    <row r="3085" spans="1:8">
      <c r="A3085">
        <v>3.2309999999999999</v>
      </c>
      <c r="B3085">
        <v>1007.086</v>
      </c>
      <c r="C3085">
        <v>3.0000000000000001E-3</v>
      </c>
      <c r="D3085">
        <v>3.0000000000000001E-3</v>
      </c>
      <c r="E3085">
        <v>0.22800000000000001</v>
      </c>
      <c r="F3085">
        <f t="shared" si="96"/>
        <v>1010.545</v>
      </c>
      <c r="G3085">
        <f t="shared" si="97"/>
        <v>0.23400000000000001</v>
      </c>
      <c r="H3085">
        <v>0.26100000000000001</v>
      </c>
    </row>
    <row r="3086" spans="1:8">
      <c r="A3086">
        <v>1.2549999999999999</v>
      </c>
      <c r="B3086">
        <v>5000</v>
      </c>
      <c r="C3086">
        <v>3.0000000000000001E-3</v>
      </c>
      <c r="D3086">
        <v>3.0000000000000001E-3</v>
      </c>
      <c r="E3086">
        <v>0.25600000000000001</v>
      </c>
      <c r="F3086">
        <f t="shared" si="96"/>
        <v>5001.5110000000004</v>
      </c>
      <c r="G3086">
        <f t="shared" si="97"/>
        <v>0.26200000000000001</v>
      </c>
      <c r="H3086">
        <v>0.248</v>
      </c>
    </row>
    <row r="3087" spans="1:8">
      <c r="A3087">
        <v>5000</v>
      </c>
      <c r="B3087">
        <v>2.875</v>
      </c>
      <c r="C3087">
        <v>3.0000000000000001E-3</v>
      </c>
      <c r="D3087">
        <v>3.0000000000000001E-3</v>
      </c>
      <c r="E3087">
        <v>0.29199999999999998</v>
      </c>
      <c r="F3087">
        <f t="shared" si="96"/>
        <v>5003.1670000000004</v>
      </c>
      <c r="G3087">
        <f t="shared" si="97"/>
        <v>0.29799999999999999</v>
      </c>
      <c r="H3087">
        <v>0.28499999999999998</v>
      </c>
    </row>
    <row r="3088" spans="1:8">
      <c r="A3088">
        <v>3008.509</v>
      </c>
      <c r="B3088">
        <v>5000</v>
      </c>
      <c r="C3088">
        <v>3.0000000000000001E-3</v>
      </c>
      <c r="D3088">
        <v>3.0000000000000001E-3</v>
      </c>
      <c r="E3088">
        <v>0.26900000000000002</v>
      </c>
      <c r="F3088">
        <f t="shared" si="96"/>
        <v>8008.7780000000002</v>
      </c>
      <c r="G3088">
        <f t="shared" si="97"/>
        <v>0.27500000000000002</v>
      </c>
      <c r="H3088">
        <v>0.26500000000000001</v>
      </c>
    </row>
    <row r="3089" spans="1:8">
      <c r="A3089">
        <v>1.45</v>
      </c>
      <c r="B3089">
        <v>5000</v>
      </c>
      <c r="C3089">
        <v>3.0000000000000001E-3</v>
      </c>
      <c r="D3089">
        <v>3.0000000000000001E-3</v>
      </c>
      <c r="E3089">
        <v>0.24099999999999999</v>
      </c>
      <c r="F3089">
        <f t="shared" si="96"/>
        <v>5001.6909999999998</v>
      </c>
      <c r="G3089">
        <f t="shared" si="97"/>
        <v>0.247</v>
      </c>
      <c r="H3089">
        <v>0.27200000000000002</v>
      </c>
    </row>
    <row r="3090" spans="1:8">
      <c r="A3090">
        <v>1.105</v>
      </c>
      <c r="B3090">
        <v>3009.9169999999999</v>
      </c>
      <c r="C3090">
        <v>2E-3</v>
      </c>
      <c r="D3090">
        <v>2E-3</v>
      </c>
      <c r="E3090">
        <v>0.27300000000000002</v>
      </c>
      <c r="F3090">
        <f t="shared" si="96"/>
        <v>3011.2950000000001</v>
      </c>
      <c r="G3090">
        <f t="shared" si="97"/>
        <v>0.27700000000000002</v>
      </c>
      <c r="H3090">
        <v>0.28699999999999998</v>
      </c>
    </row>
    <row r="3091" spans="1:8">
      <c r="A3091">
        <v>6.8019999999999996</v>
      </c>
      <c r="B3091">
        <v>5000</v>
      </c>
      <c r="C3091">
        <v>3.0000000000000001E-3</v>
      </c>
      <c r="D3091">
        <v>2E-3</v>
      </c>
      <c r="E3091">
        <v>0.24299999999999999</v>
      </c>
      <c r="F3091">
        <f t="shared" si="96"/>
        <v>5007.0450000000001</v>
      </c>
      <c r="G3091">
        <f t="shared" si="97"/>
        <v>0.248</v>
      </c>
      <c r="H3091">
        <v>0.26100000000000001</v>
      </c>
    </row>
    <row r="3092" spans="1:8">
      <c r="A3092">
        <v>3009.9940000000001</v>
      </c>
      <c r="B3092">
        <v>5000</v>
      </c>
      <c r="C3092">
        <v>4.0000000000000001E-3</v>
      </c>
      <c r="D3092">
        <v>3.0000000000000001E-3</v>
      </c>
      <c r="E3092">
        <v>0.27900000000000003</v>
      </c>
      <c r="F3092">
        <f t="shared" si="96"/>
        <v>8010.273000000001</v>
      </c>
      <c r="G3092">
        <f t="shared" si="97"/>
        <v>0.28600000000000003</v>
      </c>
      <c r="H3092">
        <v>0.26700000000000002</v>
      </c>
    </row>
    <row r="3093" spans="1:8">
      <c r="A3093">
        <v>4007.1010000000001</v>
      </c>
      <c r="B3093">
        <v>3007.54</v>
      </c>
      <c r="C3093">
        <v>3.0000000000000001E-3</v>
      </c>
      <c r="D3093">
        <v>2E-3</v>
      </c>
      <c r="E3093">
        <v>0.25</v>
      </c>
      <c r="F3093">
        <f t="shared" si="96"/>
        <v>7014.8909999999996</v>
      </c>
      <c r="G3093">
        <f t="shared" si="97"/>
        <v>0.255</v>
      </c>
      <c r="H3093">
        <v>0.247</v>
      </c>
    </row>
    <row r="3094" spans="1:8">
      <c r="A3094">
        <v>5000</v>
      </c>
      <c r="B3094">
        <v>1005.409</v>
      </c>
      <c r="C3094">
        <v>3.0000000000000001E-3</v>
      </c>
      <c r="D3094">
        <v>3.0000000000000001E-3</v>
      </c>
      <c r="E3094">
        <v>0.25900000000000001</v>
      </c>
      <c r="F3094">
        <f t="shared" si="96"/>
        <v>6005.6679999999997</v>
      </c>
      <c r="G3094">
        <f t="shared" si="97"/>
        <v>0.26500000000000001</v>
      </c>
      <c r="H3094">
        <v>0.28399999999999997</v>
      </c>
    </row>
    <row r="3095" spans="1:8">
      <c r="A3095">
        <v>4008.3829999999998</v>
      </c>
      <c r="B3095">
        <v>7.3550000000000004</v>
      </c>
      <c r="C3095">
        <v>4.0000000000000001E-3</v>
      </c>
      <c r="D3095">
        <v>3.0000000000000001E-3</v>
      </c>
      <c r="E3095">
        <v>0.24099999999999999</v>
      </c>
      <c r="F3095">
        <f t="shared" si="96"/>
        <v>4015.9789999999998</v>
      </c>
      <c r="G3095">
        <f t="shared" si="97"/>
        <v>0.248</v>
      </c>
      <c r="H3095">
        <v>0.25900000000000001</v>
      </c>
    </row>
    <row r="3096" spans="1:8">
      <c r="A3096">
        <v>9.5860000000000003</v>
      </c>
      <c r="B3096">
        <v>7.79</v>
      </c>
      <c r="C3096">
        <v>3.0000000000000001E-3</v>
      </c>
      <c r="D3096">
        <v>2E-3</v>
      </c>
      <c r="E3096">
        <v>0.33100000000000002</v>
      </c>
      <c r="F3096">
        <f t="shared" si="96"/>
        <v>17.707000000000001</v>
      </c>
      <c r="G3096">
        <f t="shared" si="97"/>
        <v>0.33600000000000002</v>
      </c>
      <c r="H3096">
        <v>0.255</v>
      </c>
    </row>
    <row r="3097" spans="1:8">
      <c r="A3097">
        <v>1.8129999999999999</v>
      </c>
      <c r="B3097">
        <v>9.5340000000000007</v>
      </c>
      <c r="C3097">
        <v>3.0000000000000001E-3</v>
      </c>
      <c r="D3097">
        <v>3.0000000000000001E-3</v>
      </c>
      <c r="E3097">
        <v>0.28100000000000003</v>
      </c>
      <c r="F3097">
        <f t="shared" si="96"/>
        <v>11.628000000000002</v>
      </c>
      <c r="G3097">
        <f t="shared" si="97"/>
        <v>0.28700000000000003</v>
      </c>
      <c r="H3097">
        <v>0.23400000000000001</v>
      </c>
    </row>
    <row r="3098" spans="1:8">
      <c r="A3098">
        <v>4006.6469999999999</v>
      </c>
      <c r="B3098">
        <v>9.5020000000000007</v>
      </c>
      <c r="C3098">
        <v>3.0000000000000001E-3</v>
      </c>
      <c r="D3098">
        <v>2E-3</v>
      </c>
      <c r="E3098">
        <v>0.26900000000000002</v>
      </c>
      <c r="F3098">
        <f t="shared" si="96"/>
        <v>4016.4179999999997</v>
      </c>
      <c r="G3098">
        <f t="shared" si="97"/>
        <v>0.27400000000000002</v>
      </c>
      <c r="H3098">
        <v>0.27100000000000002</v>
      </c>
    </row>
    <row r="3099" spans="1:8">
      <c r="A3099">
        <v>5000</v>
      </c>
      <c r="B3099">
        <v>9.6159999999999997</v>
      </c>
      <c r="C3099">
        <v>3.0000000000000001E-3</v>
      </c>
      <c r="D3099">
        <v>3.0000000000000001E-3</v>
      </c>
      <c r="E3099">
        <v>0.26500000000000001</v>
      </c>
      <c r="F3099">
        <f t="shared" si="96"/>
        <v>5009.8810000000003</v>
      </c>
      <c r="G3099">
        <f t="shared" si="97"/>
        <v>0.27100000000000002</v>
      </c>
      <c r="H3099">
        <v>0.249</v>
      </c>
    </row>
    <row r="3100" spans="1:8">
      <c r="A3100">
        <v>2008.441</v>
      </c>
      <c r="B3100">
        <v>9.5909999999999993</v>
      </c>
      <c r="C3100">
        <v>3.0000000000000001E-3</v>
      </c>
      <c r="D3100">
        <v>3.0000000000000001E-3</v>
      </c>
      <c r="E3100">
        <v>0.23899999999999999</v>
      </c>
      <c r="F3100">
        <f t="shared" si="96"/>
        <v>2018.271</v>
      </c>
      <c r="G3100">
        <f t="shared" si="97"/>
        <v>0.245</v>
      </c>
      <c r="H3100">
        <v>997.84799999999996</v>
      </c>
    </row>
    <row r="3101" spans="1:8">
      <c r="A3101">
        <v>3012.1039999999998</v>
      </c>
      <c r="B3101">
        <v>4007.1759999999999</v>
      </c>
      <c r="C3101">
        <v>3.0000000000000001E-3</v>
      </c>
      <c r="D3101">
        <v>3.0000000000000001E-3</v>
      </c>
      <c r="E3101">
        <v>0.255</v>
      </c>
      <c r="F3101">
        <f t="shared" si="96"/>
        <v>7019.5349999999999</v>
      </c>
      <c r="G3101">
        <f t="shared" si="97"/>
        <v>0.26100000000000001</v>
      </c>
      <c r="H3101">
        <v>0.313</v>
      </c>
    </row>
    <row r="3102" spans="1:8">
      <c r="A3102">
        <v>1.4630000000000001</v>
      </c>
      <c r="B3102">
        <v>2008.2570000000001</v>
      </c>
      <c r="C3102">
        <v>3.0000000000000001E-3</v>
      </c>
      <c r="D3102">
        <v>3.0000000000000001E-3</v>
      </c>
      <c r="E3102">
        <v>0.27700000000000002</v>
      </c>
      <c r="F3102">
        <f t="shared" si="96"/>
        <v>2009.9970000000001</v>
      </c>
      <c r="G3102">
        <f t="shared" si="97"/>
        <v>0.28300000000000003</v>
      </c>
      <c r="H3102">
        <v>0.23899999999999999</v>
      </c>
    </row>
    <row r="3103" spans="1:8">
      <c r="A3103">
        <v>5000</v>
      </c>
      <c r="B3103">
        <v>2.72</v>
      </c>
      <c r="C3103">
        <v>4.0000000000000001E-3</v>
      </c>
      <c r="D3103">
        <v>3.0000000000000001E-3</v>
      </c>
      <c r="E3103">
        <v>0.27</v>
      </c>
      <c r="F3103">
        <f t="shared" si="96"/>
        <v>5002.9900000000007</v>
      </c>
      <c r="G3103">
        <f t="shared" si="97"/>
        <v>0.27700000000000002</v>
      </c>
      <c r="H3103">
        <v>0.27500000000000002</v>
      </c>
    </row>
    <row r="3104" spans="1:8">
      <c r="A3104">
        <v>4009.3209999999999</v>
      </c>
      <c r="B3104">
        <v>5000</v>
      </c>
      <c r="C3104">
        <v>2E-3</v>
      </c>
      <c r="D3104">
        <v>5.0000000000000001E-3</v>
      </c>
      <c r="E3104">
        <v>0.23599999999999999</v>
      </c>
      <c r="F3104">
        <f t="shared" si="96"/>
        <v>9009.5570000000007</v>
      </c>
      <c r="G3104">
        <f t="shared" si="97"/>
        <v>0.24299999999999999</v>
      </c>
      <c r="H3104">
        <v>0.34</v>
      </c>
    </row>
    <row r="3105" spans="1:8">
      <c r="A3105">
        <v>5000</v>
      </c>
      <c r="B3105">
        <v>5000</v>
      </c>
      <c r="C3105">
        <v>3.0000000000000001E-3</v>
      </c>
      <c r="D3105">
        <v>2E-3</v>
      </c>
      <c r="E3105">
        <v>0.26</v>
      </c>
      <c r="F3105">
        <f t="shared" si="96"/>
        <v>10000.26</v>
      </c>
      <c r="G3105">
        <f t="shared" si="97"/>
        <v>0.26500000000000001</v>
      </c>
      <c r="H3105">
        <v>0.26200000000000001</v>
      </c>
    </row>
    <row r="3106" spans="1:8">
      <c r="A3106">
        <v>9.3409999999999993</v>
      </c>
      <c r="B3106">
        <v>2.81</v>
      </c>
      <c r="C3106">
        <v>3.0000000000000001E-3</v>
      </c>
      <c r="D3106">
        <v>3.0000000000000001E-3</v>
      </c>
      <c r="E3106">
        <v>0.32700000000000001</v>
      </c>
      <c r="F3106">
        <f t="shared" si="96"/>
        <v>12.478</v>
      </c>
      <c r="G3106">
        <f t="shared" si="97"/>
        <v>0.33300000000000002</v>
      </c>
      <c r="H3106">
        <v>0.253</v>
      </c>
    </row>
    <row r="3107" spans="1:8">
      <c r="A3107">
        <v>5000</v>
      </c>
      <c r="B3107">
        <v>5000</v>
      </c>
      <c r="C3107">
        <v>3.0000000000000001E-3</v>
      </c>
      <c r="D3107">
        <v>3.0000000000000001E-3</v>
      </c>
      <c r="E3107">
        <v>0.28000000000000003</v>
      </c>
      <c r="F3107">
        <f t="shared" si="96"/>
        <v>10000.280000000001</v>
      </c>
      <c r="G3107">
        <f t="shared" si="97"/>
        <v>0.28600000000000003</v>
      </c>
      <c r="H3107">
        <v>0.23100000000000001</v>
      </c>
    </row>
    <row r="3108" spans="1:8">
      <c r="A3108">
        <v>2.177</v>
      </c>
      <c r="B3108">
        <v>3003.2730000000001</v>
      </c>
      <c r="C3108">
        <v>4.0000000000000001E-3</v>
      </c>
      <c r="D3108">
        <v>2E-3</v>
      </c>
      <c r="E3108">
        <v>0.313</v>
      </c>
      <c r="F3108">
        <f t="shared" si="96"/>
        <v>3005.7630000000004</v>
      </c>
      <c r="G3108">
        <f t="shared" si="97"/>
        <v>0.31900000000000001</v>
      </c>
      <c r="H3108">
        <v>0.40400000000000003</v>
      </c>
    </row>
    <row r="3109" spans="1:8">
      <c r="A3109">
        <v>5000</v>
      </c>
      <c r="B3109">
        <v>5000</v>
      </c>
      <c r="C3109">
        <v>3.0000000000000001E-3</v>
      </c>
      <c r="D3109">
        <v>3.0000000000000001E-3</v>
      </c>
      <c r="E3109">
        <v>0.30199999999999999</v>
      </c>
      <c r="F3109">
        <f t="shared" si="96"/>
        <v>10000.302</v>
      </c>
      <c r="G3109">
        <f t="shared" si="97"/>
        <v>0.308</v>
      </c>
      <c r="H3109">
        <v>0.23699999999999999</v>
      </c>
    </row>
    <row r="3110" spans="1:8">
      <c r="A3110">
        <v>5000</v>
      </c>
      <c r="B3110">
        <v>5000</v>
      </c>
      <c r="C3110">
        <v>3.0000000000000001E-3</v>
      </c>
      <c r="D3110">
        <v>3.0000000000000001E-3</v>
      </c>
      <c r="E3110">
        <v>0.26300000000000001</v>
      </c>
      <c r="F3110">
        <f t="shared" si="96"/>
        <v>10000.263000000001</v>
      </c>
      <c r="G3110">
        <f t="shared" si="97"/>
        <v>0.26900000000000002</v>
      </c>
      <c r="H3110">
        <v>0.26400000000000001</v>
      </c>
    </row>
    <row r="3111" spans="1:8">
      <c r="A3111">
        <v>6.53</v>
      </c>
      <c r="B3111">
        <v>5000</v>
      </c>
      <c r="C3111">
        <v>3.0000000000000001E-3</v>
      </c>
      <c r="D3111">
        <v>3.0000000000000001E-3</v>
      </c>
      <c r="E3111">
        <v>0.308</v>
      </c>
      <c r="F3111">
        <f t="shared" si="96"/>
        <v>5006.8379999999997</v>
      </c>
      <c r="G3111">
        <f t="shared" si="97"/>
        <v>0.314</v>
      </c>
      <c r="H3111">
        <v>0.247</v>
      </c>
    </row>
    <row r="3112" spans="1:8">
      <c r="A3112">
        <v>2.5539999999999998</v>
      </c>
      <c r="B3112">
        <v>2.61</v>
      </c>
      <c r="C3112">
        <v>2E-3</v>
      </c>
      <c r="D3112">
        <v>5.0000000000000001E-3</v>
      </c>
      <c r="E3112">
        <v>0.25900000000000001</v>
      </c>
      <c r="F3112">
        <f t="shared" si="96"/>
        <v>5.423</v>
      </c>
      <c r="G3112">
        <f t="shared" si="97"/>
        <v>0.26600000000000001</v>
      </c>
      <c r="H3112">
        <v>0.33500000000000002</v>
      </c>
    </row>
    <row r="3113" spans="1:8">
      <c r="A3113">
        <v>4011.9360000000001</v>
      </c>
      <c r="B3113">
        <v>12.417999999999999</v>
      </c>
      <c r="C3113">
        <v>3.0000000000000001E-3</v>
      </c>
      <c r="D3113">
        <v>2E-3</v>
      </c>
      <c r="E3113">
        <v>0.28999999999999998</v>
      </c>
      <c r="F3113">
        <f t="shared" si="96"/>
        <v>4024.6440000000002</v>
      </c>
      <c r="G3113">
        <f t="shared" si="97"/>
        <v>0.29499999999999998</v>
      </c>
      <c r="H3113">
        <v>0.30599999999999999</v>
      </c>
    </row>
    <row r="3114" spans="1:8">
      <c r="A3114">
        <v>2010.442</v>
      </c>
      <c r="B3114">
        <v>5000</v>
      </c>
      <c r="C3114">
        <v>3.0000000000000001E-3</v>
      </c>
      <c r="D3114">
        <v>3.0000000000000001E-3</v>
      </c>
      <c r="E3114">
        <v>0.24099999999999999</v>
      </c>
      <c r="F3114">
        <f t="shared" si="96"/>
        <v>7010.683</v>
      </c>
      <c r="G3114">
        <f t="shared" si="97"/>
        <v>0.247</v>
      </c>
      <c r="H3114">
        <v>0.28799999999999998</v>
      </c>
    </row>
    <row r="3115" spans="1:8">
      <c r="A3115">
        <v>2005.7239999999999</v>
      </c>
      <c r="B3115">
        <v>2011.836</v>
      </c>
      <c r="C3115">
        <v>3.0000000000000001E-3</v>
      </c>
      <c r="D3115">
        <v>3.0000000000000001E-3</v>
      </c>
      <c r="E3115">
        <v>0.313</v>
      </c>
      <c r="F3115">
        <f t="shared" si="96"/>
        <v>4017.873</v>
      </c>
      <c r="G3115">
        <f t="shared" si="97"/>
        <v>0.31900000000000001</v>
      </c>
      <c r="H3115">
        <v>0.27600000000000002</v>
      </c>
    </row>
    <row r="3116" spans="1:8">
      <c r="A3116">
        <v>1007.987</v>
      </c>
      <c r="B3116">
        <v>4008.076</v>
      </c>
      <c r="C3116">
        <v>3.0000000000000001E-3</v>
      </c>
      <c r="D3116">
        <v>2E-3</v>
      </c>
      <c r="E3116">
        <v>0.29399999999999998</v>
      </c>
      <c r="F3116">
        <f t="shared" si="96"/>
        <v>5016.357</v>
      </c>
      <c r="G3116">
        <f t="shared" si="97"/>
        <v>0.29899999999999999</v>
      </c>
      <c r="H3116">
        <v>0.251</v>
      </c>
    </row>
    <row r="3117" spans="1:8">
      <c r="A3117">
        <v>2005.202</v>
      </c>
      <c r="B3117">
        <v>10.662000000000001</v>
      </c>
      <c r="C3117">
        <v>6.0000000000000001E-3</v>
      </c>
      <c r="D3117">
        <v>3.0000000000000001E-3</v>
      </c>
      <c r="E3117">
        <v>0.33500000000000002</v>
      </c>
      <c r="F3117">
        <f t="shared" si="96"/>
        <v>2016.1990000000001</v>
      </c>
      <c r="G3117">
        <f t="shared" si="97"/>
        <v>0.34400000000000003</v>
      </c>
      <c r="H3117">
        <v>0.23699999999999999</v>
      </c>
    </row>
    <row r="3118" spans="1:8">
      <c r="A3118">
        <v>2005.0530000000001</v>
      </c>
      <c r="B3118">
        <v>5000</v>
      </c>
      <c r="C3118">
        <v>2E-3</v>
      </c>
      <c r="D3118">
        <v>3.0000000000000001E-3</v>
      </c>
      <c r="E3118">
        <v>0.309</v>
      </c>
      <c r="F3118">
        <f t="shared" si="96"/>
        <v>7005.3620000000001</v>
      </c>
      <c r="G3118">
        <f t="shared" si="97"/>
        <v>0.314</v>
      </c>
      <c r="H3118">
        <v>0.315</v>
      </c>
    </row>
    <row r="3119" spans="1:8">
      <c r="A3119">
        <v>2002.6869999999999</v>
      </c>
      <c r="B3119">
        <v>5000</v>
      </c>
      <c r="C3119">
        <v>3.0000000000000001E-3</v>
      </c>
      <c r="D3119">
        <v>3.0000000000000001E-3</v>
      </c>
      <c r="E3119">
        <v>0.23100000000000001</v>
      </c>
      <c r="F3119">
        <f t="shared" si="96"/>
        <v>7002.9179999999997</v>
      </c>
      <c r="G3119">
        <f t="shared" si="97"/>
        <v>0.23700000000000002</v>
      </c>
      <c r="H3119">
        <v>0.219</v>
      </c>
    </row>
    <row r="3120" spans="1:8">
      <c r="A3120">
        <v>3004.3420000000001</v>
      </c>
      <c r="B3120">
        <v>5000</v>
      </c>
      <c r="C3120">
        <v>3.0000000000000001E-3</v>
      </c>
      <c r="D3120">
        <v>3.0000000000000001E-3</v>
      </c>
      <c r="E3120">
        <v>0.29899999999999999</v>
      </c>
      <c r="F3120">
        <f t="shared" si="96"/>
        <v>8004.6410000000005</v>
      </c>
      <c r="G3120">
        <f t="shared" si="97"/>
        <v>0.30499999999999999</v>
      </c>
      <c r="H3120">
        <v>0.23400000000000001</v>
      </c>
    </row>
    <row r="3121" spans="1:8">
      <c r="A3121">
        <v>2005.827</v>
      </c>
      <c r="B3121">
        <v>5000</v>
      </c>
      <c r="C3121">
        <v>2E-3</v>
      </c>
      <c r="D3121">
        <v>2E-3</v>
      </c>
      <c r="E3121">
        <v>0.29199999999999998</v>
      </c>
      <c r="F3121">
        <f t="shared" si="96"/>
        <v>7006.1190000000006</v>
      </c>
      <c r="G3121">
        <f t="shared" si="97"/>
        <v>0.29599999999999999</v>
      </c>
      <c r="H3121">
        <v>0.26800000000000002</v>
      </c>
    </row>
    <row r="3122" spans="1:8">
      <c r="A3122">
        <v>3004.4769999999999</v>
      </c>
      <c r="B3122">
        <v>3009.8249999999998</v>
      </c>
      <c r="C3122">
        <v>3.0000000000000001E-3</v>
      </c>
      <c r="D3122">
        <v>2E-3</v>
      </c>
      <c r="E3122">
        <v>0.312</v>
      </c>
      <c r="F3122">
        <f t="shared" si="96"/>
        <v>6014.6139999999996</v>
      </c>
      <c r="G3122">
        <f t="shared" si="97"/>
        <v>0.317</v>
      </c>
      <c r="H3122">
        <v>0.25700000000000001</v>
      </c>
    </row>
    <row r="3123" spans="1:8">
      <c r="A3123">
        <v>2005.7750000000001</v>
      </c>
      <c r="B3123">
        <v>12.169</v>
      </c>
      <c r="C3123">
        <v>3.0000000000000001E-3</v>
      </c>
      <c r="D3123">
        <v>2E-3</v>
      </c>
      <c r="E3123">
        <v>0.28599999999999998</v>
      </c>
      <c r="F3123">
        <f t="shared" si="96"/>
        <v>2018.2300000000002</v>
      </c>
      <c r="G3123">
        <f t="shared" si="97"/>
        <v>0.29099999999999998</v>
      </c>
      <c r="H3123">
        <v>0.433</v>
      </c>
    </row>
    <row r="3124" spans="1:8">
      <c r="A3124">
        <v>2004.8610000000001</v>
      </c>
      <c r="B3124">
        <v>2010.0409999999999</v>
      </c>
      <c r="C3124">
        <v>2E-3</v>
      </c>
      <c r="D3124">
        <v>2E-3</v>
      </c>
      <c r="E3124">
        <v>0.27500000000000002</v>
      </c>
      <c r="F3124">
        <f t="shared" si="96"/>
        <v>4015.1770000000001</v>
      </c>
      <c r="G3124">
        <f t="shared" si="97"/>
        <v>0.27900000000000003</v>
      </c>
      <c r="H3124">
        <v>0.219</v>
      </c>
    </row>
    <row r="3125" spans="1:8">
      <c r="A3125">
        <v>1008.3819999999999</v>
      </c>
      <c r="B3125">
        <v>3.141</v>
      </c>
      <c r="C3125">
        <v>3.0000000000000001E-3</v>
      </c>
      <c r="D3125">
        <v>3.0000000000000001E-3</v>
      </c>
      <c r="E3125">
        <v>0.27800000000000002</v>
      </c>
      <c r="F3125">
        <f t="shared" si="96"/>
        <v>1011.8009999999999</v>
      </c>
      <c r="G3125">
        <f t="shared" si="97"/>
        <v>0.28400000000000003</v>
      </c>
      <c r="H3125">
        <v>0.25800000000000001</v>
      </c>
    </row>
    <row r="3126" spans="1:8">
      <c r="A3126">
        <v>2004.7940000000001</v>
      </c>
      <c r="B3126">
        <v>1010.27</v>
      </c>
      <c r="C3126">
        <v>3.0000000000000001E-3</v>
      </c>
      <c r="D3126">
        <v>2E-3</v>
      </c>
      <c r="E3126">
        <v>0.25800000000000001</v>
      </c>
      <c r="F3126">
        <f t="shared" si="96"/>
        <v>3015.3220000000001</v>
      </c>
      <c r="G3126">
        <f t="shared" si="97"/>
        <v>0.26300000000000001</v>
      </c>
      <c r="H3126">
        <v>0.23699999999999999</v>
      </c>
    </row>
    <row r="3127" spans="1:8">
      <c r="A3127">
        <v>2006.1</v>
      </c>
      <c r="B3127">
        <v>2.4079999999999999</v>
      </c>
      <c r="C3127">
        <v>3.0000000000000001E-3</v>
      </c>
      <c r="D3127">
        <v>3.0000000000000001E-3</v>
      </c>
      <c r="E3127">
        <v>0.247</v>
      </c>
      <c r="F3127">
        <f t="shared" si="96"/>
        <v>2008.7549999999999</v>
      </c>
      <c r="G3127">
        <f t="shared" si="97"/>
        <v>0.253</v>
      </c>
      <c r="H3127">
        <v>0.29599999999999999</v>
      </c>
    </row>
    <row r="3128" spans="1:8">
      <c r="A3128">
        <v>2006.1120000000001</v>
      </c>
      <c r="B3128">
        <v>2.0539999999999998</v>
      </c>
      <c r="C3128">
        <v>3.0000000000000001E-3</v>
      </c>
      <c r="D3128">
        <v>3.0000000000000001E-3</v>
      </c>
      <c r="E3128">
        <v>0.29899999999999999</v>
      </c>
      <c r="F3128">
        <f t="shared" si="96"/>
        <v>2008.4650000000001</v>
      </c>
      <c r="G3128">
        <f t="shared" si="97"/>
        <v>0.30499999999999999</v>
      </c>
      <c r="H3128">
        <v>0.22600000000000001</v>
      </c>
    </row>
    <row r="3129" spans="1:8">
      <c r="A3129">
        <v>2.258</v>
      </c>
      <c r="B3129">
        <v>4009.5410000000002</v>
      </c>
      <c r="C3129">
        <v>0.01</v>
      </c>
      <c r="D3129">
        <v>3.0000000000000001E-3</v>
      </c>
      <c r="E3129">
        <v>0.27900000000000003</v>
      </c>
      <c r="F3129">
        <f t="shared" si="96"/>
        <v>4012.078</v>
      </c>
      <c r="G3129">
        <f t="shared" si="97"/>
        <v>0.29200000000000004</v>
      </c>
      <c r="H3129">
        <v>0.26</v>
      </c>
    </row>
    <row r="3130" spans="1:8">
      <c r="A3130">
        <v>2.758</v>
      </c>
      <c r="B3130">
        <v>1.621</v>
      </c>
      <c r="C3130">
        <v>3.0000000000000001E-3</v>
      </c>
      <c r="D3130">
        <v>3.0000000000000001E-3</v>
      </c>
      <c r="E3130">
        <v>0.30299999999999999</v>
      </c>
      <c r="F3130">
        <f t="shared" si="96"/>
        <v>4.6819999999999995</v>
      </c>
      <c r="G3130">
        <f t="shared" si="97"/>
        <v>0.309</v>
      </c>
      <c r="H3130">
        <v>0.29699999999999999</v>
      </c>
    </row>
    <row r="3131" spans="1:8">
      <c r="A3131">
        <v>2.8879999999999999</v>
      </c>
      <c r="B3131">
        <v>5000</v>
      </c>
      <c r="C3131">
        <v>3.0000000000000001E-3</v>
      </c>
      <c r="D3131">
        <v>5.0000000000000001E-3</v>
      </c>
      <c r="E3131">
        <v>0.28899999999999998</v>
      </c>
      <c r="F3131">
        <f t="shared" si="96"/>
        <v>5003.1769999999997</v>
      </c>
      <c r="G3131">
        <f t="shared" si="97"/>
        <v>0.29699999999999999</v>
      </c>
      <c r="H3131">
        <v>0.28199999999999997</v>
      </c>
    </row>
    <row r="3132" spans="1:8">
      <c r="A3132">
        <v>3.11</v>
      </c>
      <c r="B3132">
        <v>5000</v>
      </c>
      <c r="C3132">
        <v>3.0000000000000001E-3</v>
      </c>
      <c r="D3132">
        <v>3.0000000000000001E-3</v>
      </c>
      <c r="E3132">
        <v>0.32700000000000001</v>
      </c>
      <c r="F3132">
        <f t="shared" si="96"/>
        <v>5003.4369999999999</v>
      </c>
      <c r="G3132">
        <f t="shared" si="97"/>
        <v>0.33300000000000002</v>
      </c>
      <c r="H3132">
        <v>0.26100000000000001</v>
      </c>
    </row>
    <row r="3133" spans="1:8">
      <c r="A3133">
        <v>3.3010000000000002</v>
      </c>
      <c r="B3133">
        <v>5000</v>
      </c>
      <c r="C3133">
        <v>2E-3</v>
      </c>
      <c r="D3133">
        <v>2E-3</v>
      </c>
      <c r="E3133">
        <v>0.308</v>
      </c>
      <c r="F3133">
        <f t="shared" si="96"/>
        <v>5003.6090000000004</v>
      </c>
      <c r="G3133">
        <f t="shared" si="97"/>
        <v>0.312</v>
      </c>
      <c r="H3133">
        <v>0.27600000000000002</v>
      </c>
    </row>
    <row r="3134" spans="1:8">
      <c r="A3134">
        <v>1.679</v>
      </c>
      <c r="B3134">
        <v>2006.4490000000001</v>
      </c>
      <c r="C3134">
        <v>3.0000000000000001E-3</v>
      </c>
      <c r="D3134">
        <v>8.9999999999999993E-3</v>
      </c>
      <c r="E3134">
        <v>0.29199999999999998</v>
      </c>
      <c r="F3134">
        <f t="shared" si="96"/>
        <v>2008.42</v>
      </c>
      <c r="G3134">
        <f t="shared" si="97"/>
        <v>0.30399999999999999</v>
      </c>
      <c r="H3134">
        <v>0.28199999999999997</v>
      </c>
    </row>
    <row r="3135" spans="1:8">
      <c r="A3135">
        <v>2005.33</v>
      </c>
      <c r="B3135">
        <v>4010.5970000000002</v>
      </c>
      <c r="C3135">
        <v>7.0000000000000001E-3</v>
      </c>
      <c r="D3135">
        <v>4.0000000000000001E-3</v>
      </c>
      <c r="E3135">
        <v>0.313</v>
      </c>
      <c r="F3135">
        <f t="shared" si="96"/>
        <v>6016.24</v>
      </c>
      <c r="G3135">
        <f t="shared" si="97"/>
        <v>0.32400000000000001</v>
      </c>
      <c r="H3135">
        <v>0.26200000000000001</v>
      </c>
    </row>
    <row r="3136" spans="1:8">
      <c r="A3136">
        <v>1008.943</v>
      </c>
      <c r="B3136">
        <v>5000</v>
      </c>
      <c r="C3136">
        <v>3.0000000000000001E-3</v>
      </c>
      <c r="D3136">
        <v>3.0000000000000001E-3</v>
      </c>
      <c r="E3136">
        <v>0.253</v>
      </c>
      <c r="F3136">
        <f t="shared" si="96"/>
        <v>6009.1959999999999</v>
      </c>
      <c r="G3136">
        <f t="shared" si="97"/>
        <v>0.25900000000000001</v>
      </c>
      <c r="H3136">
        <v>0.24399999999999999</v>
      </c>
    </row>
    <row r="3137" spans="1:8">
      <c r="A3137">
        <v>1998.682</v>
      </c>
      <c r="B3137">
        <v>11.891</v>
      </c>
      <c r="C3137">
        <v>4.0000000000000001E-3</v>
      </c>
      <c r="D3137">
        <v>2E-3</v>
      </c>
      <c r="E3137">
        <v>0.32400000000000001</v>
      </c>
      <c r="F3137">
        <f t="shared" si="96"/>
        <v>2010.8970000000002</v>
      </c>
      <c r="G3137">
        <f t="shared" si="97"/>
        <v>0.33</v>
      </c>
      <c r="H3137">
        <v>0.245</v>
      </c>
    </row>
    <row r="3138" spans="1:8">
      <c r="A3138">
        <v>1998.703</v>
      </c>
      <c r="B3138">
        <v>3009.3820000000001</v>
      </c>
      <c r="C3138">
        <v>3.0000000000000001E-3</v>
      </c>
      <c r="D3138">
        <v>3.0000000000000001E-3</v>
      </c>
      <c r="E3138">
        <v>0.254</v>
      </c>
      <c r="F3138">
        <f t="shared" si="96"/>
        <v>5008.3389999999999</v>
      </c>
      <c r="G3138">
        <f t="shared" si="97"/>
        <v>0.26</v>
      </c>
      <c r="H3138">
        <v>0.252</v>
      </c>
    </row>
    <row r="3139" spans="1:8">
      <c r="A3139">
        <v>11.483000000000001</v>
      </c>
      <c r="B3139">
        <v>0.28599999999999998</v>
      </c>
      <c r="C3139">
        <v>4.0000000000000001E-3</v>
      </c>
      <c r="D3139">
        <v>5.0000000000000001E-3</v>
      </c>
      <c r="E3139">
        <v>0.24299999999999999</v>
      </c>
      <c r="F3139">
        <f t="shared" ref="F3139:F3202" si="98">B3139+A3139+E3139</f>
        <v>12.012</v>
      </c>
      <c r="G3139">
        <f t="shared" ref="G3139:G3202" si="99">D3139+C3139+E3139</f>
        <v>0.252</v>
      </c>
      <c r="H3139">
        <v>1000.307</v>
      </c>
    </row>
    <row r="3140" spans="1:8">
      <c r="A3140">
        <v>2.0089999999999999</v>
      </c>
      <c r="B3140">
        <v>5000</v>
      </c>
      <c r="C3140">
        <v>3.0000000000000001E-3</v>
      </c>
      <c r="D3140">
        <v>2E-3</v>
      </c>
      <c r="E3140">
        <v>0.30499999999999999</v>
      </c>
      <c r="F3140">
        <f t="shared" si="98"/>
        <v>5002.3140000000003</v>
      </c>
      <c r="G3140">
        <f t="shared" si="99"/>
        <v>0.31</v>
      </c>
      <c r="H3140">
        <v>0.317</v>
      </c>
    </row>
    <row r="3141" spans="1:8">
      <c r="A3141">
        <v>2.2280000000000002</v>
      </c>
      <c r="B3141">
        <v>5000</v>
      </c>
      <c r="C3141">
        <v>3.0000000000000001E-3</v>
      </c>
      <c r="D3141">
        <v>2E-3</v>
      </c>
      <c r="E3141">
        <v>0.27900000000000003</v>
      </c>
      <c r="F3141">
        <f t="shared" si="98"/>
        <v>5002.5070000000005</v>
      </c>
      <c r="G3141">
        <f t="shared" si="99"/>
        <v>0.28400000000000003</v>
      </c>
      <c r="H3141">
        <v>0.40600000000000003</v>
      </c>
    </row>
    <row r="3142" spans="1:8">
      <c r="A3142">
        <v>3.2639999999999998</v>
      </c>
      <c r="B3142">
        <v>4004.8130000000001</v>
      </c>
      <c r="C3142">
        <v>2E-3</v>
      </c>
      <c r="D3142">
        <v>2E-3</v>
      </c>
      <c r="E3142">
        <v>0.29899999999999999</v>
      </c>
      <c r="F3142">
        <f t="shared" si="98"/>
        <v>4008.3760000000002</v>
      </c>
      <c r="G3142">
        <f t="shared" si="99"/>
        <v>0.30299999999999999</v>
      </c>
      <c r="H3142">
        <v>0.35699999999999998</v>
      </c>
    </row>
    <row r="3143" spans="1:8">
      <c r="A3143">
        <v>2.056</v>
      </c>
      <c r="B3143">
        <v>2.4510000000000001</v>
      </c>
      <c r="C3143">
        <v>3.0000000000000001E-3</v>
      </c>
      <c r="D3143">
        <v>3.0000000000000001E-3</v>
      </c>
      <c r="E3143">
        <v>0.25</v>
      </c>
      <c r="F3143">
        <f t="shared" si="98"/>
        <v>4.7569999999999997</v>
      </c>
      <c r="G3143">
        <f t="shared" si="99"/>
        <v>0.25600000000000001</v>
      </c>
      <c r="H3143">
        <v>0.32800000000000001</v>
      </c>
    </row>
    <row r="3144" spans="1:8">
      <c r="A3144">
        <v>2.298</v>
      </c>
      <c r="B3144">
        <v>5000</v>
      </c>
      <c r="C3144">
        <v>3.0000000000000001E-3</v>
      </c>
      <c r="D3144">
        <v>3.0000000000000001E-3</v>
      </c>
      <c r="E3144">
        <v>0.24399999999999999</v>
      </c>
      <c r="F3144">
        <f t="shared" si="98"/>
        <v>5002.5419999999995</v>
      </c>
      <c r="G3144">
        <f t="shared" si="99"/>
        <v>0.25</v>
      </c>
      <c r="H3144">
        <v>0.29699999999999999</v>
      </c>
    </row>
    <row r="3145" spans="1:8">
      <c r="A3145">
        <v>2.129</v>
      </c>
      <c r="B3145">
        <v>5000</v>
      </c>
      <c r="C3145">
        <v>2E-3</v>
      </c>
      <c r="D3145">
        <v>3.0000000000000001E-3</v>
      </c>
      <c r="E3145">
        <v>0.29899999999999999</v>
      </c>
      <c r="F3145">
        <f t="shared" si="98"/>
        <v>5002.4279999999999</v>
      </c>
      <c r="G3145">
        <f t="shared" si="99"/>
        <v>0.30399999999999999</v>
      </c>
      <c r="H3145">
        <v>0.3</v>
      </c>
    </row>
    <row r="3146" spans="1:8">
      <c r="A3146">
        <v>2.3660000000000001</v>
      </c>
      <c r="B3146">
        <v>1005.577</v>
      </c>
      <c r="C3146">
        <v>2E-3</v>
      </c>
      <c r="D3146">
        <v>2E-3</v>
      </c>
      <c r="E3146">
        <v>0.22600000000000001</v>
      </c>
      <c r="F3146">
        <f t="shared" si="98"/>
        <v>1008.169</v>
      </c>
      <c r="G3146">
        <f t="shared" si="99"/>
        <v>0.23</v>
      </c>
      <c r="H3146">
        <v>0.26400000000000001</v>
      </c>
    </row>
    <row r="3147" spans="1:8">
      <c r="A3147">
        <v>2007.0930000000001</v>
      </c>
      <c r="B3147">
        <v>1005.62</v>
      </c>
      <c r="C3147">
        <v>3.0000000000000001E-3</v>
      </c>
      <c r="D3147">
        <v>3.0000000000000001E-3</v>
      </c>
      <c r="E3147">
        <v>0.20799999999999999</v>
      </c>
      <c r="F3147">
        <f t="shared" si="98"/>
        <v>3012.9210000000003</v>
      </c>
      <c r="G3147">
        <f t="shared" si="99"/>
        <v>0.214</v>
      </c>
      <c r="H3147">
        <v>0.38700000000000001</v>
      </c>
    </row>
    <row r="3148" spans="1:8">
      <c r="A3148">
        <v>4.3730000000000002</v>
      </c>
      <c r="B3148">
        <v>5000</v>
      </c>
      <c r="C3148">
        <v>3.0000000000000001E-3</v>
      </c>
      <c r="D3148">
        <v>3.0000000000000001E-3</v>
      </c>
      <c r="E3148">
        <v>0.28699999999999998</v>
      </c>
      <c r="F3148">
        <f t="shared" si="98"/>
        <v>5004.66</v>
      </c>
      <c r="G3148">
        <f t="shared" si="99"/>
        <v>0.29299999999999998</v>
      </c>
      <c r="H3148">
        <v>0.35</v>
      </c>
    </row>
    <row r="3149" spans="1:8">
      <c r="A3149">
        <v>5000</v>
      </c>
      <c r="B3149">
        <v>2008.258</v>
      </c>
      <c r="C3149">
        <v>2E-3</v>
      </c>
      <c r="D3149">
        <v>3.0000000000000001E-3</v>
      </c>
      <c r="E3149">
        <v>0.31900000000000001</v>
      </c>
      <c r="F3149">
        <f t="shared" si="98"/>
        <v>7008.5770000000002</v>
      </c>
      <c r="G3149">
        <f t="shared" si="99"/>
        <v>0.32400000000000001</v>
      </c>
      <c r="H3149">
        <v>0.27800000000000002</v>
      </c>
    </row>
    <row r="3150" spans="1:8">
      <c r="A3150">
        <v>10.052</v>
      </c>
      <c r="B3150">
        <v>2.081</v>
      </c>
      <c r="C3150">
        <v>3.0000000000000001E-3</v>
      </c>
      <c r="D3150">
        <v>7.0000000000000001E-3</v>
      </c>
      <c r="E3150">
        <v>0.25700000000000001</v>
      </c>
      <c r="F3150">
        <f t="shared" si="98"/>
        <v>12.389999999999999</v>
      </c>
      <c r="G3150">
        <f t="shared" si="99"/>
        <v>0.26700000000000002</v>
      </c>
      <c r="H3150">
        <v>0.42399999999999999</v>
      </c>
    </row>
    <row r="3151" spans="1:8">
      <c r="A3151">
        <v>10.047000000000001</v>
      </c>
      <c r="B3151">
        <v>2.6579999999999999</v>
      </c>
      <c r="C3151">
        <v>3.0000000000000001E-3</v>
      </c>
      <c r="D3151">
        <v>3.0000000000000001E-3</v>
      </c>
      <c r="E3151">
        <v>0.28999999999999998</v>
      </c>
      <c r="F3151">
        <f t="shared" si="98"/>
        <v>12.994999999999999</v>
      </c>
      <c r="G3151">
        <f t="shared" si="99"/>
        <v>0.29599999999999999</v>
      </c>
      <c r="H3151">
        <v>999.74199999999996</v>
      </c>
    </row>
    <row r="3152" spans="1:8">
      <c r="A3152">
        <v>10.247999999999999</v>
      </c>
      <c r="B3152">
        <v>2.6709999999999998</v>
      </c>
      <c r="C3152">
        <v>3.0000000000000001E-3</v>
      </c>
      <c r="D3152">
        <v>3.0000000000000001E-3</v>
      </c>
      <c r="E3152">
        <v>106.88200000000001</v>
      </c>
      <c r="F3152">
        <f t="shared" si="98"/>
        <v>119.801</v>
      </c>
      <c r="G3152">
        <f t="shared" si="99"/>
        <v>106.88800000000001</v>
      </c>
      <c r="H3152">
        <v>0.48899999999999999</v>
      </c>
    </row>
    <row r="3153" spans="1:8">
      <c r="A3153">
        <v>3.0609999999999999</v>
      </c>
      <c r="B3153">
        <v>2.5390000000000001</v>
      </c>
      <c r="C3153">
        <v>2E-3</v>
      </c>
      <c r="D3153">
        <v>3.0000000000000001E-3</v>
      </c>
      <c r="E3153">
        <v>0.23699999999999999</v>
      </c>
      <c r="F3153">
        <f t="shared" si="98"/>
        <v>5.8369999999999997</v>
      </c>
      <c r="G3153">
        <f t="shared" si="99"/>
        <v>0.24199999999999999</v>
      </c>
      <c r="H3153">
        <v>0.26200000000000001</v>
      </c>
    </row>
    <row r="3154" spans="1:8">
      <c r="A3154">
        <v>3.1320000000000001</v>
      </c>
      <c r="B3154">
        <v>1005.675</v>
      </c>
      <c r="C3154">
        <v>7.0000000000000001E-3</v>
      </c>
      <c r="D3154">
        <v>2E-3</v>
      </c>
      <c r="E3154">
        <v>0.32</v>
      </c>
      <c r="F3154">
        <f t="shared" si="98"/>
        <v>1009.127</v>
      </c>
      <c r="G3154">
        <f t="shared" si="99"/>
        <v>0.32900000000000001</v>
      </c>
      <c r="H3154">
        <v>0.38900000000000001</v>
      </c>
    </row>
    <row r="3155" spans="1:8">
      <c r="A3155">
        <v>4011.674</v>
      </c>
      <c r="B3155">
        <v>9.4160000000000004</v>
      </c>
      <c r="C3155">
        <v>3.0000000000000001E-3</v>
      </c>
      <c r="D3155">
        <v>2E-3</v>
      </c>
      <c r="E3155">
        <v>0.24399999999999999</v>
      </c>
      <c r="F3155">
        <f t="shared" si="98"/>
        <v>4021.3340000000003</v>
      </c>
      <c r="G3155">
        <f t="shared" si="99"/>
        <v>0.249</v>
      </c>
      <c r="H3155">
        <v>0.26600000000000001</v>
      </c>
    </row>
    <row r="3156" spans="1:8">
      <c r="A3156">
        <v>3.1269999999999998</v>
      </c>
      <c r="B3156">
        <v>7.7569999999999997</v>
      </c>
      <c r="C3156">
        <v>7.0000000000000001E-3</v>
      </c>
      <c r="D3156">
        <v>8.0000000000000002E-3</v>
      </c>
      <c r="E3156">
        <v>0.33</v>
      </c>
      <c r="F3156">
        <f t="shared" si="98"/>
        <v>11.214</v>
      </c>
      <c r="G3156">
        <f t="shared" si="99"/>
        <v>0.34500000000000003</v>
      </c>
      <c r="H3156">
        <v>0.41799999999999998</v>
      </c>
    </row>
    <row r="3157" spans="1:8">
      <c r="A3157">
        <v>5.2359999999999998</v>
      </c>
      <c r="B3157">
        <v>2.6960000000000002</v>
      </c>
      <c r="C3157">
        <v>7.0000000000000001E-3</v>
      </c>
      <c r="D3157">
        <v>3.0000000000000001E-3</v>
      </c>
      <c r="E3157">
        <v>0.23899999999999999</v>
      </c>
      <c r="F3157">
        <f t="shared" si="98"/>
        <v>8.1710000000000012</v>
      </c>
      <c r="G3157">
        <f t="shared" si="99"/>
        <v>0.249</v>
      </c>
      <c r="H3157">
        <v>0.26700000000000002</v>
      </c>
    </row>
    <row r="3158" spans="1:8">
      <c r="A3158">
        <v>4.9340000000000002</v>
      </c>
      <c r="B3158">
        <v>1007.037</v>
      </c>
      <c r="C3158">
        <v>2E-3</v>
      </c>
      <c r="D3158">
        <v>3.0000000000000001E-3</v>
      </c>
      <c r="E3158">
        <v>0.26300000000000001</v>
      </c>
      <c r="F3158">
        <f t="shared" si="98"/>
        <v>1012.234</v>
      </c>
      <c r="G3158">
        <f t="shared" si="99"/>
        <v>0.26800000000000002</v>
      </c>
      <c r="H3158">
        <v>0.27500000000000002</v>
      </c>
    </row>
    <row r="3159" spans="1:8">
      <c r="A3159">
        <v>5.8040000000000003</v>
      </c>
      <c r="B3159">
        <v>1007.322</v>
      </c>
      <c r="C3159">
        <v>6.0000000000000001E-3</v>
      </c>
      <c r="D3159">
        <v>3.0000000000000001E-3</v>
      </c>
      <c r="E3159">
        <v>0.23699999999999999</v>
      </c>
      <c r="F3159">
        <f t="shared" si="98"/>
        <v>1013.3629999999999</v>
      </c>
      <c r="G3159">
        <f t="shared" si="99"/>
        <v>0.246</v>
      </c>
      <c r="H3159">
        <v>0.28199999999999997</v>
      </c>
    </row>
    <row r="3160" spans="1:8">
      <c r="A3160">
        <v>1007.024</v>
      </c>
      <c r="B3160">
        <v>1010.002</v>
      </c>
      <c r="C3160">
        <v>3.0000000000000001E-3</v>
      </c>
      <c r="D3160">
        <v>2E-3</v>
      </c>
      <c r="E3160">
        <v>0.22600000000000001</v>
      </c>
      <c r="F3160">
        <f t="shared" si="98"/>
        <v>2017.252</v>
      </c>
      <c r="G3160">
        <f t="shared" si="99"/>
        <v>0.23100000000000001</v>
      </c>
      <c r="H3160">
        <v>0.35899999999999999</v>
      </c>
    </row>
    <row r="3161" spans="1:8">
      <c r="A3161">
        <v>2.7069999999999999</v>
      </c>
      <c r="B3161">
        <v>2012.395</v>
      </c>
      <c r="C3161">
        <v>7.0000000000000001E-3</v>
      </c>
      <c r="D3161">
        <v>2E-3</v>
      </c>
      <c r="E3161">
        <v>0.29799999999999999</v>
      </c>
      <c r="F3161">
        <f t="shared" si="98"/>
        <v>2015.4</v>
      </c>
      <c r="G3161">
        <f t="shared" si="99"/>
        <v>0.307</v>
      </c>
      <c r="H3161">
        <v>0.28199999999999997</v>
      </c>
    </row>
    <row r="3162" spans="1:8">
      <c r="A3162">
        <v>1.869</v>
      </c>
      <c r="B3162">
        <v>3007.63</v>
      </c>
      <c r="C3162">
        <v>3.0000000000000001E-3</v>
      </c>
      <c r="D3162">
        <v>2E-3</v>
      </c>
      <c r="E3162">
        <v>0.26900000000000002</v>
      </c>
      <c r="F3162">
        <f t="shared" si="98"/>
        <v>3009.768</v>
      </c>
      <c r="G3162">
        <f t="shared" si="99"/>
        <v>0.27400000000000002</v>
      </c>
      <c r="H3162">
        <v>0.27600000000000002</v>
      </c>
    </row>
    <row r="3163" spans="1:8">
      <c r="A3163">
        <v>3.6739999999999999</v>
      </c>
      <c r="B3163">
        <v>4007.451</v>
      </c>
      <c r="C3163">
        <v>2E-3</v>
      </c>
      <c r="D3163">
        <v>8.0000000000000002E-3</v>
      </c>
      <c r="E3163">
        <v>0.29899999999999999</v>
      </c>
      <c r="F3163">
        <f t="shared" si="98"/>
        <v>4011.424</v>
      </c>
      <c r="G3163">
        <f t="shared" si="99"/>
        <v>0.309</v>
      </c>
      <c r="H3163">
        <v>0.29599999999999999</v>
      </c>
    </row>
    <row r="3164" spans="1:8">
      <c r="A3164">
        <v>3006.4250000000002</v>
      </c>
      <c r="B3164">
        <v>5000</v>
      </c>
      <c r="C3164">
        <v>1.2999999999999999E-2</v>
      </c>
      <c r="D3164">
        <v>6.0000000000000001E-3</v>
      </c>
      <c r="E3164">
        <v>0.27100000000000002</v>
      </c>
      <c r="F3164">
        <f t="shared" si="98"/>
        <v>8006.6959999999999</v>
      </c>
      <c r="G3164">
        <f t="shared" si="99"/>
        <v>0.29000000000000004</v>
      </c>
      <c r="H3164">
        <v>0.254</v>
      </c>
    </row>
    <row r="3165" spans="1:8">
      <c r="A3165">
        <v>4007.127</v>
      </c>
      <c r="B3165">
        <v>3009.4940000000001</v>
      </c>
      <c r="C3165">
        <v>0.01</v>
      </c>
      <c r="D3165">
        <v>3.0000000000000001E-3</v>
      </c>
      <c r="E3165">
        <v>0.24399999999999999</v>
      </c>
      <c r="F3165">
        <f t="shared" si="98"/>
        <v>7016.8649999999998</v>
      </c>
      <c r="G3165">
        <f t="shared" si="99"/>
        <v>0.25700000000000001</v>
      </c>
      <c r="H3165">
        <v>0.23400000000000001</v>
      </c>
    </row>
    <row r="3166" spans="1:8">
      <c r="A3166">
        <v>1010.605</v>
      </c>
      <c r="B3166">
        <v>3002.402</v>
      </c>
      <c r="C3166">
        <v>6.0000000000000001E-3</v>
      </c>
      <c r="D3166">
        <v>2E-3</v>
      </c>
      <c r="E3166">
        <v>0.219</v>
      </c>
      <c r="F3166">
        <f t="shared" si="98"/>
        <v>4013.2260000000001</v>
      </c>
      <c r="G3166">
        <f t="shared" si="99"/>
        <v>0.22700000000000001</v>
      </c>
      <c r="H3166">
        <v>0.27200000000000002</v>
      </c>
    </row>
    <row r="3167" spans="1:8">
      <c r="A3167">
        <v>2.5609999999999999</v>
      </c>
      <c r="B3167">
        <v>5000</v>
      </c>
      <c r="C3167">
        <v>3.0000000000000001E-3</v>
      </c>
      <c r="D3167">
        <v>3.0000000000000001E-3</v>
      </c>
      <c r="E3167">
        <v>0.245</v>
      </c>
      <c r="F3167">
        <f t="shared" si="98"/>
        <v>5002.8059999999996</v>
      </c>
      <c r="G3167">
        <f t="shared" si="99"/>
        <v>0.251</v>
      </c>
      <c r="H3167">
        <v>0.28299999999999997</v>
      </c>
    </row>
    <row r="3168" spans="1:8">
      <c r="A3168">
        <v>4008.3209999999999</v>
      </c>
      <c r="B3168">
        <v>5000</v>
      </c>
      <c r="C3168">
        <v>3.0000000000000001E-3</v>
      </c>
      <c r="D3168">
        <v>2E-3</v>
      </c>
      <c r="E3168">
        <v>0.27900000000000003</v>
      </c>
      <c r="F3168">
        <f t="shared" si="98"/>
        <v>9008.6</v>
      </c>
      <c r="G3168">
        <f t="shared" si="99"/>
        <v>0.28400000000000003</v>
      </c>
      <c r="H3168">
        <v>0.34499999999999997</v>
      </c>
    </row>
    <row r="3169" spans="1:8">
      <c r="A3169">
        <v>1009.9160000000001</v>
      </c>
      <c r="B3169">
        <v>9.6470000000000002</v>
      </c>
      <c r="C3169">
        <v>3.0000000000000001E-3</v>
      </c>
      <c r="D3169">
        <v>3.0000000000000001E-3</v>
      </c>
      <c r="E3169">
        <v>0.26</v>
      </c>
      <c r="F3169">
        <f t="shared" si="98"/>
        <v>1019.8230000000001</v>
      </c>
      <c r="G3169">
        <f t="shared" si="99"/>
        <v>0.26600000000000001</v>
      </c>
      <c r="H3169">
        <v>0.27</v>
      </c>
    </row>
    <row r="3170" spans="1:8">
      <c r="A3170">
        <v>4009.3780000000002</v>
      </c>
      <c r="B3170">
        <v>2007.8610000000001</v>
      </c>
      <c r="C3170">
        <v>4.0000000000000001E-3</v>
      </c>
      <c r="D3170">
        <v>3.0000000000000001E-3</v>
      </c>
      <c r="E3170">
        <v>0.28199999999999997</v>
      </c>
      <c r="F3170">
        <f t="shared" si="98"/>
        <v>6017.5210000000006</v>
      </c>
      <c r="G3170">
        <f t="shared" si="99"/>
        <v>0.28899999999999998</v>
      </c>
      <c r="H3170">
        <v>0.23799999999999999</v>
      </c>
    </row>
    <row r="3171" spans="1:8">
      <c r="A3171">
        <v>5000</v>
      </c>
      <c r="B3171">
        <v>5000</v>
      </c>
      <c r="C3171">
        <v>3.0000000000000001E-3</v>
      </c>
      <c r="D3171">
        <v>6.0000000000000001E-3</v>
      </c>
      <c r="E3171">
        <v>0.26700000000000002</v>
      </c>
      <c r="F3171">
        <f t="shared" si="98"/>
        <v>10000.267</v>
      </c>
      <c r="G3171">
        <f t="shared" si="99"/>
        <v>0.27600000000000002</v>
      </c>
      <c r="H3171">
        <v>0.26900000000000002</v>
      </c>
    </row>
    <row r="3172" spans="1:8">
      <c r="A3172">
        <v>3008.212</v>
      </c>
      <c r="B3172">
        <v>5000</v>
      </c>
      <c r="C3172">
        <v>8.0000000000000002E-3</v>
      </c>
      <c r="D3172">
        <v>4.0000000000000001E-3</v>
      </c>
      <c r="E3172">
        <v>0.30299999999999999</v>
      </c>
      <c r="F3172">
        <f t="shared" si="98"/>
        <v>8008.5149999999994</v>
      </c>
      <c r="G3172">
        <f t="shared" si="99"/>
        <v>0.315</v>
      </c>
      <c r="H3172">
        <v>0.27700000000000002</v>
      </c>
    </row>
    <row r="3173" spans="1:8">
      <c r="A3173">
        <v>1010.0359999999999</v>
      </c>
      <c r="B3173">
        <v>4006.511</v>
      </c>
      <c r="C3173">
        <v>2E-3</v>
      </c>
      <c r="D3173">
        <v>3.0000000000000001E-3</v>
      </c>
      <c r="E3173">
        <v>0.27900000000000003</v>
      </c>
      <c r="F3173">
        <f t="shared" si="98"/>
        <v>5016.826</v>
      </c>
      <c r="G3173">
        <f t="shared" si="99"/>
        <v>0.28400000000000003</v>
      </c>
      <c r="H3173">
        <v>0.24399999999999999</v>
      </c>
    </row>
    <row r="3174" spans="1:8">
      <c r="A3174">
        <v>1010.224</v>
      </c>
      <c r="B3174">
        <v>5000</v>
      </c>
      <c r="C3174">
        <v>1E-3</v>
      </c>
      <c r="D3174">
        <v>2E-3</v>
      </c>
      <c r="E3174">
        <v>0.26400000000000001</v>
      </c>
      <c r="F3174">
        <f t="shared" si="98"/>
        <v>6010.4880000000003</v>
      </c>
      <c r="G3174">
        <f t="shared" si="99"/>
        <v>0.26700000000000002</v>
      </c>
      <c r="H3174">
        <v>0.26800000000000002</v>
      </c>
    </row>
    <row r="3175" spans="1:8">
      <c r="A3175">
        <v>1008.978</v>
      </c>
      <c r="B3175">
        <v>1010.7619999999999</v>
      </c>
      <c r="C3175">
        <v>3.0000000000000001E-3</v>
      </c>
      <c r="D3175">
        <v>7.0000000000000001E-3</v>
      </c>
      <c r="E3175">
        <v>0.24299999999999999</v>
      </c>
      <c r="F3175">
        <f t="shared" si="98"/>
        <v>2019.9829999999997</v>
      </c>
      <c r="G3175">
        <f t="shared" si="99"/>
        <v>0.253</v>
      </c>
      <c r="H3175">
        <v>0.22600000000000001</v>
      </c>
    </row>
    <row r="3176" spans="1:8">
      <c r="A3176">
        <v>1010.913</v>
      </c>
      <c r="B3176">
        <v>5000</v>
      </c>
      <c r="C3176">
        <v>3.0000000000000001E-3</v>
      </c>
      <c r="D3176">
        <v>3.0000000000000001E-3</v>
      </c>
      <c r="E3176">
        <v>0.28899999999999998</v>
      </c>
      <c r="F3176">
        <f t="shared" si="98"/>
        <v>6011.2020000000002</v>
      </c>
      <c r="G3176">
        <f t="shared" si="99"/>
        <v>0.29499999999999998</v>
      </c>
      <c r="H3176">
        <v>0.26400000000000001</v>
      </c>
    </row>
    <row r="3177" spans="1:8">
      <c r="A3177">
        <v>4005.5830000000001</v>
      </c>
      <c r="B3177">
        <v>3004.5419999999999</v>
      </c>
      <c r="C3177">
        <v>2E-3</v>
      </c>
      <c r="D3177">
        <v>3.0000000000000001E-3</v>
      </c>
      <c r="E3177">
        <v>0.25600000000000001</v>
      </c>
      <c r="F3177">
        <f t="shared" si="98"/>
        <v>7010.3810000000003</v>
      </c>
      <c r="G3177">
        <f t="shared" si="99"/>
        <v>0.26100000000000001</v>
      </c>
      <c r="H3177">
        <v>0.246</v>
      </c>
    </row>
    <row r="3178" spans="1:8">
      <c r="A3178">
        <v>5000</v>
      </c>
      <c r="B3178">
        <v>5000</v>
      </c>
      <c r="C3178">
        <v>3.0000000000000001E-3</v>
      </c>
      <c r="D3178">
        <v>3.0000000000000001E-3</v>
      </c>
      <c r="E3178">
        <v>0.252</v>
      </c>
      <c r="F3178">
        <f t="shared" si="98"/>
        <v>10000.252</v>
      </c>
      <c r="G3178">
        <f t="shared" si="99"/>
        <v>0.25800000000000001</v>
      </c>
      <c r="H3178">
        <v>0.23100000000000001</v>
      </c>
    </row>
    <row r="3179" spans="1:8">
      <c r="A3179">
        <v>3.3090000000000002</v>
      </c>
      <c r="B3179">
        <v>1.492</v>
      </c>
      <c r="C3179">
        <v>3.0000000000000001E-3</v>
      </c>
      <c r="D3179">
        <v>3.0000000000000001E-3</v>
      </c>
      <c r="E3179">
        <v>0.28199999999999997</v>
      </c>
      <c r="F3179">
        <f t="shared" si="98"/>
        <v>5.0830000000000002</v>
      </c>
      <c r="G3179">
        <f t="shared" si="99"/>
        <v>0.28799999999999998</v>
      </c>
      <c r="H3179">
        <v>0.26800000000000002</v>
      </c>
    </row>
    <row r="3180" spans="1:8">
      <c r="A3180">
        <v>2.492</v>
      </c>
      <c r="B3180">
        <v>3.964</v>
      </c>
      <c r="C3180">
        <v>3.0000000000000001E-3</v>
      </c>
      <c r="D3180">
        <v>2E-3</v>
      </c>
      <c r="E3180">
        <v>0.246</v>
      </c>
      <c r="F3180">
        <f t="shared" si="98"/>
        <v>6.702</v>
      </c>
      <c r="G3180">
        <f t="shared" si="99"/>
        <v>0.251</v>
      </c>
      <c r="H3180">
        <v>0.22600000000000001</v>
      </c>
    </row>
    <row r="3181" spans="1:8">
      <c r="A3181">
        <v>4.6529999999999996</v>
      </c>
      <c r="B3181">
        <v>2.7050000000000001</v>
      </c>
      <c r="C3181">
        <v>6.0000000000000001E-3</v>
      </c>
      <c r="D3181">
        <v>6.0000000000000001E-3</v>
      </c>
      <c r="E3181">
        <v>0.32900000000000001</v>
      </c>
      <c r="F3181">
        <f t="shared" si="98"/>
        <v>7.6869999999999994</v>
      </c>
      <c r="G3181">
        <f t="shared" si="99"/>
        <v>0.34100000000000003</v>
      </c>
      <c r="H3181">
        <v>0.248</v>
      </c>
    </row>
    <row r="3182" spans="1:8">
      <c r="A3182">
        <v>4</v>
      </c>
      <c r="B3182">
        <v>7.37</v>
      </c>
      <c r="C3182">
        <v>3.0000000000000001E-3</v>
      </c>
      <c r="D3182">
        <v>3.0000000000000001E-3</v>
      </c>
      <c r="E3182">
        <v>0.255</v>
      </c>
      <c r="F3182">
        <f t="shared" si="98"/>
        <v>11.625000000000002</v>
      </c>
      <c r="G3182">
        <f t="shared" si="99"/>
        <v>0.26100000000000001</v>
      </c>
      <c r="H3182">
        <v>0.27800000000000002</v>
      </c>
    </row>
    <row r="3183" spans="1:8">
      <c r="A3183">
        <v>11.526</v>
      </c>
      <c r="B3183">
        <v>5000</v>
      </c>
      <c r="C3183">
        <v>7.0000000000000001E-3</v>
      </c>
      <c r="D3183">
        <v>3.0000000000000001E-3</v>
      </c>
      <c r="E3183">
        <v>0.24399999999999999</v>
      </c>
      <c r="F3183">
        <f t="shared" si="98"/>
        <v>5011.7699999999995</v>
      </c>
      <c r="G3183">
        <f t="shared" si="99"/>
        <v>0.254</v>
      </c>
      <c r="H3183">
        <v>0.22500000000000001</v>
      </c>
    </row>
    <row r="3184" spans="1:8">
      <c r="A3184">
        <v>2.452</v>
      </c>
      <c r="B3184">
        <v>2008.037</v>
      </c>
      <c r="C3184">
        <v>4.0000000000000001E-3</v>
      </c>
      <c r="D3184">
        <v>3.0000000000000001E-3</v>
      </c>
      <c r="E3184">
        <v>0.28999999999999998</v>
      </c>
      <c r="F3184">
        <f t="shared" si="98"/>
        <v>2010.779</v>
      </c>
      <c r="G3184">
        <f t="shared" si="99"/>
        <v>0.29699999999999999</v>
      </c>
      <c r="H3184">
        <v>0.23699999999999999</v>
      </c>
    </row>
    <row r="3185" spans="1:8">
      <c r="A3185">
        <v>3003.2150000000001</v>
      </c>
      <c r="B3185">
        <v>5000</v>
      </c>
      <c r="C3185">
        <v>2E-3</v>
      </c>
      <c r="D3185">
        <v>3.0000000000000001E-3</v>
      </c>
      <c r="E3185">
        <v>0.26700000000000002</v>
      </c>
      <c r="F3185">
        <f t="shared" si="98"/>
        <v>8003.482</v>
      </c>
      <c r="G3185">
        <f t="shared" si="99"/>
        <v>0.27200000000000002</v>
      </c>
      <c r="H3185">
        <v>0.25700000000000001</v>
      </c>
    </row>
    <row r="3186" spans="1:8">
      <c r="A3186">
        <v>5.242</v>
      </c>
      <c r="B3186">
        <v>3009.971</v>
      </c>
      <c r="C3186">
        <v>7.0000000000000001E-3</v>
      </c>
      <c r="D3186">
        <v>2E-3</v>
      </c>
      <c r="E3186">
        <v>0.24199999999999999</v>
      </c>
      <c r="F3186">
        <f t="shared" si="98"/>
        <v>3015.4550000000004</v>
      </c>
      <c r="G3186">
        <f t="shared" si="99"/>
        <v>0.251</v>
      </c>
      <c r="H3186">
        <v>0.23799999999999999</v>
      </c>
    </row>
    <row r="3187" spans="1:8">
      <c r="A3187">
        <v>2.9529999999999998</v>
      </c>
      <c r="B3187">
        <v>2.8380000000000001</v>
      </c>
      <c r="C3187">
        <v>7.0000000000000001E-3</v>
      </c>
      <c r="D3187">
        <v>3.0000000000000001E-3</v>
      </c>
      <c r="E3187">
        <v>0.25800000000000001</v>
      </c>
      <c r="F3187">
        <f t="shared" si="98"/>
        <v>6.0490000000000004</v>
      </c>
      <c r="G3187">
        <f t="shared" si="99"/>
        <v>0.26800000000000002</v>
      </c>
      <c r="H3187">
        <v>0.23799999999999999</v>
      </c>
    </row>
    <row r="3188" spans="1:8">
      <c r="A3188">
        <v>5000</v>
      </c>
      <c r="B3188">
        <v>5000</v>
      </c>
      <c r="C3188">
        <v>3.0000000000000001E-3</v>
      </c>
      <c r="D3188">
        <v>4.0000000000000001E-3</v>
      </c>
      <c r="E3188">
        <v>0.23400000000000001</v>
      </c>
      <c r="F3188">
        <f t="shared" si="98"/>
        <v>10000.234</v>
      </c>
      <c r="G3188">
        <f t="shared" si="99"/>
        <v>0.24100000000000002</v>
      </c>
      <c r="H3188">
        <v>0.246</v>
      </c>
    </row>
    <row r="3189" spans="1:8">
      <c r="A3189">
        <v>2008.874</v>
      </c>
      <c r="B3189">
        <v>10.318</v>
      </c>
      <c r="C3189">
        <v>3.0000000000000001E-3</v>
      </c>
      <c r="D3189">
        <v>7.0000000000000001E-3</v>
      </c>
      <c r="E3189">
        <v>0.26500000000000001</v>
      </c>
      <c r="F3189">
        <f t="shared" si="98"/>
        <v>2019.4570000000001</v>
      </c>
      <c r="G3189">
        <f t="shared" si="99"/>
        <v>0.27500000000000002</v>
      </c>
      <c r="H3189">
        <v>0.27</v>
      </c>
    </row>
    <row r="3190" spans="1:8">
      <c r="A3190">
        <v>5.6539999999999999</v>
      </c>
      <c r="B3190">
        <v>5000</v>
      </c>
      <c r="C3190">
        <v>4.0000000000000001E-3</v>
      </c>
      <c r="D3190">
        <v>3.0000000000000001E-3</v>
      </c>
      <c r="E3190">
        <v>0.23699999999999999</v>
      </c>
      <c r="F3190">
        <f t="shared" si="98"/>
        <v>5005.8910000000005</v>
      </c>
      <c r="G3190">
        <f t="shared" si="99"/>
        <v>0.24399999999999999</v>
      </c>
      <c r="H3190">
        <v>0.25</v>
      </c>
    </row>
    <row r="3191" spans="1:8">
      <c r="A3191">
        <v>10.545</v>
      </c>
      <c r="B3191">
        <v>1008.641</v>
      </c>
      <c r="C3191">
        <v>4.0000000000000001E-3</v>
      </c>
      <c r="D3191">
        <v>3.0000000000000001E-3</v>
      </c>
      <c r="E3191">
        <v>0.314</v>
      </c>
      <c r="F3191">
        <f t="shared" si="98"/>
        <v>1019.4999999999999</v>
      </c>
      <c r="G3191">
        <f t="shared" si="99"/>
        <v>0.32100000000000001</v>
      </c>
      <c r="H3191">
        <v>0.23</v>
      </c>
    </row>
    <row r="3192" spans="1:8">
      <c r="A3192">
        <v>4009.377</v>
      </c>
      <c r="B3192">
        <v>5000</v>
      </c>
      <c r="C3192">
        <v>3.0000000000000001E-3</v>
      </c>
      <c r="D3192">
        <v>3.0000000000000001E-3</v>
      </c>
      <c r="E3192">
        <v>0.30199999999999999</v>
      </c>
      <c r="F3192">
        <f t="shared" si="98"/>
        <v>9009.6790000000001</v>
      </c>
      <c r="G3192">
        <f t="shared" si="99"/>
        <v>0.308</v>
      </c>
      <c r="H3192">
        <v>0.25</v>
      </c>
    </row>
    <row r="3193" spans="1:8">
      <c r="A3193">
        <v>2.0110000000000001</v>
      </c>
      <c r="B3193">
        <v>1013.097</v>
      </c>
      <c r="C3193">
        <v>3.0000000000000001E-3</v>
      </c>
      <c r="D3193">
        <v>5.0000000000000001E-3</v>
      </c>
      <c r="E3193">
        <v>0.28199999999999997</v>
      </c>
      <c r="F3193">
        <f t="shared" si="98"/>
        <v>1015.39</v>
      </c>
      <c r="G3193">
        <f t="shared" si="99"/>
        <v>0.28999999999999998</v>
      </c>
      <c r="H3193">
        <v>0.222</v>
      </c>
    </row>
    <row r="3194" spans="1:8">
      <c r="A3194">
        <v>2007.6310000000001</v>
      </c>
      <c r="B3194">
        <v>0.14199999999999999</v>
      </c>
      <c r="C3194">
        <v>7.0000000000000001E-3</v>
      </c>
      <c r="D3194">
        <v>2E-3</v>
      </c>
      <c r="E3194">
        <v>0.27700000000000002</v>
      </c>
      <c r="F3194">
        <f t="shared" si="98"/>
        <v>2008.0500000000002</v>
      </c>
      <c r="G3194">
        <f t="shared" si="99"/>
        <v>0.28600000000000003</v>
      </c>
      <c r="H3194">
        <v>0.246</v>
      </c>
    </row>
    <row r="3195" spans="1:8">
      <c r="A3195">
        <v>3007.66</v>
      </c>
      <c r="B3195">
        <v>5000</v>
      </c>
      <c r="C3195">
        <v>3.0000000000000001E-3</v>
      </c>
      <c r="D3195">
        <v>3.0000000000000001E-3</v>
      </c>
      <c r="E3195">
        <v>0.29899999999999999</v>
      </c>
      <c r="F3195">
        <f t="shared" si="98"/>
        <v>8007.9589999999998</v>
      </c>
      <c r="G3195">
        <f t="shared" si="99"/>
        <v>0.30499999999999999</v>
      </c>
      <c r="H3195">
        <v>0.22600000000000001</v>
      </c>
    </row>
    <row r="3196" spans="1:8">
      <c r="A3196">
        <v>2008.6569999999999</v>
      </c>
      <c r="B3196">
        <v>1011.958</v>
      </c>
      <c r="C3196">
        <v>4.0000000000000001E-3</v>
      </c>
      <c r="D3196">
        <v>3.0000000000000001E-3</v>
      </c>
      <c r="E3196">
        <v>0.3</v>
      </c>
      <c r="F3196">
        <f t="shared" si="98"/>
        <v>3020.915</v>
      </c>
      <c r="G3196">
        <f t="shared" si="99"/>
        <v>0.307</v>
      </c>
      <c r="H3196">
        <v>0.22700000000000001</v>
      </c>
    </row>
    <row r="3197" spans="1:8">
      <c r="A3197">
        <v>4.1890000000000001</v>
      </c>
      <c r="B3197">
        <v>2.6560000000000001</v>
      </c>
      <c r="C3197">
        <v>3.0000000000000001E-3</v>
      </c>
      <c r="D3197">
        <v>3.0000000000000001E-3</v>
      </c>
      <c r="E3197">
        <v>0.23200000000000001</v>
      </c>
      <c r="F3197">
        <f t="shared" si="98"/>
        <v>7.0770000000000008</v>
      </c>
      <c r="G3197">
        <f t="shared" si="99"/>
        <v>0.23800000000000002</v>
      </c>
      <c r="H3197">
        <v>0.29199999999999998</v>
      </c>
    </row>
    <row r="3198" spans="1:8">
      <c r="A3198">
        <v>3009.0819999999999</v>
      </c>
      <c r="B3198">
        <v>5000</v>
      </c>
      <c r="C3198">
        <v>3.0000000000000001E-3</v>
      </c>
      <c r="D3198">
        <v>2E-3</v>
      </c>
      <c r="E3198">
        <v>0.32</v>
      </c>
      <c r="F3198">
        <f t="shared" si="98"/>
        <v>8009.402</v>
      </c>
      <c r="G3198">
        <f t="shared" si="99"/>
        <v>0.32500000000000001</v>
      </c>
      <c r="H3198">
        <v>0.27600000000000002</v>
      </c>
    </row>
    <row r="3199" spans="1:8">
      <c r="A3199">
        <v>3005.6509999999998</v>
      </c>
      <c r="B3199">
        <v>3005.3870000000002</v>
      </c>
      <c r="C3199">
        <v>3.0000000000000001E-3</v>
      </c>
      <c r="D3199">
        <v>3.0000000000000001E-3</v>
      </c>
      <c r="E3199">
        <v>0.24199999999999999</v>
      </c>
      <c r="F3199">
        <f t="shared" si="98"/>
        <v>6011.2800000000007</v>
      </c>
      <c r="G3199">
        <f t="shared" si="99"/>
        <v>0.248</v>
      </c>
      <c r="H3199">
        <v>0.24</v>
      </c>
    </row>
    <row r="3200" spans="1:8">
      <c r="A3200">
        <v>2009.35</v>
      </c>
      <c r="B3200">
        <v>2007.9639999999999</v>
      </c>
      <c r="C3200">
        <v>8.0000000000000002E-3</v>
      </c>
      <c r="D3200">
        <v>3.0000000000000001E-3</v>
      </c>
      <c r="E3200">
        <v>0.26</v>
      </c>
      <c r="F3200">
        <f t="shared" si="98"/>
        <v>4017.5740000000001</v>
      </c>
      <c r="G3200">
        <f t="shared" si="99"/>
        <v>0.27100000000000002</v>
      </c>
      <c r="H3200">
        <v>0.245</v>
      </c>
    </row>
    <row r="3201" spans="1:8">
      <c r="A3201">
        <v>3.032</v>
      </c>
      <c r="B3201">
        <v>2010.7059999999999</v>
      </c>
      <c r="C3201">
        <v>7.0000000000000001E-3</v>
      </c>
      <c r="D3201">
        <v>1E-3</v>
      </c>
      <c r="E3201">
        <v>0.24299999999999999</v>
      </c>
      <c r="F3201">
        <f t="shared" si="98"/>
        <v>2013.9809999999998</v>
      </c>
      <c r="G3201">
        <f t="shared" si="99"/>
        <v>0.251</v>
      </c>
      <c r="H3201">
        <v>0.249</v>
      </c>
    </row>
    <row r="3202" spans="1:8">
      <c r="A3202">
        <v>6.5090000000000003</v>
      </c>
      <c r="B3202">
        <v>2.6419999999999999</v>
      </c>
      <c r="C3202">
        <v>3.0000000000000001E-3</v>
      </c>
      <c r="D3202">
        <v>2E-3</v>
      </c>
      <c r="E3202">
        <v>0.30499999999999999</v>
      </c>
      <c r="F3202">
        <f t="shared" si="98"/>
        <v>9.4559999999999995</v>
      </c>
      <c r="G3202">
        <f t="shared" si="99"/>
        <v>0.31</v>
      </c>
      <c r="H3202">
        <v>0.23</v>
      </c>
    </row>
    <row r="3203" spans="1:8">
      <c r="A3203">
        <v>3004.7049999999999</v>
      </c>
      <c r="B3203">
        <v>5000</v>
      </c>
      <c r="C3203">
        <v>3.0000000000000001E-3</v>
      </c>
      <c r="D3203">
        <v>2E-3</v>
      </c>
      <c r="E3203">
        <v>0.28000000000000003</v>
      </c>
      <c r="F3203">
        <f t="shared" ref="F3203:F3266" si="100">B3203+A3203+E3203</f>
        <v>8004.9849999999997</v>
      </c>
      <c r="G3203">
        <f t="shared" ref="G3203:G3266" si="101">D3203+C3203+E3203</f>
        <v>0.28500000000000003</v>
      </c>
      <c r="H3203">
        <v>0.26900000000000002</v>
      </c>
    </row>
    <row r="3204" spans="1:8">
      <c r="A3204">
        <v>3006.799</v>
      </c>
      <c r="B3204">
        <v>5000</v>
      </c>
      <c r="C3204">
        <v>7.0000000000000001E-3</v>
      </c>
      <c r="D3204">
        <v>4.0000000000000001E-3</v>
      </c>
      <c r="E3204">
        <v>105.58199999999999</v>
      </c>
      <c r="F3204">
        <f t="shared" si="100"/>
        <v>8112.3810000000003</v>
      </c>
      <c r="G3204">
        <f t="shared" si="101"/>
        <v>105.59299999999999</v>
      </c>
      <c r="H3204">
        <v>0.24199999999999999</v>
      </c>
    </row>
    <row r="3205" spans="1:8">
      <c r="A3205">
        <v>2.278</v>
      </c>
      <c r="B3205">
        <v>5000</v>
      </c>
      <c r="C3205">
        <v>6.0000000000000001E-3</v>
      </c>
      <c r="D3205">
        <v>3.0000000000000001E-3</v>
      </c>
      <c r="E3205">
        <v>0.30499999999999999</v>
      </c>
      <c r="F3205">
        <f t="shared" si="100"/>
        <v>5002.5830000000005</v>
      </c>
      <c r="G3205">
        <f t="shared" si="101"/>
        <v>0.314</v>
      </c>
      <c r="H3205">
        <v>0.27</v>
      </c>
    </row>
    <row r="3206" spans="1:8">
      <c r="A3206">
        <v>5.6130000000000004</v>
      </c>
      <c r="B3206">
        <v>1009.222</v>
      </c>
      <c r="C3206">
        <v>2E-3</v>
      </c>
      <c r="D3206">
        <v>2E-3</v>
      </c>
      <c r="E3206">
        <v>0.26900000000000002</v>
      </c>
      <c r="F3206">
        <f t="shared" si="100"/>
        <v>1015.104</v>
      </c>
      <c r="G3206">
        <f t="shared" si="101"/>
        <v>0.27300000000000002</v>
      </c>
      <c r="H3206">
        <v>998.16600000000005</v>
      </c>
    </row>
    <row r="3207" spans="1:8">
      <c r="A3207">
        <v>1.506</v>
      </c>
      <c r="B3207">
        <v>2.7440000000000002</v>
      </c>
      <c r="C3207">
        <v>2E-3</v>
      </c>
      <c r="D3207">
        <v>2E-3</v>
      </c>
      <c r="E3207">
        <v>0.245</v>
      </c>
      <c r="F3207">
        <f t="shared" si="100"/>
        <v>4.4950000000000001</v>
      </c>
      <c r="G3207">
        <f t="shared" si="101"/>
        <v>0.249</v>
      </c>
      <c r="H3207">
        <v>0.23400000000000001</v>
      </c>
    </row>
    <row r="3208" spans="1:8">
      <c r="A3208">
        <v>5000</v>
      </c>
      <c r="B3208">
        <v>2.524</v>
      </c>
      <c r="C3208">
        <v>6.0000000000000001E-3</v>
      </c>
      <c r="D3208">
        <v>3.0000000000000001E-3</v>
      </c>
      <c r="E3208">
        <v>0.29099999999999998</v>
      </c>
      <c r="F3208">
        <f t="shared" si="100"/>
        <v>5002.8150000000005</v>
      </c>
      <c r="G3208">
        <f t="shared" si="101"/>
        <v>0.3</v>
      </c>
      <c r="H3208">
        <v>0.26800000000000002</v>
      </c>
    </row>
    <row r="3209" spans="1:8">
      <c r="A3209">
        <v>2.9020000000000001</v>
      </c>
      <c r="B3209">
        <v>1.611</v>
      </c>
      <c r="C3209">
        <v>3.0000000000000001E-3</v>
      </c>
      <c r="D3209">
        <v>1E-3</v>
      </c>
      <c r="E3209">
        <v>0.247</v>
      </c>
      <c r="F3209">
        <f t="shared" si="100"/>
        <v>4.76</v>
      </c>
      <c r="G3209">
        <f t="shared" si="101"/>
        <v>0.251</v>
      </c>
      <c r="H3209">
        <v>0.24</v>
      </c>
    </row>
    <row r="3210" spans="1:8">
      <c r="A3210">
        <v>10.276999999999999</v>
      </c>
      <c r="B3210">
        <v>5000</v>
      </c>
      <c r="C3210">
        <v>3.0000000000000001E-3</v>
      </c>
      <c r="D3210">
        <v>8.0000000000000002E-3</v>
      </c>
      <c r="E3210">
        <v>0.26600000000000001</v>
      </c>
      <c r="F3210">
        <f t="shared" si="100"/>
        <v>5010.5429999999997</v>
      </c>
      <c r="G3210">
        <f t="shared" si="101"/>
        <v>0.27700000000000002</v>
      </c>
      <c r="H3210">
        <v>0.309</v>
      </c>
    </row>
    <row r="3211" spans="1:8">
      <c r="A3211">
        <v>2013.06</v>
      </c>
      <c r="B3211">
        <v>5000</v>
      </c>
      <c r="C3211">
        <v>3.0000000000000001E-3</v>
      </c>
      <c r="D3211">
        <v>3.0000000000000001E-3</v>
      </c>
      <c r="E3211">
        <v>0.23899999999999999</v>
      </c>
      <c r="F3211">
        <f t="shared" si="100"/>
        <v>7013.2989999999991</v>
      </c>
      <c r="G3211">
        <f t="shared" si="101"/>
        <v>0.245</v>
      </c>
      <c r="H3211">
        <v>0.29099999999999998</v>
      </c>
    </row>
    <row r="3212" spans="1:8">
      <c r="A3212">
        <v>12.326000000000001</v>
      </c>
      <c r="B3212">
        <v>2.36</v>
      </c>
      <c r="C3212">
        <v>7.0000000000000001E-3</v>
      </c>
      <c r="D3212">
        <v>2E-3</v>
      </c>
      <c r="E3212">
        <v>0.33300000000000002</v>
      </c>
      <c r="F3212">
        <f t="shared" si="100"/>
        <v>15.019</v>
      </c>
      <c r="G3212">
        <f t="shared" si="101"/>
        <v>0.34200000000000003</v>
      </c>
      <c r="H3212">
        <v>0.27</v>
      </c>
    </row>
    <row r="3213" spans="1:8">
      <c r="A3213">
        <v>2010.9770000000001</v>
      </c>
      <c r="B3213">
        <v>5000</v>
      </c>
      <c r="C3213">
        <v>3.0000000000000001E-3</v>
      </c>
      <c r="D3213">
        <v>3.0000000000000001E-3</v>
      </c>
      <c r="E3213">
        <v>0.27300000000000002</v>
      </c>
      <c r="F3213">
        <f t="shared" si="100"/>
        <v>7011.25</v>
      </c>
      <c r="G3213">
        <f t="shared" si="101"/>
        <v>0.27900000000000003</v>
      </c>
      <c r="H3213">
        <v>0.27200000000000002</v>
      </c>
    </row>
    <row r="3214" spans="1:8">
      <c r="A3214">
        <v>1012.33</v>
      </c>
      <c r="B3214">
        <v>2.2250000000000001</v>
      </c>
      <c r="C3214">
        <v>4.0000000000000001E-3</v>
      </c>
      <c r="D3214">
        <v>2E-3</v>
      </c>
      <c r="E3214">
        <v>0.26300000000000001</v>
      </c>
      <c r="F3214">
        <f t="shared" si="100"/>
        <v>1014.8180000000001</v>
      </c>
      <c r="G3214">
        <f t="shared" si="101"/>
        <v>0.26900000000000002</v>
      </c>
      <c r="H3214">
        <v>0.28499999999999998</v>
      </c>
    </row>
    <row r="3215" spans="1:8">
      <c r="A3215">
        <v>3008.1819999999998</v>
      </c>
      <c r="B3215">
        <v>3005.7860000000001</v>
      </c>
      <c r="C3215">
        <v>7.0000000000000001E-3</v>
      </c>
      <c r="D3215">
        <v>4.2000000000000003E-2</v>
      </c>
      <c r="E3215">
        <v>0.249</v>
      </c>
      <c r="F3215">
        <f t="shared" si="100"/>
        <v>6014.2169999999996</v>
      </c>
      <c r="G3215">
        <f t="shared" si="101"/>
        <v>0.29799999999999999</v>
      </c>
      <c r="H3215">
        <v>0.29299999999999998</v>
      </c>
    </row>
    <row r="3216" spans="1:8">
      <c r="A3216">
        <v>10.436999999999999</v>
      </c>
      <c r="B3216">
        <v>1011.061</v>
      </c>
      <c r="C3216">
        <v>3.0000000000000001E-3</v>
      </c>
      <c r="D3216">
        <v>8.0000000000000002E-3</v>
      </c>
      <c r="E3216">
        <v>0.24</v>
      </c>
      <c r="F3216">
        <f t="shared" si="100"/>
        <v>1021.7380000000001</v>
      </c>
      <c r="G3216">
        <f t="shared" si="101"/>
        <v>0.251</v>
      </c>
      <c r="H3216">
        <v>0.29599999999999999</v>
      </c>
    </row>
    <row r="3217" spans="1:8">
      <c r="A3217">
        <v>1.1850000000000001</v>
      </c>
      <c r="B3217">
        <v>2008.9359999999999</v>
      </c>
      <c r="C3217">
        <v>7.0000000000000001E-3</v>
      </c>
      <c r="D3217">
        <v>3.0000000000000001E-3</v>
      </c>
      <c r="E3217">
        <v>0.26300000000000001</v>
      </c>
      <c r="F3217">
        <f t="shared" si="100"/>
        <v>2010.3839999999998</v>
      </c>
      <c r="G3217">
        <f t="shared" si="101"/>
        <v>0.27300000000000002</v>
      </c>
      <c r="H3217">
        <v>0.27800000000000002</v>
      </c>
    </row>
    <row r="3218" spans="1:8">
      <c r="A3218">
        <v>12.62</v>
      </c>
      <c r="B3218">
        <v>2012.3679999999999</v>
      </c>
      <c r="C3218">
        <v>3.0000000000000001E-3</v>
      </c>
      <c r="D3218">
        <v>2E-3</v>
      </c>
      <c r="E3218">
        <v>0.23899999999999999</v>
      </c>
      <c r="F3218">
        <f t="shared" si="100"/>
        <v>2025.2269999999999</v>
      </c>
      <c r="G3218">
        <f t="shared" si="101"/>
        <v>0.24399999999999999</v>
      </c>
      <c r="H3218">
        <v>0.26600000000000001</v>
      </c>
    </row>
    <row r="3219" spans="1:8">
      <c r="A3219">
        <v>4007.48</v>
      </c>
      <c r="B3219">
        <v>1.8220000000000001</v>
      </c>
      <c r="C3219">
        <v>3.0000000000000001E-3</v>
      </c>
      <c r="D3219">
        <v>2E-3</v>
      </c>
      <c r="E3219">
        <v>0.245</v>
      </c>
      <c r="F3219">
        <f t="shared" si="100"/>
        <v>4009.547</v>
      </c>
      <c r="G3219">
        <f t="shared" si="101"/>
        <v>0.25</v>
      </c>
      <c r="H3219">
        <v>0.27100000000000002</v>
      </c>
    </row>
    <row r="3220" spans="1:8">
      <c r="A3220">
        <v>1008.275</v>
      </c>
      <c r="B3220">
        <v>2006.0509999999999</v>
      </c>
      <c r="C3220">
        <v>3.0000000000000001E-3</v>
      </c>
      <c r="D3220">
        <v>2E-3</v>
      </c>
      <c r="E3220">
        <v>0.28799999999999998</v>
      </c>
      <c r="F3220">
        <f t="shared" si="100"/>
        <v>3014.614</v>
      </c>
      <c r="G3220">
        <f t="shared" si="101"/>
        <v>0.29299999999999998</v>
      </c>
      <c r="H3220">
        <v>0.253</v>
      </c>
    </row>
    <row r="3221" spans="1:8">
      <c r="A3221">
        <v>4011.5659999999998</v>
      </c>
      <c r="B3221">
        <v>3008.0120000000002</v>
      </c>
      <c r="C3221">
        <v>3.0000000000000001E-3</v>
      </c>
      <c r="D3221">
        <v>2E-3</v>
      </c>
      <c r="E3221">
        <v>0.23599999999999999</v>
      </c>
      <c r="F3221">
        <f t="shared" si="100"/>
        <v>7019.8139999999994</v>
      </c>
      <c r="G3221">
        <f t="shared" si="101"/>
        <v>0.24099999999999999</v>
      </c>
      <c r="H3221">
        <v>0.33</v>
      </c>
    </row>
    <row r="3222" spans="1:8">
      <c r="A3222">
        <v>3.4830000000000001</v>
      </c>
      <c r="B3222">
        <v>0.42099999999999999</v>
      </c>
      <c r="C3222">
        <v>2E-3</v>
      </c>
      <c r="D3222">
        <v>7.0000000000000001E-3</v>
      </c>
      <c r="E3222">
        <v>0.27100000000000002</v>
      </c>
      <c r="F3222">
        <f t="shared" si="100"/>
        <v>4.1749999999999998</v>
      </c>
      <c r="G3222">
        <f t="shared" si="101"/>
        <v>0.28000000000000003</v>
      </c>
      <c r="H3222">
        <v>0.25900000000000001</v>
      </c>
    </row>
    <row r="3223" spans="1:8">
      <c r="A3223">
        <v>3009.1590000000001</v>
      </c>
      <c r="B3223">
        <v>5000</v>
      </c>
      <c r="C3223">
        <v>2E-3</v>
      </c>
      <c r="D3223">
        <v>4.0000000000000001E-3</v>
      </c>
      <c r="E3223">
        <v>0.251</v>
      </c>
      <c r="F3223">
        <f t="shared" si="100"/>
        <v>8009.41</v>
      </c>
      <c r="G3223">
        <f t="shared" si="101"/>
        <v>0.25700000000000001</v>
      </c>
      <c r="H3223">
        <v>0.29299999999999998</v>
      </c>
    </row>
    <row r="3224" spans="1:8">
      <c r="A3224">
        <v>3006.1680000000001</v>
      </c>
      <c r="B3224">
        <v>1012.01</v>
      </c>
      <c r="C3224">
        <v>3.0000000000000001E-3</v>
      </c>
      <c r="D3224">
        <v>3.0000000000000001E-3</v>
      </c>
      <c r="E3224">
        <v>0.30499999999999999</v>
      </c>
      <c r="F3224">
        <f t="shared" si="100"/>
        <v>4018.4829999999997</v>
      </c>
      <c r="G3224">
        <f t="shared" si="101"/>
        <v>0.311</v>
      </c>
      <c r="H3224">
        <v>0.26800000000000002</v>
      </c>
    </row>
    <row r="3225" spans="1:8">
      <c r="A3225">
        <v>4.9279999999999999</v>
      </c>
      <c r="B3225">
        <v>1011.333</v>
      </c>
      <c r="C3225">
        <v>2E-3</v>
      </c>
      <c r="D3225">
        <v>3.0000000000000001E-3</v>
      </c>
      <c r="E3225">
        <v>0.28899999999999998</v>
      </c>
      <c r="F3225">
        <f t="shared" si="100"/>
        <v>1016.55</v>
      </c>
      <c r="G3225">
        <f t="shared" si="101"/>
        <v>0.29399999999999998</v>
      </c>
      <c r="H3225">
        <v>0.29799999999999999</v>
      </c>
    </row>
    <row r="3226" spans="1:8">
      <c r="A3226">
        <v>1.292</v>
      </c>
      <c r="B3226">
        <v>1003.8049999999999</v>
      </c>
      <c r="C3226">
        <v>7.0000000000000001E-3</v>
      </c>
      <c r="D3226">
        <v>3.0000000000000001E-3</v>
      </c>
      <c r="E3226">
        <v>0.249</v>
      </c>
      <c r="F3226">
        <f t="shared" si="100"/>
        <v>1005.346</v>
      </c>
      <c r="G3226">
        <f t="shared" si="101"/>
        <v>0.25900000000000001</v>
      </c>
      <c r="H3226">
        <v>0.36099999999999999</v>
      </c>
    </row>
    <row r="3227" spans="1:8">
      <c r="A3227">
        <v>2010.2080000000001</v>
      </c>
      <c r="B3227">
        <v>8.952</v>
      </c>
      <c r="C3227">
        <v>2E-3</v>
      </c>
      <c r="D3227">
        <v>4.0000000000000001E-3</v>
      </c>
      <c r="E3227">
        <v>0.38</v>
      </c>
      <c r="F3227">
        <f t="shared" si="100"/>
        <v>2019.5400000000002</v>
      </c>
      <c r="G3227">
        <f t="shared" si="101"/>
        <v>0.38600000000000001</v>
      </c>
      <c r="H3227">
        <v>0.27700000000000002</v>
      </c>
    </row>
    <row r="3228" spans="1:8">
      <c r="A3228">
        <v>1008.6609999999999</v>
      </c>
      <c r="B3228">
        <v>1011.633</v>
      </c>
      <c r="C3228">
        <v>3.0000000000000001E-3</v>
      </c>
      <c r="D3228">
        <v>3.0000000000000001E-3</v>
      </c>
      <c r="E3228">
        <v>0.35299999999999998</v>
      </c>
      <c r="F3228">
        <f t="shared" si="100"/>
        <v>2020.6469999999999</v>
      </c>
      <c r="G3228">
        <f t="shared" si="101"/>
        <v>0.35899999999999999</v>
      </c>
      <c r="H3228">
        <v>0.36899999999999999</v>
      </c>
    </row>
    <row r="3229" spans="1:8">
      <c r="A3229">
        <v>10.44</v>
      </c>
      <c r="B3229">
        <v>2009.086</v>
      </c>
      <c r="C3229">
        <v>3.0000000000000001E-3</v>
      </c>
      <c r="D3229">
        <v>2E-3</v>
      </c>
      <c r="E3229">
        <v>0.33200000000000002</v>
      </c>
      <c r="F3229">
        <f t="shared" si="100"/>
        <v>2019.8580000000002</v>
      </c>
      <c r="G3229">
        <f t="shared" si="101"/>
        <v>0.33700000000000002</v>
      </c>
      <c r="H3229">
        <v>0.28599999999999998</v>
      </c>
    </row>
    <row r="3230" spans="1:8">
      <c r="A3230">
        <v>2.5190000000000001</v>
      </c>
      <c r="B3230">
        <v>1005.696</v>
      </c>
      <c r="C3230">
        <v>4.2000000000000003E-2</v>
      </c>
      <c r="D3230">
        <v>3.0000000000000001E-3</v>
      </c>
      <c r="E3230">
        <v>0.46400000000000002</v>
      </c>
      <c r="F3230">
        <f t="shared" si="100"/>
        <v>1008.6790000000001</v>
      </c>
      <c r="G3230">
        <f t="shared" si="101"/>
        <v>0.50900000000000001</v>
      </c>
      <c r="H3230">
        <v>0.26400000000000001</v>
      </c>
    </row>
    <row r="3231" spans="1:8">
      <c r="A3231">
        <v>3011.0839999999998</v>
      </c>
      <c r="B3231">
        <v>2007.9659999999999</v>
      </c>
      <c r="C3231">
        <v>7.0000000000000001E-3</v>
      </c>
      <c r="D3231">
        <v>2E-3</v>
      </c>
      <c r="E3231">
        <v>0.30499999999999999</v>
      </c>
      <c r="F3231">
        <f t="shared" si="100"/>
        <v>5019.3549999999996</v>
      </c>
      <c r="G3231">
        <f t="shared" si="101"/>
        <v>0.314</v>
      </c>
      <c r="H3231">
        <v>0.32900000000000001</v>
      </c>
    </row>
    <row r="3232" spans="1:8">
      <c r="A3232">
        <v>2010.624</v>
      </c>
      <c r="B3232">
        <v>7.3390000000000004</v>
      </c>
      <c r="C3232">
        <v>3.0000000000000001E-3</v>
      </c>
      <c r="D3232">
        <v>3.0000000000000001E-3</v>
      </c>
      <c r="E3232">
        <v>0.29099999999999998</v>
      </c>
      <c r="F3232">
        <f t="shared" si="100"/>
        <v>2018.2539999999999</v>
      </c>
      <c r="G3232">
        <f t="shared" si="101"/>
        <v>0.29699999999999999</v>
      </c>
      <c r="H3232">
        <v>0.25600000000000001</v>
      </c>
    </row>
    <row r="3233" spans="1:8">
      <c r="A3233">
        <v>3.2450000000000001</v>
      </c>
      <c r="B3233">
        <v>1.7250000000000001</v>
      </c>
      <c r="C3233">
        <v>2E-3</v>
      </c>
      <c r="D3233">
        <v>3.0000000000000001E-3</v>
      </c>
      <c r="E3233">
        <v>0.35099999999999998</v>
      </c>
      <c r="F3233">
        <f t="shared" si="100"/>
        <v>5.3210000000000006</v>
      </c>
      <c r="G3233">
        <f t="shared" si="101"/>
        <v>0.35599999999999998</v>
      </c>
      <c r="H3233">
        <v>0.23799999999999999</v>
      </c>
    </row>
    <row r="3234" spans="1:8">
      <c r="A3234">
        <v>1004.534</v>
      </c>
      <c r="B3234">
        <v>3003.9549999999999</v>
      </c>
      <c r="C3234">
        <v>2E-3</v>
      </c>
      <c r="D3234">
        <v>1E-3</v>
      </c>
      <c r="E3234">
        <v>0.29899999999999999</v>
      </c>
      <c r="F3234">
        <f t="shared" si="100"/>
        <v>4008.788</v>
      </c>
      <c r="G3234">
        <f t="shared" si="101"/>
        <v>0.30199999999999999</v>
      </c>
      <c r="H3234">
        <v>0.26</v>
      </c>
    </row>
    <row r="3235" spans="1:8">
      <c r="A3235">
        <v>2.1349999999999998</v>
      </c>
      <c r="B3235">
        <v>3006.4920000000002</v>
      </c>
      <c r="C3235">
        <v>2E-3</v>
      </c>
      <c r="D3235">
        <v>4.0000000000000001E-3</v>
      </c>
      <c r="E3235">
        <v>0.26700000000000002</v>
      </c>
      <c r="F3235">
        <f t="shared" si="100"/>
        <v>3008.8940000000002</v>
      </c>
      <c r="G3235">
        <f t="shared" si="101"/>
        <v>0.27300000000000002</v>
      </c>
      <c r="H3235">
        <v>0.28399999999999997</v>
      </c>
    </row>
    <row r="3236" spans="1:8">
      <c r="A3236">
        <v>3010.3159999999998</v>
      </c>
      <c r="B3236">
        <v>11.163</v>
      </c>
      <c r="C3236">
        <v>3.0000000000000001E-3</v>
      </c>
      <c r="D3236">
        <v>2E-3</v>
      </c>
      <c r="E3236">
        <v>0.32500000000000001</v>
      </c>
      <c r="F3236">
        <f t="shared" si="100"/>
        <v>3021.8039999999996</v>
      </c>
      <c r="G3236">
        <f t="shared" si="101"/>
        <v>0.33</v>
      </c>
      <c r="H3236">
        <v>0.28699999999999998</v>
      </c>
    </row>
    <row r="3237" spans="1:8">
      <c r="A3237">
        <v>1005.8869999999999</v>
      </c>
      <c r="B3237">
        <v>10.063000000000001</v>
      </c>
      <c r="C3237">
        <v>2E-3</v>
      </c>
      <c r="D3237">
        <v>4.0000000000000001E-3</v>
      </c>
      <c r="E3237">
        <v>0.38500000000000001</v>
      </c>
      <c r="F3237">
        <f t="shared" si="100"/>
        <v>1016.3349999999999</v>
      </c>
      <c r="G3237">
        <f t="shared" si="101"/>
        <v>0.39100000000000001</v>
      </c>
      <c r="H3237">
        <v>0.25700000000000001</v>
      </c>
    </row>
    <row r="3238" spans="1:8">
      <c r="A3238">
        <v>1.379</v>
      </c>
      <c r="B3238">
        <v>5000</v>
      </c>
      <c r="C3238">
        <v>6.0000000000000001E-3</v>
      </c>
      <c r="D3238">
        <v>7.0000000000000001E-3</v>
      </c>
      <c r="E3238">
        <v>0.34799999999999998</v>
      </c>
      <c r="F3238">
        <f t="shared" si="100"/>
        <v>5001.7269999999999</v>
      </c>
      <c r="G3238">
        <f t="shared" si="101"/>
        <v>0.36099999999999999</v>
      </c>
      <c r="H3238">
        <v>0.28000000000000003</v>
      </c>
    </row>
    <row r="3239" spans="1:8">
      <c r="A3239">
        <v>11.244</v>
      </c>
      <c r="B3239">
        <v>5000</v>
      </c>
      <c r="C3239">
        <v>1.2E-2</v>
      </c>
      <c r="D3239">
        <v>5.0000000000000001E-3</v>
      </c>
      <c r="E3239">
        <v>0.33700000000000002</v>
      </c>
      <c r="F3239">
        <f t="shared" si="100"/>
        <v>5011.5810000000001</v>
      </c>
      <c r="G3239">
        <f t="shared" si="101"/>
        <v>0.35400000000000004</v>
      </c>
      <c r="H3239">
        <v>0.26400000000000001</v>
      </c>
    </row>
    <row r="3240" spans="1:8">
      <c r="A3240">
        <v>1.4670000000000001</v>
      </c>
      <c r="B3240">
        <v>2.96</v>
      </c>
      <c r="C3240">
        <v>2E-3</v>
      </c>
      <c r="D3240">
        <v>3.0000000000000001E-3</v>
      </c>
      <c r="E3240">
        <v>0.32700000000000001</v>
      </c>
      <c r="F3240">
        <f t="shared" si="100"/>
        <v>4.7539999999999996</v>
      </c>
      <c r="G3240">
        <f t="shared" si="101"/>
        <v>0.33200000000000002</v>
      </c>
      <c r="H3240">
        <v>0.249</v>
      </c>
    </row>
    <row r="3241" spans="1:8">
      <c r="A3241">
        <v>2011.5709999999999</v>
      </c>
      <c r="B3241">
        <v>1009.271</v>
      </c>
      <c r="C3241">
        <v>7.0000000000000001E-3</v>
      </c>
      <c r="D3241">
        <v>3.0000000000000001E-3</v>
      </c>
      <c r="E3241">
        <v>0.30499999999999999</v>
      </c>
      <c r="F3241">
        <f t="shared" si="100"/>
        <v>3021.1469999999995</v>
      </c>
      <c r="G3241">
        <f t="shared" si="101"/>
        <v>0.315</v>
      </c>
      <c r="H3241">
        <v>0.315</v>
      </c>
    </row>
    <row r="3242" spans="1:8">
      <c r="A3242">
        <v>1007.6079999999999</v>
      </c>
      <c r="B3242">
        <v>4008.105</v>
      </c>
      <c r="C3242">
        <v>3.0000000000000001E-3</v>
      </c>
      <c r="D3242">
        <v>2E-3</v>
      </c>
      <c r="E3242">
        <v>0.29099999999999998</v>
      </c>
      <c r="F3242">
        <f t="shared" si="100"/>
        <v>5016.0039999999999</v>
      </c>
      <c r="G3242">
        <f t="shared" si="101"/>
        <v>0.29599999999999999</v>
      </c>
      <c r="H3242">
        <v>0.29199999999999998</v>
      </c>
    </row>
    <row r="3243" spans="1:8">
      <c r="A3243">
        <v>2006.585</v>
      </c>
      <c r="B3243">
        <v>2.0609999999999999</v>
      </c>
      <c r="C3243">
        <v>7.0000000000000001E-3</v>
      </c>
      <c r="D3243">
        <v>3.0000000000000001E-3</v>
      </c>
      <c r="E3243">
        <v>0.32600000000000001</v>
      </c>
      <c r="F3243">
        <f t="shared" si="100"/>
        <v>2008.972</v>
      </c>
      <c r="G3243">
        <f t="shared" si="101"/>
        <v>0.33600000000000002</v>
      </c>
      <c r="H3243">
        <v>0.28100000000000003</v>
      </c>
    </row>
    <row r="3244" spans="1:8">
      <c r="A3244">
        <v>3011.1370000000002</v>
      </c>
      <c r="B3244">
        <v>5000</v>
      </c>
      <c r="C3244">
        <v>6.0000000000000001E-3</v>
      </c>
      <c r="D3244">
        <v>3.0000000000000001E-3</v>
      </c>
      <c r="E3244">
        <v>0.30499999999999999</v>
      </c>
      <c r="F3244">
        <f t="shared" si="100"/>
        <v>8011.4420000000009</v>
      </c>
      <c r="G3244">
        <f t="shared" si="101"/>
        <v>0.314</v>
      </c>
      <c r="H3244">
        <v>0.27100000000000002</v>
      </c>
    </row>
    <row r="3245" spans="1:8">
      <c r="A3245">
        <v>1007.301</v>
      </c>
      <c r="B3245">
        <v>1009.176</v>
      </c>
      <c r="C3245">
        <v>2E-3</v>
      </c>
      <c r="D3245">
        <v>4.0000000000000001E-3</v>
      </c>
      <c r="E3245">
        <v>0.29399999999999998</v>
      </c>
      <c r="F3245">
        <f t="shared" si="100"/>
        <v>2016.7710000000002</v>
      </c>
      <c r="G3245">
        <f t="shared" si="101"/>
        <v>0.3</v>
      </c>
      <c r="H3245">
        <v>0.29499999999999998</v>
      </c>
    </row>
    <row r="3246" spans="1:8">
      <c r="A3246">
        <v>1006.985</v>
      </c>
      <c r="B3246">
        <v>5000</v>
      </c>
      <c r="C3246">
        <v>3.0000000000000001E-3</v>
      </c>
      <c r="D3246">
        <v>4.0000000000000001E-3</v>
      </c>
      <c r="E3246">
        <v>0.27600000000000002</v>
      </c>
      <c r="F3246">
        <f t="shared" si="100"/>
        <v>6007.2609999999995</v>
      </c>
      <c r="G3246">
        <f t="shared" si="101"/>
        <v>0.28300000000000003</v>
      </c>
      <c r="H3246">
        <v>0.23699999999999999</v>
      </c>
    </row>
    <row r="3247" spans="1:8">
      <c r="A3247">
        <v>1.7989999999999999</v>
      </c>
      <c r="B3247">
        <v>5000</v>
      </c>
      <c r="C3247">
        <v>3.0000000000000001E-3</v>
      </c>
      <c r="D3247">
        <v>3.0000000000000001E-3</v>
      </c>
      <c r="E3247">
        <v>0.32300000000000001</v>
      </c>
      <c r="F3247">
        <f t="shared" si="100"/>
        <v>5002.1220000000003</v>
      </c>
      <c r="G3247">
        <f t="shared" si="101"/>
        <v>0.32900000000000001</v>
      </c>
      <c r="H3247">
        <v>0.41599999999999998</v>
      </c>
    </row>
    <row r="3248" spans="1:8">
      <c r="A3248">
        <v>0.46500000000000002</v>
      </c>
      <c r="B3248">
        <v>1003.864</v>
      </c>
      <c r="C3248">
        <v>4.0000000000000001E-3</v>
      </c>
      <c r="D3248">
        <v>3.0000000000000001E-3</v>
      </c>
      <c r="E3248">
        <v>0.34499999999999997</v>
      </c>
      <c r="F3248">
        <f t="shared" si="100"/>
        <v>1004.6740000000001</v>
      </c>
      <c r="G3248">
        <f t="shared" si="101"/>
        <v>0.35199999999999998</v>
      </c>
      <c r="H3248">
        <v>0.22800000000000001</v>
      </c>
    </row>
    <row r="3249" spans="1:8">
      <c r="A3249">
        <v>1.1830000000000001</v>
      </c>
      <c r="B3249">
        <v>3008.9380000000001</v>
      </c>
      <c r="C3249">
        <v>3.0000000000000001E-3</v>
      </c>
      <c r="D3249">
        <v>1.0999999999999999E-2</v>
      </c>
      <c r="E3249">
        <v>0.33200000000000002</v>
      </c>
      <c r="F3249">
        <f t="shared" si="100"/>
        <v>3010.453</v>
      </c>
      <c r="G3249">
        <f t="shared" si="101"/>
        <v>0.34600000000000003</v>
      </c>
      <c r="H3249">
        <v>0.253</v>
      </c>
    </row>
    <row r="3250" spans="1:8">
      <c r="A3250">
        <v>4007.1880000000001</v>
      </c>
      <c r="B3250">
        <v>5000</v>
      </c>
      <c r="C3250">
        <v>2E-3</v>
      </c>
      <c r="D3250">
        <v>3.0000000000000001E-3</v>
      </c>
      <c r="E3250">
        <v>0.29499999999999998</v>
      </c>
      <c r="F3250">
        <f t="shared" si="100"/>
        <v>9007.4830000000002</v>
      </c>
      <c r="G3250">
        <f t="shared" si="101"/>
        <v>0.3</v>
      </c>
      <c r="H3250">
        <v>0.30099999999999999</v>
      </c>
    </row>
    <row r="3251" spans="1:8">
      <c r="A3251">
        <v>9.74</v>
      </c>
      <c r="B3251">
        <v>5000</v>
      </c>
      <c r="C3251">
        <v>6.0000000000000001E-3</v>
      </c>
      <c r="D3251">
        <v>2E-3</v>
      </c>
      <c r="E3251">
        <v>0.42299999999999999</v>
      </c>
      <c r="F3251">
        <f t="shared" si="100"/>
        <v>5010.1629999999996</v>
      </c>
      <c r="G3251">
        <f t="shared" si="101"/>
        <v>0.43099999999999999</v>
      </c>
      <c r="H3251">
        <v>0.28499999999999998</v>
      </c>
    </row>
    <row r="3252" spans="1:8">
      <c r="A3252">
        <v>5000</v>
      </c>
      <c r="B3252">
        <v>4007.81</v>
      </c>
      <c r="C3252">
        <v>6.0000000000000001E-3</v>
      </c>
      <c r="D3252">
        <v>3.0000000000000001E-3</v>
      </c>
      <c r="E3252">
        <v>0.39900000000000002</v>
      </c>
      <c r="F3252">
        <f t="shared" si="100"/>
        <v>9008.2089999999989</v>
      </c>
      <c r="G3252">
        <f t="shared" si="101"/>
        <v>0.40800000000000003</v>
      </c>
      <c r="H3252">
        <v>0.27400000000000002</v>
      </c>
    </row>
    <row r="3253" spans="1:8">
      <c r="A3253">
        <v>1.2969999999999999</v>
      </c>
      <c r="B3253">
        <v>2.4769999999999999</v>
      </c>
      <c r="C3253">
        <v>3.0000000000000001E-3</v>
      </c>
      <c r="D3253">
        <v>2E-3</v>
      </c>
      <c r="E3253">
        <v>0.36899999999999999</v>
      </c>
      <c r="F3253">
        <f t="shared" si="100"/>
        <v>4.1429999999999998</v>
      </c>
      <c r="G3253">
        <f t="shared" si="101"/>
        <v>0.374</v>
      </c>
      <c r="H3253">
        <v>0.26700000000000002</v>
      </c>
    </row>
    <row r="3254" spans="1:8">
      <c r="A3254">
        <v>2000.748</v>
      </c>
      <c r="B3254">
        <v>3006.0659999999998</v>
      </c>
      <c r="C3254">
        <v>3.0000000000000001E-3</v>
      </c>
      <c r="D3254">
        <v>3.0000000000000001E-3</v>
      </c>
      <c r="E3254">
        <v>0.378</v>
      </c>
      <c r="F3254">
        <f t="shared" si="100"/>
        <v>5007.192</v>
      </c>
      <c r="G3254">
        <f t="shared" si="101"/>
        <v>0.38400000000000001</v>
      </c>
      <c r="H3254">
        <v>0.27400000000000002</v>
      </c>
    </row>
    <row r="3255" spans="1:8">
      <c r="A3255">
        <v>10.167</v>
      </c>
      <c r="B3255">
        <v>0.98699999999999999</v>
      </c>
      <c r="C3255">
        <v>7.0000000000000001E-3</v>
      </c>
      <c r="D3255">
        <v>2E-3</v>
      </c>
      <c r="E3255">
        <v>0.34599999999999997</v>
      </c>
      <c r="F3255">
        <f t="shared" si="100"/>
        <v>11.5</v>
      </c>
      <c r="G3255">
        <f t="shared" si="101"/>
        <v>0.35499999999999998</v>
      </c>
      <c r="H3255">
        <v>0.32900000000000001</v>
      </c>
    </row>
    <row r="3256" spans="1:8">
      <c r="A3256">
        <v>10.569000000000001</v>
      </c>
      <c r="B3256">
        <v>2.8029999999999999</v>
      </c>
      <c r="C3256">
        <v>2E-3</v>
      </c>
      <c r="D3256">
        <v>7.0000000000000001E-3</v>
      </c>
      <c r="E3256">
        <v>0.32900000000000001</v>
      </c>
      <c r="F3256">
        <f t="shared" si="100"/>
        <v>13.701000000000001</v>
      </c>
      <c r="G3256">
        <f t="shared" si="101"/>
        <v>0.33800000000000002</v>
      </c>
      <c r="H3256">
        <v>0.39300000000000002</v>
      </c>
    </row>
    <row r="3257" spans="1:8">
      <c r="A3257">
        <v>3008.346</v>
      </c>
      <c r="B3257">
        <v>2007.8579999999999</v>
      </c>
      <c r="C3257">
        <v>2E-3</v>
      </c>
      <c r="D3257">
        <v>3.0000000000000001E-3</v>
      </c>
      <c r="E3257">
        <v>0.40500000000000003</v>
      </c>
      <c r="F3257">
        <f t="shared" si="100"/>
        <v>5016.6089999999995</v>
      </c>
      <c r="G3257">
        <f t="shared" si="101"/>
        <v>0.41000000000000003</v>
      </c>
      <c r="H3257">
        <v>0.28799999999999998</v>
      </c>
    </row>
    <row r="3258" spans="1:8">
      <c r="A3258">
        <v>5000</v>
      </c>
      <c r="B3258">
        <v>1010.653</v>
      </c>
      <c r="C3258">
        <v>1.4999999999999999E-2</v>
      </c>
      <c r="D3258">
        <v>8.0000000000000002E-3</v>
      </c>
      <c r="E3258">
        <v>0.42899999999999999</v>
      </c>
      <c r="F3258">
        <f t="shared" si="100"/>
        <v>6011.0820000000003</v>
      </c>
      <c r="G3258">
        <f t="shared" si="101"/>
        <v>0.45200000000000001</v>
      </c>
      <c r="H3258">
        <v>0.27900000000000003</v>
      </c>
    </row>
    <row r="3259" spans="1:8">
      <c r="A3259">
        <v>4.3029999999999999</v>
      </c>
      <c r="B3259">
        <v>5000</v>
      </c>
      <c r="C3259">
        <v>2E-3</v>
      </c>
      <c r="D3259">
        <v>3.0000000000000001E-3</v>
      </c>
      <c r="E3259">
        <v>0.36</v>
      </c>
      <c r="F3259">
        <f t="shared" si="100"/>
        <v>5004.6629999999996</v>
      </c>
      <c r="G3259">
        <f t="shared" si="101"/>
        <v>0.36499999999999999</v>
      </c>
      <c r="H3259">
        <v>0.28199999999999997</v>
      </c>
    </row>
    <row r="3260" spans="1:8">
      <c r="A3260">
        <v>9.7249999999999996</v>
      </c>
      <c r="B3260">
        <v>2.5259999999999998</v>
      </c>
      <c r="C3260">
        <v>1.2999999999999999E-2</v>
      </c>
      <c r="D3260">
        <v>3.0000000000000001E-3</v>
      </c>
      <c r="E3260">
        <v>0.40699999999999997</v>
      </c>
      <c r="F3260">
        <f t="shared" si="100"/>
        <v>12.657999999999999</v>
      </c>
      <c r="G3260">
        <f t="shared" si="101"/>
        <v>0.42299999999999999</v>
      </c>
      <c r="H3260">
        <v>0.33500000000000002</v>
      </c>
    </row>
    <row r="3261" spans="1:8">
      <c r="A3261">
        <v>4009.2739999999999</v>
      </c>
      <c r="B3261">
        <v>2.609</v>
      </c>
      <c r="C3261">
        <v>2E-3</v>
      </c>
      <c r="D3261">
        <v>3.0000000000000001E-3</v>
      </c>
      <c r="E3261">
        <v>0.36599999999999999</v>
      </c>
      <c r="F3261">
        <f t="shared" si="100"/>
        <v>4012.2489999999998</v>
      </c>
      <c r="G3261">
        <f t="shared" si="101"/>
        <v>0.371</v>
      </c>
      <c r="H3261">
        <v>0.34300000000000003</v>
      </c>
    </row>
    <row r="3262" spans="1:8">
      <c r="A3262">
        <v>5000</v>
      </c>
      <c r="B3262">
        <v>2.1520000000000001</v>
      </c>
      <c r="C3262">
        <v>7.0000000000000001E-3</v>
      </c>
      <c r="D3262">
        <v>1E-3</v>
      </c>
      <c r="E3262">
        <v>0.34200000000000003</v>
      </c>
      <c r="F3262">
        <f t="shared" si="100"/>
        <v>5002.4939999999997</v>
      </c>
      <c r="G3262">
        <f t="shared" si="101"/>
        <v>0.35000000000000003</v>
      </c>
      <c r="H3262">
        <v>0.27200000000000002</v>
      </c>
    </row>
    <row r="3263" spans="1:8">
      <c r="A3263">
        <v>3006.93</v>
      </c>
      <c r="B3263">
        <v>2.7450000000000001</v>
      </c>
      <c r="C3263">
        <v>3.0000000000000001E-3</v>
      </c>
      <c r="D3263">
        <v>3.0000000000000001E-3</v>
      </c>
      <c r="E3263">
        <v>0.29199999999999998</v>
      </c>
      <c r="F3263">
        <f t="shared" si="100"/>
        <v>3009.9669999999996</v>
      </c>
      <c r="G3263">
        <f t="shared" si="101"/>
        <v>0.29799999999999999</v>
      </c>
      <c r="H3263">
        <v>0.28199999999999997</v>
      </c>
    </row>
    <row r="3264" spans="1:8">
      <c r="A3264">
        <v>10.351000000000001</v>
      </c>
      <c r="B3264">
        <v>12.186999999999999</v>
      </c>
      <c r="C3264">
        <v>1.2E-2</v>
      </c>
      <c r="D3264">
        <v>7.0000000000000001E-3</v>
      </c>
      <c r="E3264">
        <v>0.28499999999999998</v>
      </c>
      <c r="F3264">
        <f t="shared" si="100"/>
        <v>22.823</v>
      </c>
      <c r="G3264">
        <f t="shared" si="101"/>
        <v>0.30399999999999999</v>
      </c>
      <c r="H3264">
        <v>0.26300000000000001</v>
      </c>
    </row>
    <row r="3265" spans="1:8">
      <c r="A3265">
        <v>9.7059999999999995</v>
      </c>
      <c r="B3265">
        <v>1009.168</v>
      </c>
      <c r="C3265">
        <v>3.0000000000000001E-3</v>
      </c>
      <c r="D3265">
        <v>2E-3</v>
      </c>
      <c r="E3265">
        <v>0.3</v>
      </c>
      <c r="F3265">
        <f t="shared" si="100"/>
        <v>1019.174</v>
      </c>
      <c r="G3265">
        <f t="shared" si="101"/>
        <v>0.30499999999999999</v>
      </c>
      <c r="H3265">
        <v>0.24199999999999999</v>
      </c>
    </row>
    <row r="3266" spans="1:8">
      <c r="A3266">
        <v>3009.8789999999999</v>
      </c>
      <c r="B3266">
        <v>3008.605</v>
      </c>
      <c r="C3266">
        <v>3.0000000000000001E-3</v>
      </c>
      <c r="D3266">
        <v>3.0000000000000001E-3</v>
      </c>
      <c r="E3266">
        <v>0.29299999999999998</v>
      </c>
      <c r="F3266">
        <f t="shared" si="100"/>
        <v>6018.777</v>
      </c>
      <c r="G3266">
        <f t="shared" si="101"/>
        <v>0.29899999999999999</v>
      </c>
      <c r="H3266">
        <v>0.28199999999999997</v>
      </c>
    </row>
    <row r="3267" spans="1:8">
      <c r="A3267">
        <v>7.8369999999999997</v>
      </c>
      <c r="B3267">
        <v>2.794</v>
      </c>
      <c r="C3267">
        <v>4.0000000000000001E-3</v>
      </c>
      <c r="D3267">
        <v>4.0000000000000001E-3</v>
      </c>
      <c r="E3267">
        <v>0.34200000000000003</v>
      </c>
      <c r="F3267">
        <f t="shared" ref="F3267:F3330" si="102">B3267+A3267+E3267</f>
        <v>10.973000000000001</v>
      </c>
      <c r="G3267">
        <f t="shared" ref="G3267:G3330" si="103">D3267+C3267+E3267</f>
        <v>0.35000000000000003</v>
      </c>
      <c r="H3267">
        <v>0.252</v>
      </c>
    </row>
    <row r="3268" spans="1:8">
      <c r="A3268">
        <v>3009.498</v>
      </c>
      <c r="B3268">
        <v>5000</v>
      </c>
      <c r="C3268">
        <v>4.0000000000000001E-3</v>
      </c>
      <c r="D3268">
        <v>3.0000000000000001E-3</v>
      </c>
      <c r="E3268">
        <v>0.29699999999999999</v>
      </c>
      <c r="F3268">
        <f t="shared" si="102"/>
        <v>8009.7949999999992</v>
      </c>
      <c r="G3268">
        <f t="shared" si="103"/>
        <v>0.30399999999999999</v>
      </c>
      <c r="H3268">
        <v>0.24099999999999999</v>
      </c>
    </row>
    <row r="3269" spans="1:8">
      <c r="A3269">
        <v>3008.47</v>
      </c>
      <c r="B3269">
        <v>1.8879999999999999</v>
      </c>
      <c r="C3269">
        <v>2E-3</v>
      </c>
      <c r="D3269">
        <v>8.9999999999999993E-3</v>
      </c>
      <c r="E3269">
        <v>0.26700000000000002</v>
      </c>
      <c r="F3269">
        <f t="shared" si="102"/>
        <v>3010.6249999999995</v>
      </c>
      <c r="G3269">
        <f t="shared" si="103"/>
        <v>0.27800000000000002</v>
      </c>
      <c r="H3269">
        <v>0.27300000000000002</v>
      </c>
    </row>
    <row r="3270" spans="1:8">
      <c r="A3270">
        <v>1009.4109999999999</v>
      </c>
      <c r="B3270">
        <v>3010.4929999999999</v>
      </c>
      <c r="C3270">
        <v>4.0000000000000001E-3</v>
      </c>
      <c r="D3270">
        <v>3.0000000000000001E-3</v>
      </c>
      <c r="E3270">
        <v>0.28699999999999998</v>
      </c>
      <c r="F3270">
        <f t="shared" si="102"/>
        <v>4020.1909999999998</v>
      </c>
      <c r="G3270">
        <f t="shared" si="103"/>
        <v>0.29399999999999998</v>
      </c>
      <c r="H3270">
        <v>0.254</v>
      </c>
    </row>
    <row r="3271" spans="1:8">
      <c r="A3271">
        <v>4008.547</v>
      </c>
      <c r="B3271">
        <v>1.6639999999999999</v>
      </c>
      <c r="C3271">
        <v>4.0000000000000001E-3</v>
      </c>
      <c r="D3271">
        <v>2E-3</v>
      </c>
      <c r="E3271">
        <v>0.34200000000000003</v>
      </c>
      <c r="F3271">
        <f t="shared" si="102"/>
        <v>4010.5530000000003</v>
      </c>
      <c r="G3271">
        <f t="shared" si="103"/>
        <v>0.34800000000000003</v>
      </c>
      <c r="H3271">
        <v>0.30099999999999999</v>
      </c>
    </row>
    <row r="3272" spans="1:8">
      <c r="A3272">
        <v>5000</v>
      </c>
      <c r="B3272">
        <v>2010.3420000000001</v>
      </c>
      <c r="C3272">
        <v>7.0000000000000001E-3</v>
      </c>
      <c r="D3272">
        <v>3.0000000000000001E-3</v>
      </c>
      <c r="E3272">
        <v>0.25700000000000001</v>
      </c>
      <c r="F3272">
        <f t="shared" si="102"/>
        <v>7010.5990000000002</v>
      </c>
      <c r="G3272">
        <f t="shared" si="103"/>
        <v>0.26700000000000002</v>
      </c>
      <c r="H3272">
        <v>0.26100000000000001</v>
      </c>
    </row>
    <row r="3273" spans="1:8">
      <c r="A3273">
        <v>2.72</v>
      </c>
      <c r="B3273">
        <v>1009.9690000000001</v>
      </c>
      <c r="C3273">
        <v>3.0000000000000001E-3</v>
      </c>
      <c r="D3273">
        <v>2E-3</v>
      </c>
      <c r="E3273">
        <v>0.30599999999999999</v>
      </c>
      <c r="F3273">
        <f t="shared" si="102"/>
        <v>1012.9950000000001</v>
      </c>
      <c r="G3273">
        <f t="shared" si="103"/>
        <v>0.311</v>
      </c>
      <c r="H3273">
        <v>0.36899999999999999</v>
      </c>
    </row>
    <row r="3274" spans="1:8">
      <c r="A3274">
        <v>5000</v>
      </c>
      <c r="B3274">
        <v>5000</v>
      </c>
      <c r="C3274">
        <v>3.0000000000000001E-3</v>
      </c>
      <c r="D3274">
        <v>6.0000000000000001E-3</v>
      </c>
      <c r="E3274">
        <v>0.26100000000000001</v>
      </c>
      <c r="F3274">
        <f t="shared" si="102"/>
        <v>10000.261</v>
      </c>
      <c r="G3274">
        <f t="shared" si="103"/>
        <v>0.27</v>
      </c>
      <c r="H3274">
        <v>0.23300000000000001</v>
      </c>
    </row>
    <row r="3275" spans="1:8">
      <c r="A3275">
        <v>3008.0889999999999</v>
      </c>
      <c r="B3275">
        <v>3005.8380000000002</v>
      </c>
      <c r="C3275">
        <v>4.0000000000000001E-3</v>
      </c>
      <c r="D3275">
        <v>3.0000000000000001E-3</v>
      </c>
      <c r="E3275">
        <v>0.30599999999999999</v>
      </c>
      <c r="F3275">
        <f t="shared" si="102"/>
        <v>6014.2329999999993</v>
      </c>
      <c r="G3275">
        <f t="shared" si="103"/>
        <v>0.313</v>
      </c>
      <c r="H3275">
        <v>0.26600000000000001</v>
      </c>
    </row>
    <row r="3276" spans="1:8">
      <c r="A3276">
        <v>5000</v>
      </c>
      <c r="B3276">
        <v>2006.0640000000001</v>
      </c>
      <c r="C3276">
        <v>4.0000000000000001E-3</v>
      </c>
      <c r="D3276">
        <v>3.0000000000000001E-3</v>
      </c>
      <c r="E3276">
        <v>0.252</v>
      </c>
      <c r="F3276">
        <f t="shared" si="102"/>
        <v>7006.3160000000007</v>
      </c>
      <c r="G3276">
        <f t="shared" si="103"/>
        <v>0.25900000000000001</v>
      </c>
      <c r="H3276">
        <v>0.254</v>
      </c>
    </row>
    <row r="3277" spans="1:8">
      <c r="A3277">
        <v>5000</v>
      </c>
      <c r="B3277">
        <v>1007.049</v>
      </c>
      <c r="C3277">
        <v>4.0000000000000001E-3</v>
      </c>
      <c r="D3277">
        <v>4.0000000000000001E-3</v>
      </c>
      <c r="E3277">
        <v>0.28699999999999998</v>
      </c>
      <c r="F3277">
        <f t="shared" si="102"/>
        <v>6007.3360000000002</v>
      </c>
      <c r="G3277">
        <f t="shared" si="103"/>
        <v>0.29499999999999998</v>
      </c>
      <c r="H3277">
        <v>0.27600000000000002</v>
      </c>
    </row>
    <row r="3278" spans="1:8">
      <c r="A3278">
        <v>1007.434</v>
      </c>
      <c r="B3278">
        <v>2.1829999999999998</v>
      </c>
      <c r="C3278">
        <v>7.0000000000000001E-3</v>
      </c>
      <c r="D3278">
        <v>4.0000000000000001E-3</v>
      </c>
      <c r="E3278">
        <v>0.31</v>
      </c>
      <c r="F3278">
        <f t="shared" si="102"/>
        <v>1009.9269999999999</v>
      </c>
      <c r="G3278">
        <f t="shared" si="103"/>
        <v>0.32100000000000001</v>
      </c>
      <c r="H3278">
        <v>0.27</v>
      </c>
    </row>
    <row r="3279" spans="1:8">
      <c r="A3279">
        <v>2.4079999999999999</v>
      </c>
      <c r="B3279">
        <v>3008.0940000000001</v>
      </c>
      <c r="C3279">
        <v>3.0000000000000001E-3</v>
      </c>
      <c r="D3279">
        <v>3.0000000000000001E-3</v>
      </c>
      <c r="E3279">
        <v>0.28999999999999998</v>
      </c>
      <c r="F3279">
        <f t="shared" si="102"/>
        <v>3010.7919999999999</v>
      </c>
      <c r="G3279">
        <f t="shared" si="103"/>
        <v>0.29599999999999999</v>
      </c>
      <c r="H3279">
        <v>0.40100000000000002</v>
      </c>
    </row>
    <row r="3280" spans="1:8">
      <c r="A3280">
        <v>2.5169999999999999</v>
      </c>
      <c r="B3280">
        <v>1.762</v>
      </c>
      <c r="C3280">
        <v>3.0000000000000001E-3</v>
      </c>
      <c r="D3280">
        <v>8.0000000000000002E-3</v>
      </c>
      <c r="E3280">
        <v>0.26100000000000001</v>
      </c>
      <c r="F3280">
        <f t="shared" si="102"/>
        <v>4.54</v>
      </c>
      <c r="G3280">
        <f t="shared" si="103"/>
        <v>0.27200000000000002</v>
      </c>
      <c r="H3280">
        <v>0.30099999999999999</v>
      </c>
    </row>
    <row r="3281" spans="1:8">
      <c r="A3281">
        <v>11.013</v>
      </c>
      <c r="B3281">
        <v>2.2589999999999999</v>
      </c>
      <c r="C3281">
        <v>2E-3</v>
      </c>
      <c r="D3281">
        <v>3.0000000000000001E-3</v>
      </c>
      <c r="E3281">
        <v>0.23100000000000001</v>
      </c>
      <c r="F3281">
        <f t="shared" si="102"/>
        <v>13.503</v>
      </c>
      <c r="G3281">
        <f t="shared" si="103"/>
        <v>0.23600000000000002</v>
      </c>
      <c r="H3281">
        <v>0.27600000000000002</v>
      </c>
    </row>
    <row r="3282" spans="1:8">
      <c r="A3282">
        <v>6.69</v>
      </c>
      <c r="B3282">
        <v>1.617</v>
      </c>
      <c r="C3282">
        <v>6.0000000000000001E-3</v>
      </c>
      <c r="D3282">
        <v>3.0000000000000001E-3</v>
      </c>
      <c r="E3282">
        <v>0.26800000000000002</v>
      </c>
      <c r="F3282">
        <f t="shared" si="102"/>
        <v>8.5750000000000011</v>
      </c>
      <c r="G3282">
        <f t="shared" si="103"/>
        <v>0.27700000000000002</v>
      </c>
      <c r="H3282">
        <v>0.26600000000000001</v>
      </c>
    </row>
    <row r="3283" spans="1:8">
      <c r="A3283">
        <v>1.4830000000000001</v>
      </c>
      <c r="B3283">
        <v>8.2050000000000001</v>
      </c>
      <c r="C3283">
        <v>3.0000000000000001E-3</v>
      </c>
      <c r="D3283">
        <v>4.0000000000000001E-3</v>
      </c>
      <c r="E3283">
        <v>0.251</v>
      </c>
      <c r="F3283">
        <f t="shared" si="102"/>
        <v>9.9390000000000001</v>
      </c>
      <c r="G3283">
        <f t="shared" si="103"/>
        <v>0.25800000000000001</v>
      </c>
      <c r="H3283">
        <v>0.248</v>
      </c>
    </row>
    <row r="3284" spans="1:8">
      <c r="A3284">
        <v>10.595000000000001</v>
      </c>
      <c r="B3284">
        <v>5000</v>
      </c>
      <c r="C3284">
        <v>3.0000000000000001E-3</v>
      </c>
      <c r="D3284">
        <v>2E-3</v>
      </c>
      <c r="E3284">
        <v>0.28999999999999998</v>
      </c>
      <c r="F3284">
        <f t="shared" si="102"/>
        <v>5010.8850000000002</v>
      </c>
      <c r="G3284">
        <f t="shared" si="103"/>
        <v>0.29499999999999998</v>
      </c>
      <c r="H3284">
        <v>0.28199999999999997</v>
      </c>
    </row>
    <row r="3285" spans="1:8">
      <c r="A3285">
        <v>1010.484</v>
      </c>
      <c r="B3285">
        <v>2009.1030000000001</v>
      </c>
      <c r="C3285">
        <v>4.0000000000000001E-3</v>
      </c>
      <c r="D3285">
        <v>2E-3</v>
      </c>
      <c r="E3285">
        <v>0.26</v>
      </c>
      <c r="F3285">
        <f t="shared" si="102"/>
        <v>3019.8470000000002</v>
      </c>
      <c r="G3285">
        <f t="shared" si="103"/>
        <v>0.26600000000000001</v>
      </c>
      <c r="H3285">
        <v>0.32200000000000001</v>
      </c>
    </row>
    <row r="3286" spans="1:8">
      <c r="A3286">
        <v>3009.3560000000002</v>
      </c>
      <c r="B3286">
        <v>2.5760000000000001</v>
      </c>
      <c r="C3286">
        <v>4.0000000000000001E-3</v>
      </c>
      <c r="D3286">
        <v>3.0000000000000001E-3</v>
      </c>
      <c r="E3286">
        <v>0.28699999999999998</v>
      </c>
      <c r="F3286">
        <f t="shared" si="102"/>
        <v>3012.2190000000001</v>
      </c>
      <c r="G3286">
        <f t="shared" si="103"/>
        <v>0.29399999999999998</v>
      </c>
      <c r="H3286">
        <v>0.317</v>
      </c>
    </row>
    <row r="3287" spans="1:8">
      <c r="A3287">
        <v>1011.224</v>
      </c>
      <c r="B3287">
        <v>12.077</v>
      </c>
      <c r="C3287">
        <v>3.0000000000000001E-3</v>
      </c>
      <c r="D3287">
        <v>3.0000000000000001E-3</v>
      </c>
      <c r="E3287">
        <v>0.26300000000000001</v>
      </c>
      <c r="F3287">
        <f t="shared" si="102"/>
        <v>1023.5640000000001</v>
      </c>
      <c r="G3287">
        <f t="shared" si="103"/>
        <v>0.26900000000000002</v>
      </c>
      <c r="H3287">
        <v>0.27900000000000003</v>
      </c>
    </row>
    <row r="3288" spans="1:8">
      <c r="A3288">
        <v>1009.46</v>
      </c>
      <c r="B3288">
        <v>2007.934</v>
      </c>
      <c r="C3288">
        <v>3.0000000000000001E-3</v>
      </c>
      <c r="D3288">
        <v>3.0000000000000001E-3</v>
      </c>
      <c r="E3288">
        <v>0.36899999999999999</v>
      </c>
      <c r="F3288">
        <f t="shared" si="102"/>
        <v>3017.7630000000004</v>
      </c>
      <c r="G3288">
        <f t="shared" si="103"/>
        <v>0.375</v>
      </c>
      <c r="H3288">
        <v>0.26600000000000001</v>
      </c>
    </row>
    <row r="3289" spans="1:8">
      <c r="A3289">
        <v>4002.3989999999999</v>
      </c>
      <c r="B3289">
        <v>5000</v>
      </c>
      <c r="C3289">
        <v>3.0000000000000001E-3</v>
      </c>
      <c r="D3289">
        <v>4.0000000000000001E-3</v>
      </c>
      <c r="E3289">
        <v>0.26400000000000001</v>
      </c>
      <c r="F3289">
        <f t="shared" si="102"/>
        <v>9002.6629999999986</v>
      </c>
      <c r="G3289">
        <f t="shared" si="103"/>
        <v>0.27100000000000002</v>
      </c>
      <c r="H3289">
        <v>0.36</v>
      </c>
    </row>
    <row r="3290" spans="1:8">
      <c r="A3290">
        <v>2.375</v>
      </c>
      <c r="B3290">
        <v>2.4409999999999998</v>
      </c>
      <c r="C3290">
        <v>7.0000000000000001E-3</v>
      </c>
      <c r="D3290">
        <v>2E-3</v>
      </c>
      <c r="E3290">
        <v>0.29199999999999998</v>
      </c>
      <c r="F3290">
        <f t="shared" si="102"/>
        <v>5.1079999999999997</v>
      </c>
      <c r="G3290">
        <f t="shared" si="103"/>
        <v>0.30099999999999999</v>
      </c>
      <c r="H3290">
        <v>0.23200000000000001</v>
      </c>
    </row>
    <row r="3291" spans="1:8">
      <c r="A3291">
        <v>5.3579999999999997</v>
      </c>
      <c r="B3291">
        <v>3005.5720000000001</v>
      </c>
      <c r="C3291">
        <v>1E-3</v>
      </c>
      <c r="D3291">
        <v>7.0000000000000001E-3</v>
      </c>
      <c r="E3291">
        <v>0.27200000000000002</v>
      </c>
      <c r="F3291">
        <f t="shared" si="102"/>
        <v>3011.2020000000002</v>
      </c>
      <c r="G3291">
        <f t="shared" si="103"/>
        <v>0.28000000000000003</v>
      </c>
      <c r="H3291">
        <v>0.27600000000000002</v>
      </c>
    </row>
    <row r="3292" spans="1:8">
      <c r="A3292">
        <v>1008.07</v>
      </c>
      <c r="B3292">
        <v>3003.1889999999999</v>
      </c>
      <c r="C3292">
        <v>2E-3</v>
      </c>
      <c r="D3292">
        <v>2E-3</v>
      </c>
      <c r="E3292">
        <v>0.309</v>
      </c>
      <c r="F3292">
        <f t="shared" si="102"/>
        <v>4011.5680000000002</v>
      </c>
      <c r="G3292">
        <f t="shared" si="103"/>
        <v>0.313</v>
      </c>
      <c r="H3292">
        <v>1000.247</v>
      </c>
    </row>
    <row r="3293" spans="1:8">
      <c r="A3293">
        <v>1010.213</v>
      </c>
      <c r="B3293">
        <v>0.73399999999999999</v>
      </c>
      <c r="C3293">
        <v>7.0000000000000001E-3</v>
      </c>
      <c r="D3293">
        <v>7.0000000000000001E-3</v>
      </c>
      <c r="E3293">
        <v>0.254</v>
      </c>
      <c r="F3293">
        <f t="shared" si="102"/>
        <v>1011.201</v>
      </c>
      <c r="G3293">
        <f t="shared" si="103"/>
        <v>0.26800000000000002</v>
      </c>
      <c r="H3293">
        <v>0.248</v>
      </c>
    </row>
    <row r="3294" spans="1:8">
      <c r="A3294">
        <v>0.39600000000000002</v>
      </c>
      <c r="B3294">
        <v>5000</v>
      </c>
      <c r="C3294">
        <v>2E-3</v>
      </c>
      <c r="D3294">
        <v>3.0000000000000001E-3</v>
      </c>
      <c r="E3294">
        <v>0.255</v>
      </c>
      <c r="F3294">
        <f t="shared" si="102"/>
        <v>5000.6509999999998</v>
      </c>
      <c r="G3294">
        <f t="shared" si="103"/>
        <v>0.26</v>
      </c>
      <c r="H3294">
        <v>0.318</v>
      </c>
    </row>
    <row r="3295" spans="1:8">
      <c r="A3295">
        <v>1.59</v>
      </c>
      <c r="B3295">
        <v>2006.837</v>
      </c>
      <c r="C3295">
        <v>4.0000000000000001E-3</v>
      </c>
      <c r="D3295">
        <v>6.0000000000000001E-3</v>
      </c>
      <c r="E3295">
        <v>0.23499999999999999</v>
      </c>
      <c r="F3295">
        <f t="shared" si="102"/>
        <v>2008.6619999999998</v>
      </c>
      <c r="G3295">
        <f t="shared" si="103"/>
        <v>0.245</v>
      </c>
      <c r="H3295">
        <v>0.28499999999999998</v>
      </c>
    </row>
    <row r="3296" spans="1:8">
      <c r="A3296">
        <v>1011.984</v>
      </c>
      <c r="B3296">
        <v>2.226</v>
      </c>
      <c r="C3296">
        <v>3.0000000000000001E-3</v>
      </c>
      <c r="D3296">
        <v>3.0000000000000001E-3</v>
      </c>
      <c r="E3296">
        <v>0.314</v>
      </c>
      <c r="F3296">
        <f t="shared" si="102"/>
        <v>1014.524</v>
      </c>
      <c r="G3296">
        <f t="shared" si="103"/>
        <v>0.32</v>
      </c>
      <c r="H3296">
        <v>0.25800000000000001</v>
      </c>
    </row>
    <row r="3297" spans="1:8">
      <c r="A3297">
        <v>3.3660000000000001</v>
      </c>
      <c r="B3297">
        <v>10.38</v>
      </c>
      <c r="C3297">
        <v>3.0000000000000001E-3</v>
      </c>
      <c r="D3297">
        <v>3.0000000000000001E-3</v>
      </c>
      <c r="E3297">
        <v>0.33300000000000002</v>
      </c>
      <c r="F3297">
        <f t="shared" si="102"/>
        <v>14.079000000000001</v>
      </c>
      <c r="G3297">
        <f t="shared" si="103"/>
        <v>0.33900000000000002</v>
      </c>
      <c r="H3297">
        <v>0.26100000000000001</v>
      </c>
    </row>
    <row r="3298" spans="1:8">
      <c r="A3298">
        <v>5000</v>
      </c>
      <c r="B3298">
        <v>1006.583</v>
      </c>
      <c r="C3298">
        <v>3.0000000000000001E-3</v>
      </c>
      <c r="D3298">
        <v>3.0000000000000001E-3</v>
      </c>
      <c r="E3298">
        <v>0.27900000000000003</v>
      </c>
      <c r="F3298">
        <f t="shared" si="102"/>
        <v>6006.8620000000001</v>
      </c>
      <c r="G3298">
        <f t="shared" si="103"/>
        <v>0.28500000000000003</v>
      </c>
      <c r="H3298">
        <v>0.221</v>
      </c>
    </row>
    <row r="3299" spans="1:8">
      <c r="A3299">
        <v>2008.9059999999999</v>
      </c>
      <c r="B3299">
        <v>2.6190000000000002</v>
      </c>
      <c r="C3299">
        <v>4.0000000000000001E-3</v>
      </c>
      <c r="D3299">
        <v>2E-3</v>
      </c>
      <c r="E3299">
        <v>0.27900000000000003</v>
      </c>
      <c r="F3299">
        <f t="shared" si="102"/>
        <v>2011.8039999999999</v>
      </c>
      <c r="G3299">
        <f t="shared" si="103"/>
        <v>0.28500000000000003</v>
      </c>
      <c r="H3299">
        <v>0.25700000000000001</v>
      </c>
    </row>
    <row r="3300" spans="1:8">
      <c r="A3300">
        <v>0.52300000000000002</v>
      </c>
      <c r="B3300">
        <v>5000</v>
      </c>
      <c r="C3300">
        <v>2E-3</v>
      </c>
      <c r="D3300">
        <v>6.0000000000000001E-3</v>
      </c>
      <c r="E3300">
        <v>0.26200000000000001</v>
      </c>
      <c r="F3300">
        <f t="shared" si="102"/>
        <v>5000.7849999999999</v>
      </c>
      <c r="G3300">
        <f t="shared" si="103"/>
        <v>0.27</v>
      </c>
      <c r="H3300">
        <v>0.25600000000000001</v>
      </c>
    </row>
    <row r="3301" spans="1:8">
      <c r="A3301">
        <v>5000</v>
      </c>
      <c r="B3301">
        <v>1.4179999999999999</v>
      </c>
      <c r="C3301">
        <v>4.0000000000000001E-3</v>
      </c>
      <c r="D3301">
        <v>2E-3</v>
      </c>
      <c r="E3301">
        <v>0.23899999999999999</v>
      </c>
      <c r="F3301">
        <f t="shared" si="102"/>
        <v>5001.6569999999992</v>
      </c>
      <c r="G3301">
        <f t="shared" si="103"/>
        <v>0.245</v>
      </c>
      <c r="H3301">
        <v>0.22600000000000001</v>
      </c>
    </row>
    <row r="3302" spans="1:8">
      <c r="A3302">
        <v>2005.894</v>
      </c>
      <c r="B3302">
        <v>2.8380000000000001</v>
      </c>
      <c r="C3302">
        <v>4.0000000000000001E-3</v>
      </c>
      <c r="D3302">
        <v>4.0000000000000001E-3</v>
      </c>
      <c r="E3302">
        <v>0.29499999999999998</v>
      </c>
      <c r="F3302">
        <f t="shared" si="102"/>
        <v>2009.027</v>
      </c>
      <c r="G3302">
        <f t="shared" si="103"/>
        <v>0.30299999999999999</v>
      </c>
      <c r="H3302">
        <v>0.29699999999999999</v>
      </c>
    </row>
    <row r="3303" spans="1:8">
      <c r="A3303">
        <v>5000</v>
      </c>
      <c r="B3303">
        <v>5000</v>
      </c>
      <c r="C3303">
        <v>3.0000000000000001E-3</v>
      </c>
      <c r="D3303">
        <v>3.0000000000000001E-3</v>
      </c>
      <c r="E3303">
        <v>0.3</v>
      </c>
      <c r="F3303">
        <f t="shared" si="102"/>
        <v>10000.299999999999</v>
      </c>
      <c r="G3303">
        <f t="shared" si="103"/>
        <v>0.30599999999999999</v>
      </c>
      <c r="H3303">
        <v>0.309</v>
      </c>
    </row>
    <row r="3304" spans="1:8">
      <c r="A3304">
        <v>2008.27</v>
      </c>
      <c r="B3304">
        <v>5000</v>
      </c>
      <c r="C3304">
        <v>1.2E-2</v>
      </c>
      <c r="D3304">
        <v>2E-3</v>
      </c>
      <c r="E3304">
        <v>0.28100000000000003</v>
      </c>
      <c r="F3304">
        <f t="shared" si="102"/>
        <v>7008.5510000000004</v>
      </c>
      <c r="G3304">
        <f t="shared" si="103"/>
        <v>0.29500000000000004</v>
      </c>
      <c r="H3304">
        <v>0.26200000000000001</v>
      </c>
    </row>
    <row r="3305" spans="1:8">
      <c r="A3305">
        <v>3006.1779999999999</v>
      </c>
      <c r="B3305">
        <v>5000</v>
      </c>
      <c r="C3305">
        <v>2E-3</v>
      </c>
      <c r="D3305">
        <v>3.0000000000000001E-3</v>
      </c>
      <c r="E3305">
        <v>0.32600000000000001</v>
      </c>
      <c r="F3305">
        <f t="shared" si="102"/>
        <v>8006.5039999999999</v>
      </c>
      <c r="G3305">
        <f t="shared" si="103"/>
        <v>0.33100000000000002</v>
      </c>
      <c r="H3305">
        <v>0.29699999999999999</v>
      </c>
    </row>
    <row r="3306" spans="1:8">
      <c r="A3306">
        <v>2007.8320000000001</v>
      </c>
      <c r="B3306">
        <v>3002.5030000000002</v>
      </c>
      <c r="C3306">
        <v>4.0000000000000001E-3</v>
      </c>
      <c r="D3306">
        <v>3.0000000000000001E-3</v>
      </c>
      <c r="E3306">
        <v>0.28000000000000003</v>
      </c>
      <c r="F3306">
        <f t="shared" si="102"/>
        <v>5010.6149999999998</v>
      </c>
      <c r="G3306">
        <f t="shared" si="103"/>
        <v>0.28700000000000003</v>
      </c>
      <c r="H3306">
        <v>0.23799999999999999</v>
      </c>
    </row>
    <row r="3307" spans="1:8">
      <c r="A3307">
        <v>2007.569</v>
      </c>
      <c r="B3307">
        <v>2008.011</v>
      </c>
      <c r="C3307">
        <v>4.0000000000000001E-3</v>
      </c>
      <c r="D3307">
        <v>4.0000000000000001E-3</v>
      </c>
      <c r="E3307">
        <v>0.30499999999999999</v>
      </c>
      <c r="F3307">
        <f t="shared" si="102"/>
        <v>4015.8849999999998</v>
      </c>
      <c r="G3307">
        <f t="shared" si="103"/>
        <v>0.313</v>
      </c>
      <c r="H3307">
        <v>0.23300000000000001</v>
      </c>
    </row>
    <row r="3308" spans="1:8">
      <c r="A3308">
        <v>1010.138</v>
      </c>
      <c r="B3308">
        <v>3002.66</v>
      </c>
      <c r="C3308">
        <v>3.0000000000000001E-3</v>
      </c>
      <c r="D3308">
        <v>3.0000000000000001E-3</v>
      </c>
      <c r="E3308">
        <v>0.24</v>
      </c>
      <c r="F3308">
        <f t="shared" si="102"/>
        <v>4013.0379999999996</v>
      </c>
      <c r="G3308">
        <f t="shared" si="103"/>
        <v>0.246</v>
      </c>
      <c r="H3308">
        <v>0.31</v>
      </c>
    </row>
    <row r="3309" spans="1:8">
      <c r="A3309">
        <v>1010.11</v>
      </c>
      <c r="B3309">
        <v>5000</v>
      </c>
      <c r="C3309">
        <v>3.0000000000000001E-3</v>
      </c>
      <c r="D3309">
        <v>3.0000000000000001E-3</v>
      </c>
      <c r="E3309">
        <v>0.26100000000000001</v>
      </c>
      <c r="F3309">
        <f t="shared" si="102"/>
        <v>6010.3710000000001</v>
      </c>
      <c r="G3309">
        <f t="shared" si="103"/>
        <v>0.26700000000000002</v>
      </c>
      <c r="H3309">
        <v>0.24</v>
      </c>
    </row>
    <row r="3310" spans="1:8">
      <c r="A3310">
        <v>1010.035</v>
      </c>
      <c r="B3310">
        <v>2008.047</v>
      </c>
      <c r="C3310">
        <v>4.0000000000000001E-3</v>
      </c>
      <c r="D3310">
        <v>4.0000000000000001E-3</v>
      </c>
      <c r="E3310">
        <v>0.30599999999999999</v>
      </c>
      <c r="F3310">
        <f t="shared" si="102"/>
        <v>3018.3879999999999</v>
      </c>
      <c r="G3310">
        <f t="shared" si="103"/>
        <v>0.314</v>
      </c>
      <c r="H3310">
        <v>0.22900000000000001</v>
      </c>
    </row>
    <row r="3311" spans="1:8">
      <c r="A3311">
        <v>1010.071</v>
      </c>
      <c r="B3311">
        <v>3008.7429999999999</v>
      </c>
      <c r="C3311">
        <v>3.0000000000000001E-3</v>
      </c>
      <c r="D3311">
        <v>3.0000000000000001E-3</v>
      </c>
      <c r="E3311">
        <v>0.308</v>
      </c>
      <c r="F3311">
        <f t="shared" si="102"/>
        <v>4019.1219999999998</v>
      </c>
      <c r="G3311">
        <f t="shared" si="103"/>
        <v>0.314</v>
      </c>
      <c r="H3311">
        <v>0.253</v>
      </c>
    </row>
    <row r="3312" spans="1:8">
      <c r="A3312">
        <v>1012.787</v>
      </c>
      <c r="B3312">
        <v>2007.19</v>
      </c>
      <c r="C3312">
        <v>2E-3</v>
      </c>
      <c r="D3312">
        <v>2E-3</v>
      </c>
      <c r="E3312">
        <v>0.26900000000000002</v>
      </c>
      <c r="F3312">
        <f t="shared" si="102"/>
        <v>3020.2459999999996</v>
      </c>
      <c r="G3312">
        <f t="shared" si="103"/>
        <v>0.27300000000000002</v>
      </c>
      <c r="H3312">
        <v>0.24099999999999999</v>
      </c>
    </row>
    <row r="3313" spans="1:8">
      <c r="A3313">
        <v>1009.994</v>
      </c>
      <c r="B3313">
        <v>2.4079999999999999</v>
      </c>
      <c r="C3313">
        <v>4.0000000000000001E-3</v>
      </c>
      <c r="D3313">
        <v>3.0000000000000001E-3</v>
      </c>
      <c r="E3313">
        <v>0.251</v>
      </c>
      <c r="F3313">
        <f t="shared" si="102"/>
        <v>1012.653</v>
      </c>
      <c r="G3313">
        <f t="shared" si="103"/>
        <v>0.25800000000000001</v>
      </c>
      <c r="H3313">
        <v>0.317</v>
      </c>
    </row>
    <row r="3314" spans="1:8">
      <c r="A3314">
        <v>1009.886</v>
      </c>
      <c r="B3314">
        <v>5000</v>
      </c>
      <c r="C3314">
        <v>3.0000000000000001E-3</v>
      </c>
      <c r="D3314">
        <v>3.0000000000000001E-3</v>
      </c>
      <c r="E3314">
        <v>0.23599999999999999</v>
      </c>
      <c r="F3314">
        <f t="shared" si="102"/>
        <v>6010.1220000000003</v>
      </c>
      <c r="G3314">
        <f t="shared" si="103"/>
        <v>0.24199999999999999</v>
      </c>
      <c r="H3314">
        <v>0.25600000000000001</v>
      </c>
    </row>
    <row r="3315" spans="1:8">
      <c r="A3315">
        <v>2007.4760000000001</v>
      </c>
      <c r="B3315">
        <v>5000</v>
      </c>
      <c r="C3315">
        <v>3.0000000000000001E-3</v>
      </c>
      <c r="D3315">
        <v>3.0000000000000001E-3</v>
      </c>
      <c r="E3315">
        <v>0.29699999999999999</v>
      </c>
      <c r="F3315">
        <f t="shared" si="102"/>
        <v>7007.7730000000001</v>
      </c>
      <c r="G3315">
        <f t="shared" si="103"/>
        <v>0.30299999999999999</v>
      </c>
      <c r="H3315">
        <v>0.31900000000000001</v>
      </c>
    </row>
    <row r="3316" spans="1:8">
      <c r="A3316">
        <v>1009.847</v>
      </c>
      <c r="B3316">
        <v>5000</v>
      </c>
      <c r="C3316">
        <v>3.0000000000000001E-3</v>
      </c>
      <c r="D3316">
        <v>7.0000000000000001E-3</v>
      </c>
      <c r="E3316">
        <v>0.22900000000000001</v>
      </c>
      <c r="F3316">
        <f t="shared" si="102"/>
        <v>6010.076</v>
      </c>
      <c r="G3316">
        <f t="shared" si="103"/>
        <v>0.23900000000000002</v>
      </c>
      <c r="H3316">
        <v>0.28799999999999998</v>
      </c>
    </row>
    <row r="3317" spans="1:8">
      <c r="A3317">
        <v>2008.13</v>
      </c>
      <c r="B3317">
        <v>5000</v>
      </c>
      <c r="C3317">
        <v>3.0000000000000001E-3</v>
      </c>
      <c r="D3317">
        <v>1E-3</v>
      </c>
      <c r="E3317">
        <v>0.312</v>
      </c>
      <c r="F3317">
        <f t="shared" si="102"/>
        <v>7008.442</v>
      </c>
      <c r="G3317">
        <f t="shared" si="103"/>
        <v>0.316</v>
      </c>
      <c r="H3317">
        <v>0.35499999999999998</v>
      </c>
    </row>
    <row r="3318" spans="1:8">
      <c r="A3318">
        <v>1009.782</v>
      </c>
      <c r="B3318">
        <v>9.9930000000000003</v>
      </c>
      <c r="C3318">
        <v>4.0000000000000001E-3</v>
      </c>
      <c r="D3318">
        <v>1E-3</v>
      </c>
      <c r="E3318">
        <v>0.23799999999999999</v>
      </c>
      <c r="F3318">
        <f t="shared" si="102"/>
        <v>1020.0130000000001</v>
      </c>
      <c r="G3318">
        <f t="shared" si="103"/>
        <v>0.24299999999999999</v>
      </c>
      <c r="H3318">
        <v>0.312</v>
      </c>
    </row>
    <row r="3319" spans="1:8">
      <c r="A3319">
        <v>6.0330000000000004</v>
      </c>
      <c r="B3319">
        <v>1008.365</v>
      </c>
      <c r="C3319">
        <v>3.0000000000000001E-3</v>
      </c>
      <c r="D3319">
        <v>2E-3</v>
      </c>
      <c r="E3319">
        <v>0.24299999999999999</v>
      </c>
      <c r="F3319">
        <f t="shared" si="102"/>
        <v>1014.6410000000001</v>
      </c>
      <c r="G3319">
        <f t="shared" si="103"/>
        <v>0.248</v>
      </c>
      <c r="H3319">
        <v>0.24099999999999999</v>
      </c>
    </row>
    <row r="3320" spans="1:8">
      <c r="A3320">
        <v>5.8529999999999998</v>
      </c>
      <c r="B3320">
        <v>2.2410000000000001</v>
      </c>
      <c r="C3320">
        <v>3.0000000000000001E-3</v>
      </c>
      <c r="D3320">
        <v>3.0000000000000001E-3</v>
      </c>
      <c r="E3320">
        <v>0.22</v>
      </c>
      <c r="F3320">
        <f t="shared" si="102"/>
        <v>8.3140000000000001</v>
      </c>
      <c r="G3320">
        <f t="shared" si="103"/>
        <v>0.22600000000000001</v>
      </c>
      <c r="H3320">
        <v>0.246</v>
      </c>
    </row>
    <row r="3321" spans="1:8">
      <c r="A3321">
        <v>5.7960000000000003</v>
      </c>
      <c r="B3321">
        <v>2.7330000000000001</v>
      </c>
      <c r="C3321">
        <v>3.0000000000000001E-3</v>
      </c>
      <c r="D3321">
        <v>3.0000000000000001E-3</v>
      </c>
      <c r="E3321">
        <v>0.249</v>
      </c>
      <c r="F3321">
        <f t="shared" si="102"/>
        <v>8.7780000000000005</v>
      </c>
      <c r="G3321">
        <f t="shared" si="103"/>
        <v>0.255</v>
      </c>
      <c r="H3321">
        <v>0.22600000000000001</v>
      </c>
    </row>
    <row r="3322" spans="1:8">
      <c r="A3322">
        <v>5.7220000000000004</v>
      </c>
      <c r="B3322">
        <v>2008.05</v>
      </c>
      <c r="C3322">
        <v>4.0000000000000001E-3</v>
      </c>
      <c r="D3322">
        <v>4.0000000000000001E-3</v>
      </c>
      <c r="E3322">
        <v>0.315</v>
      </c>
      <c r="F3322">
        <f t="shared" si="102"/>
        <v>2014.087</v>
      </c>
      <c r="G3322">
        <f t="shared" si="103"/>
        <v>0.32300000000000001</v>
      </c>
      <c r="H3322">
        <v>0.26</v>
      </c>
    </row>
    <row r="3323" spans="1:8">
      <c r="A3323">
        <v>6.3620000000000001</v>
      </c>
      <c r="B3323">
        <v>1009.823</v>
      </c>
      <c r="C3323">
        <v>3.0000000000000001E-3</v>
      </c>
      <c r="D3323">
        <v>2E-3</v>
      </c>
      <c r="E3323">
        <v>0.29399999999999998</v>
      </c>
      <c r="F3323">
        <f t="shared" si="102"/>
        <v>1016.4789999999999</v>
      </c>
      <c r="G3323">
        <f t="shared" si="103"/>
        <v>0.29899999999999999</v>
      </c>
      <c r="H3323">
        <v>0.249</v>
      </c>
    </row>
    <row r="3324" spans="1:8">
      <c r="A3324">
        <v>6.4649999999999999</v>
      </c>
      <c r="B3324">
        <v>3006.5720000000001</v>
      </c>
      <c r="C3324">
        <v>4.0000000000000001E-3</v>
      </c>
      <c r="D3324">
        <v>3.0000000000000001E-3</v>
      </c>
      <c r="E3324">
        <v>0.27900000000000003</v>
      </c>
      <c r="F3324">
        <f t="shared" si="102"/>
        <v>3013.3160000000003</v>
      </c>
      <c r="G3324">
        <f t="shared" si="103"/>
        <v>0.28600000000000003</v>
      </c>
      <c r="H3324">
        <v>999.57500000000005</v>
      </c>
    </row>
    <row r="3325" spans="1:8">
      <c r="A3325">
        <v>6.3090000000000002</v>
      </c>
      <c r="B3325">
        <v>1.51</v>
      </c>
      <c r="C3325">
        <v>2E-3</v>
      </c>
      <c r="D3325">
        <v>4.0000000000000001E-3</v>
      </c>
      <c r="E3325">
        <v>0.26400000000000001</v>
      </c>
      <c r="F3325">
        <f t="shared" si="102"/>
        <v>8.0830000000000002</v>
      </c>
      <c r="G3325">
        <f t="shared" si="103"/>
        <v>0.27</v>
      </c>
      <c r="H3325">
        <v>0.26800000000000002</v>
      </c>
    </row>
    <row r="3326" spans="1:8">
      <c r="A3326">
        <v>4.8630000000000004</v>
      </c>
      <c r="B3326">
        <v>2.286</v>
      </c>
      <c r="C3326">
        <v>4.0000000000000001E-3</v>
      </c>
      <c r="D3326">
        <v>2E-3</v>
      </c>
      <c r="E3326">
        <v>0.27</v>
      </c>
      <c r="F3326">
        <f t="shared" si="102"/>
        <v>7.4190000000000005</v>
      </c>
      <c r="G3326">
        <f t="shared" si="103"/>
        <v>0.27600000000000002</v>
      </c>
      <c r="H3326">
        <v>0.25600000000000001</v>
      </c>
    </row>
    <row r="3327" spans="1:8">
      <c r="A3327">
        <v>1009.576</v>
      </c>
      <c r="B3327">
        <v>5000</v>
      </c>
      <c r="C3327">
        <v>3.0000000000000001E-3</v>
      </c>
      <c r="D3327">
        <v>3.0000000000000001E-3</v>
      </c>
      <c r="E3327">
        <v>0.32300000000000001</v>
      </c>
      <c r="F3327">
        <f t="shared" si="102"/>
        <v>6009.8990000000003</v>
      </c>
      <c r="G3327">
        <f t="shared" si="103"/>
        <v>0.32900000000000001</v>
      </c>
      <c r="H3327">
        <v>0.24199999999999999</v>
      </c>
    </row>
    <row r="3328" spans="1:8">
      <c r="A3328">
        <v>1009.522</v>
      </c>
      <c r="B3328">
        <v>5000</v>
      </c>
      <c r="C3328">
        <v>4.0000000000000001E-3</v>
      </c>
      <c r="D3328">
        <v>3.0000000000000001E-3</v>
      </c>
      <c r="E3328">
        <v>0.27900000000000003</v>
      </c>
      <c r="F3328">
        <f t="shared" si="102"/>
        <v>6009.8010000000004</v>
      </c>
      <c r="G3328">
        <f t="shared" si="103"/>
        <v>0.28600000000000003</v>
      </c>
      <c r="H3328">
        <v>0.22</v>
      </c>
    </row>
    <row r="3329" spans="1:8">
      <c r="A3329">
        <v>1006.434</v>
      </c>
      <c r="B3329">
        <v>2.6560000000000001</v>
      </c>
      <c r="C3329">
        <v>4.0000000000000001E-3</v>
      </c>
      <c r="D3329">
        <v>2E-3</v>
      </c>
      <c r="E3329">
        <v>0.27300000000000002</v>
      </c>
      <c r="F3329">
        <f t="shared" si="102"/>
        <v>1009.3629999999999</v>
      </c>
      <c r="G3329">
        <f t="shared" si="103"/>
        <v>0.27900000000000003</v>
      </c>
      <c r="H3329">
        <v>0.245</v>
      </c>
    </row>
    <row r="3330" spans="1:8">
      <c r="A3330">
        <v>1009.424</v>
      </c>
      <c r="B3330">
        <v>5000</v>
      </c>
      <c r="C3330">
        <v>4.0000000000000001E-3</v>
      </c>
      <c r="D3330">
        <v>3.0000000000000001E-3</v>
      </c>
      <c r="E3330">
        <v>0.254</v>
      </c>
      <c r="F3330">
        <f t="shared" si="102"/>
        <v>6009.6779999999999</v>
      </c>
      <c r="G3330">
        <f t="shared" si="103"/>
        <v>0.26100000000000001</v>
      </c>
      <c r="H3330">
        <v>0.23300000000000001</v>
      </c>
    </row>
    <row r="3331" spans="1:8">
      <c r="A3331">
        <v>1006.889</v>
      </c>
      <c r="B3331">
        <v>2.1640000000000001</v>
      </c>
      <c r="C3331">
        <v>3.0000000000000001E-3</v>
      </c>
      <c r="D3331">
        <v>2E-3</v>
      </c>
      <c r="E3331">
        <v>0.39</v>
      </c>
      <c r="F3331">
        <f t="shared" ref="F3331:F3394" si="104">B3331+A3331+E3331</f>
        <v>1009.443</v>
      </c>
      <c r="G3331">
        <f t="shared" ref="G3331:G3394" si="105">D3331+C3331+E3331</f>
        <v>0.39500000000000002</v>
      </c>
      <c r="H3331">
        <v>0.26400000000000001</v>
      </c>
    </row>
    <row r="3332" spans="1:8">
      <c r="A3332">
        <v>1006.304</v>
      </c>
      <c r="B3332">
        <v>5000</v>
      </c>
      <c r="C3332">
        <v>4.0000000000000001E-3</v>
      </c>
      <c r="D3332">
        <v>3.0000000000000001E-3</v>
      </c>
      <c r="E3332">
        <v>0.27400000000000002</v>
      </c>
      <c r="F3332">
        <f t="shared" si="104"/>
        <v>6006.5780000000004</v>
      </c>
      <c r="G3332">
        <f t="shared" si="105"/>
        <v>0.28100000000000003</v>
      </c>
      <c r="H3332">
        <v>0.30599999999999999</v>
      </c>
    </row>
    <row r="3333" spans="1:8">
      <c r="A3333">
        <v>1006.266</v>
      </c>
      <c r="B3333">
        <v>1007.667</v>
      </c>
      <c r="C3333">
        <v>4.0000000000000001E-3</v>
      </c>
      <c r="D3333">
        <v>2E-3</v>
      </c>
      <c r="E3333">
        <v>0.29799999999999999</v>
      </c>
      <c r="F3333">
        <f t="shared" si="104"/>
        <v>2014.231</v>
      </c>
      <c r="G3333">
        <f t="shared" si="105"/>
        <v>0.30399999999999999</v>
      </c>
      <c r="H3333">
        <v>0.27500000000000002</v>
      </c>
    </row>
    <row r="3334" spans="1:8">
      <c r="A3334">
        <v>10.162000000000001</v>
      </c>
      <c r="B3334">
        <v>5000</v>
      </c>
      <c r="C3334">
        <v>1.0999999999999999E-2</v>
      </c>
      <c r="D3334">
        <v>3.0000000000000001E-3</v>
      </c>
      <c r="E3334">
        <v>0.28100000000000003</v>
      </c>
      <c r="F3334">
        <f t="shared" si="104"/>
        <v>5010.4430000000002</v>
      </c>
      <c r="G3334">
        <f t="shared" si="105"/>
        <v>0.29500000000000004</v>
      </c>
      <c r="H3334">
        <v>0.25</v>
      </c>
    </row>
    <row r="3335" spans="1:8">
      <c r="A3335">
        <v>10.121</v>
      </c>
      <c r="B3335">
        <v>2009.357</v>
      </c>
      <c r="C3335">
        <v>4.0000000000000001E-3</v>
      </c>
      <c r="D3335">
        <v>2E-3</v>
      </c>
      <c r="E3335">
        <v>0.26500000000000001</v>
      </c>
      <c r="F3335">
        <f t="shared" si="104"/>
        <v>2019.7430000000002</v>
      </c>
      <c r="G3335">
        <f t="shared" si="105"/>
        <v>0.27100000000000002</v>
      </c>
      <c r="H3335">
        <v>0.22700000000000001</v>
      </c>
    </row>
    <row r="3336" spans="1:8">
      <c r="A3336">
        <v>10.186</v>
      </c>
      <c r="B3336">
        <v>12.477</v>
      </c>
      <c r="C3336">
        <v>2E-3</v>
      </c>
      <c r="D3336">
        <v>3.0000000000000001E-3</v>
      </c>
      <c r="E3336">
        <v>0.246</v>
      </c>
      <c r="F3336">
        <f t="shared" si="104"/>
        <v>22.908999999999999</v>
      </c>
      <c r="G3336">
        <f t="shared" si="105"/>
        <v>0.251</v>
      </c>
      <c r="H3336">
        <v>0.254</v>
      </c>
    </row>
    <row r="3337" spans="1:8">
      <c r="A3337">
        <v>1009.918</v>
      </c>
      <c r="B3337">
        <v>8.41</v>
      </c>
      <c r="C3337">
        <v>3.0000000000000001E-3</v>
      </c>
      <c r="D3337">
        <v>2E-3</v>
      </c>
      <c r="E3337">
        <v>100.18600000000001</v>
      </c>
      <c r="F3337">
        <f t="shared" si="104"/>
        <v>1118.5139999999999</v>
      </c>
      <c r="G3337">
        <f t="shared" si="105"/>
        <v>100.191</v>
      </c>
      <c r="H3337">
        <v>0.23300000000000001</v>
      </c>
    </row>
    <row r="3338" spans="1:8">
      <c r="A3338">
        <v>1010.631</v>
      </c>
      <c r="B3338">
        <v>1000.224</v>
      </c>
      <c r="C3338">
        <v>4.0000000000000001E-3</v>
      </c>
      <c r="D3338">
        <v>3.0000000000000001E-3</v>
      </c>
      <c r="E3338">
        <v>0.23400000000000001</v>
      </c>
      <c r="F3338">
        <f t="shared" si="104"/>
        <v>2011.0889999999999</v>
      </c>
      <c r="G3338">
        <f t="shared" si="105"/>
        <v>0.24100000000000002</v>
      </c>
      <c r="H3338">
        <v>0.27100000000000002</v>
      </c>
    </row>
    <row r="3339" spans="1:8">
      <c r="A3339">
        <v>10.222</v>
      </c>
      <c r="B3339">
        <v>8.5359999999999996</v>
      </c>
      <c r="C3339">
        <v>2E-3</v>
      </c>
      <c r="D3339">
        <v>5.0000000000000001E-3</v>
      </c>
      <c r="E3339">
        <v>0.254</v>
      </c>
      <c r="F3339">
        <f t="shared" si="104"/>
        <v>19.012</v>
      </c>
      <c r="G3339">
        <f t="shared" si="105"/>
        <v>0.26100000000000001</v>
      </c>
      <c r="H3339">
        <v>0.24399999999999999</v>
      </c>
    </row>
    <row r="3340" spans="1:8">
      <c r="A3340">
        <v>10.294</v>
      </c>
      <c r="B3340">
        <v>1004.591</v>
      </c>
      <c r="C3340">
        <v>1.0999999999999999E-2</v>
      </c>
      <c r="D3340">
        <v>2E-3</v>
      </c>
      <c r="E3340">
        <v>0.23300000000000001</v>
      </c>
      <c r="F3340">
        <f t="shared" si="104"/>
        <v>1015.1179999999999</v>
      </c>
      <c r="G3340">
        <f t="shared" si="105"/>
        <v>0.24600000000000002</v>
      </c>
      <c r="H3340">
        <v>0.23599999999999999</v>
      </c>
    </row>
    <row r="3341" spans="1:8">
      <c r="A3341">
        <v>1006.271</v>
      </c>
      <c r="B3341">
        <v>8.4410000000000007</v>
      </c>
      <c r="C3341">
        <v>2E-3</v>
      </c>
      <c r="D3341">
        <v>3.0000000000000001E-3</v>
      </c>
      <c r="E3341">
        <v>0.26500000000000001</v>
      </c>
      <c r="F3341">
        <f t="shared" si="104"/>
        <v>1014.977</v>
      </c>
      <c r="G3341">
        <f t="shared" si="105"/>
        <v>0.27</v>
      </c>
      <c r="H3341">
        <v>0.24099999999999999</v>
      </c>
    </row>
    <row r="3342" spans="1:8">
      <c r="A3342">
        <v>1006.414</v>
      </c>
      <c r="B3342">
        <v>8.2240000000000002</v>
      </c>
      <c r="C3342">
        <v>2E-3</v>
      </c>
      <c r="D3342">
        <v>3.0000000000000001E-3</v>
      </c>
      <c r="E3342">
        <v>0.252</v>
      </c>
      <c r="F3342">
        <f t="shared" si="104"/>
        <v>1014.89</v>
      </c>
      <c r="G3342">
        <f t="shared" si="105"/>
        <v>0.25700000000000001</v>
      </c>
      <c r="H3342">
        <v>0.22900000000000001</v>
      </c>
    </row>
    <row r="3343" spans="1:8">
      <c r="A3343">
        <v>10.923999999999999</v>
      </c>
      <c r="B3343">
        <v>20.120999999999999</v>
      </c>
      <c r="C3343">
        <v>4.0000000000000001E-3</v>
      </c>
      <c r="D3343">
        <v>3.0000000000000001E-3</v>
      </c>
      <c r="E3343">
        <v>0.28100000000000003</v>
      </c>
      <c r="F3343">
        <f t="shared" si="104"/>
        <v>31.325999999999997</v>
      </c>
      <c r="G3343">
        <f t="shared" si="105"/>
        <v>0.28800000000000003</v>
      </c>
      <c r="H3343">
        <v>0.254</v>
      </c>
    </row>
    <row r="3344" spans="1:8">
      <c r="A3344">
        <v>11.146000000000001</v>
      </c>
      <c r="B3344">
        <v>2007.8050000000001</v>
      </c>
      <c r="C3344">
        <v>3.0000000000000001E-3</v>
      </c>
      <c r="D3344">
        <v>2E-3</v>
      </c>
      <c r="E3344">
        <v>0.27600000000000002</v>
      </c>
      <c r="F3344">
        <f t="shared" si="104"/>
        <v>2019.2270000000001</v>
      </c>
      <c r="G3344">
        <f t="shared" si="105"/>
        <v>0.28100000000000003</v>
      </c>
      <c r="H3344">
        <v>0.24</v>
      </c>
    </row>
    <row r="3345" spans="1:8">
      <c r="A3345">
        <v>1002.581</v>
      </c>
      <c r="B3345">
        <v>20.082000000000001</v>
      </c>
      <c r="C3345">
        <v>3.0000000000000001E-3</v>
      </c>
      <c r="D3345">
        <v>3.0000000000000001E-3</v>
      </c>
      <c r="E3345">
        <v>0.25700000000000001</v>
      </c>
      <c r="F3345">
        <f t="shared" si="104"/>
        <v>1022.92</v>
      </c>
      <c r="G3345">
        <f t="shared" si="105"/>
        <v>0.26300000000000001</v>
      </c>
      <c r="H3345">
        <v>0.27900000000000003</v>
      </c>
    </row>
    <row r="3346" spans="1:8">
      <c r="A3346">
        <v>1002.282</v>
      </c>
      <c r="B3346">
        <v>13.028</v>
      </c>
      <c r="C3346">
        <v>2E-3</v>
      </c>
      <c r="D3346">
        <v>3.0000000000000001E-3</v>
      </c>
      <c r="E3346">
        <v>0.22800000000000001</v>
      </c>
      <c r="F3346">
        <f t="shared" si="104"/>
        <v>1015.538</v>
      </c>
      <c r="G3346">
        <f t="shared" si="105"/>
        <v>0.23300000000000001</v>
      </c>
      <c r="H3346">
        <v>0.29399999999999998</v>
      </c>
    </row>
    <row r="3347" spans="1:8">
      <c r="A3347">
        <v>11.14</v>
      </c>
      <c r="B3347">
        <v>12.992000000000001</v>
      </c>
      <c r="C3347">
        <v>2E-3</v>
      </c>
      <c r="D3347">
        <v>3.0000000000000001E-3</v>
      </c>
      <c r="E3347">
        <v>0.27500000000000002</v>
      </c>
      <c r="F3347">
        <f t="shared" si="104"/>
        <v>24.407</v>
      </c>
      <c r="G3347">
        <f t="shared" si="105"/>
        <v>0.28000000000000003</v>
      </c>
      <c r="H3347">
        <v>0.24199999999999999</v>
      </c>
    </row>
    <row r="3348" spans="1:8">
      <c r="A3348">
        <v>11.244999999999999</v>
      </c>
      <c r="B3348">
        <v>12.961</v>
      </c>
      <c r="C3348">
        <v>2E-3</v>
      </c>
      <c r="D3348">
        <v>4.0000000000000001E-3</v>
      </c>
      <c r="E3348">
        <v>0.23599999999999999</v>
      </c>
      <c r="F3348">
        <f t="shared" si="104"/>
        <v>24.442</v>
      </c>
      <c r="G3348">
        <f t="shared" si="105"/>
        <v>0.24199999999999999</v>
      </c>
      <c r="H3348">
        <v>0.26100000000000001</v>
      </c>
    </row>
    <row r="3349" spans="1:8">
      <c r="A3349">
        <v>11.082000000000001</v>
      </c>
      <c r="B3349">
        <v>12.936</v>
      </c>
      <c r="C3349">
        <v>2E-3</v>
      </c>
      <c r="D3349">
        <v>2E-3</v>
      </c>
      <c r="E3349">
        <v>0.309</v>
      </c>
      <c r="F3349">
        <f t="shared" si="104"/>
        <v>24.327000000000002</v>
      </c>
      <c r="G3349">
        <f t="shared" si="105"/>
        <v>0.313</v>
      </c>
      <c r="H3349">
        <v>0.26100000000000001</v>
      </c>
    </row>
    <row r="3350" spans="1:8">
      <c r="A3350">
        <v>11.176</v>
      </c>
      <c r="B3350">
        <v>12.909000000000001</v>
      </c>
      <c r="C3350">
        <v>6.0000000000000001E-3</v>
      </c>
      <c r="D3350">
        <v>3.0000000000000001E-3</v>
      </c>
      <c r="E3350">
        <v>0.23699999999999999</v>
      </c>
      <c r="F3350">
        <f t="shared" si="104"/>
        <v>24.321999999999999</v>
      </c>
      <c r="G3350">
        <f t="shared" si="105"/>
        <v>0.246</v>
      </c>
      <c r="H3350">
        <v>0.23799999999999999</v>
      </c>
    </row>
    <row r="3351" spans="1:8">
      <c r="A3351">
        <v>11.154999999999999</v>
      </c>
      <c r="B3351">
        <v>12.888</v>
      </c>
      <c r="C3351">
        <v>3.0000000000000001E-3</v>
      </c>
      <c r="D3351">
        <v>3.0000000000000001E-3</v>
      </c>
      <c r="E3351">
        <v>0.318</v>
      </c>
      <c r="F3351">
        <f t="shared" si="104"/>
        <v>24.361000000000001</v>
      </c>
      <c r="G3351">
        <f t="shared" si="105"/>
        <v>0.32400000000000001</v>
      </c>
      <c r="H3351">
        <v>0.224</v>
      </c>
    </row>
    <row r="3352" spans="1:8">
      <c r="A3352">
        <v>11.188000000000001</v>
      </c>
      <c r="B3352">
        <v>12.864000000000001</v>
      </c>
      <c r="C3352">
        <v>3.7999999999999999E-2</v>
      </c>
      <c r="D3352">
        <v>2E-3</v>
      </c>
      <c r="E3352">
        <v>0.313</v>
      </c>
      <c r="F3352">
        <f t="shared" si="104"/>
        <v>24.364999999999998</v>
      </c>
      <c r="G3352">
        <f t="shared" si="105"/>
        <v>0.35299999999999998</v>
      </c>
      <c r="H3352">
        <v>0.25800000000000001</v>
      </c>
    </row>
    <row r="3353" spans="1:8">
      <c r="A3353">
        <v>10.718999999999999</v>
      </c>
      <c r="B3353">
        <v>12.836</v>
      </c>
      <c r="C3353">
        <v>8.9999999999999993E-3</v>
      </c>
      <c r="D3353">
        <v>3.0000000000000001E-3</v>
      </c>
      <c r="E3353">
        <v>0.27</v>
      </c>
      <c r="F3353">
        <f t="shared" si="104"/>
        <v>23.824999999999999</v>
      </c>
      <c r="G3353">
        <f t="shared" si="105"/>
        <v>0.28200000000000003</v>
      </c>
      <c r="H3353">
        <v>0.23699999999999999</v>
      </c>
    </row>
    <row r="3354" spans="1:8">
      <c r="A3354">
        <v>1002.994</v>
      </c>
      <c r="B3354">
        <v>12.811999999999999</v>
      </c>
      <c r="C3354">
        <v>3.0000000000000001E-3</v>
      </c>
      <c r="D3354">
        <v>1E-3</v>
      </c>
      <c r="E3354">
        <v>0.26800000000000002</v>
      </c>
      <c r="F3354">
        <f t="shared" si="104"/>
        <v>1016.0740000000001</v>
      </c>
      <c r="G3354">
        <f t="shared" si="105"/>
        <v>0.27200000000000002</v>
      </c>
      <c r="H3354">
        <v>0.223</v>
      </c>
    </row>
    <row r="3355" spans="1:8">
      <c r="A3355">
        <v>7.6239999999999997</v>
      </c>
      <c r="B3355">
        <v>12.789</v>
      </c>
      <c r="C3355">
        <v>2E-3</v>
      </c>
      <c r="D3355">
        <v>3.0000000000000001E-3</v>
      </c>
      <c r="E3355">
        <v>0.24099999999999999</v>
      </c>
      <c r="F3355">
        <f t="shared" si="104"/>
        <v>20.654</v>
      </c>
      <c r="G3355">
        <f t="shared" si="105"/>
        <v>0.246</v>
      </c>
      <c r="H3355">
        <v>0.23300000000000001</v>
      </c>
    </row>
    <row r="3356" spans="1:8">
      <c r="A3356">
        <v>10.388</v>
      </c>
      <c r="B3356">
        <v>12.785</v>
      </c>
      <c r="C3356">
        <v>7.0000000000000001E-3</v>
      </c>
      <c r="D3356">
        <v>4.0000000000000001E-3</v>
      </c>
      <c r="E3356">
        <v>0.27800000000000002</v>
      </c>
      <c r="F3356">
        <f t="shared" si="104"/>
        <v>23.451000000000001</v>
      </c>
      <c r="G3356">
        <f t="shared" si="105"/>
        <v>0.28900000000000003</v>
      </c>
      <c r="H3356">
        <v>0.22600000000000001</v>
      </c>
    </row>
    <row r="3357" spans="1:8">
      <c r="A3357">
        <v>10.427</v>
      </c>
      <c r="B3357">
        <v>12.744</v>
      </c>
      <c r="C3357">
        <v>5.0000000000000001E-3</v>
      </c>
      <c r="D3357">
        <v>3.0000000000000001E-3</v>
      </c>
      <c r="E3357">
        <v>0.245</v>
      </c>
      <c r="F3357">
        <f t="shared" si="104"/>
        <v>23.416</v>
      </c>
      <c r="G3357">
        <f t="shared" si="105"/>
        <v>0.253</v>
      </c>
      <c r="H3357">
        <v>0.30099999999999999</v>
      </c>
    </row>
    <row r="3358" spans="1:8">
      <c r="A3358">
        <v>1002.65</v>
      </c>
      <c r="B3358">
        <v>12.673</v>
      </c>
      <c r="C3358">
        <v>5.0000000000000001E-3</v>
      </c>
      <c r="D3358">
        <v>2E-3</v>
      </c>
      <c r="E3358">
        <v>0.318</v>
      </c>
      <c r="F3358">
        <f t="shared" si="104"/>
        <v>1015.641</v>
      </c>
      <c r="G3358">
        <f t="shared" si="105"/>
        <v>0.32500000000000001</v>
      </c>
      <c r="H3358">
        <v>0.28399999999999997</v>
      </c>
    </row>
    <row r="3359" spans="1:8">
      <c r="A3359">
        <v>9.3339999999999996</v>
      </c>
      <c r="B3359">
        <v>1003.64</v>
      </c>
      <c r="C3359">
        <v>4.0000000000000001E-3</v>
      </c>
      <c r="D3359">
        <v>3.0000000000000001E-3</v>
      </c>
      <c r="E3359">
        <v>0.33400000000000002</v>
      </c>
      <c r="F3359">
        <f t="shared" si="104"/>
        <v>1013.3079999999999</v>
      </c>
      <c r="G3359">
        <f t="shared" si="105"/>
        <v>0.34100000000000003</v>
      </c>
      <c r="H3359">
        <v>0.27200000000000002</v>
      </c>
    </row>
    <row r="3360" spans="1:8">
      <c r="A3360">
        <v>0.13300000000000001</v>
      </c>
      <c r="B3360">
        <v>12.65</v>
      </c>
      <c r="C3360">
        <v>4.0000000000000001E-3</v>
      </c>
      <c r="D3360">
        <v>8.0000000000000002E-3</v>
      </c>
      <c r="E3360">
        <v>0.26700000000000002</v>
      </c>
      <c r="F3360">
        <f t="shared" si="104"/>
        <v>13.05</v>
      </c>
      <c r="G3360">
        <f t="shared" si="105"/>
        <v>0.27900000000000003</v>
      </c>
      <c r="H3360">
        <v>0.28799999999999998</v>
      </c>
    </row>
    <row r="3361" spans="1:8">
      <c r="A3361">
        <v>0.124</v>
      </c>
      <c r="B3361">
        <v>12.512</v>
      </c>
      <c r="C3361">
        <v>2E-3</v>
      </c>
      <c r="D3361">
        <v>3.0000000000000001E-3</v>
      </c>
      <c r="E3361">
        <v>0.28699999999999998</v>
      </c>
      <c r="F3361">
        <f t="shared" si="104"/>
        <v>12.923000000000002</v>
      </c>
      <c r="G3361">
        <f t="shared" si="105"/>
        <v>0.29199999999999998</v>
      </c>
      <c r="H3361">
        <v>0.25700000000000001</v>
      </c>
    </row>
    <row r="3362" spans="1:8">
      <c r="A3362">
        <v>7.585</v>
      </c>
      <c r="B3362">
        <v>5000</v>
      </c>
      <c r="C3362">
        <v>2E-3</v>
      </c>
      <c r="D3362">
        <v>3.0000000000000001E-3</v>
      </c>
      <c r="E3362">
        <v>0.27500000000000002</v>
      </c>
      <c r="F3362">
        <f t="shared" si="104"/>
        <v>5007.8599999999997</v>
      </c>
      <c r="G3362">
        <f t="shared" si="105"/>
        <v>0.28000000000000003</v>
      </c>
      <c r="H3362">
        <v>0.246</v>
      </c>
    </row>
    <row r="3363" spans="1:8">
      <c r="A3363">
        <v>1003.079</v>
      </c>
      <c r="B3363">
        <v>1007.026</v>
      </c>
      <c r="C3363">
        <v>5.0000000000000001E-3</v>
      </c>
      <c r="D3363">
        <v>3.0000000000000001E-3</v>
      </c>
      <c r="E3363">
        <v>0.252</v>
      </c>
      <c r="F3363">
        <f t="shared" si="104"/>
        <v>2010.357</v>
      </c>
      <c r="G3363">
        <f t="shared" si="105"/>
        <v>0.26</v>
      </c>
      <c r="H3363">
        <v>998.86300000000006</v>
      </c>
    </row>
    <row r="3364" spans="1:8">
      <c r="A3364">
        <v>10.37</v>
      </c>
      <c r="B3364">
        <v>9.1750000000000007</v>
      </c>
      <c r="C3364">
        <v>3.0000000000000001E-3</v>
      </c>
      <c r="D3364">
        <v>3.0000000000000001E-3</v>
      </c>
      <c r="E3364">
        <v>0.23799999999999999</v>
      </c>
      <c r="F3364">
        <f t="shared" si="104"/>
        <v>19.783000000000001</v>
      </c>
      <c r="G3364">
        <f t="shared" si="105"/>
        <v>0.24399999999999999</v>
      </c>
      <c r="H3364">
        <v>0.36499999999999999</v>
      </c>
    </row>
    <row r="3365" spans="1:8">
      <c r="A3365">
        <v>10.464</v>
      </c>
      <c r="B3365">
        <v>2007.627</v>
      </c>
      <c r="C3365">
        <v>3.0000000000000001E-3</v>
      </c>
      <c r="D3365">
        <v>5.0000000000000001E-3</v>
      </c>
      <c r="E3365">
        <v>0.29399999999999998</v>
      </c>
      <c r="F3365">
        <f t="shared" si="104"/>
        <v>2018.385</v>
      </c>
      <c r="G3365">
        <f t="shared" si="105"/>
        <v>0.30199999999999999</v>
      </c>
      <c r="H3365">
        <v>0.27800000000000002</v>
      </c>
    </row>
    <row r="3366" spans="1:8">
      <c r="A3366">
        <v>2002.604</v>
      </c>
      <c r="B3366">
        <v>2007.85</v>
      </c>
      <c r="C3366">
        <v>2E-3</v>
      </c>
      <c r="D3366">
        <v>2E-3</v>
      </c>
      <c r="E3366">
        <v>0.26800000000000002</v>
      </c>
      <c r="F3366">
        <f t="shared" si="104"/>
        <v>4010.7219999999998</v>
      </c>
      <c r="G3366">
        <f t="shared" si="105"/>
        <v>0.27200000000000002</v>
      </c>
      <c r="H3366">
        <v>0.26700000000000002</v>
      </c>
    </row>
    <row r="3367" spans="1:8">
      <c r="A3367">
        <v>1009.015</v>
      </c>
      <c r="B3367">
        <v>2007.8430000000001</v>
      </c>
      <c r="C3367">
        <v>3.0000000000000001E-3</v>
      </c>
      <c r="D3367">
        <v>4.0000000000000001E-3</v>
      </c>
      <c r="E3367">
        <v>0.35899999999999999</v>
      </c>
      <c r="F3367">
        <f t="shared" si="104"/>
        <v>3017.2170000000001</v>
      </c>
      <c r="G3367">
        <f t="shared" si="105"/>
        <v>0.36599999999999999</v>
      </c>
      <c r="H3367">
        <v>0.24199999999999999</v>
      </c>
    </row>
    <row r="3368" spans="1:8">
      <c r="A3368">
        <v>1009.806</v>
      </c>
      <c r="B3368">
        <v>2007.903</v>
      </c>
      <c r="C3368">
        <v>2E-3</v>
      </c>
      <c r="D3368">
        <v>3.0000000000000001E-3</v>
      </c>
      <c r="E3368">
        <v>0.32200000000000001</v>
      </c>
      <c r="F3368">
        <f t="shared" si="104"/>
        <v>3018.0309999999999</v>
      </c>
      <c r="G3368">
        <f t="shared" si="105"/>
        <v>0.32700000000000001</v>
      </c>
      <c r="H3368">
        <v>0.29899999999999999</v>
      </c>
    </row>
    <row r="3369" spans="1:8">
      <c r="A3369">
        <v>2002.789</v>
      </c>
      <c r="B3369">
        <v>10.708</v>
      </c>
      <c r="C3369">
        <v>2E-3</v>
      </c>
      <c r="D3369">
        <v>6.0000000000000001E-3</v>
      </c>
      <c r="E3369">
        <v>0.32</v>
      </c>
      <c r="F3369">
        <f t="shared" si="104"/>
        <v>2013.817</v>
      </c>
      <c r="G3369">
        <f t="shared" si="105"/>
        <v>0.32800000000000001</v>
      </c>
      <c r="H3369">
        <v>0.23799999999999999</v>
      </c>
    </row>
    <row r="3370" spans="1:8">
      <c r="A3370">
        <v>10.377000000000001</v>
      </c>
      <c r="B3370">
        <v>9.1229999999999993</v>
      </c>
      <c r="C3370">
        <v>2E-3</v>
      </c>
      <c r="D3370">
        <v>0.01</v>
      </c>
      <c r="E3370">
        <v>0.28899999999999998</v>
      </c>
      <c r="F3370">
        <f t="shared" si="104"/>
        <v>19.789000000000001</v>
      </c>
      <c r="G3370">
        <f t="shared" si="105"/>
        <v>0.30099999999999999</v>
      </c>
      <c r="H3370">
        <v>0.26800000000000002</v>
      </c>
    </row>
    <row r="3371" spans="1:8">
      <c r="A3371">
        <v>2001.2570000000001</v>
      </c>
      <c r="B3371">
        <v>9.1270000000000007</v>
      </c>
      <c r="C3371">
        <v>6.0000000000000001E-3</v>
      </c>
      <c r="D3371">
        <v>4.0000000000000001E-3</v>
      </c>
      <c r="E3371">
        <v>0.33400000000000002</v>
      </c>
      <c r="F3371">
        <f t="shared" si="104"/>
        <v>2010.7180000000001</v>
      </c>
      <c r="G3371">
        <f t="shared" si="105"/>
        <v>0.34400000000000003</v>
      </c>
      <c r="H3371">
        <v>0.254</v>
      </c>
    </row>
    <row r="3372" spans="1:8">
      <c r="A3372">
        <v>2005.489</v>
      </c>
      <c r="B3372">
        <v>4007.33</v>
      </c>
      <c r="C3372">
        <v>3.0000000000000001E-3</v>
      </c>
      <c r="D3372">
        <v>4.0000000000000001E-3</v>
      </c>
      <c r="E3372">
        <v>0.245</v>
      </c>
      <c r="F3372">
        <f t="shared" si="104"/>
        <v>6013.0639999999994</v>
      </c>
      <c r="G3372">
        <f t="shared" si="105"/>
        <v>0.252</v>
      </c>
      <c r="H3372">
        <v>0.24399999999999999</v>
      </c>
    </row>
    <row r="3373" spans="1:8">
      <c r="A3373">
        <v>4009.9229999999998</v>
      </c>
      <c r="B3373">
        <v>9.1769999999999996</v>
      </c>
      <c r="C3373">
        <v>3.0000000000000001E-3</v>
      </c>
      <c r="D3373">
        <v>3.0000000000000001E-3</v>
      </c>
      <c r="E3373">
        <v>0.27400000000000002</v>
      </c>
      <c r="F3373">
        <f t="shared" si="104"/>
        <v>4019.3739999999998</v>
      </c>
      <c r="G3373">
        <f t="shared" si="105"/>
        <v>0.28000000000000003</v>
      </c>
      <c r="H3373">
        <v>0.23300000000000001</v>
      </c>
    </row>
    <row r="3374" spans="1:8">
      <c r="A3374">
        <v>5000</v>
      </c>
      <c r="B3374">
        <v>9.1649999999999991</v>
      </c>
      <c r="C3374">
        <v>2E-3</v>
      </c>
      <c r="D3374">
        <v>7.0000000000000001E-3</v>
      </c>
      <c r="E3374">
        <v>0.29399999999999998</v>
      </c>
      <c r="F3374">
        <f t="shared" si="104"/>
        <v>5009.4589999999998</v>
      </c>
      <c r="G3374">
        <f t="shared" si="105"/>
        <v>0.30299999999999999</v>
      </c>
      <c r="H3374">
        <v>0.28399999999999997</v>
      </c>
    </row>
    <row r="3375" spans="1:8">
      <c r="A3375">
        <v>0.44400000000000001</v>
      </c>
      <c r="B3375">
        <v>9.6010000000000009</v>
      </c>
      <c r="C3375">
        <v>7.0000000000000001E-3</v>
      </c>
      <c r="D3375">
        <v>3.0000000000000001E-3</v>
      </c>
      <c r="E3375">
        <v>0.42399999999999999</v>
      </c>
      <c r="F3375">
        <f t="shared" si="104"/>
        <v>10.469000000000001</v>
      </c>
      <c r="G3375">
        <f t="shared" si="105"/>
        <v>0.434</v>
      </c>
      <c r="H3375">
        <v>0.315</v>
      </c>
    </row>
    <row r="3376" spans="1:8">
      <c r="A3376">
        <v>1008.402</v>
      </c>
      <c r="B3376">
        <v>9.6120000000000001</v>
      </c>
      <c r="C3376">
        <v>3.0000000000000001E-3</v>
      </c>
      <c r="D3376">
        <v>2E-3</v>
      </c>
      <c r="E3376">
        <v>0.41699999999999998</v>
      </c>
      <c r="F3376">
        <f t="shared" si="104"/>
        <v>1018.431</v>
      </c>
      <c r="G3376">
        <f t="shared" si="105"/>
        <v>0.42199999999999999</v>
      </c>
      <c r="H3376">
        <v>0.32100000000000001</v>
      </c>
    </row>
    <row r="3377" spans="1:8">
      <c r="A3377">
        <v>4009.703</v>
      </c>
      <c r="B3377">
        <v>2008.8610000000001</v>
      </c>
      <c r="C3377">
        <v>2E-3</v>
      </c>
      <c r="D3377">
        <v>3.0000000000000001E-3</v>
      </c>
      <c r="E3377">
        <v>0.27800000000000002</v>
      </c>
      <c r="F3377">
        <f t="shared" si="104"/>
        <v>6018.8420000000006</v>
      </c>
      <c r="G3377">
        <f t="shared" si="105"/>
        <v>0.28300000000000003</v>
      </c>
      <c r="H3377">
        <v>0.28000000000000003</v>
      </c>
    </row>
    <row r="3378" spans="1:8">
      <c r="A3378">
        <v>1.248</v>
      </c>
      <c r="B3378">
        <v>10.79</v>
      </c>
      <c r="C3378">
        <v>3.0000000000000001E-3</v>
      </c>
      <c r="D3378">
        <v>3.0000000000000001E-3</v>
      </c>
      <c r="E3378">
        <v>0.26</v>
      </c>
      <c r="F3378">
        <f t="shared" si="104"/>
        <v>12.297999999999998</v>
      </c>
      <c r="G3378">
        <f t="shared" si="105"/>
        <v>0.26600000000000001</v>
      </c>
      <c r="H3378">
        <v>0.33800000000000002</v>
      </c>
    </row>
    <row r="3379" spans="1:8">
      <c r="A3379">
        <v>4008.9569999999999</v>
      </c>
      <c r="B3379">
        <v>2007.9179999999999</v>
      </c>
      <c r="C3379">
        <v>3.0000000000000001E-3</v>
      </c>
      <c r="D3379">
        <v>7.0000000000000001E-3</v>
      </c>
      <c r="E3379">
        <v>0.34300000000000003</v>
      </c>
      <c r="F3379">
        <f t="shared" si="104"/>
        <v>6017.2179999999998</v>
      </c>
      <c r="G3379">
        <f t="shared" si="105"/>
        <v>0.35300000000000004</v>
      </c>
      <c r="H3379">
        <v>0.25900000000000001</v>
      </c>
    </row>
    <row r="3380" spans="1:8">
      <c r="A3380">
        <v>3009.28</v>
      </c>
      <c r="B3380">
        <v>12.537000000000001</v>
      </c>
      <c r="C3380">
        <v>2E-3</v>
      </c>
      <c r="D3380">
        <v>7.0000000000000001E-3</v>
      </c>
      <c r="E3380">
        <v>0.33500000000000002</v>
      </c>
      <c r="F3380">
        <f t="shared" si="104"/>
        <v>3022.152</v>
      </c>
      <c r="G3380">
        <f t="shared" si="105"/>
        <v>0.34400000000000003</v>
      </c>
      <c r="H3380">
        <v>0.248</v>
      </c>
    </row>
    <row r="3381" spans="1:8">
      <c r="A3381">
        <v>11.909000000000001</v>
      </c>
      <c r="B3381">
        <v>2007.91</v>
      </c>
      <c r="C3381">
        <v>4.0000000000000001E-3</v>
      </c>
      <c r="D3381">
        <v>3.0000000000000001E-3</v>
      </c>
      <c r="E3381">
        <v>0.34300000000000003</v>
      </c>
      <c r="F3381">
        <f t="shared" si="104"/>
        <v>2020.1620000000003</v>
      </c>
      <c r="G3381">
        <f t="shared" si="105"/>
        <v>0.35000000000000003</v>
      </c>
      <c r="H3381">
        <v>0.27700000000000002</v>
      </c>
    </row>
    <row r="3382" spans="1:8">
      <c r="A3382">
        <v>2011.115</v>
      </c>
      <c r="B3382">
        <v>2008.0930000000001</v>
      </c>
      <c r="C3382">
        <v>3.0000000000000001E-3</v>
      </c>
      <c r="D3382">
        <v>3.0000000000000001E-3</v>
      </c>
      <c r="E3382">
        <v>0.48</v>
      </c>
      <c r="F3382">
        <f t="shared" si="104"/>
        <v>4019.6880000000001</v>
      </c>
      <c r="G3382">
        <f t="shared" si="105"/>
        <v>0.48599999999999999</v>
      </c>
      <c r="H3382">
        <v>0.26</v>
      </c>
    </row>
    <row r="3383" spans="1:8">
      <c r="A3383">
        <v>0.51900000000000002</v>
      </c>
      <c r="B3383">
        <v>10.936999999999999</v>
      </c>
      <c r="C3383">
        <v>3.0000000000000001E-3</v>
      </c>
      <c r="D3383">
        <v>2E-3</v>
      </c>
      <c r="E3383">
        <v>0.39700000000000002</v>
      </c>
      <c r="F3383">
        <f t="shared" si="104"/>
        <v>11.853</v>
      </c>
      <c r="G3383">
        <f t="shared" si="105"/>
        <v>0.40200000000000002</v>
      </c>
      <c r="H3383">
        <v>0.249</v>
      </c>
    </row>
    <row r="3384" spans="1:8">
      <c r="A3384">
        <v>3.226</v>
      </c>
      <c r="B3384">
        <v>10.959</v>
      </c>
      <c r="C3384">
        <v>1.0999999999999999E-2</v>
      </c>
      <c r="D3384">
        <v>2E-3</v>
      </c>
      <c r="E3384">
        <v>0.32300000000000001</v>
      </c>
      <c r="F3384">
        <f t="shared" si="104"/>
        <v>14.507999999999999</v>
      </c>
      <c r="G3384">
        <f t="shared" si="105"/>
        <v>0.33600000000000002</v>
      </c>
      <c r="H3384">
        <v>0.28199999999999997</v>
      </c>
    </row>
    <row r="3385" spans="1:8">
      <c r="A3385">
        <v>4.62</v>
      </c>
      <c r="B3385">
        <v>2005.37</v>
      </c>
      <c r="C3385">
        <v>2E-3</v>
      </c>
      <c r="D3385">
        <v>2E-3</v>
      </c>
      <c r="E3385">
        <v>0.26200000000000001</v>
      </c>
      <c r="F3385">
        <f t="shared" si="104"/>
        <v>2010.2519999999997</v>
      </c>
      <c r="G3385">
        <f t="shared" si="105"/>
        <v>0.26600000000000001</v>
      </c>
      <c r="H3385">
        <v>0.26600000000000001</v>
      </c>
    </row>
    <row r="3386" spans="1:8">
      <c r="A3386">
        <v>1.242</v>
      </c>
      <c r="B3386">
        <v>1009.883</v>
      </c>
      <c r="C3386">
        <v>3.0000000000000001E-3</v>
      </c>
      <c r="D3386">
        <v>2E-3</v>
      </c>
      <c r="E3386">
        <v>0.247</v>
      </c>
      <c r="F3386">
        <f t="shared" si="104"/>
        <v>1011.372</v>
      </c>
      <c r="G3386">
        <f t="shared" si="105"/>
        <v>0.252</v>
      </c>
      <c r="H3386">
        <v>0.35399999999999998</v>
      </c>
    </row>
    <row r="3387" spans="1:8">
      <c r="A3387">
        <v>3007.4070000000002</v>
      </c>
      <c r="B3387">
        <v>0.23400000000000001</v>
      </c>
      <c r="C3387">
        <v>3.0000000000000001E-3</v>
      </c>
      <c r="D3387">
        <v>7.0000000000000001E-3</v>
      </c>
      <c r="E3387">
        <v>0.33800000000000002</v>
      </c>
      <c r="F3387">
        <f t="shared" si="104"/>
        <v>3007.9790000000003</v>
      </c>
      <c r="G3387">
        <f t="shared" si="105"/>
        <v>0.34800000000000003</v>
      </c>
      <c r="H3387">
        <v>0.33100000000000002</v>
      </c>
    </row>
    <row r="3388" spans="1:8">
      <c r="A3388">
        <v>2.9409999999999998</v>
      </c>
      <c r="B3388">
        <v>0.22</v>
      </c>
      <c r="C3388">
        <v>3.0000000000000001E-3</v>
      </c>
      <c r="D3388">
        <v>5.0000000000000001E-3</v>
      </c>
      <c r="E3388">
        <v>0.30399999999999999</v>
      </c>
      <c r="F3388">
        <f t="shared" si="104"/>
        <v>3.4649999999999999</v>
      </c>
      <c r="G3388">
        <f t="shared" si="105"/>
        <v>0.312</v>
      </c>
      <c r="H3388">
        <v>0.26200000000000001</v>
      </c>
    </row>
    <row r="3389" spans="1:8">
      <c r="A3389">
        <v>5000</v>
      </c>
      <c r="B3389">
        <v>0.39</v>
      </c>
      <c r="C3389">
        <v>3.0000000000000001E-3</v>
      </c>
      <c r="D3389">
        <v>3.0000000000000001E-3</v>
      </c>
      <c r="E3389">
        <v>0.25900000000000001</v>
      </c>
      <c r="F3389">
        <f t="shared" si="104"/>
        <v>5000.6490000000003</v>
      </c>
      <c r="G3389">
        <f t="shared" si="105"/>
        <v>0.26500000000000001</v>
      </c>
      <c r="H3389">
        <v>0.247</v>
      </c>
    </row>
    <row r="3390" spans="1:8">
      <c r="A3390">
        <v>5000</v>
      </c>
      <c r="B3390">
        <v>0.40400000000000003</v>
      </c>
      <c r="C3390">
        <v>8.0000000000000002E-3</v>
      </c>
      <c r="D3390">
        <v>3.0000000000000001E-3</v>
      </c>
      <c r="E3390">
        <v>0.24199999999999999</v>
      </c>
      <c r="F3390">
        <f t="shared" si="104"/>
        <v>5000.6460000000006</v>
      </c>
      <c r="G3390">
        <f t="shared" si="105"/>
        <v>0.253</v>
      </c>
      <c r="H3390">
        <v>0.23200000000000001</v>
      </c>
    </row>
    <row r="3391" spans="1:8">
      <c r="A3391">
        <v>5000</v>
      </c>
      <c r="B3391">
        <v>0.40799999999999997</v>
      </c>
      <c r="C3391">
        <v>4.0000000000000001E-3</v>
      </c>
      <c r="D3391">
        <v>2E-3</v>
      </c>
      <c r="E3391">
        <v>0.29899999999999999</v>
      </c>
      <c r="F3391">
        <f t="shared" si="104"/>
        <v>5000.7070000000003</v>
      </c>
      <c r="G3391">
        <f t="shared" si="105"/>
        <v>0.30499999999999999</v>
      </c>
      <c r="H3391">
        <v>0.28499999999999998</v>
      </c>
    </row>
    <row r="3392" spans="1:8">
      <c r="A3392">
        <v>7.7679999999999998</v>
      </c>
      <c r="B3392">
        <v>0.46400000000000002</v>
      </c>
      <c r="C3392">
        <v>3.0000000000000001E-3</v>
      </c>
      <c r="D3392">
        <v>3.0000000000000001E-3</v>
      </c>
      <c r="E3392">
        <v>0.27300000000000002</v>
      </c>
      <c r="F3392">
        <f t="shared" si="104"/>
        <v>8.504999999999999</v>
      </c>
      <c r="G3392">
        <f t="shared" si="105"/>
        <v>0.27900000000000003</v>
      </c>
      <c r="H3392">
        <v>0.27</v>
      </c>
    </row>
    <row r="3393" spans="1:8">
      <c r="A3393">
        <v>1010.93</v>
      </c>
      <c r="B3393">
        <v>0.496</v>
      </c>
      <c r="C3393">
        <v>4.0000000000000001E-3</v>
      </c>
      <c r="D3393">
        <v>3.0000000000000001E-3</v>
      </c>
      <c r="E3393">
        <v>0.28000000000000003</v>
      </c>
      <c r="F3393">
        <f t="shared" si="104"/>
        <v>1011.7059999999999</v>
      </c>
      <c r="G3393">
        <f t="shared" si="105"/>
        <v>0.28700000000000003</v>
      </c>
      <c r="H3393">
        <v>0.27500000000000002</v>
      </c>
    </row>
    <row r="3394" spans="1:8">
      <c r="A3394">
        <v>5000</v>
      </c>
      <c r="B3394">
        <v>0.52500000000000002</v>
      </c>
      <c r="C3394">
        <v>3.0000000000000001E-3</v>
      </c>
      <c r="D3394">
        <v>4.0000000000000001E-3</v>
      </c>
      <c r="E3394">
        <v>0.253</v>
      </c>
      <c r="F3394">
        <f t="shared" si="104"/>
        <v>5000.7779999999993</v>
      </c>
      <c r="G3394">
        <f t="shared" si="105"/>
        <v>0.26</v>
      </c>
      <c r="H3394">
        <v>0.311</v>
      </c>
    </row>
    <row r="3395" spans="1:8">
      <c r="A3395">
        <v>2006.134</v>
      </c>
      <c r="B3395">
        <v>0.54700000000000004</v>
      </c>
      <c r="C3395">
        <v>3.0000000000000001E-3</v>
      </c>
      <c r="D3395">
        <v>5.0000000000000001E-3</v>
      </c>
      <c r="E3395">
        <v>0.23899999999999999</v>
      </c>
      <c r="F3395">
        <f t="shared" ref="F3395:F3458" si="106">B3395+A3395+E3395</f>
        <v>2006.92</v>
      </c>
      <c r="G3395">
        <f t="shared" ref="G3395:G3458" si="107">D3395+C3395+E3395</f>
        <v>0.247</v>
      </c>
      <c r="H3395">
        <v>0.23499999999999999</v>
      </c>
    </row>
    <row r="3396" spans="1:8">
      <c r="A3396">
        <v>2.327</v>
      </c>
      <c r="B3396">
        <v>1.8340000000000001</v>
      </c>
      <c r="C3396">
        <v>2E-3</v>
      </c>
      <c r="D3396">
        <v>2E-3</v>
      </c>
      <c r="E3396">
        <v>0.42899999999999999</v>
      </c>
      <c r="F3396">
        <f t="shared" si="106"/>
        <v>4.59</v>
      </c>
      <c r="G3396">
        <f t="shared" si="107"/>
        <v>0.433</v>
      </c>
      <c r="H3396">
        <v>0.25900000000000001</v>
      </c>
    </row>
    <row r="3397" spans="1:8">
      <c r="A3397">
        <v>3.198</v>
      </c>
      <c r="B3397">
        <v>9.2569999999999997</v>
      </c>
      <c r="C3397">
        <v>3.0000000000000001E-3</v>
      </c>
      <c r="D3397">
        <v>4.0000000000000001E-3</v>
      </c>
      <c r="E3397">
        <v>0.28299999999999997</v>
      </c>
      <c r="F3397">
        <f t="shared" si="106"/>
        <v>12.738</v>
      </c>
      <c r="G3397">
        <f t="shared" si="107"/>
        <v>0.28999999999999998</v>
      </c>
      <c r="H3397">
        <v>0.25700000000000001</v>
      </c>
    </row>
    <row r="3398" spans="1:8">
      <c r="A3398">
        <v>2006.047</v>
      </c>
      <c r="B3398">
        <v>2005.8589999999999</v>
      </c>
      <c r="C3398">
        <v>3.0000000000000001E-3</v>
      </c>
      <c r="D3398">
        <v>3.0000000000000001E-3</v>
      </c>
      <c r="E3398">
        <v>0.27600000000000002</v>
      </c>
      <c r="F3398">
        <f t="shared" si="106"/>
        <v>4012.1819999999998</v>
      </c>
      <c r="G3398">
        <f t="shared" si="107"/>
        <v>0.28200000000000003</v>
      </c>
      <c r="H3398">
        <v>0.33500000000000002</v>
      </c>
    </row>
    <row r="3399" spans="1:8">
      <c r="A3399">
        <v>2005.5</v>
      </c>
      <c r="B3399">
        <v>9.4469999999999992</v>
      </c>
      <c r="C3399">
        <v>3.0000000000000001E-3</v>
      </c>
      <c r="D3399">
        <v>8.0000000000000002E-3</v>
      </c>
      <c r="E3399">
        <v>0.251</v>
      </c>
      <c r="F3399">
        <f t="shared" si="106"/>
        <v>2015.1979999999999</v>
      </c>
      <c r="G3399">
        <f t="shared" si="107"/>
        <v>0.26200000000000001</v>
      </c>
      <c r="H3399">
        <v>0.25</v>
      </c>
    </row>
    <row r="3400" spans="1:8">
      <c r="A3400">
        <v>2010.6859999999999</v>
      </c>
      <c r="B3400">
        <v>10.742000000000001</v>
      </c>
      <c r="C3400">
        <v>3.0000000000000001E-3</v>
      </c>
      <c r="D3400">
        <v>2E-3</v>
      </c>
      <c r="E3400">
        <v>0.24</v>
      </c>
      <c r="F3400">
        <f t="shared" si="106"/>
        <v>2021.6679999999999</v>
      </c>
      <c r="G3400">
        <f t="shared" si="107"/>
        <v>0.245</v>
      </c>
      <c r="H3400">
        <v>0.29099999999999998</v>
      </c>
    </row>
    <row r="3401" spans="1:8">
      <c r="A3401">
        <v>4006.4540000000002</v>
      </c>
      <c r="B3401">
        <v>10.82</v>
      </c>
      <c r="C3401">
        <v>8.0000000000000002E-3</v>
      </c>
      <c r="D3401">
        <v>2E-3</v>
      </c>
      <c r="E3401">
        <v>0.27900000000000003</v>
      </c>
      <c r="F3401">
        <f t="shared" si="106"/>
        <v>4017.5530000000003</v>
      </c>
      <c r="G3401">
        <f t="shared" si="107"/>
        <v>0.28900000000000003</v>
      </c>
      <c r="H3401">
        <v>0.26600000000000001</v>
      </c>
    </row>
    <row r="3402" spans="1:8">
      <c r="A3402">
        <v>5000</v>
      </c>
      <c r="B3402">
        <v>10.91</v>
      </c>
      <c r="C3402">
        <v>4.0000000000000001E-3</v>
      </c>
      <c r="D3402">
        <v>3.0000000000000001E-3</v>
      </c>
      <c r="E3402">
        <v>0.28100000000000003</v>
      </c>
      <c r="F3402">
        <f t="shared" si="106"/>
        <v>5011.1909999999998</v>
      </c>
      <c r="G3402">
        <f t="shared" si="107"/>
        <v>0.28800000000000003</v>
      </c>
      <c r="H3402">
        <v>0.252</v>
      </c>
    </row>
    <row r="3403" spans="1:8">
      <c r="A3403">
        <v>2.661</v>
      </c>
      <c r="B3403">
        <v>2007.9949999999999</v>
      </c>
      <c r="C3403">
        <v>3.0000000000000001E-3</v>
      </c>
      <c r="D3403">
        <v>3.0000000000000001E-3</v>
      </c>
      <c r="E3403">
        <v>0.27400000000000002</v>
      </c>
      <c r="F3403">
        <f t="shared" si="106"/>
        <v>2010.9299999999998</v>
      </c>
      <c r="G3403">
        <f t="shared" si="107"/>
        <v>0.28000000000000003</v>
      </c>
      <c r="H3403">
        <v>0.29199999999999998</v>
      </c>
    </row>
    <row r="3404" spans="1:8">
      <c r="A3404">
        <v>5.415</v>
      </c>
      <c r="B3404">
        <v>10.926</v>
      </c>
      <c r="C3404">
        <v>1.4999999999999999E-2</v>
      </c>
      <c r="D3404">
        <v>2E-3</v>
      </c>
      <c r="E3404">
        <v>0.25600000000000001</v>
      </c>
      <c r="F3404">
        <f t="shared" si="106"/>
        <v>16.597000000000001</v>
      </c>
      <c r="G3404">
        <f t="shared" si="107"/>
        <v>0.27300000000000002</v>
      </c>
      <c r="H3404">
        <v>0.252</v>
      </c>
    </row>
    <row r="3405" spans="1:8">
      <c r="A3405">
        <v>4006.8310000000001</v>
      </c>
      <c r="B3405">
        <v>10.839</v>
      </c>
      <c r="C3405">
        <v>3.0000000000000001E-3</v>
      </c>
      <c r="D3405">
        <v>4.0000000000000001E-3</v>
      </c>
      <c r="E3405">
        <v>0.31900000000000001</v>
      </c>
      <c r="F3405">
        <f t="shared" si="106"/>
        <v>4017.989</v>
      </c>
      <c r="G3405">
        <f t="shared" si="107"/>
        <v>0.32600000000000001</v>
      </c>
      <c r="H3405">
        <v>0.24</v>
      </c>
    </row>
    <row r="3406" spans="1:8">
      <c r="A3406">
        <v>10.708</v>
      </c>
      <c r="B3406">
        <v>12.026</v>
      </c>
      <c r="C3406">
        <v>2E-3</v>
      </c>
      <c r="D3406">
        <v>4.0000000000000001E-3</v>
      </c>
      <c r="E3406">
        <v>0.27900000000000003</v>
      </c>
      <c r="F3406">
        <f t="shared" si="106"/>
        <v>23.013000000000002</v>
      </c>
      <c r="G3406">
        <f t="shared" si="107"/>
        <v>0.28500000000000003</v>
      </c>
      <c r="H3406">
        <v>0.25600000000000001</v>
      </c>
    </row>
    <row r="3407" spans="1:8">
      <c r="A3407">
        <v>5000</v>
      </c>
      <c r="B3407">
        <v>2006.9860000000001</v>
      </c>
      <c r="C3407">
        <v>7.0000000000000001E-3</v>
      </c>
      <c r="D3407">
        <v>2E-3</v>
      </c>
      <c r="E3407">
        <v>0.26600000000000001</v>
      </c>
      <c r="F3407">
        <f t="shared" si="106"/>
        <v>7007.2519999999995</v>
      </c>
      <c r="G3407">
        <f t="shared" si="107"/>
        <v>0.27500000000000002</v>
      </c>
      <c r="H3407">
        <v>0.24399999999999999</v>
      </c>
    </row>
    <row r="3408" spans="1:8">
      <c r="A3408">
        <v>2009.4939999999999</v>
      </c>
      <c r="B3408">
        <v>0.36199999999999999</v>
      </c>
      <c r="C3408">
        <v>7.0000000000000001E-3</v>
      </c>
      <c r="D3408">
        <v>2E-3</v>
      </c>
      <c r="E3408">
        <v>0.29199999999999998</v>
      </c>
      <c r="F3408">
        <f t="shared" si="106"/>
        <v>2010.1479999999999</v>
      </c>
      <c r="G3408">
        <f t="shared" si="107"/>
        <v>0.30099999999999999</v>
      </c>
      <c r="H3408">
        <v>0.29399999999999998</v>
      </c>
    </row>
    <row r="3409" spans="1:8">
      <c r="A3409">
        <v>5000</v>
      </c>
      <c r="B3409">
        <v>0.42299999999999999</v>
      </c>
      <c r="C3409">
        <v>3.0000000000000001E-3</v>
      </c>
      <c r="D3409">
        <v>2E-3</v>
      </c>
      <c r="E3409">
        <v>0.32400000000000001</v>
      </c>
      <c r="F3409">
        <f t="shared" si="106"/>
        <v>5000.7469999999994</v>
      </c>
      <c r="G3409">
        <f t="shared" si="107"/>
        <v>0.32900000000000001</v>
      </c>
      <c r="H3409">
        <v>0.26700000000000002</v>
      </c>
    </row>
    <row r="3410" spans="1:8">
      <c r="A3410">
        <v>5000</v>
      </c>
      <c r="B3410">
        <v>0.54200000000000004</v>
      </c>
      <c r="C3410">
        <v>8.9999999999999993E-3</v>
      </c>
      <c r="D3410">
        <v>3.0000000000000001E-3</v>
      </c>
      <c r="E3410">
        <v>0.28199999999999997</v>
      </c>
      <c r="F3410">
        <f t="shared" si="106"/>
        <v>5000.8240000000005</v>
      </c>
      <c r="G3410">
        <f t="shared" si="107"/>
        <v>0.29399999999999998</v>
      </c>
      <c r="H3410">
        <v>0.25</v>
      </c>
    </row>
    <row r="3411" spans="1:8">
      <c r="A3411">
        <v>9.734</v>
      </c>
      <c r="B3411">
        <v>0.29199999999999998</v>
      </c>
      <c r="C3411">
        <v>3.0000000000000001E-3</v>
      </c>
      <c r="D3411">
        <v>3.0000000000000001E-3</v>
      </c>
      <c r="E3411">
        <v>0.317</v>
      </c>
      <c r="F3411">
        <f t="shared" si="106"/>
        <v>10.343</v>
      </c>
      <c r="G3411">
        <f t="shared" si="107"/>
        <v>0.32300000000000001</v>
      </c>
      <c r="H3411">
        <v>0.28999999999999998</v>
      </c>
    </row>
    <row r="3412" spans="1:8">
      <c r="A3412">
        <v>1009.237</v>
      </c>
      <c r="B3412">
        <v>0.68899999999999995</v>
      </c>
      <c r="C3412">
        <v>4.0000000000000001E-3</v>
      </c>
      <c r="D3412">
        <v>3.0000000000000001E-3</v>
      </c>
      <c r="E3412">
        <v>0.30599999999999999</v>
      </c>
      <c r="F3412">
        <f t="shared" si="106"/>
        <v>1010.232</v>
      </c>
      <c r="G3412">
        <f t="shared" si="107"/>
        <v>0.313</v>
      </c>
      <c r="H3412">
        <v>0.27100000000000002</v>
      </c>
    </row>
    <row r="3413" spans="1:8">
      <c r="A3413">
        <v>9.7309999999999999</v>
      </c>
      <c r="B3413">
        <v>0.63</v>
      </c>
      <c r="C3413">
        <v>2E-3</v>
      </c>
      <c r="D3413">
        <v>3.0000000000000001E-3</v>
      </c>
      <c r="E3413">
        <v>0.27700000000000002</v>
      </c>
      <c r="F3413">
        <f t="shared" si="106"/>
        <v>10.638</v>
      </c>
      <c r="G3413">
        <f t="shared" si="107"/>
        <v>0.28200000000000003</v>
      </c>
      <c r="H3413">
        <v>0.249</v>
      </c>
    </row>
    <row r="3414" spans="1:8">
      <c r="A3414">
        <v>3008.4180000000001</v>
      </c>
      <c r="B3414">
        <v>0.68</v>
      </c>
      <c r="C3414">
        <v>3.0000000000000001E-3</v>
      </c>
      <c r="D3414">
        <v>3.0000000000000001E-3</v>
      </c>
      <c r="E3414">
        <v>0.27800000000000002</v>
      </c>
      <c r="F3414">
        <f t="shared" si="106"/>
        <v>3009.3759999999997</v>
      </c>
      <c r="G3414">
        <f t="shared" si="107"/>
        <v>0.28400000000000003</v>
      </c>
      <c r="H3414">
        <v>0.33500000000000002</v>
      </c>
    </row>
    <row r="3415" spans="1:8">
      <c r="A3415">
        <v>3007.5740000000001</v>
      </c>
      <c r="B3415">
        <v>0.68899999999999995</v>
      </c>
      <c r="C3415">
        <v>3.0000000000000001E-3</v>
      </c>
      <c r="D3415">
        <v>4.0000000000000001E-3</v>
      </c>
      <c r="E3415">
        <v>0.23400000000000001</v>
      </c>
      <c r="F3415">
        <f t="shared" si="106"/>
        <v>3008.4969999999998</v>
      </c>
      <c r="G3415">
        <f t="shared" si="107"/>
        <v>0.24100000000000002</v>
      </c>
      <c r="H3415">
        <v>0.316</v>
      </c>
    </row>
    <row r="3416" spans="1:8">
      <c r="A3416">
        <v>1008.769</v>
      </c>
      <c r="B3416">
        <v>0.70799999999999996</v>
      </c>
      <c r="C3416">
        <v>7.0000000000000001E-3</v>
      </c>
      <c r="D3416">
        <v>3.0000000000000001E-3</v>
      </c>
      <c r="E3416">
        <v>0.26500000000000001</v>
      </c>
      <c r="F3416">
        <f t="shared" si="106"/>
        <v>1009.742</v>
      </c>
      <c r="G3416">
        <f t="shared" si="107"/>
        <v>0.27500000000000002</v>
      </c>
      <c r="H3416">
        <v>0.29599999999999999</v>
      </c>
    </row>
    <row r="3417" spans="1:8">
      <c r="A3417">
        <v>3008.5309999999999</v>
      </c>
      <c r="B3417">
        <v>2007.1189999999999</v>
      </c>
      <c r="C3417">
        <v>3.0000000000000001E-3</v>
      </c>
      <c r="D3417">
        <v>3.0000000000000001E-3</v>
      </c>
      <c r="E3417">
        <v>0.29499999999999998</v>
      </c>
      <c r="F3417">
        <f t="shared" si="106"/>
        <v>5015.9449999999997</v>
      </c>
      <c r="G3417">
        <f t="shared" si="107"/>
        <v>0.30099999999999999</v>
      </c>
      <c r="H3417">
        <v>0.307</v>
      </c>
    </row>
    <row r="3418" spans="1:8">
      <c r="A3418">
        <v>3.048</v>
      </c>
      <c r="B3418">
        <v>9.25</v>
      </c>
      <c r="C3418">
        <v>3.0000000000000001E-3</v>
      </c>
      <c r="D3418">
        <v>3.0000000000000001E-3</v>
      </c>
      <c r="E3418">
        <v>0.252</v>
      </c>
      <c r="F3418">
        <f t="shared" si="106"/>
        <v>12.55</v>
      </c>
      <c r="G3418">
        <f t="shared" si="107"/>
        <v>0.25800000000000001</v>
      </c>
      <c r="H3418">
        <v>0.32800000000000001</v>
      </c>
    </row>
    <row r="3419" spans="1:8">
      <c r="A3419">
        <v>9.8529999999999998</v>
      </c>
      <c r="B3419">
        <v>1006.958</v>
      </c>
      <c r="C3419">
        <v>2E-3</v>
      </c>
      <c r="D3419">
        <v>3.0000000000000001E-3</v>
      </c>
      <c r="E3419">
        <v>0.29699999999999999</v>
      </c>
      <c r="F3419">
        <f t="shared" si="106"/>
        <v>1017.1079999999999</v>
      </c>
      <c r="G3419">
        <f t="shared" si="107"/>
        <v>0.30199999999999999</v>
      </c>
      <c r="H3419">
        <v>0.26600000000000001</v>
      </c>
    </row>
    <row r="3420" spans="1:8">
      <c r="A3420">
        <v>4.9370000000000003</v>
      </c>
      <c r="B3420">
        <v>0.71699999999999997</v>
      </c>
      <c r="C3420">
        <v>3.0000000000000001E-3</v>
      </c>
      <c r="D3420">
        <v>4.0000000000000001E-3</v>
      </c>
      <c r="E3420">
        <v>0.255</v>
      </c>
      <c r="F3420">
        <f t="shared" si="106"/>
        <v>5.9089999999999998</v>
      </c>
      <c r="G3420">
        <f t="shared" si="107"/>
        <v>0.26200000000000001</v>
      </c>
      <c r="H3420">
        <v>0.31900000000000001</v>
      </c>
    </row>
    <row r="3421" spans="1:8">
      <c r="A3421">
        <v>9.69</v>
      </c>
      <c r="B3421">
        <v>0.749</v>
      </c>
      <c r="C3421">
        <v>3.0000000000000001E-3</v>
      </c>
      <c r="D3421">
        <v>3.0000000000000001E-3</v>
      </c>
      <c r="E3421">
        <v>0.25700000000000001</v>
      </c>
      <c r="F3421">
        <f t="shared" si="106"/>
        <v>10.696</v>
      </c>
      <c r="G3421">
        <f t="shared" si="107"/>
        <v>0.26300000000000001</v>
      </c>
      <c r="H3421">
        <v>0.33100000000000002</v>
      </c>
    </row>
    <row r="3422" spans="1:8">
      <c r="A3422">
        <v>1010.021</v>
      </c>
      <c r="B3422">
        <v>0.75700000000000001</v>
      </c>
      <c r="C3422">
        <v>3.0000000000000001E-3</v>
      </c>
      <c r="D3422">
        <v>2E-3</v>
      </c>
      <c r="E3422">
        <v>0.23699999999999999</v>
      </c>
      <c r="F3422">
        <f t="shared" si="106"/>
        <v>1011.0149999999999</v>
      </c>
      <c r="G3422">
        <f t="shared" si="107"/>
        <v>0.24199999999999999</v>
      </c>
      <c r="H3422">
        <v>0.23899999999999999</v>
      </c>
    </row>
    <row r="3423" spans="1:8">
      <c r="A3423">
        <v>1.2370000000000001</v>
      </c>
      <c r="B3423">
        <v>0.443</v>
      </c>
      <c r="C3423">
        <v>3.0000000000000001E-3</v>
      </c>
      <c r="D3423">
        <v>3.0000000000000001E-3</v>
      </c>
      <c r="E3423">
        <v>0.22500000000000001</v>
      </c>
      <c r="F3423">
        <f t="shared" si="106"/>
        <v>1.9050000000000002</v>
      </c>
      <c r="G3423">
        <f t="shared" si="107"/>
        <v>0.23100000000000001</v>
      </c>
      <c r="H3423">
        <v>0.30299999999999999</v>
      </c>
    </row>
    <row r="3424" spans="1:8">
      <c r="A3424">
        <v>2.617</v>
      </c>
      <c r="B3424">
        <v>0.84299999999999997</v>
      </c>
      <c r="C3424">
        <v>3.0000000000000001E-3</v>
      </c>
      <c r="D3424">
        <v>2E-3</v>
      </c>
      <c r="E3424">
        <v>0.23899999999999999</v>
      </c>
      <c r="F3424">
        <f t="shared" si="106"/>
        <v>3.6989999999999998</v>
      </c>
      <c r="G3424">
        <f t="shared" si="107"/>
        <v>0.24399999999999999</v>
      </c>
      <c r="H3424">
        <v>0.28199999999999997</v>
      </c>
    </row>
    <row r="3425" spans="1:8">
      <c r="A3425">
        <v>1010.35</v>
      </c>
      <c r="B3425">
        <v>0.74399999999999999</v>
      </c>
      <c r="C3425">
        <v>3.0000000000000001E-3</v>
      </c>
      <c r="D3425">
        <v>3.0000000000000001E-3</v>
      </c>
      <c r="E3425">
        <v>0.309</v>
      </c>
      <c r="F3425">
        <f t="shared" si="106"/>
        <v>1011.403</v>
      </c>
      <c r="G3425">
        <f t="shared" si="107"/>
        <v>0.315</v>
      </c>
      <c r="H3425">
        <v>0.35099999999999998</v>
      </c>
    </row>
    <row r="3426" spans="1:8">
      <c r="A3426">
        <v>2.1379999999999999</v>
      </c>
      <c r="B3426">
        <v>0.85499999999999998</v>
      </c>
      <c r="C3426">
        <v>3.0000000000000001E-3</v>
      </c>
      <c r="D3426">
        <v>2E-3</v>
      </c>
      <c r="E3426">
        <v>0.28100000000000003</v>
      </c>
      <c r="F3426">
        <f t="shared" si="106"/>
        <v>3.274</v>
      </c>
      <c r="G3426">
        <f t="shared" si="107"/>
        <v>0.28600000000000003</v>
      </c>
      <c r="H3426">
        <v>0.35</v>
      </c>
    </row>
    <row r="3427" spans="1:8">
      <c r="A3427">
        <v>1.55</v>
      </c>
      <c r="B3427">
        <v>2001.471</v>
      </c>
      <c r="C3427">
        <v>3.0000000000000001E-3</v>
      </c>
      <c r="D3427">
        <v>3.0000000000000001E-3</v>
      </c>
      <c r="E3427">
        <v>0.316</v>
      </c>
      <c r="F3427">
        <f t="shared" si="106"/>
        <v>2003.337</v>
      </c>
      <c r="G3427">
        <f t="shared" si="107"/>
        <v>0.32200000000000001</v>
      </c>
      <c r="H3427">
        <v>0.252</v>
      </c>
    </row>
    <row r="3428" spans="1:8">
      <c r="A3428">
        <v>1.972</v>
      </c>
      <c r="B3428">
        <v>2008.1410000000001</v>
      </c>
      <c r="C3428">
        <v>3.0000000000000001E-3</v>
      </c>
      <c r="D3428">
        <v>2E-3</v>
      </c>
      <c r="E3428">
        <v>0.26900000000000002</v>
      </c>
      <c r="F3428">
        <f t="shared" si="106"/>
        <v>2010.3820000000001</v>
      </c>
      <c r="G3428">
        <f t="shared" si="107"/>
        <v>0.27400000000000002</v>
      </c>
      <c r="H3428">
        <v>0.34399999999999997</v>
      </c>
    </row>
    <row r="3429" spans="1:8">
      <c r="A3429">
        <v>5000</v>
      </c>
      <c r="B3429">
        <v>9.9499999999999993</v>
      </c>
      <c r="C3429">
        <v>4.0000000000000001E-3</v>
      </c>
      <c r="D3429">
        <v>3.0000000000000001E-3</v>
      </c>
      <c r="E3429">
        <v>0.26200000000000001</v>
      </c>
      <c r="F3429">
        <f t="shared" si="106"/>
        <v>5010.2119999999995</v>
      </c>
      <c r="G3429">
        <f t="shared" si="107"/>
        <v>0.26900000000000002</v>
      </c>
      <c r="H3429">
        <v>0.26800000000000002</v>
      </c>
    </row>
    <row r="3430" spans="1:8">
      <c r="A3430">
        <v>2.153</v>
      </c>
      <c r="B3430">
        <v>1007.918</v>
      </c>
      <c r="C3430">
        <v>3.0000000000000001E-3</v>
      </c>
      <c r="D3430">
        <v>3.0000000000000001E-3</v>
      </c>
      <c r="E3430">
        <v>0.253</v>
      </c>
      <c r="F3430">
        <f t="shared" si="106"/>
        <v>1010.3240000000001</v>
      </c>
      <c r="G3430">
        <f t="shared" si="107"/>
        <v>0.25900000000000001</v>
      </c>
      <c r="H3430">
        <v>0.26300000000000001</v>
      </c>
    </row>
    <row r="3431" spans="1:8">
      <c r="A3431">
        <v>1008.6319999999999</v>
      </c>
      <c r="B3431">
        <v>5000</v>
      </c>
      <c r="C3431">
        <v>4.0000000000000001E-3</v>
      </c>
      <c r="D3431">
        <v>1E-3</v>
      </c>
      <c r="E3431">
        <v>0.23</v>
      </c>
      <c r="F3431">
        <f t="shared" si="106"/>
        <v>6008.8619999999992</v>
      </c>
      <c r="G3431">
        <f t="shared" si="107"/>
        <v>0.23500000000000001</v>
      </c>
      <c r="H3431">
        <v>0.25700000000000001</v>
      </c>
    </row>
    <row r="3432" spans="1:8">
      <c r="A3432">
        <v>1011.0940000000001</v>
      </c>
      <c r="B3432">
        <v>5000</v>
      </c>
      <c r="C3432">
        <v>3.0000000000000001E-3</v>
      </c>
      <c r="D3432">
        <v>2E-3</v>
      </c>
      <c r="E3432">
        <v>0.25800000000000001</v>
      </c>
      <c r="F3432">
        <f t="shared" si="106"/>
        <v>6011.3519999999999</v>
      </c>
      <c r="G3432">
        <f t="shared" si="107"/>
        <v>0.26300000000000001</v>
      </c>
      <c r="H3432">
        <v>0.31</v>
      </c>
    </row>
    <row r="3433" spans="1:8">
      <c r="A3433">
        <v>1.651</v>
      </c>
      <c r="B3433">
        <v>5000</v>
      </c>
      <c r="C3433">
        <v>3.0000000000000001E-3</v>
      </c>
      <c r="D3433">
        <v>3.0000000000000001E-3</v>
      </c>
      <c r="E3433">
        <v>0.23599999999999999</v>
      </c>
      <c r="F3433">
        <f t="shared" si="106"/>
        <v>5001.8869999999997</v>
      </c>
      <c r="G3433">
        <f t="shared" si="107"/>
        <v>0.24199999999999999</v>
      </c>
      <c r="H3433">
        <v>0.29899999999999999</v>
      </c>
    </row>
    <row r="3434" spans="1:8">
      <c r="A3434">
        <v>3007.95</v>
      </c>
      <c r="B3434">
        <v>2999.386</v>
      </c>
      <c r="C3434">
        <v>2E-3</v>
      </c>
      <c r="D3434">
        <v>2E-3</v>
      </c>
      <c r="E3434">
        <v>0.27400000000000002</v>
      </c>
      <c r="F3434">
        <f t="shared" si="106"/>
        <v>6007.61</v>
      </c>
      <c r="G3434">
        <f t="shared" si="107"/>
        <v>0.27800000000000002</v>
      </c>
      <c r="H3434">
        <v>0.29199999999999998</v>
      </c>
    </row>
    <row r="3435" spans="1:8">
      <c r="A3435">
        <v>1.476</v>
      </c>
      <c r="B3435">
        <v>2012.8320000000001</v>
      </c>
      <c r="C3435">
        <v>4.0000000000000001E-3</v>
      </c>
      <c r="D3435">
        <v>7.0000000000000001E-3</v>
      </c>
      <c r="E3435">
        <v>0.28100000000000003</v>
      </c>
      <c r="F3435">
        <f t="shared" si="106"/>
        <v>2014.5890000000002</v>
      </c>
      <c r="G3435">
        <f t="shared" si="107"/>
        <v>0.29200000000000004</v>
      </c>
      <c r="H3435">
        <v>0.27100000000000002</v>
      </c>
    </row>
    <row r="3436" spans="1:8">
      <c r="A3436">
        <v>2012.876</v>
      </c>
      <c r="B3436">
        <v>3007.752</v>
      </c>
      <c r="C3436">
        <v>3.0000000000000001E-3</v>
      </c>
      <c r="D3436">
        <v>3.0000000000000001E-3</v>
      </c>
      <c r="E3436">
        <v>0.247</v>
      </c>
      <c r="F3436">
        <f t="shared" si="106"/>
        <v>5020.875</v>
      </c>
      <c r="G3436">
        <f t="shared" si="107"/>
        <v>0.253</v>
      </c>
      <c r="H3436">
        <v>0.26400000000000001</v>
      </c>
    </row>
    <row r="3437" spans="1:8">
      <c r="A3437">
        <v>1.6519999999999999</v>
      </c>
      <c r="B3437">
        <v>3003.192</v>
      </c>
      <c r="C3437">
        <v>2E-3</v>
      </c>
      <c r="D3437">
        <v>4.0000000000000001E-3</v>
      </c>
      <c r="E3437">
        <v>0.23699999999999999</v>
      </c>
      <c r="F3437">
        <f t="shared" si="106"/>
        <v>3005.0810000000001</v>
      </c>
      <c r="G3437">
        <f t="shared" si="107"/>
        <v>0.24299999999999999</v>
      </c>
      <c r="H3437">
        <v>0.35299999999999998</v>
      </c>
    </row>
    <row r="3438" spans="1:8">
      <c r="A3438">
        <v>2005.2919999999999</v>
      </c>
      <c r="B3438">
        <v>1.6930000000000001</v>
      </c>
      <c r="C3438">
        <v>3.0000000000000001E-3</v>
      </c>
      <c r="D3438">
        <v>2E-3</v>
      </c>
      <c r="E3438">
        <v>0.26800000000000002</v>
      </c>
      <c r="F3438">
        <f t="shared" si="106"/>
        <v>2007.2529999999999</v>
      </c>
      <c r="G3438">
        <f t="shared" si="107"/>
        <v>0.27300000000000002</v>
      </c>
      <c r="H3438">
        <v>0.45800000000000002</v>
      </c>
    </row>
    <row r="3439" spans="1:8">
      <c r="A3439">
        <v>3.278</v>
      </c>
      <c r="B3439">
        <v>1.762</v>
      </c>
      <c r="C3439">
        <v>4.0000000000000001E-3</v>
      </c>
      <c r="D3439">
        <v>2E-3</v>
      </c>
      <c r="E3439">
        <v>0.30199999999999999</v>
      </c>
      <c r="F3439">
        <f t="shared" si="106"/>
        <v>5.3419999999999996</v>
      </c>
      <c r="G3439">
        <f t="shared" si="107"/>
        <v>0.308</v>
      </c>
      <c r="H3439">
        <v>0.34200000000000003</v>
      </c>
    </row>
    <row r="3440" spans="1:8">
      <c r="A3440">
        <v>5000</v>
      </c>
      <c r="B3440">
        <v>5000</v>
      </c>
      <c r="C3440">
        <v>3.0000000000000001E-3</v>
      </c>
      <c r="D3440">
        <v>0.04</v>
      </c>
      <c r="E3440">
        <v>0.28799999999999998</v>
      </c>
      <c r="F3440">
        <f t="shared" si="106"/>
        <v>10000.288</v>
      </c>
      <c r="G3440">
        <f t="shared" si="107"/>
        <v>0.33099999999999996</v>
      </c>
      <c r="H3440">
        <v>997.10299999999995</v>
      </c>
    </row>
    <row r="3441" spans="1:8">
      <c r="A3441">
        <v>4.6219999999999999</v>
      </c>
      <c r="B3441">
        <v>1.81</v>
      </c>
      <c r="C3441">
        <v>2E-3</v>
      </c>
      <c r="D3441">
        <v>8.9999999999999993E-3</v>
      </c>
      <c r="E3441">
        <v>0.25700000000000001</v>
      </c>
      <c r="F3441">
        <f t="shared" si="106"/>
        <v>6.6890000000000001</v>
      </c>
      <c r="G3441">
        <f t="shared" si="107"/>
        <v>0.26800000000000002</v>
      </c>
      <c r="H3441">
        <v>0.34499999999999997</v>
      </c>
    </row>
    <row r="3442" spans="1:8">
      <c r="A3442">
        <v>5.8570000000000002</v>
      </c>
      <c r="B3442">
        <v>5000</v>
      </c>
      <c r="C3442">
        <v>4.0000000000000001E-3</v>
      </c>
      <c r="D3442">
        <v>2E-3</v>
      </c>
      <c r="E3442">
        <v>0.25700000000000001</v>
      </c>
      <c r="F3442">
        <f t="shared" si="106"/>
        <v>5006.1139999999996</v>
      </c>
      <c r="G3442">
        <f t="shared" si="107"/>
        <v>0.26300000000000001</v>
      </c>
      <c r="H3442">
        <v>0.34300000000000003</v>
      </c>
    </row>
    <row r="3443" spans="1:8">
      <c r="A3443">
        <v>5000</v>
      </c>
      <c r="B3443">
        <v>3.3719999999999999</v>
      </c>
      <c r="C3443">
        <v>5.0000000000000001E-3</v>
      </c>
      <c r="D3443">
        <v>1E-3</v>
      </c>
      <c r="E3443">
        <v>0.30399999999999999</v>
      </c>
      <c r="F3443">
        <f t="shared" si="106"/>
        <v>5003.6760000000004</v>
      </c>
      <c r="G3443">
        <f t="shared" si="107"/>
        <v>0.31</v>
      </c>
      <c r="H3443">
        <v>0.33600000000000002</v>
      </c>
    </row>
    <row r="3444" spans="1:8">
      <c r="A3444">
        <v>3008.11</v>
      </c>
      <c r="B3444">
        <v>5000</v>
      </c>
      <c r="C3444">
        <v>3.0000000000000001E-3</v>
      </c>
      <c r="D3444">
        <v>1E-3</v>
      </c>
      <c r="E3444">
        <v>0.28100000000000003</v>
      </c>
      <c r="F3444">
        <f t="shared" si="106"/>
        <v>8008.3910000000005</v>
      </c>
      <c r="G3444">
        <f t="shared" si="107"/>
        <v>0.28500000000000003</v>
      </c>
      <c r="H3444">
        <v>0.32400000000000001</v>
      </c>
    </row>
    <row r="3445" spans="1:8">
      <c r="A3445">
        <v>4.9829999999999997</v>
      </c>
      <c r="B3445">
        <v>9.9309999999999992</v>
      </c>
      <c r="C3445">
        <v>4.0000000000000001E-3</v>
      </c>
      <c r="D3445">
        <v>2E-3</v>
      </c>
      <c r="E3445">
        <v>0.32700000000000001</v>
      </c>
      <c r="F3445">
        <f t="shared" si="106"/>
        <v>15.240999999999998</v>
      </c>
      <c r="G3445">
        <f t="shared" si="107"/>
        <v>0.33300000000000002</v>
      </c>
      <c r="H3445">
        <v>0.29899999999999999</v>
      </c>
    </row>
    <row r="3446" spans="1:8">
      <c r="A3446">
        <v>6.6989999999999998</v>
      </c>
      <c r="B3446">
        <v>1.9019999999999999</v>
      </c>
      <c r="C3446">
        <v>2E-3</v>
      </c>
      <c r="D3446">
        <v>3.0000000000000001E-3</v>
      </c>
      <c r="E3446">
        <v>0.29599999999999999</v>
      </c>
      <c r="F3446">
        <f t="shared" si="106"/>
        <v>8.8969999999999985</v>
      </c>
      <c r="G3446">
        <f t="shared" si="107"/>
        <v>0.30099999999999999</v>
      </c>
      <c r="H3446">
        <v>0.33100000000000002</v>
      </c>
    </row>
    <row r="3447" spans="1:8">
      <c r="A3447">
        <v>3009.3310000000001</v>
      </c>
      <c r="B3447">
        <v>1011.297</v>
      </c>
      <c r="C3447">
        <v>3.0000000000000001E-3</v>
      </c>
      <c r="D3447">
        <v>7.0000000000000001E-3</v>
      </c>
      <c r="E3447">
        <v>0.27100000000000002</v>
      </c>
      <c r="F3447">
        <f t="shared" si="106"/>
        <v>4020.8990000000003</v>
      </c>
      <c r="G3447">
        <f t="shared" si="107"/>
        <v>0.28100000000000003</v>
      </c>
      <c r="H3447">
        <v>0.30199999999999999</v>
      </c>
    </row>
    <row r="3448" spans="1:8">
      <c r="A3448">
        <v>5.1059999999999999</v>
      </c>
      <c r="B3448">
        <v>5000</v>
      </c>
      <c r="C3448">
        <v>3.0000000000000001E-3</v>
      </c>
      <c r="D3448">
        <v>4.0000000000000001E-3</v>
      </c>
      <c r="E3448">
        <v>0.317</v>
      </c>
      <c r="F3448">
        <f t="shared" si="106"/>
        <v>5005.4229999999998</v>
      </c>
      <c r="G3448">
        <f t="shared" si="107"/>
        <v>0.32400000000000001</v>
      </c>
      <c r="H3448">
        <v>0.38700000000000001</v>
      </c>
    </row>
    <row r="3449" spans="1:8">
      <c r="A3449">
        <v>10.997999999999999</v>
      </c>
      <c r="B3449">
        <v>2010.7090000000001</v>
      </c>
      <c r="C3449">
        <v>3.0000000000000001E-3</v>
      </c>
      <c r="D3449">
        <v>2E-3</v>
      </c>
      <c r="E3449">
        <v>0.28799999999999998</v>
      </c>
      <c r="F3449">
        <f t="shared" si="106"/>
        <v>2021.9950000000001</v>
      </c>
      <c r="G3449">
        <f t="shared" si="107"/>
        <v>0.29299999999999998</v>
      </c>
      <c r="H3449">
        <v>0.24</v>
      </c>
    </row>
    <row r="3450" spans="1:8">
      <c r="A3450">
        <v>4005.9830000000002</v>
      </c>
      <c r="B3450">
        <v>1.0009999999999999</v>
      </c>
      <c r="C3450">
        <v>3.0000000000000001E-3</v>
      </c>
      <c r="D3450">
        <v>2E-3</v>
      </c>
      <c r="E3450">
        <v>0.26800000000000002</v>
      </c>
      <c r="F3450">
        <f t="shared" si="106"/>
        <v>4007.2520000000004</v>
      </c>
      <c r="G3450">
        <f t="shared" si="107"/>
        <v>0.27300000000000002</v>
      </c>
      <c r="H3450">
        <v>0.28899999999999998</v>
      </c>
    </row>
    <row r="3451" spans="1:8">
      <c r="A3451">
        <v>10.866</v>
      </c>
      <c r="B3451">
        <v>2008.9079999999999</v>
      </c>
      <c r="C3451">
        <v>6.0000000000000001E-3</v>
      </c>
      <c r="D3451">
        <v>4.0000000000000001E-3</v>
      </c>
      <c r="E3451">
        <v>0.316</v>
      </c>
      <c r="F3451">
        <f t="shared" si="106"/>
        <v>2020.09</v>
      </c>
      <c r="G3451">
        <f t="shared" si="107"/>
        <v>0.32600000000000001</v>
      </c>
      <c r="H3451">
        <v>0.27900000000000003</v>
      </c>
    </row>
    <row r="3452" spans="1:8">
      <c r="A3452">
        <v>1009.7569999999999</v>
      </c>
      <c r="B3452">
        <v>4007.3069999999998</v>
      </c>
      <c r="C3452">
        <v>2E-3</v>
      </c>
      <c r="D3452">
        <v>3.0000000000000001E-3</v>
      </c>
      <c r="E3452">
        <v>0.28399999999999997</v>
      </c>
      <c r="F3452">
        <f t="shared" si="106"/>
        <v>5017.347999999999</v>
      </c>
      <c r="G3452">
        <f t="shared" si="107"/>
        <v>0.28899999999999998</v>
      </c>
      <c r="H3452">
        <v>0.251</v>
      </c>
    </row>
    <row r="3453" spans="1:8">
      <c r="A3453">
        <v>2010.07</v>
      </c>
      <c r="B3453">
        <v>9.6950000000000003</v>
      </c>
      <c r="C3453">
        <v>3.0000000000000001E-3</v>
      </c>
      <c r="D3453">
        <v>2E-3</v>
      </c>
      <c r="E3453">
        <v>0.28000000000000003</v>
      </c>
      <c r="F3453">
        <f t="shared" si="106"/>
        <v>2020.0449999999998</v>
      </c>
      <c r="G3453">
        <f t="shared" si="107"/>
        <v>0.28500000000000003</v>
      </c>
      <c r="H3453">
        <v>0.26300000000000001</v>
      </c>
    </row>
    <row r="3454" spans="1:8">
      <c r="A3454">
        <v>1.6879999999999999</v>
      </c>
      <c r="B3454">
        <v>9.9350000000000005</v>
      </c>
      <c r="C3454">
        <v>4.0000000000000001E-3</v>
      </c>
      <c r="D3454">
        <v>3.0000000000000001E-3</v>
      </c>
      <c r="E3454">
        <v>0.317</v>
      </c>
      <c r="F3454">
        <f t="shared" si="106"/>
        <v>11.940000000000001</v>
      </c>
      <c r="G3454">
        <f t="shared" si="107"/>
        <v>0.32400000000000001</v>
      </c>
      <c r="H3454">
        <v>0.27900000000000003</v>
      </c>
    </row>
    <row r="3455" spans="1:8">
      <c r="A3455">
        <v>3009.268</v>
      </c>
      <c r="B3455">
        <v>4000.55</v>
      </c>
      <c r="C3455">
        <v>3.0000000000000001E-3</v>
      </c>
      <c r="D3455">
        <v>3.0000000000000001E-3</v>
      </c>
      <c r="E3455">
        <v>0.28699999999999998</v>
      </c>
      <c r="F3455">
        <f t="shared" si="106"/>
        <v>7010.1050000000005</v>
      </c>
      <c r="G3455">
        <f t="shared" si="107"/>
        <v>0.29299999999999998</v>
      </c>
      <c r="H3455">
        <v>0.27</v>
      </c>
    </row>
    <row r="3456" spans="1:8">
      <c r="A3456">
        <v>1.125</v>
      </c>
      <c r="B3456">
        <v>0.42</v>
      </c>
      <c r="C3456">
        <v>3.0000000000000001E-3</v>
      </c>
      <c r="D3456">
        <v>3.0000000000000001E-3</v>
      </c>
      <c r="E3456">
        <v>0.27600000000000002</v>
      </c>
      <c r="F3456">
        <f t="shared" si="106"/>
        <v>1.821</v>
      </c>
      <c r="G3456">
        <f t="shared" si="107"/>
        <v>0.28200000000000003</v>
      </c>
      <c r="H3456">
        <v>0.246</v>
      </c>
    </row>
    <row r="3457" spans="1:8">
      <c r="A3457">
        <v>1008.703</v>
      </c>
      <c r="B3457">
        <v>1007.4450000000001</v>
      </c>
      <c r="C3457">
        <v>8.0000000000000002E-3</v>
      </c>
      <c r="D3457">
        <v>2E-3</v>
      </c>
      <c r="E3457">
        <v>0.32600000000000001</v>
      </c>
      <c r="F3457">
        <f t="shared" si="106"/>
        <v>2016.4740000000002</v>
      </c>
      <c r="G3457">
        <f t="shared" si="107"/>
        <v>0.33600000000000002</v>
      </c>
      <c r="H3457">
        <v>0.22500000000000001</v>
      </c>
    </row>
    <row r="3458" spans="1:8">
      <c r="A3458">
        <v>1007.06</v>
      </c>
      <c r="B3458">
        <v>4007.6210000000001</v>
      </c>
      <c r="C3458">
        <v>2E-3</v>
      </c>
      <c r="D3458">
        <v>2E-3</v>
      </c>
      <c r="E3458">
        <v>0.309</v>
      </c>
      <c r="F3458">
        <f t="shared" si="106"/>
        <v>5014.9900000000007</v>
      </c>
      <c r="G3458">
        <f t="shared" si="107"/>
        <v>0.313</v>
      </c>
      <c r="H3458">
        <v>0.313</v>
      </c>
    </row>
    <row r="3459" spans="1:8">
      <c r="A3459">
        <v>2.6869999999999998</v>
      </c>
      <c r="B3459">
        <v>3008.7689999999998</v>
      </c>
      <c r="C3459">
        <v>2E-3</v>
      </c>
      <c r="D3459">
        <v>8.0000000000000002E-3</v>
      </c>
      <c r="E3459">
        <v>0.27800000000000002</v>
      </c>
      <c r="F3459">
        <f t="shared" ref="F3459:F3522" si="108">B3459+A3459+E3459</f>
        <v>3011.7339999999995</v>
      </c>
      <c r="G3459">
        <f t="shared" ref="G3459:G3522" si="109">D3459+C3459+E3459</f>
        <v>0.28800000000000003</v>
      </c>
      <c r="H3459">
        <v>0.38600000000000001</v>
      </c>
    </row>
    <row r="3460" spans="1:8">
      <c r="A3460">
        <v>4006.5659999999998</v>
      </c>
      <c r="B3460">
        <v>2002.452</v>
      </c>
      <c r="C3460">
        <v>7.0000000000000001E-3</v>
      </c>
      <c r="D3460">
        <v>3.0000000000000001E-3</v>
      </c>
      <c r="E3460">
        <v>0.32900000000000001</v>
      </c>
      <c r="F3460">
        <f t="shared" si="108"/>
        <v>6009.3469999999998</v>
      </c>
      <c r="G3460">
        <f t="shared" si="109"/>
        <v>0.33900000000000002</v>
      </c>
      <c r="H3460">
        <v>0.252</v>
      </c>
    </row>
    <row r="3461" spans="1:8">
      <c r="A3461">
        <v>1.9</v>
      </c>
      <c r="B3461">
        <v>5000</v>
      </c>
      <c r="C3461">
        <v>6.0000000000000001E-3</v>
      </c>
      <c r="D3461">
        <v>3.0000000000000001E-3</v>
      </c>
      <c r="E3461">
        <v>0.3</v>
      </c>
      <c r="F3461">
        <f t="shared" si="108"/>
        <v>5002.2</v>
      </c>
      <c r="G3461">
        <f t="shared" si="109"/>
        <v>0.309</v>
      </c>
      <c r="H3461">
        <v>0.251</v>
      </c>
    </row>
    <row r="3462" spans="1:8">
      <c r="A3462">
        <v>1.909</v>
      </c>
      <c r="B3462">
        <v>5000</v>
      </c>
      <c r="C3462">
        <v>3.0000000000000001E-3</v>
      </c>
      <c r="D3462">
        <v>3.0000000000000001E-3</v>
      </c>
      <c r="E3462">
        <v>0.28399999999999997</v>
      </c>
      <c r="F3462">
        <f t="shared" si="108"/>
        <v>5002.1929999999993</v>
      </c>
      <c r="G3462">
        <f t="shared" si="109"/>
        <v>0.28999999999999998</v>
      </c>
      <c r="H3462">
        <v>1000.8150000000001</v>
      </c>
    </row>
    <row r="3463" spans="1:8">
      <c r="A3463">
        <v>10.035</v>
      </c>
      <c r="B3463">
        <v>6.4130000000000003</v>
      </c>
      <c r="C3463">
        <v>2E-3</v>
      </c>
      <c r="D3463">
        <v>2E-3</v>
      </c>
      <c r="E3463">
        <v>0.33100000000000002</v>
      </c>
      <c r="F3463">
        <f t="shared" si="108"/>
        <v>16.779</v>
      </c>
      <c r="G3463">
        <f t="shared" si="109"/>
        <v>0.33500000000000002</v>
      </c>
      <c r="H3463">
        <v>0.26100000000000001</v>
      </c>
    </row>
    <row r="3464" spans="1:8">
      <c r="A3464">
        <v>1009.612</v>
      </c>
      <c r="B3464">
        <v>1.677</v>
      </c>
      <c r="C3464">
        <v>3.0000000000000001E-3</v>
      </c>
      <c r="D3464">
        <v>3.0000000000000001E-3</v>
      </c>
      <c r="E3464">
        <v>0.28899999999999998</v>
      </c>
      <c r="F3464">
        <f t="shared" si="108"/>
        <v>1011.578</v>
      </c>
      <c r="G3464">
        <f t="shared" si="109"/>
        <v>0.29499999999999998</v>
      </c>
      <c r="H3464">
        <v>0.23699999999999999</v>
      </c>
    </row>
    <row r="3465" spans="1:8">
      <c r="A3465">
        <v>2011.8409999999999</v>
      </c>
      <c r="B3465">
        <v>4009.846</v>
      </c>
      <c r="C3465">
        <v>4.0000000000000001E-3</v>
      </c>
      <c r="D3465">
        <v>2E-3</v>
      </c>
      <c r="E3465">
        <v>0.33800000000000002</v>
      </c>
      <c r="F3465">
        <f t="shared" si="108"/>
        <v>6022.0249999999996</v>
      </c>
      <c r="G3465">
        <f t="shared" si="109"/>
        <v>0.34400000000000003</v>
      </c>
      <c r="H3465">
        <v>0.29699999999999999</v>
      </c>
    </row>
    <row r="3466" spans="1:8">
      <c r="A3466">
        <v>2.0019999999999998</v>
      </c>
      <c r="B3466">
        <v>5000</v>
      </c>
      <c r="C3466">
        <v>3.0000000000000001E-3</v>
      </c>
      <c r="D3466">
        <v>2E-3</v>
      </c>
      <c r="E3466">
        <v>0.32100000000000001</v>
      </c>
      <c r="F3466">
        <f t="shared" si="108"/>
        <v>5002.3230000000003</v>
      </c>
      <c r="G3466">
        <f t="shared" si="109"/>
        <v>0.32600000000000001</v>
      </c>
      <c r="H3466">
        <v>0.26900000000000002</v>
      </c>
    </row>
    <row r="3467" spans="1:8">
      <c r="A3467">
        <v>10.712</v>
      </c>
      <c r="B3467">
        <v>2011.0730000000001</v>
      </c>
      <c r="C3467">
        <v>2E-3</v>
      </c>
      <c r="D3467">
        <v>2E-3</v>
      </c>
      <c r="E3467">
        <v>0.29499999999999998</v>
      </c>
      <c r="F3467">
        <f t="shared" si="108"/>
        <v>2022.0800000000002</v>
      </c>
      <c r="G3467">
        <f t="shared" si="109"/>
        <v>0.29899999999999999</v>
      </c>
      <c r="H3467">
        <v>0.25600000000000001</v>
      </c>
    </row>
    <row r="3468" spans="1:8">
      <c r="A3468">
        <v>7.9160000000000004</v>
      </c>
      <c r="B3468">
        <v>2007.8030000000001</v>
      </c>
      <c r="C3468">
        <v>3.6999999999999998E-2</v>
      </c>
      <c r="D3468">
        <v>3.0000000000000001E-3</v>
      </c>
      <c r="E3468">
        <v>0</v>
      </c>
      <c r="F3468">
        <f t="shared" si="108"/>
        <v>2015.7190000000001</v>
      </c>
      <c r="G3468">
        <f t="shared" si="109"/>
        <v>0.04</v>
      </c>
      <c r="H3468">
        <v>0.22900000000000001</v>
      </c>
    </row>
    <row r="3469" spans="1:8">
      <c r="A3469">
        <v>7.5449999999999999</v>
      </c>
      <c r="B3469">
        <v>1009.5359999999999</v>
      </c>
      <c r="C3469">
        <v>3.0000000000000001E-3</v>
      </c>
      <c r="D3469">
        <v>3.0000000000000001E-3</v>
      </c>
      <c r="E3469">
        <v>0.33300000000000002</v>
      </c>
      <c r="F3469">
        <f t="shared" si="108"/>
        <v>1017.4139999999999</v>
      </c>
      <c r="G3469">
        <f t="shared" si="109"/>
        <v>0.33900000000000002</v>
      </c>
      <c r="H3469">
        <v>0.22600000000000001</v>
      </c>
    </row>
    <row r="3470" spans="1:8">
      <c r="A3470">
        <v>5.27</v>
      </c>
      <c r="B3470">
        <v>2004.3309999999999</v>
      </c>
      <c r="C3470">
        <v>5.0000000000000001E-3</v>
      </c>
      <c r="D3470">
        <v>1E-3</v>
      </c>
      <c r="E3470">
        <v>0.29699999999999999</v>
      </c>
      <c r="F3470">
        <f t="shared" si="108"/>
        <v>2009.8979999999999</v>
      </c>
      <c r="G3470">
        <f t="shared" si="109"/>
        <v>0.30299999999999999</v>
      </c>
      <c r="H3470">
        <v>0.29899999999999999</v>
      </c>
    </row>
    <row r="3471" spans="1:8">
      <c r="A3471">
        <v>5000</v>
      </c>
      <c r="B3471">
        <v>2004.203</v>
      </c>
      <c r="C3471">
        <v>3.0000000000000001E-3</v>
      </c>
      <c r="D3471">
        <v>7.0000000000000001E-3</v>
      </c>
      <c r="E3471">
        <v>0.28199999999999997</v>
      </c>
      <c r="F3471">
        <f t="shared" si="108"/>
        <v>7004.4849999999997</v>
      </c>
      <c r="G3471">
        <f t="shared" si="109"/>
        <v>0.29199999999999998</v>
      </c>
      <c r="H3471">
        <v>0.311</v>
      </c>
    </row>
    <row r="3472" spans="1:8">
      <c r="A3472">
        <v>2008.616</v>
      </c>
      <c r="B3472">
        <v>2009.107</v>
      </c>
      <c r="C3472">
        <v>3.0000000000000001E-3</v>
      </c>
      <c r="D3472">
        <v>3.0000000000000001E-3</v>
      </c>
      <c r="E3472">
        <v>0.33300000000000002</v>
      </c>
      <c r="F3472">
        <f t="shared" si="108"/>
        <v>4018.056</v>
      </c>
      <c r="G3472">
        <f t="shared" si="109"/>
        <v>0.33900000000000002</v>
      </c>
      <c r="H3472">
        <v>0.25700000000000001</v>
      </c>
    </row>
    <row r="3473" spans="1:8">
      <c r="A3473">
        <v>4009.502</v>
      </c>
      <c r="B3473">
        <v>1009.662</v>
      </c>
      <c r="C3473">
        <v>3.0000000000000001E-3</v>
      </c>
      <c r="D3473">
        <v>3.0000000000000001E-3</v>
      </c>
      <c r="E3473">
        <v>0.29599999999999999</v>
      </c>
      <c r="F3473">
        <f t="shared" si="108"/>
        <v>5019.46</v>
      </c>
      <c r="G3473">
        <f t="shared" si="109"/>
        <v>0.30199999999999999</v>
      </c>
      <c r="H3473">
        <v>0.28699999999999998</v>
      </c>
    </row>
    <row r="3474" spans="1:8">
      <c r="A3474">
        <v>5000</v>
      </c>
      <c r="B3474">
        <v>9.1579999999999995</v>
      </c>
      <c r="C3474">
        <v>4.0000000000000001E-3</v>
      </c>
      <c r="D3474">
        <v>2E-3</v>
      </c>
      <c r="E3474">
        <v>0.28699999999999998</v>
      </c>
      <c r="F3474">
        <f t="shared" si="108"/>
        <v>5009.4450000000006</v>
      </c>
      <c r="G3474">
        <f t="shared" si="109"/>
        <v>0.29299999999999998</v>
      </c>
      <c r="H3474">
        <v>0.26900000000000002</v>
      </c>
    </row>
    <row r="3475" spans="1:8">
      <c r="A3475">
        <v>3.032</v>
      </c>
      <c r="B3475">
        <v>2007.4670000000001</v>
      </c>
      <c r="C3475">
        <v>3.0000000000000001E-3</v>
      </c>
      <c r="D3475">
        <v>4.0000000000000001E-3</v>
      </c>
      <c r="E3475">
        <v>0.33200000000000002</v>
      </c>
      <c r="F3475">
        <f t="shared" si="108"/>
        <v>2010.8310000000001</v>
      </c>
      <c r="G3475">
        <f t="shared" si="109"/>
        <v>0.33900000000000002</v>
      </c>
      <c r="H3475">
        <v>0.28999999999999998</v>
      </c>
    </row>
    <row r="3476" spans="1:8">
      <c r="A3476">
        <v>2005.7850000000001</v>
      </c>
      <c r="B3476">
        <v>9.1850000000000005</v>
      </c>
      <c r="C3476">
        <v>3.0000000000000001E-3</v>
      </c>
      <c r="D3476">
        <v>3.0000000000000001E-3</v>
      </c>
      <c r="E3476">
        <v>0.33200000000000002</v>
      </c>
      <c r="F3476">
        <f t="shared" si="108"/>
        <v>2015.3020000000001</v>
      </c>
      <c r="G3476">
        <f t="shared" si="109"/>
        <v>0.33800000000000002</v>
      </c>
      <c r="H3476">
        <v>0.23899999999999999</v>
      </c>
    </row>
    <row r="3477" spans="1:8">
      <c r="A3477">
        <v>3011.31</v>
      </c>
      <c r="B3477">
        <v>1009.52</v>
      </c>
      <c r="C3477">
        <v>3.0000000000000001E-3</v>
      </c>
      <c r="D3477">
        <v>4.0000000000000001E-3</v>
      </c>
      <c r="E3477">
        <v>0.30099999999999999</v>
      </c>
      <c r="F3477">
        <f t="shared" si="108"/>
        <v>4021.1309999999999</v>
      </c>
      <c r="G3477">
        <f t="shared" si="109"/>
        <v>0.308</v>
      </c>
      <c r="H3477">
        <v>0.30199999999999999</v>
      </c>
    </row>
    <row r="3478" spans="1:8">
      <c r="A3478">
        <v>2.1480000000000001</v>
      </c>
      <c r="B3478">
        <v>11.994</v>
      </c>
      <c r="C3478">
        <v>3.0000000000000001E-3</v>
      </c>
      <c r="D3478">
        <v>3.0000000000000001E-3</v>
      </c>
      <c r="E3478">
        <v>0.35399999999999998</v>
      </c>
      <c r="F3478">
        <f t="shared" si="108"/>
        <v>14.495999999999999</v>
      </c>
      <c r="G3478">
        <f t="shared" si="109"/>
        <v>0.36</v>
      </c>
      <c r="H3478">
        <v>0.28000000000000003</v>
      </c>
    </row>
    <row r="3479" spans="1:8">
      <c r="A3479">
        <v>3010.5039999999999</v>
      </c>
      <c r="B3479">
        <v>10.536</v>
      </c>
      <c r="C3479">
        <v>7.0000000000000001E-3</v>
      </c>
      <c r="D3479">
        <v>3.0000000000000001E-3</v>
      </c>
      <c r="E3479">
        <v>98.638000000000005</v>
      </c>
      <c r="F3479">
        <f t="shared" si="108"/>
        <v>3119.6779999999999</v>
      </c>
      <c r="G3479">
        <f t="shared" si="109"/>
        <v>98.64800000000001</v>
      </c>
      <c r="H3479">
        <v>0.26500000000000001</v>
      </c>
    </row>
    <row r="3480" spans="1:8">
      <c r="A3480">
        <v>5000</v>
      </c>
      <c r="B3480">
        <v>11.884</v>
      </c>
      <c r="C3480">
        <v>3.0000000000000001E-3</v>
      </c>
      <c r="D3480">
        <v>2E-3</v>
      </c>
      <c r="E3480">
        <v>0.30599999999999999</v>
      </c>
      <c r="F3480">
        <f t="shared" si="108"/>
        <v>5012.1899999999996</v>
      </c>
      <c r="G3480">
        <f t="shared" si="109"/>
        <v>0.311</v>
      </c>
      <c r="H3480">
        <v>0.32400000000000001</v>
      </c>
    </row>
    <row r="3481" spans="1:8">
      <c r="A3481">
        <v>11.715999999999999</v>
      </c>
      <c r="B3481">
        <v>2007.7819999999999</v>
      </c>
      <c r="C3481">
        <v>3.0000000000000001E-3</v>
      </c>
      <c r="D3481">
        <v>3.0000000000000001E-3</v>
      </c>
      <c r="E3481">
        <v>0.29899999999999999</v>
      </c>
      <c r="F3481">
        <f t="shared" si="108"/>
        <v>2019.7969999999998</v>
      </c>
      <c r="G3481">
        <f t="shared" si="109"/>
        <v>0.30499999999999999</v>
      </c>
      <c r="H3481">
        <v>0.246</v>
      </c>
    </row>
    <row r="3482" spans="1:8">
      <c r="A3482">
        <v>1997.723</v>
      </c>
      <c r="B3482">
        <v>11.417</v>
      </c>
      <c r="C3482">
        <v>4.0000000000000001E-3</v>
      </c>
      <c r="D3482">
        <v>2E-3</v>
      </c>
      <c r="E3482">
        <v>0.34499999999999997</v>
      </c>
      <c r="F3482">
        <f t="shared" si="108"/>
        <v>2009.4849999999999</v>
      </c>
      <c r="G3482">
        <f t="shared" si="109"/>
        <v>0.35099999999999998</v>
      </c>
      <c r="H3482">
        <v>0.22700000000000001</v>
      </c>
    </row>
    <row r="3483" spans="1:8">
      <c r="A3483">
        <v>1012.162</v>
      </c>
      <c r="B3483">
        <v>12.137</v>
      </c>
      <c r="C3483">
        <v>4.0000000000000001E-3</v>
      </c>
      <c r="D3483">
        <v>4.0000000000000001E-3</v>
      </c>
      <c r="E3483">
        <v>0.317</v>
      </c>
      <c r="F3483">
        <f t="shared" si="108"/>
        <v>1024.616</v>
      </c>
      <c r="G3483">
        <f t="shared" si="109"/>
        <v>0.32500000000000001</v>
      </c>
      <c r="H3483">
        <v>0.31900000000000001</v>
      </c>
    </row>
    <row r="3484" spans="1:8">
      <c r="A3484">
        <v>1.95</v>
      </c>
      <c r="B3484">
        <v>10.715999999999999</v>
      </c>
      <c r="C3484">
        <v>2E-3</v>
      </c>
      <c r="D3484">
        <v>5.0000000000000001E-3</v>
      </c>
      <c r="E3484">
        <v>0.29899999999999999</v>
      </c>
      <c r="F3484">
        <f t="shared" si="108"/>
        <v>12.964999999999998</v>
      </c>
      <c r="G3484">
        <f t="shared" si="109"/>
        <v>0.30599999999999999</v>
      </c>
      <c r="H3484">
        <v>0.25600000000000001</v>
      </c>
    </row>
    <row r="3485" spans="1:8">
      <c r="A3485">
        <v>4008.9029999999998</v>
      </c>
      <c r="B3485">
        <v>2007.864</v>
      </c>
      <c r="C3485">
        <v>3.0000000000000001E-3</v>
      </c>
      <c r="D3485">
        <v>3.0000000000000001E-3</v>
      </c>
      <c r="E3485">
        <v>0.27900000000000003</v>
      </c>
      <c r="F3485">
        <f t="shared" si="108"/>
        <v>6017.0460000000003</v>
      </c>
      <c r="G3485">
        <f t="shared" si="109"/>
        <v>0.28500000000000003</v>
      </c>
      <c r="H3485">
        <v>0.30099999999999999</v>
      </c>
    </row>
    <row r="3486" spans="1:8">
      <c r="A3486">
        <v>2010.876</v>
      </c>
      <c r="B3486">
        <v>9.4420000000000002</v>
      </c>
      <c r="C3486">
        <v>3.0000000000000001E-3</v>
      </c>
      <c r="D3486">
        <v>7.0000000000000001E-3</v>
      </c>
      <c r="E3486">
        <v>0.27200000000000002</v>
      </c>
      <c r="F3486">
        <f t="shared" si="108"/>
        <v>2020.59</v>
      </c>
      <c r="G3486">
        <f t="shared" si="109"/>
        <v>0.28200000000000003</v>
      </c>
      <c r="H3486">
        <v>999.76400000000001</v>
      </c>
    </row>
    <row r="3487" spans="1:8">
      <c r="A3487">
        <v>5000</v>
      </c>
      <c r="B3487">
        <v>1009.749</v>
      </c>
      <c r="C3487">
        <v>3.0000000000000001E-3</v>
      </c>
      <c r="D3487">
        <v>2E-3</v>
      </c>
      <c r="E3487">
        <v>0.30199999999999999</v>
      </c>
      <c r="F3487">
        <f t="shared" si="108"/>
        <v>6010.0509999999995</v>
      </c>
      <c r="G3487">
        <f t="shared" si="109"/>
        <v>0.307</v>
      </c>
      <c r="H3487">
        <v>0.253</v>
      </c>
    </row>
    <row r="3488" spans="1:8">
      <c r="A3488">
        <v>3008.8270000000002</v>
      </c>
      <c r="B3488">
        <v>2006.5719999999999</v>
      </c>
      <c r="C3488">
        <v>2E-3</v>
      </c>
      <c r="D3488">
        <v>3.0000000000000001E-3</v>
      </c>
      <c r="E3488">
        <v>0.28799999999999998</v>
      </c>
      <c r="F3488">
        <f t="shared" si="108"/>
        <v>5015.6869999999999</v>
      </c>
      <c r="G3488">
        <f t="shared" si="109"/>
        <v>0.29299999999999998</v>
      </c>
      <c r="H3488">
        <v>0.23899999999999999</v>
      </c>
    </row>
    <row r="3489" spans="1:8">
      <c r="A3489">
        <v>1008.811</v>
      </c>
      <c r="B3489">
        <v>1009.755</v>
      </c>
      <c r="C3489">
        <v>4.0000000000000001E-3</v>
      </c>
      <c r="D3489">
        <v>4.0000000000000001E-3</v>
      </c>
      <c r="E3489">
        <v>0.40600000000000003</v>
      </c>
      <c r="F3489">
        <f t="shared" si="108"/>
        <v>2018.972</v>
      </c>
      <c r="G3489">
        <f t="shared" si="109"/>
        <v>0.41400000000000003</v>
      </c>
      <c r="H3489">
        <v>0.26500000000000001</v>
      </c>
    </row>
    <row r="3490" spans="1:8">
      <c r="A3490">
        <v>11.935</v>
      </c>
      <c r="B3490">
        <v>1009.802</v>
      </c>
      <c r="C3490">
        <v>2E-3</v>
      </c>
      <c r="D3490">
        <v>2E-3</v>
      </c>
      <c r="E3490">
        <v>0.31900000000000001</v>
      </c>
      <c r="F3490">
        <f t="shared" si="108"/>
        <v>1022.0559999999999</v>
      </c>
      <c r="G3490">
        <f t="shared" si="109"/>
        <v>0.32300000000000001</v>
      </c>
      <c r="H3490">
        <v>0.28000000000000003</v>
      </c>
    </row>
    <row r="3491" spans="1:8">
      <c r="A3491">
        <v>1011.717</v>
      </c>
      <c r="B3491">
        <v>1009.832</v>
      </c>
      <c r="C3491">
        <v>3.0000000000000001E-3</v>
      </c>
      <c r="D3491">
        <v>3.0000000000000001E-3</v>
      </c>
      <c r="E3491">
        <v>0.33400000000000002</v>
      </c>
      <c r="F3491">
        <f t="shared" si="108"/>
        <v>2021.883</v>
      </c>
      <c r="G3491">
        <f t="shared" si="109"/>
        <v>0.34</v>
      </c>
      <c r="H3491">
        <v>0.224</v>
      </c>
    </row>
    <row r="3492" spans="1:8">
      <c r="A3492">
        <v>2010.2059999999999</v>
      </c>
      <c r="B3492">
        <v>4006.3420000000001</v>
      </c>
      <c r="C3492">
        <v>7.0000000000000001E-3</v>
      </c>
      <c r="D3492">
        <v>2E-3</v>
      </c>
      <c r="E3492">
        <v>0.35299999999999998</v>
      </c>
      <c r="F3492">
        <f t="shared" si="108"/>
        <v>6016.9009999999998</v>
      </c>
      <c r="G3492">
        <f t="shared" si="109"/>
        <v>0.36199999999999999</v>
      </c>
      <c r="H3492">
        <v>0.245</v>
      </c>
    </row>
    <row r="3493" spans="1:8">
      <c r="A3493">
        <v>3011.1460000000002</v>
      </c>
      <c r="B3493">
        <v>5000</v>
      </c>
      <c r="C3493">
        <v>3.0000000000000001E-3</v>
      </c>
      <c r="D3493">
        <v>3.0000000000000001E-3</v>
      </c>
      <c r="E3493">
        <v>0.32800000000000001</v>
      </c>
      <c r="F3493">
        <f t="shared" si="108"/>
        <v>8011.4740000000011</v>
      </c>
      <c r="G3493">
        <f t="shared" si="109"/>
        <v>0.33400000000000002</v>
      </c>
      <c r="H3493">
        <v>0.24399999999999999</v>
      </c>
    </row>
    <row r="3494" spans="1:8">
      <c r="A3494">
        <v>4.093</v>
      </c>
      <c r="B3494">
        <v>1010.426</v>
      </c>
      <c r="C3494">
        <v>5.0000000000000001E-3</v>
      </c>
      <c r="D3494">
        <v>7.0000000000000001E-3</v>
      </c>
      <c r="E3494">
        <v>0.313</v>
      </c>
      <c r="F3494">
        <f t="shared" si="108"/>
        <v>1014.832</v>
      </c>
      <c r="G3494">
        <f t="shared" si="109"/>
        <v>0.32500000000000001</v>
      </c>
      <c r="H3494">
        <v>0.26</v>
      </c>
    </row>
    <row r="3495" spans="1:8">
      <c r="A3495">
        <v>10.680999999999999</v>
      </c>
      <c r="B3495">
        <v>3009.567</v>
      </c>
      <c r="C3495">
        <v>3.0000000000000001E-3</v>
      </c>
      <c r="D3495">
        <v>2E-3</v>
      </c>
      <c r="E3495">
        <v>0.28699999999999998</v>
      </c>
      <c r="F3495">
        <f t="shared" si="108"/>
        <v>3020.5349999999999</v>
      </c>
      <c r="G3495">
        <f t="shared" si="109"/>
        <v>0.29199999999999998</v>
      </c>
      <c r="H3495">
        <v>0.255</v>
      </c>
    </row>
    <row r="3496" spans="1:8">
      <c r="A3496">
        <v>3007.837</v>
      </c>
      <c r="B3496">
        <v>5000</v>
      </c>
      <c r="C3496">
        <v>5.0000000000000001E-3</v>
      </c>
      <c r="D3496">
        <v>3.0000000000000001E-3</v>
      </c>
      <c r="E3496">
        <v>0.36199999999999999</v>
      </c>
      <c r="F3496">
        <f t="shared" si="108"/>
        <v>8008.1989999999996</v>
      </c>
      <c r="G3496">
        <f t="shared" si="109"/>
        <v>0.37</v>
      </c>
      <c r="H3496">
        <v>0.24099999999999999</v>
      </c>
    </row>
    <row r="3497" spans="1:8">
      <c r="A3497">
        <v>3012.2910000000002</v>
      </c>
      <c r="B3497">
        <v>5000</v>
      </c>
      <c r="C3497">
        <v>2E-3</v>
      </c>
      <c r="D3497">
        <v>3.0000000000000001E-3</v>
      </c>
      <c r="E3497">
        <v>0.36099999999999999</v>
      </c>
      <c r="F3497">
        <f t="shared" si="108"/>
        <v>8012.652</v>
      </c>
      <c r="G3497">
        <f t="shared" si="109"/>
        <v>0.36599999999999999</v>
      </c>
      <c r="H3497">
        <v>0.34200000000000003</v>
      </c>
    </row>
    <row r="3498" spans="1:8">
      <c r="A3498">
        <v>1.7509999999999999</v>
      </c>
      <c r="B3498">
        <v>10.824</v>
      </c>
      <c r="C3498">
        <v>3.0000000000000001E-3</v>
      </c>
      <c r="D3498">
        <v>2E-3</v>
      </c>
      <c r="E3498">
        <v>0.30199999999999999</v>
      </c>
      <c r="F3498">
        <f t="shared" si="108"/>
        <v>12.876999999999999</v>
      </c>
      <c r="G3498">
        <f t="shared" si="109"/>
        <v>0.307</v>
      </c>
      <c r="H3498">
        <v>0.29399999999999998</v>
      </c>
    </row>
    <row r="3499" spans="1:8">
      <c r="A3499">
        <v>2.198</v>
      </c>
      <c r="B3499">
        <v>5000</v>
      </c>
      <c r="C3499">
        <v>2E-3</v>
      </c>
      <c r="D3499">
        <v>3.0000000000000001E-3</v>
      </c>
      <c r="E3499">
        <v>0.374</v>
      </c>
      <c r="F3499">
        <f t="shared" si="108"/>
        <v>5002.5720000000001</v>
      </c>
      <c r="G3499">
        <f t="shared" si="109"/>
        <v>0.379</v>
      </c>
      <c r="H3499">
        <v>0.27900000000000003</v>
      </c>
    </row>
    <row r="3500" spans="1:8">
      <c r="A3500">
        <v>2009.4280000000001</v>
      </c>
      <c r="B3500">
        <v>9.7070000000000007</v>
      </c>
      <c r="C3500">
        <v>6.0000000000000001E-3</v>
      </c>
      <c r="D3500">
        <v>2E-3</v>
      </c>
      <c r="E3500">
        <v>0.32900000000000001</v>
      </c>
      <c r="F3500">
        <f t="shared" si="108"/>
        <v>2019.4640000000002</v>
      </c>
      <c r="G3500">
        <f t="shared" si="109"/>
        <v>0.33700000000000002</v>
      </c>
      <c r="H3500">
        <v>0.26700000000000002</v>
      </c>
    </row>
    <row r="3501" spans="1:8">
      <c r="A3501">
        <v>3.1019999999999999</v>
      </c>
      <c r="B3501">
        <v>5000</v>
      </c>
      <c r="C3501">
        <v>3.0000000000000001E-3</v>
      </c>
      <c r="D3501">
        <v>4.0000000000000001E-3</v>
      </c>
      <c r="E3501">
        <v>0.314</v>
      </c>
      <c r="F3501">
        <f t="shared" si="108"/>
        <v>5003.4160000000002</v>
      </c>
      <c r="G3501">
        <f t="shared" si="109"/>
        <v>0.32100000000000001</v>
      </c>
      <c r="H3501">
        <v>0.23400000000000001</v>
      </c>
    </row>
    <row r="3502" spans="1:8">
      <c r="A3502">
        <v>5.47</v>
      </c>
      <c r="B3502">
        <v>4009.4369999999999</v>
      </c>
      <c r="C3502">
        <v>2E-3</v>
      </c>
      <c r="D3502">
        <v>7.0000000000000001E-3</v>
      </c>
      <c r="E3502">
        <v>0.29699999999999999</v>
      </c>
      <c r="F3502">
        <f t="shared" si="108"/>
        <v>4015.2039999999997</v>
      </c>
      <c r="G3502">
        <f t="shared" si="109"/>
        <v>0.30599999999999999</v>
      </c>
      <c r="H3502">
        <v>0.27600000000000002</v>
      </c>
    </row>
    <row r="3503" spans="1:8">
      <c r="A3503">
        <v>1009.502</v>
      </c>
      <c r="B3503">
        <v>3009.7310000000002</v>
      </c>
      <c r="C3503">
        <v>6.0000000000000001E-3</v>
      </c>
      <c r="D3503">
        <v>6.0000000000000001E-3</v>
      </c>
      <c r="E3503">
        <v>0.36599999999999999</v>
      </c>
      <c r="F3503">
        <f t="shared" si="108"/>
        <v>4019.5990000000002</v>
      </c>
      <c r="G3503">
        <f t="shared" si="109"/>
        <v>0.378</v>
      </c>
      <c r="H3503">
        <v>0.26300000000000001</v>
      </c>
    </row>
    <row r="3504" spans="1:8">
      <c r="A3504">
        <v>1.2170000000000001</v>
      </c>
      <c r="B3504">
        <v>1.6359999999999999</v>
      </c>
      <c r="C3504">
        <v>2E-3</v>
      </c>
      <c r="D3504">
        <v>2E-3</v>
      </c>
      <c r="E3504">
        <v>0.32600000000000001</v>
      </c>
      <c r="F3504">
        <f t="shared" si="108"/>
        <v>3.1789999999999998</v>
      </c>
      <c r="G3504">
        <f t="shared" si="109"/>
        <v>0.33</v>
      </c>
      <c r="H3504">
        <v>0.26900000000000002</v>
      </c>
    </row>
    <row r="3505" spans="1:8">
      <c r="A3505">
        <v>1011.625</v>
      </c>
      <c r="B3505">
        <v>2.5859999999999999</v>
      </c>
      <c r="C3505">
        <v>3.0000000000000001E-3</v>
      </c>
      <c r="D3505">
        <v>3.0000000000000001E-3</v>
      </c>
      <c r="E3505">
        <v>0.314</v>
      </c>
      <c r="F3505">
        <f t="shared" si="108"/>
        <v>1014.525</v>
      </c>
      <c r="G3505">
        <f t="shared" si="109"/>
        <v>0.32</v>
      </c>
      <c r="H3505">
        <v>0.24199999999999999</v>
      </c>
    </row>
    <row r="3506" spans="1:8">
      <c r="A3506">
        <v>2.4420000000000002</v>
      </c>
      <c r="B3506">
        <v>2.1240000000000001</v>
      </c>
      <c r="C3506">
        <v>2E-3</v>
      </c>
      <c r="D3506">
        <v>2E-3</v>
      </c>
      <c r="E3506">
        <v>0.29499999999999998</v>
      </c>
      <c r="F3506">
        <f t="shared" si="108"/>
        <v>4.8610000000000007</v>
      </c>
      <c r="G3506">
        <f t="shared" si="109"/>
        <v>0.29899999999999999</v>
      </c>
      <c r="H3506">
        <v>0.26700000000000002</v>
      </c>
    </row>
    <row r="3507" spans="1:8">
      <c r="A3507">
        <v>2.2709999999999999</v>
      </c>
      <c r="B3507">
        <v>5000</v>
      </c>
      <c r="C3507">
        <v>3.0000000000000001E-3</v>
      </c>
      <c r="D3507">
        <v>3.0000000000000001E-3</v>
      </c>
      <c r="E3507">
        <v>0.33800000000000002</v>
      </c>
      <c r="F3507">
        <f t="shared" si="108"/>
        <v>5002.6089999999995</v>
      </c>
      <c r="G3507">
        <f t="shared" si="109"/>
        <v>0.34400000000000003</v>
      </c>
      <c r="H3507">
        <v>0.29299999999999998</v>
      </c>
    </row>
    <row r="3508" spans="1:8">
      <c r="A3508">
        <v>2010.759</v>
      </c>
      <c r="B3508">
        <v>11.807</v>
      </c>
      <c r="C3508">
        <v>3.0000000000000001E-3</v>
      </c>
      <c r="D3508">
        <v>3.0000000000000001E-3</v>
      </c>
      <c r="E3508">
        <v>0.32700000000000001</v>
      </c>
      <c r="F3508">
        <f t="shared" si="108"/>
        <v>2022.893</v>
      </c>
      <c r="G3508">
        <f t="shared" si="109"/>
        <v>0.33300000000000002</v>
      </c>
      <c r="H3508">
        <v>0.27800000000000002</v>
      </c>
    </row>
    <row r="3509" spans="1:8">
      <c r="A3509">
        <v>3.246</v>
      </c>
      <c r="B3509">
        <v>5000</v>
      </c>
      <c r="C3509">
        <v>4.0000000000000001E-3</v>
      </c>
      <c r="D3509">
        <v>3.0000000000000001E-3</v>
      </c>
      <c r="E3509">
        <v>0.312</v>
      </c>
      <c r="F3509">
        <f t="shared" si="108"/>
        <v>5003.558</v>
      </c>
      <c r="G3509">
        <f t="shared" si="109"/>
        <v>0.31900000000000001</v>
      </c>
      <c r="H3509">
        <v>0.26400000000000001</v>
      </c>
    </row>
    <row r="3510" spans="1:8">
      <c r="A3510">
        <v>2010.1410000000001</v>
      </c>
      <c r="B3510">
        <v>3009.7379999999998</v>
      </c>
      <c r="C3510">
        <v>3.0000000000000001E-3</v>
      </c>
      <c r="D3510">
        <v>3.0000000000000001E-3</v>
      </c>
      <c r="E3510">
        <v>0.28799999999999998</v>
      </c>
      <c r="F3510">
        <f t="shared" si="108"/>
        <v>5020.1669999999995</v>
      </c>
      <c r="G3510">
        <f t="shared" si="109"/>
        <v>0.29399999999999998</v>
      </c>
      <c r="H3510">
        <v>0.25800000000000001</v>
      </c>
    </row>
    <row r="3511" spans="1:8">
      <c r="A3511">
        <v>4000.8310000000001</v>
      </c>
      <c r="B3511">
        <v>2.1549999999999998</v>
      </c>
      <c r="C3511">
        <v>2E-3</v>
      </c>
      <c r="D3511">
        <v>2E-3</v>
      </c>
      <c r="E3511">
        <v>0.35</v>
      </c>
      <c r="F3511">
        <f t="shared" si="108"/>
        <v>4003.3360000000002</v>
      </c>
      <c r="G3511">
        <f t="shared" si="109"/>
        <v>0.35399999999999998</v>
      </c>
      <c r="H3511">
        <v>0.28000000000000003</v>
      </c>
    </row>
    <row r="3512" spans="1:8">
      <c r="A3512">
        <v>4.3369999999999997</v>
      </c>
      <c r="B3512">
        <v>9.7550000000000008</v>
      </c>
      <c r="C3512">
        <v>3.0000000000000001E-3</v>
      </c>
      <c r="D3512">
        <v>3.0000000000000001E-3</v>
      </c>
      <c r="E3512">
        <v>0.307</v>
      </c>
      <c r="F3512">
        <f t="shared" si="108"/>
        <v>14.399000000000001</v>
      </c>
      <c r="G3512">
        <f t="shared" si="109"/>
        <v>0.313</v>
      </c>
      <c r="H3512">
        <v>0.222</v>
      </c>
    </row>
    <row r="3513" spans="1:8">
      <c r="A3513">
        <v>2008.8109999999999</v>
      </c>
      <c r="B3513">
        <v>5000</v>
      </c>
      <c r="C3513">
        <v>2E-3</v>
      </c>
      <c r="D3513">
        <v>2E-3</v>
      </c>
      <c r="E3513">
        <v>0.29299999999999998</v>
      </c>
      <c r="F3513">
        <f t="shared" si="108"/>
        <v>7009.1039999999994</v>
      </c>
      <c r="G3513">
        <f t="shared" si="109"/>
        <v>0.29699999999999999</v>
      </c>
      <c r="H3513">
        <v>0.24099999999999999</v>
      </c>
    </row>
    <row r="3514" spans="1:8">
      <c r="A3514">
        <v>7.6820000000000004</v>
      </c>
      <c r="B3514">
        <v>3005.9830000000002</v>
      </c>
      <c r="C3514">
        <v>3.0000000000000001E-3</v>
      </c>
      <c r="D3514">
        <v>4.0000000000000001E-3</v>
      </c>
      <c r="E3514">
        <v>0.33700000000000002</v>
      </c>
      <c r="F3514">
        <f t="shared" si="108"/>
        <v>3014.002</v>
      </c>
      <c r="G3514">
        <f t="shared" si="109"/>
        <v>0.34400000000000003</v>
      </c>
      <c r="H3514">
        <v>0.219</v>
      </c>
    </row>
    <row r="3515" spans="1:8">
      <c r="A3515">
        <v>5000</v>
      </c>
      <c r="B3515">
        <v>2007.0930000000001</v>
      </c>
      <c r="C3515">
        <v>3.0000000000000001E-3</v>
      </c>
      <c r="D3515">
        <v>3.0000000000000001E-3</v>
      </c>
      <c r="E3515">
        <v>0.31900000000000001</v>
      </c>
      <c r="F3515">
        <f t="shared" si="108"/>
        <v>7007.4120000000003</v>
      </c>
      <c r="G3515">
        <f t="shared" si="109"/>
        <v>0.32500000000000001</v>
      </c>
      <c r="H3515">
        <v>0.29499999999999998</v>
      </c>
    </row>
    <row r="3516" spans="1:8">
      <c r="A3516">
        <v>4007.5790000000002</v>
      </c>
      <c r="B3516">
        <v>4.6360000000000001</v>
      </c>
      <c r="C3516">
        <v>3.0000000000000001E-3</v>
      </c>
      <c r="D3516">
        <v>2E-3</v>
      </c>
      <c r="E3516">
        <v>0.29599999999999999</v>
      </c>
      <c r="F3516">
        <f t="shared" si="108"/>
        <v>4012.511</v>
      </c>
      <c r="G3516">
        <f t="shared" si="109"/>
        <v>0.30099999999999999</v>
      </c>
      <c r="H3516">
        <v>0.23</v>
      </c>
    </row>
    <row r="3517" spans="1:8">
      <c r="A3517">
        <v>10.834</v>
      </c>
      <c r="B3517">
        <v>0.54700000000000004</v>
      </c>
      <c r="C3517">
        <v>7.0000000000000001E-3</v>
      </c>
      <c r="D3517">
        <v>4.0000000000000001E-3</v>
      </c>
      <c r="E3517">
        <v>0.28899999999999998</v>
      </c>
      <c r="F3517">
        <f t="shared" si="108"/>
        <v>11.67</v>
      </c>
      <c r="G3517">
        <f t="shared" si="109"/>
        <v>0.3</v>
      </c>
      <c r="H3517">
        <v>0.44</v>
      </c>
    </row>
    <row r="3518" spans="1:8">
      <c r="A3518">
        <v>2.3149999999999999</v>
      </c>
      <c r="B3518">
        <v>5000</v>
      </c>
      <c r="C3518">
        <v>3.0000000000000001E-3</v>
      </c>
      <c r="D3518">
        <v>3.0000000000000001E-3</v>
      </c>
      <c r="E3518">
        <v>0.27300000000000002</v>
      </c>
      <c r="F3518">
        <f t="shared" si="108"/>
        <v>5002.5879999999997</v>
      </c>
      <c r="G3518">
        <f t="shared" si="109"/>
        <v>0.27900000000000003</v>
      </c>
      <c r="H3518">
        <v>0.254</v>
      </c>
    </row>
    <row r="3519" spans="1:8">
      <c r="A3519">
        <v>2.915</v>
      </c>
      <c r="B3519">
        <v>5000</v>
      </c>
      <c r="C3519">
        <v>4.0000000000000001E-3</v>
      </c>
      <c r="D3519">
        <v>2E-3</v>
      </c>
      <c r="E3519">
        <v>0.312</v>
      </c>
      <c r="F3519">
        <f t="shared" si="108"/>
        <v>5003.2269999999999</v>
      </c>
      <c r="G3519">
        <f t="shared" si="109"/>
        <v>0.318</v>
      </c>
      <c r="H3519">
        <v>0.22500000000000001</v>
      </c>
    </row>
    <row r="3520" spans="1:8">
      <c r="A3520">
        <v>6.0039999999999996</v>
      </c>
      <c r="B3520">
        <v>9.1890000000000001</v>
      </c>
      <c r="C3520">
        <v>2E-3</v>
      </c>
      <c r="D3520">
        <v>3.0000000000000001E-3</v>
      </c>
      <c r="E3520">
        <v>0.28999999999999998</v>
      </c>
      <c r="F3520">
        <f t="shared" si="108"/>
        <v>15.482999999999999</v>
      </c>
      <c r="G3520">
        <f t="shared" si="109"/>
        <v>0.29499999999999998</v>
      </c>
      <c r="H3520">
        <v>0.318</v>
      </c>
    </row>
    <row r="3521" spans="1:8">
      <c r="A3521">
        <v>6.4180000000000001</v>
      </c>
      <c r="B3521">
        <v>2.5779999999999998</v>
      </c>
      <c r="C3521">
        <v>3.0000000000000001E-3</v>
      </c>
      <c r="D3521">
        <v>5.0000000000000001E-3</v>
      </c>
      <c r="E3521">
        <v>0.27500000000000002</v>
      </c>
      <c r="F3521">
        <f t="shared" si="108"/>
        <v>9.2710000000000008</v>
      </c>
      <c r="G3521">
        <f t="shared" si="109"/>
        <v>0.28300000000000003</v>
      </c>
      <c r="H3521">
        <v>0.27800000000000002</v>
      </c>
    </row>
    <row r="3522" spans="1:8">
      <c r="A3522">
        <v>5000</v>
      </c>
      <c r="B3522">
        <v>5000</v>
      </c>
      <c r="C3522">
        <v>5.0000000000000001E-3</v>
      </c>
      <c r="D3522">
        <v>2E-3</v>
      </c>
      <c r="E3522">
        <v>0.314</v>
      </c>
      <c r="F3522">
        <f t="shared" si="108"/>
        <v>10000.314</v>
      </c>
      <c r="G3522">
        <f t="shared" si="109"/>
        <v>0.32100000000000001</v>
      </c>
      <c r="H3522">
        <v>0.27500000000000002</v>
      </c>
    </row>
    <row r="3523" spans="1:8">
      <c r="A3523">
        <v>10.093</v>
      </c>
      <c r="B3523">
        <v>1010.1849999999999</v>
      </c>
      <c r="C3523">
        <v>3.0000000000000001E-3</v>
      </c>
      <c r="D3523">
        <v>4.0000000000000001E-3</v>
      </c>
      <c r="E3523">
        <v>97.606999999999999</v>
      </c>
      <c r="F3523">
        <f t="shared" ref="F3523:F3586" si="110">B3523+A3523+E3523</f>
        <v>1117.885</v>
      </c>
      <c r="G3523">
        <f t="shared" ref="G3523:G3586" si="111">D3523+C3523+E3523</f>
        <v>97.614000000000004</v>
      </c>
      <c r="H3523">
        <v>0.26900000000000002</v>
      </c>
    </row>
    <row r="3524" spans="1:8">
      <c r="A3524">
        <v>10.076000000000001</v>
      </c>
      <c r="B3524">
        <v>5000</v>
      </c>
      <c r="C3524">
        <v>2E-3</v>
      </c>
      <c r="D3524">
        <v>2E-3</v>
      </c>
      <c r="E3524">
        <v>0.26600000000000001</v>
      </c>
      <c r="F3524">
        <f t="shared" si="110"/>
        <v>5010.3419999999996</v>
      </c>
      <c r="G3524">
        <f t="shared" si="111"/>
        <v>0.27</v>
      </c>
      <c r="H3524">
        <v>0.254</v>
      </c>
    </row>
    <row r="3525" spans="1:8">
      <c r="A3525">
        <v>10.026999999999999</v>
      </c>
      <c r="B3525">
        <v>1009.496</v>
      </c>
      <c r="C3525">
        <v>3.0000000000000001E-3</v>
      </c>
      <c r="D3525">
        <v>3.0000000000000001E-3</v>
      </c>
      <c r="E3525">
        <v>0.254</v>
      </c>
      <c r="F3525">
        <f t="shared" si="110"/>
        <v>1019.777</v>
      </c>
      <c r="G3525">
        <f t="shared" si="111"/>
        <v>0.26</v>
      </c>
      <c r="H3525">
        <v>0.27400000000000002</v>
      </c>
    </row>
    <row r="3526" spans="1:8">
      <c r="A3526">
        <v>9.6959999999999997</v>
      </c>
      <c r="B3526">
        <v>2010.252</v>
      </c>
      <c r="C3526">
        <v>3.0000000000000001E-3</v>
      </c>
      <c r="D3526">
        <v>3.0000000000000001E-3</v>
      </c>
      <c r="E3526">
        <v>0.30299999999999999</v>
      </c>
      <c r="F3526">
        <f t="shared" si="110"/>
        <v>2020.251</v>
      </c>
      <c r="G3526">
        <f t="shared" si="111"/>
        <v>0.309</v>
      </c>
      <c r="H3526">
        <v>0.247</v>
      </c>
    </row>
    <row r="3527" spans="1:8">
      <c r="A3527">
        <v>1010.116</v>
      </c>
      <c r="B3527">
        <v>2004.721</v>
      </c>
      <c r="C3527">
        <v>2E-3</v>
      </c>
      <c r="D3527">
        <v>3.0000000000000001E-3</v>
      </c>
      <c r="E3527">
        <v>0.27100000000000002</v>
      </c>
      <c r="F3527">
        <f t="shared" si="110"/>
        <v>3015.1080000000002</v>
      </c>
      <c r="G3527">
        <f t="shared" si="111"/>
        <v>0.27600000000000002</v>
      </c>
      <c r="H3527">
        <v>0.23</v>
      </c>
    </row>
    <row r="3528" spans="1:8">
      <c r="A3528">
        <v>7.234</v>
      </c>
      <c r="B3528">
        <v>2004.88</v>
      </c>
      <c r="C3528">
        <v>3.0000000000000001E-3</v>
      </c>
      <c r="D3528">
        <v>3.0000000000000001E-3</v>
      </c>
      <c r="E3528">
        <v>0.25700000000000001</v>
      </c>
      <c r="F3528">
        <f t="shared" si="110"/>
        <v>2012.3710000000001</v>
      </c>
      <c r="G3528">
        <f t="shared" si="111"/>
        <v>0.26300000000000001</v>
      </c>
      <c r="H3528">
        <v>0.24099999999999999</v>
      </c>
    </row>
    <row r="3529" spans="1:8">
      <c r="A3529">
        <v>10.51</v>
      </c>
      <c r="B3529">
        <v>1009.6</v>
      </c>
      <c r="C3529">
        <v>3.0000000000000001E-3</v>
      </c>
      <c r="D3529">
        <v>4.0000000000000001E-3</v>
      </c>
      <c r="E3529">
        <v>0.30199999999999999</v>
      </c>
      <c r="F3529">
        <f t="shared" si="110"/>
        <v>1020.412</v>
      </c>
      <c r="G3529">
        <f t="shared" si="111"/>
        <v>0.309</v>
      </c>
      <c r="H3529">
        <v>0.246</v>
      </c>
    </row>
    <row r="3530" spans="1:8">
      <c r="A3530">
        <v>2007.373</v>
      </c>
      <c r="B3530">
        <v>1009.6420000000001</v>
      </c>
      <c r="C3530">
        <v>3.0000000000000001E-3</v>
      </c>
      <c r="D3530">
        <v>2E-3</v>
      </c>
      <c r="E3530">
        <v>0.26800000000000002</v>
      </c>
      <c r="F3530">
        <f t="shared" si="110"/>
        <v>3017.2830000000004</v>
      </c>
      <c r="G3530">
        <f t="shared" si="111"/>
        <v>0.27300000000000002</v>
      </c>
      <c r="H3530">
        <v>0.25700000000000001</v>
      </c>
    </row>
    <row r="3531" spans="1:8">
      <c r="A3531">
        <v>5.7370000000000001</v>
      </c>
      <c r="B3531">
        <v>2006.527</v>
      </c>
      <c r="C3531">
        <v>3.0000000000000001E-3</v>
      </c>
      <c r="D3531">
        <v>3.0000000000000001E-3</v>
      </c>
      <c r="E3531">
        <v>0.25900000000000001</v>
      </c>
      <c r="F3531">
        <f t="shared" si="110"/>
        <v>2012.5230000000001</v>
      </c>
      <c r="G3531">
        <f t="shared" si="111"/>
        <v>0.26500000000000001</v>
      </c>
      <c r="H3531">
        <v>0.26800000000000002</v>
      </c>
    </row>
    <row r="3532" spans="1:8">
      <c r="A3532">
        <v>11.507</v>
      </c>
      <c r="B3532">
        <v>2006.47</v>
      </c>
      <c r="C3532">
        <v>3.0000000000000001E-3</v>
      </c>
      <c r="D3532">
        <v>4.0000000000000001E-3</v>
      </c>
      <c r="E3532">
        <v>0.29499999999999998</v>
      </c>
      <c r="F3532">
        <f t="shared" si="110"/>
        <v>2018.2720000000002</v>
      </c>
      <c r="G3532">
        <f t="shared" si="111"/>
        <v>0.30199999999999999</v>
      </c>
      <c r="H3532">
        <v>0.253</v>
      </c>
    </row>
    <row r="3533" spans="1:8">
      <c r="A3533">
        <v>1007.019</v>
      </c>
      <c r="B3533">
        <v>1009.737</v>
      </c>
      <c r="C3533">
        <v>2E-3</v>
      </c>
      <c r="D3533">
        <v>2E-3</v>
      </c>
      <c r="E3533">
        <v>0.251</v>
      </c>
      <c r="F3533">
        <f t="shared" si="110"/>
        <v>2017.0069999999998</v>
      </c>
      <c r="G3533">
        <f t="shared" si="111"/>
        <v>0.255</v>
      </c>
      <c r="H3533">
        <v>0.24299999999999999</v>
      </c>
    </row>
    <row r="3534" spans="1:8">
      <c r="A3534">
        <v>5000</v>
      </c>
      <c r="B3534">
        <v>1009.778</v>
      </c>
      <c r="C3534">
        <v>6.0000000000000001E-3</v>
      </c>
      <c r="D3534">
        <v>3.0000000000000001E-3</v>
      </c>
      <c r="E3534">
        <v>0.36099999999999999</v>
      </c>
      <c r="F3534">
        <f t="shared" si="110"/>
        <v>6010.1390000000001</v>
      </c>
      <c r="G3534">
        <f t="shared" si="111"/>
        <v>0.37</v>
      </c>
      <c r="H3534">
        <v>0.36799999999999999</v>
      </c>
    </row>
    <row r="3535" spans="1:8">
      <c r="A3535">
        <v>3009.4549999999999</v>
      </c>
      <c r="B3535">
        <v>1009.829</v>
      </c>
      <c r="C3535">
        <v>3.0000000000000001E-3</v>
      </c>
      <c r="D3535">
        <v>2E-3</v>
      </c>
      <c r="E3535">
        <v>0.33600000000000002</v>
      </c>
      <c r="F3535">
        <f t="shared" si="110"/>
        <v>4019.6199999999994</v>
      </c>
      <c r="G3535">
        <f t="shared" si="111"/>
        <v>0.34100000000000003</v>
      </c>
      <c r="H3535">
        <v>0.26900000000000002</v>
      </c>
    </row>
    <row r="3536" spans="1:8">
      <c r="A3536">
        <v>3010.2429999999999</v>
      </c>
      <c r="B3536">
        <v>1009.855</v>
      </c>
      <c r="C3536">
        <v>8.9999999999999993E-3</v>
      </c>
      <c r="D3536">
        <v>7.0000000000000001E-3</v>
      </c>
      <c r="E3536">
        <v>0.314</v>
      </c>
      <c r="F3536">
        <f t="shared" si="110"/>
        <v>4020.4119999999998</v>
      </c>
      <c r="G3536">
        <f t="shared" si="111"/>
        <v>0.33</v>
      </c>
      <c r="H3536">
        <v>0.29899999999999999</v>
      </c>
    </row>
    <row r="3537" spans="1:8">
      <c r="A3537">
        <v>1011.1559999999999</v>
      </c>
      <c r="B3537">
        <v>2004.4659999999999</v>
      </c>
      <c r="C3537">
        <v>2E-3</v>
      </c>
      <c r="D3537">
        <v>3.0000000000000001E-3</v>
      </c>
      <c r="E3537">
        <v>0.29199999999999998</v>
      </c>
      <c r="F3537">
        <f t="shared" si="110"/>
        <v>3015.9139999999998</v>
      </c>
      <c r="G3537">
        <f t="shared" si="111"/>
        <v>0.29699999999999999</v>
      </c>
      <c r="H3537">
        <v>1002.807</v>
      </c>
    </row>
    <row r="3538" spans="1:8">
      <c r="A3538">
        <v>4.468</v>
      </c>
      <c r="B3538">
        <v>2006.4570000000001</v>
      </c>
      <c r="C3538">
        <v>3.0000000000000001E-3</v>
      </c>
      <c r="D3538">
        <v>4.0000000000000001E-3</v>
      </c>
      <c r="E3538">
        <v>0.25900000000000001</v>
      </c>
      <c r="F3538">
        <f t="shared" si="110"/>
        <v>2011.1840000000002</v>
      </c>
      <c r="G3538">
        <f t="shared" si="111"/>
        <v>0.26600000000000001</v>
      </c>
      <c r="H3538">
        <v>0.28699999999999998</v>
      </c>
    </row>
    <row r="3539" spans="1:8">
      <c r="A3539">
        <v>5.4619999999999997</v>
      </c>
      <c r="B3539">
        <v>2009.566</v>
      </c>
      <c r="C3539">
        <v>3.0000000000000001E-3</v>
      </c>
      <c r="D3539">
        <v>2E-3</v>
      </c>
      <c r="E3539">
        <v>0.28499999999999998</v>
      </c>
      <c r="F3539">
        <f t="shared" si="110"/>
        <v>2015.3130000000001</v>
      </c>
      <c r="G3539">
        <f t="shared" si="111"/>
        <v>0.28999999999999998</v>
      </c>
      <c r="H3539">
        <v>0.25900000000000001</v>
      </c>
    </row>
    <row r="3540" spans="1:8">
      <c r="A3540">
        <v>1010.672</v>
      </c>
      <c r="B3540">
        <v>1009.888</v>
      </c>
      <c r="C3540">
        <v>2E-3</v>
      </c>
      <c r="D3540">
        <v>2E-3</v>
      </c>
      <c r="E3540">
        <v>0.27400000000000002</v>
      </c>
      <c r="F3540">
        <f t="shared" si="110"/>
        <v>2020.8339999999998</v>
      </c>
      <c r="G3540">
        <f t="shared" si="111"/>
        <v>0.27800000000000002</v>
      </c>
      <c r="H3540">
        <v>0.254</v>
      </c>
    </row>
    <row r="3541" spans="1:8">
      <c r="A3541">
        <v>2010.145</v>
      </c>
      <c r="B3541">
        <v>998.36400000000003</v>
      </c>
      <c r="C3541">
        <v>3.0000000000000001E-3</v>
      </c>
      <c r="D3541">
        <v>3.0000000000000001E-3</v>
      </c>
      <c r="E3541">
        <v>0.30099999999999999</v>
      </c>
      <c r="F3541">
        <f t="shared" si="110"/>
        <v>3008.81</v>
      </c>
      <c r="G3541">
        <f t="shared" si="111"/>
        <v>0.307</v>
      </c>
      <c r="H3541">
        <v>0.27400000000000002</v>
      </c>
    </row>
    <row r="3542" spans="1:8">
      <c r="A3542">
        <v>1.274</v>
      </c>
      <c r="B3542">
        <v>998.19</v>
      </c>
      <c r="C3542">
        <v>2E-3</v>
      </c>
      <c r="D3542">
        <v>2E-3</v>
      </c>
      <c r="E3542">
        <v>0.376</v>
      </c>
      <c r="F3542">
        <f t="shared" si="110"/>
        <v>999.84</v>
      </c>
      <c r="G3542">
        <f t="shared" si="111"/>
        <v>0.38</v>
      </c>
      <c r="H3542">
        <v>0.26300000000000001</v>
      </c>
    </row>
    <row r="3543" spans="1:8">
      <c r="A3543">
        <v>3.0680000000000001</v>
      </c>
      <c r="B3543">
        <v>998.423</v>
      </c>
      <c r="C3543">
        <v>2E-3</v>
      </c>
      <c r="D3543">
        <v>3.0000000000000001E-3</v>
      </c>
      <c r="E3543">
        <v>0.3</v>
      </c>
      <c r="F3543">
        <f t="shared" si="110"/>
        <v>1001.7909999999999</v>
      </c>
      <c r="G3543">
        <f t="shared" si="111"/>
        <v>0.30499999999999999</v>
      </c>
      <c r="H3543">
        <v>0.24399999999999999</v>
      </c>
    </row>
    <row r="3544" spans="1:8">
      <c r="A3544">
        <v>2005.0139999999999</v>
      </c>
      <c r="B3544">
        <v>998.702</v>
      </c>
      <c r="C3544">
        <v>4.0000000000000001E-3</v>
      </c>
      <c r="D3544">
        <v>3.0000000000000001E-3</v>
      </c>
      <c r="E3544">
        <v>0.28100000000000003</v>
      </c>
      <c r="F3544">
        <f t="shared" si="110"/>
        <v>3003.9969999999998</v>
      </c>
      <c r="G3544">
        <f t="shared" si="111"/>
        <v>0.28800000000000003</v>
      </c>
      <c r="H3544">
        <v>0.28599999999999998</v>
      </c>
    </row>
    <row r="3545" spans="1:8">
      <c r="A3545">
        <v>4.867</v>
      </c>
      <c r="B3545">
        <v>998.404</v>
      </c>
      <c r="C3545">
        <v>2E-3</v>
      </c>
      <c r="D3545">
        <v>2E-3</v>
      </c>
      <c r="E3545">
        <v>0.27200000000000002</v>
      </c>
      <c r="F3545">
        <f t="shared" si="110"/>
        <v>1003.543</v>
      </c>
      <c r="G3545">
        <f t="shared" si="111"/>
        <v>0.27600000000000002</v>
      </c>
      <c r="H3545">
        <v>0.26900000000000002</v>
      </c>
    </row>
    <row r="3546" spans="1:8">
      <c r="A3546">
        <v>5000</v>
      </c>
      <c r="B3546">
        <v>998.49800000000005</v>
      </c>
      <c r="C3546">
        <v>3.0000000000000001E-3</v>
      </c>
      <c r="D3546">
        <v>3.0000000000000001E-3</v>
      </c>
      <c r="E3546">
        <v>0.25600000000000001</v>
      </c>
      <c r="F3546">
        <f t="shared" si="110"/>
        <v>5998.7539999999999</v>
      </c>
      <c r="G3546">
        <f t="shared" si="111"/>
        <v>0.26200000000000001</v>
      </c>
      <c r="H3546">
        <v>0.248</v>
      </c>
    </row>
    <row r="3547" spans="1:8">
      <c r="A3547">
        <v>0.97299999999999998</v>
      </c>
      <c r="B3547">
        <v>998.55399999999997</v>
      </c>
      <c r="C3547">
        <v>3.0000000000000001E-3</v>
      </c>
      <c r="D3547">
        <v>2E-3</v>
      </c>
      <c r="E3547">
        <v>0.30399999999999999</v>
      </c>
      <c r="F3547">
        <f t="shared" si="110"/>
        <v>999.8309999999999</v>
      </c>
      <c r="G3547">
        <f t="shared" si="111"/>
        <v>0.309</v>
      </c>
      <c r="H3547">
        <v>0.23799999999999999</v>
      </c>
    </row>
    <row r="3548" spans="1:8">
      <c r="A3548">
        <v>5000</v>
      </c>
      <c r="B3548">
        <v>0.23599999999999999</v>
      </c>
      <c r="C3548">
        <v>3.0000000000000001E-3</v>
      </c>
      <c r="D3548">
        <v>3.0000000000000001E-3</v>
      </c>
      <c r="E3548">
        <v>0.26600000000000001</v>
      </c>
      <c r="F3548">
        <f t="shared" si="110"/>
        <v>5000.5019999999995</v>
      </c>
      <c r="G3548">
        <f t="shared" si="111"/>
        <v>0.27200000000000002</v>
      </c>
      <c r="H3548">
        <v>0.221</v>
      </c>
    </row>
    <row r="3549" spans="1:8">
      <c r="A3549">
        <v>5000</v>
      </c>
      <c r="B3549">
        <v>0.32600000000000001</v>
      </c>
      <c r="C3549">
        <v>3.0000000000000001E-3</v>
      </c>
      <c r="D3549">
        <v>5.0000000000000001E-3</v>
      </c>
      <c r="E3549">
        <v>0.248</v>
      </c>
      <c r="F3549">
        <f t="shared" si="110"/>
        <v>5000.5739999999996</v>
      </c>
      <c r="G3549">
        <f t="shared" si="111"/>
        <v>0.25600000000000001</v>
      </c>
      <c r="H3549">
        <v>0.26100000000000001</v>
      </c>
    </row>
    <row r="3550" spans="1:8">
      <c r="A3550">
        <v>5.9359999999999999</v>
      </c>
      <c r="B3550">
        <v>2007.645</v>
      </c>
      <c r="C3550">
        <v>3.0000000000000001E-3</v>
      </c>
      <c r="D3550">
        <v>2E-3</v>
      </c>
      <c r="E3550">
        <v>0.26600000000000001</v>
      </c>
      <c r="F3550">
        <f t="shared" si="110"/>
        <v>2013.847</v>
      </c>
      <c r="G3550">
        <f t="shared" si="111"/>
        <v>0.27100000000000002</v>
      </c>
      <c r="H3550">
        <v>0.248</v>
      </c>
    </row>
    <row r="3551" spans="1:8">
      <c r="A3551">
        <v>5.8460000000000001</v>
      </c>
      <c r="B3551">
        <v>9.3320000000000007</v>
      </c>
      <c r="C3551">
        <v>3.0000000000000001E-3</v>
      </c>
      <c r="D3551">
        <v>3.0000000000000001E-3</v>
      </c>
      <c r="E3551">
        <v>0.3</v>
      </c>
      <c r="F3551">
        <f t="shared" si="110"/>
        <v>15.478000000000002</v>
      </c>
      <c r="G3551">
        <f t="shared" si="111"/>
        <v>0.30599999999999999</v>
      </c>
      <c r="H3551">
        <v>0.27800000000000002</v>
      </c>
    </row>
    <row r="3552" spans="1:8">
      <c r="A3552">
        <v>2.1840000000000002</v>
      </c>
      <c r="B3552">
        <v>2005.954</v>
      </c>
      <c r="C3552">
        <v>3.0000000000000001E-3</v>
      </c>
      <c r="D3552">
        <v>1E-3</v>
      </c>
      <c r="E3552">
        <v>0.29699999999999999</v>
      </c>
      <c r="F3552">
        <f t="shared" si="110"/>
        <v>2008.4349999999999</v>
      </c>
      <c r="G3552">
        <f t="shared" si="111"/>
        <v>0.30099999999999999</v>
      </c>
      <c r="H3552">
        <v>0.29499999999999998</v>
      </c>
    </row>
    <row r="3553" spans="1:8">
      <c r="A3553">
        <v>3009.9859999999999</v>
      </c>
      <c r="B3553">
        <v>9.2089999999999996</v>
      </c>
      <c r="C3553">
        <v>7.0000000000000001E-3</v>
      </c>
      <c r="D3553">
        <v>3.0000000000000001E-3</v>
      </c>
      <c r="E3553">
        <v>0.25800000000000001</v>
      </c>
      <c r="F3553">
        <f t="shared" si="110"/>
        <v>3019.4529999999995</v>
      </c>
      <c r="G3553">
        <f t="shared" si="111"/>
        <v>0.26800000000000002</v>
      </c>
      <c r="H3553">
        <v>0.26600000000000001</v>
      </c>
    </row>
    <row r="3554" spans="1:8">
      <c r="A3554">
        <v>4008.44</v>
      </c>
      <c r="B3554">
        <v>9.2100000000000009</v>
      </c>
      <c r="C3554">
        <v>7.0000000000000001E-3</v>
      </c>
      <c r="D3554">
        <v>4.0000000000000001E-3</v>
      </c>
      <c r="E3554">
        <v>0.28599999999999998</v>
      </c>
      <c r="F3554">
        <f t="shared" si="110"/>
        <v>4017.9360000000001</v>
      </c>
      <c r="G3554">
        <f t="shared" si="111"/>
        <v>0.29699999999999999</v>
      </c>
      <c r="H3554">
        <v>0.24099999999999999</v>
      </c>
    </row>
    <row r="3555" spans="1:8">
      <c r="A3555">
        <v>5000</v>
      </c>
      <c r="B3555">
        <v>2005.377</v>
      </c>
      <c r="C3555">
        <v>3.0000000000000001E-3</v>
      </c>
      <c r="D3555">
        <v>3.0000000000000001E-3</v>
      </c>
      <c r="E3555">
        <v>0.26100000000000001</v>
      </c>
      <c r="F3555">
        <f t="shared" si="110"/>
        <v>7005.6380000000008</v>
      </c>
      <c r="G3555">
        <f t="shared" si="111"/>
        <v>0.26700000000000002</v>
      </c>
      <c r="H3555">
        <v>0.223</v>
      </c>
    </row>
    <row r="3556" spans="1:8">
      <c r="A3556">
        <v>2.0139999999999998</v>
      </c>
      <c r="B3556">
        <v>9.14</v>
      </c>
      <c r="C3556">
        <v>3.0000000000000001E-3</v>
      </c>
      <c r="D3556">
        <v>2E-3</v>
      </c>
      <c r="E3556">
        <v>0.245</v>
      </c>
      <c r="F3556">
        <f t="shared" si="110"/>
        <v>11.398999999999999</v>
      </c>
      <c r="G3556">
        <f t="shared" si="111"/>
        <v>0.25</v>
      </c>
      <c r="H3556">
        <v>0.216</v>
      </c>
    </row>
    <row r="3557" spans="1:8">
      <c r="A3557">
        <v>5000</v>
      </c>
      <c r="B3557">
        <v>9.1470000000000002</v>
      </c>
      <c r="C3557">
        <v>7.0000000000000001E-3</v>
      </c>
      <c r="D3557">
        <v>3.0000000000000001E-3</v>
      </c>
      <c r="E3557">
        <v>0.26600000000000001</v>
      </c>
      <c r="F3557">
        <f t="shared" si="110"/>
        <v>5009.4129999999996</v>
      </c>
      <c r="G3557">
        <f t="shared" si="111"/>
        <v>0.27600000000000002</v>
      </c>
      <c r="H3557">
        <v>0.24199999999999999</v>
      </c>
    </row>
    <row r="3558" spans="1:8">
      <c r="A3558">
        <v>7.11</v>
      </c>
      <c r="B3558">
        <v>5000</v>
      </c>
      <c r="C3558">
        <v>3.0000000000000001E-3</v>
      </c>
      <c r="D3558">
        <v>3.0000000000000001E-3</v>
      </c>
      <c r="E3558">
        <v>96.828999999999994</v>
      </c>
      <c r="F3558">
        <f t="shared" si="110"/>
        <v>5103.9389999999994</v>
      </c>
      <c r="G3558">
        <f t="shared" si="111"/>
        <v>96.834999999999994</v>
      </c>
      <c r="H3558">
        <v>0.26200000000000001</v>
      </c>
    </row>
    <row r="3559" spans="1:8">
      <c r="A3559">
        <v>1007.056</v>
      </c>
      <c r="B3559">
        <v>10.002000000000001</v>
      </c>
      <c r="C3559">
        <v>3.0000000000000001E-3</v>
      </c>
      <c r="D3559">
        <v>1E-3</v>
      </c>
      <c r="E3559">
        <v>0.36</v>
      </c>
      <c r="F3559">
        <f t="shared" si="110"/>
        <v>1017.418</v>
      </c>
      <c r="G3559">
        <f t="shared" si="111"/>
        <v>0.36399999999999999</v>
      </c>
      <c r="H3559">
        <v>0.23799999999999999</v>
      </c>
    </row>
    <row r="3560" spans="1:8">
      <c r="A3560">
        <v>5.4669999999999996</v>
      </c>
      <c r="B3560">
        <v>4007.3249999999998</v>
      </c>
      <c r="C3560">
        <v>3.0000000000000001E-3</v>
      </c>
      <c r="D3560">
        <v>3.0000000000000001E-3</v>
      </c>
      <c r="E3560">
        <v>0.29699999999999999</v>
      </c>
      <c r="F3560">
        <f t="shared" si="110"/>
        <v>4013.0889999999999</v>
      </c>
      <c r="G3560">
        <f t="shared" si="111"/>
        <v>0.30299999999999999</v>
      </c>
      <c r="H3560">
        <v>0.28799999999999998</v>
      </c>
    </row>
    <row r="3561" spans="1:8">
      <c r="A3561">
        <v>5.1289999999999996</v>
      </c>
      <c r="B3561">
        <v>2010.6</v>
      </c>
      <c r="C3561">
        <v>3.0000000000000001E-3</v>
      </c>
      <c r="D3561">
        <v>3.0000000000000001E-3</v>
      </c>
      <c r="E3561">
        <v>0.312</v>
      </c>
      <c r="F3561">
        <f t="shared" si="110"/>
        <v>2016.0409999999997</v>
      </c>
      <c r="G3561">
        <f t="shared" si="111"/>
        <v>0.318</v>
      </c>
      <c r="H3561">
        <v>0.26</v>
      </c>
    </row>
    <row r="3562" spans="1:8">
      <c r="A3562">
        <v>5.4379999999999997</v>
      </c>
      <c r="B3562">
        <v>1008.566</v>
      </c>
      <c r="C3562">
        <v>3.0000000000000001E-3</v>
      </c>
      <c r="D3562">
        <v>3.0000000000000001E-3</v>
      </c>
      <c r="E3562">
        <v>0.27900000000000003</v>
      </c>
      <c r="F3562">
        <f t="shared" si="110"/>
        <v>1014.283</v>
      </c>
      <c r="G3562">
        <f t="shared" si="111"/>
        <v>0.28500000000000003</v>
      </c>
      <c r="H3562">
        <v>0.248</v>
      </c>
    </row>
    <row r="3563" spans="1:8">
      <c r="A3563">
        <v>4.843</v>
      </c>
      <c r="B3563">
        <v>2010.4649999999999</v>
      </c>
      <c r="C3563">
        <v>2E-3</v>
      </c>
      <c r="D3563">
        <v>1E-3</v>
      </c>
      <c r="E3563">
        <v>0.25700000000000001</v>
      </c>
      <c r="F3563">
        <f t="shared" si="110"/>
        <v>2015.5650000000001</v>
      </c>
      <c r="G3563">
        <f t="shared" si="111"/>
        <v>0.26</v>
      </c>
      <c r="H3563">
        <v>0.22800000000000001</v>
      </c>
    </row>
    <row r="3564" spans="1:8">
      <c r="A3564">
        <v>5.45</v>
      </c>
      <c r="B3564">
        <v>5000</v>
      </c>
      <c r="C3564">
        <v>2E-3</v>
      </c>
      <c r="D3564">
        <v>3.0000000000000001E-3</v>
      </c>
      <c r="E3564">
        <v>0.33600000000000002</v>
      </c>
      <c r="F3564">
        <f t="shared" si="110"/>
        <v>5005.7860000000001</v>
      </c>
      <c r="G3564">
        <f t="shared" si="111"/>
        <v>0.34100000000000003</v>
      </c>
      <c r="H3564">
        <v>0.255</v>
      </c>
    </row>
    <row r="3565" spans="1:8">
      <c r="A3565">
        <v>4003.8359999999998</v>
      </c>
      <c r="B3565">
        <v>5000</v>
      </c>
      <c r="C3565">
        <v>3.0000000000000001E-3</v>
      </c>
      <c r="D3565">
        <v>4.0000000000000001E-3</v>
      </c>
      <c r="E3565">
        <v>0.30499999999999999</v>
      </c>
      <c r="F3565">
        <f t="shared" si="110"/>
        <v>9004.1409999999996</v>
      </c>
      <c r="G3565">
        <f t="shared" si="111"/>
        <v>0.312</v>
      </c>
      <c r="H3565">
        <v>0.24399999999999999</v>
      </c>
    </row>
    <row r="3566" spans="1:8">
      <c r="A3566">
        <v>3.5979999999999999</v>
      </c>
      <c r="B3566">
        <v>5000</v>
      </c>
      <c r="C3566">
        <v>2E-3</v>
      </c>
      <c r="D3566">
        <v>3.0000000000000001E-3</v>
      </c>
      <c r="E3566">
        <v>0.34499999999999997</v>
      </c>
      <c r="F3566">
        <f t="shared" si="110"/>
        <v>5003.9430000000002</v>
      </c>
      <c r="G3566">
        <f t="shared" si="111"/>
        <v>0.35</v>
      </c>
      <c r="H3566">
        <v>0.28199999999999997</v>
      </c>
    </row>
    <row r="3567" spans="1:8">
      <c r="A3567">
        <v>5000</v>
      </c>
      <c r="B3567">
        <v>7.9279999999999999</v>
      </c>
      <c r="C3567">
        <v>3.0000000000000001E-3</v>
      </c>
      <c r="D3567">
        <v>2E-3</v>
      </c>
      <c r="E3567">
        <v>0.32700000000000001</v>
      </c>
      <c r="F3567">
        <f t="shared" si="110"/>
        <v>5008.2550000000001</v>
      </c>
      <c r="G3567">
        <f t="shared" si="111"/>
        <v>0.33200000000000002</v>
      </c>
      <c r="H3567">
        <v>0.26</v>
      </c>
    </row>
    <row r="3568" spans="1:8">
      <c r="A3568">
        <v>2.2040000000000002</v>
      </c>
      <c r="B3568">
        <v>1004.739</v>
      </c>
      <c r="C3568">
        <v>2E-3</v>
      </c>
      <c r="D3568">
        <v>3.0000000000000001E-3</v>
      </c>
      <c r="E3568">
        <v>0.3</v>
      </c>
      <c r="F3568">
        <f t="shared" si="110"/>
        <v>1007.2429999999999</v>
      </c>
      <c r="G3568">
        <f t="shared" si="111"/>
        <v>0.30499999999999999</v>
      </c>
      <c r="H3568">
        <v>0.246</v>
      </c>
    </row>
    <row r="3569" spans="1:8">
      <c r="A3569">
        <v>5000</v>
      </c>
      <c r="B3569">
        <v>1004.806</v>
      </c>
      <c r="C3569">
        <v>3.0000000000000001E-3</v>
      </c>
      <c r="D3569">
        <v>3.0000000000000001E-3</v>
      </c>
      <c r="E3569">
        <v>0.251</v>
      </c>
      <c r="F3569">
        <f t="shared" si="110"/>
        <v>6005.0570000000007</v>
      </c>
      <c r="G3569">
        <f t="shared" si="111"/>
        <v>0.25700000000000001</v>
      </c>
      <c r="H3569">
        <v>0.23100000000000001</v>
      </c>
    </row>
    <row r="3570" spans="1:8">
      <c r="A3570">
        <v>5000</v>
      </c>
      <c r="B3570">
        <v>8.2690000000000001</v>
      </c>
      <c r="C3570">
        <v>3.0000000000000001E-3</v>
      </c>
      <c r="D3570">
        <v>8.9999999999999993E-3</v>
      </c>
      <c r="E3570">
        <v>0.28299999999999997</v>
      </c>
      <c r="F3570">
        <f t="shared" si="110"/>
        <v>5008.5520000000006</v>
      </c>
      <c r="G3570">
        <f t="shared" si="111"/>
        <v>0.29499999999999998</v>
      </c>
      <c r="H3570">
        <v>0.26300000000000001</v>
      </c>
    </row>
    <row r="3571" spans="1:8">
      <c r="A3571">
        <v>7.46</v>
      </c>
      <c r="B3571">
        <v>8.0619999999999994</v>
      </c>
      <c r="C3571">
        <v>3.0000000000000001E-3</v>
      </c>
      <c r="D3571">
        <v>3.0000000000000001E-3</v>
      </c>
      <c r="E3571">
        <v>0.25</v>
      </c>
      <c r="F3571">
        <f t="shared" si="110"/>
        <v>15.771999999999998</v>
      </c>
      <c r="G3571">
        <f t="shared" si="111"/>
        <v>0.25600000000000001</v>
      </c>
      <c r="H3571">
        <v>0.23499999999999999</v>
      </c>
    </row>
    <row r="3572" spans="1:8">
      <c r="A3572">
        <v>1009.176</v>
      </c>
      <c r="B3572">
        <v>2007.953</v>
      </c>
      <c r="C3572">
        <v>3.0000000000000001E-3</v>
      </c>
      <c r="D3572">
        <v>3.0000000000000001E-3</v>
      </c>
      <c r="E3572">
        <v>0.23599999999999999</v>
      </c>
      <c r="F3572">
        <f t="shared" si="110"/>
        <v>3017.3649999999998</v>
      </c>
      <c r="G3572">
        <f t="shared" si="111"/>
        <v>0.24199999999999999</v>
      </c>
      <c r="H3572">
        <v>0.222</v>
      </c>
    </row>
    <row r="3573" spans="1:8">
      <c r="A3573">
        <v>2008.5619999999999</v>
      </c>
      <c r="B3573">
        <v>8.0649999999999995</v>
      </c>
      <c r="C3573">
        <v>3.0000000000000001E-3</v>
      </c>
      <c r="D3573">
        <v>3.0000000000000001E-3</v>
      </c>
      <c r="E3573">
        <v>0.34499999999999997</v>
      </c>
      <c r="F3573">
        <f t="shared" si="110"/>
        <v>2016.972</v>
      </c>
      <c r="G3573">
        <f t="shared" si="111"/>
        <v>0.35099999999999998</v>
      </c>
      <c r="H3573">
        <v>0.25700000000000001</v>
      </c>
    </row>
    <row r="3574" spans="1:8">
      <c r="A3574">
        <v>3.37</v>
      </c>
      <c r="B3574">
        <v>9.1880000000000006</v>
      </c>
      <c r="C3574">
        <v>2E-3</v>
      </c>
      <c r="D3574">
        <v>4.0000000000000001E-3</v>
      </c>
      <c r="E3574">
        <v>0.26100000000000001</v>
      </c>
      <c r="F3574">
        <f t="shared" si="110"/>
        <v>12.818999999999999</v>
      </c>
      <c r="G3574">
        <f t="shared" si="111"/>
        <v>0.26700000000000002</v>
      </c>
      <c r="H3574">
        <v>0.24</v>
      </c>
    </row>
    <row r="3575" spans="1:8">
      <c r="A3575">
        <v>3.2330000000000001</v>
      </c>
      <c r="B3575">
        <v>8.0990000000000002</v>
      </c>
      <c r="C3575">
        <v>2E-3</v>
      </c>
      <c r="D3575">
        <v>2E-3</v>
      </c>
      <c r="E3575">
        <v>0.27800000000000002</v>
      </c>
      <c r="F3575">
        <f t="shared" si="110"/>
        <v>11.610000000000001</v>
      </c>
      <c r="G3575">
        <f t="shared" si="111"/>
        <v>0.28200000000000003</v>
      </c>
      <c r="H3575">
        <v>0.27200000000000002</v>
      </c>
    </row>
    <row r="3576" spans="1:8">
      <c r="A3576">
        <v>4.2569999999999997</v>
      </c>
      <c r="B3576">
        <v>0.221</v>
      </c>
      <c r="C3576">
        <v>2E-3</v>
      </c>
      <c r="D3576">
        <v>3.0000000000000001E-3</v>
      </c>
      <c r="E3576">
        <v>0.28699999999999998</v>
      </c>
      <c r="F3576">
        <f t="shared" si="110"/>
        <v>4.7649999999999997</v>
      </c>
      <c r="G3576">
        <f t="shared" si="111"/>
        <v>0.29199999999999998</v>
      </c>
      <c r="H3576">
        <v>0.255</v>
      </c>
    </row>
    <row r="3577" spans="1:8">
      <c r="A3577">
        <v>5.7830000000000004</v>
      </c>
      <c r="B3577">
        <v>998.60599999999999</v>
      </c>
      <c r="C3577">
        <v>2E-3</v>
      </c>
      <c r="D3577">
        <v>2E-3</v>
      </c>
      <c r="E3577">
        <v>0.25900000000000001</v>
      </c>
      <c r="F3577">
        <f t="shared" si="110"/>
        <v>1004.648</v>
      </c>
      <c r="G3577">
        <f t="shared" si="111"/>
        <v>0.26300000000000001</v>
      </c>
      <c r="H3577">
        <v>0.23699999999999999</v>
      </c>
    </row>
    <row r="3578" spans="1:8">
      <c r="A3578">
        <v>4.6639999999999997</v>
      </c>
      <c r="B3578">
        <v>1996.566</v>
      </c>
      <c r="C3578">
        <v>7.0000000000000001E-3</v>
      </c>
      <c r="D3578">
        <v>3.0000000000000001E-3</v>
      </c>
      <c r="E3578">
        <v>0.255</v>
      </c>
      <c r="F3578">
        <f t="shared" si="110"/>
        <v>2001.4850000000001</v>
      </c>
      <c r="G3578">
        <f t="shared" si="111"/>
        <v>0.26500000000000001</v>
      </c>
      <c r="H3578">
        <v>0.218</v>
      </c>
    </row>
    <row r="3579" spans="1:8">
      <c r="A3579">
        <v>3.7029999999999998</v>
      </c>
      <c r="B3579">
        <v>998.63699999999994</v>
      </c>
      <c r="C3579">
        <v>3.0000000000000001E-3</v>
      </c>
      <c r="D3579">
        <v>2E-3</v>
      </c>
      <c r="E3579">
        <v>0.23799999999999999</v>
      </c>
      <c r="F3579">
        <f t="shared" si="110"/>
        <v>1002.578</v>
      </c>
      <c r="G3579">
        <f t="shared" si="111"/>
        <v>0.24299999999999999</v>
      </c>
      <c r="H3579">
        <v>0.254</v>
      </c>
    </row>
    <row r="3580" spans="1:8">
      <c r="A3580">
        <v>3.7320000000000002</v>
      </c>
      <c r="B3580">
        <v>2004.8119999999999</v>
      </c>
      <c r="C3580">
        <v>3.0000000000000001E-3</v>
      </c>
      <c r="D3580">
        <v>4.0000000000000001E-3</v>
      </c>
      <c r="E3580">
        <v>0.32600000000000001</v>
      </c>
      <c r="F3580">
        <f t="shared" si="110"/>
        <v>2008.87</v>
      </c>
      <c r="G3580">
        <f t="shared" si="111"/>
        <v>0.33300000000000002</v>
      </c>
      <c r="H3580">
        <v>0.22800000000000001</v>
      </c>
    </row>
    <row r="3581" spans="1:8">
      <c r="A3581">
        <v>5.3319999999999999</v>
      </c>
      <c r="B3581">
        <v>0.21299999999999999</v>
      </c>
      <c r="C3581">
        <v>3.0000000000000001E-3</v>
      </c>
      <c r="D3581">
        <v>2E-3</v>
      </c>
      <c r="E3581">
        <v>0.255</v>
      </c>
      <c r="F3581">
        <f t="shared" si="110"/>
        <v>5.8</v>
      </c>
      <c r="G3581">
        <f t="shared" si="111"/>
        <v>0.26</v>
      </c>
      <c r="H3581">
        <v>0.29899999999999999</v>
      </c>
    </row>
    <row r="3582" spans="1:8">
      <c r="A3582">
        <v>4007.2629999999999</v>
      </c>
      <c r="B3582">
        <v>0.316</v>
      </c>
      <c r="C3582">
        <v>3.0000000000000001E-3</v>
      </c>
      <c r="D3582">
        <v>3.0000000000000001E-3</v>
      </c>
      <c r="E3582">
        <v>0.24</v>
      </c>
      <c r="F3582">
        <f t="shared" si="110"/>
        <v>4007.8189999999995</v>
      </c>
      <c r="G3582">
        <f t="shared" si="111"/>
        <v>0.246</v>
      </c>
      <c r="H3582">
        <v>0.28299999999999997</v>
      </c>
    </row>
    <row r="3583" spans="1:8">
      <c r="A3583">
        <v>3.8220000000000001</v>
      </c>
      <c r="B3583">
        <v>2005.752</v>
      </c>
      <c r="C3583">
        <v>2E-3</v>
      </c>
      <c r="D3583">
        <v>5.0000000000000001E-3</v>
      </c>
      <c r="E3583">
        <v>0.26800000000000002</v>
      </c>
      <c r="F3583">
        <f t="shared" si="110"/>
        <v>2009.8419999999999</v>
      </c>
      <c r="G3583">
        <f t="shared" si="111"/>
        <v>0.27500000000000002</v>
      </c>
      <c r="H3583">
        <v>0.27900000000000003</v>
      </c>
    </row>
    <row r="3584" spans="1:8">
      <c r="A3584">
        <v>5.4379999999999997</v>
      </c>
      <c r="B3584">
        <v>9.3930000000000007</v>
      </c>
      <c r="C3584">
        <v>4.3999999999999997E-2</v>
      </c>
      <c r="D3584">
        <v>2E-3</v>
      </c>
      <c r="E3584">
        <v>0.25600000000000001</v>
      </c>
      <c r="F3584">
        <f t="shared" si="110"/>
        <v>15.087</v>
      </c>
      <c r="G3584">
        <f t="shared" si="111"/>
        <v>0.30199999999999999</v>
      </c>
      <c r="H3584">
        <v>0.30499999999999999</v>
      </c>
    </row>
    <row r="3585" spans="1:8">
      <c r="A3585">
        <v>4.5640000000000001</v>
      </c>
      <c r="B3585">
        <v>9.4350000000000005</v>
      </c>
      <c r="C3585">
        <v>8.0000000000000002E-3</v>
      </c>
      <c r="D3585">
        <v>1E-3</v>
      </c>
      <c r="E3585">
        <v>0.27200000000000002</v>
      </c>
      <c r="F3585">
        <f t="shared" si="110"/>
        <v>14.271000000000001</v>
      </c>
      <c r="G3585">
        <f t="shared" si="111"/>
        <v>0.28100000000000003</v>
      </c>
      <c r="H3585">
        <v>0.29199999999999998</v>
      </c>
    </row>
    <row r="3586" spans="1:8">
      <c r="A3586">
        <v>4.609</v>
      </c>
      <c r="B3586">
        <v>2008.6579999999999</v>
      </c>
      <c r="C3586">
        <v>2E-3</v>
      </c>
      <c r="D3586">
        <v>7.0000000000000001E-3</v>
      </c>
      <c r="E3586">
        <v>0.26400000000000001</v>
      </c>
      <c r="F3586">
        <f t="shared" si="110"/>
        <v>2013.5309999999997</v>
      </c>
      <c r="G3586">
        <f t="shared" si="111"/>
        <v>0.27300000000000002</v>
      </c>
      <c r="H3586">
        <v>0.26600000000000001</v>
      </c>
    </row>
    <row r="3587" spans="1:8">
      <c r="A3587">
        <v>4.0439999999999996</v>
      </c>
      <c r="B3587">
        <v>0.255</v>
      </c>
      <c r="C3587">
        <v>2E-3</v>
      </c>
      <c r="D3587">
        <v>3.0000000000000001E-3</v>
      </c>
      <c r="E3587">
        <v>0.253</v>
      </c>
      <c r="F3587">
        <f t="shared" ref="F3587:F3650" si="112">B3587+A3587+E3587</f>
        <v>4.5519999999999996</v>
      </c>
      <c r="G3587">
        <f t="shared" ref="G3587:G3650" si="113">D3587+C3587+E3587</f>
        <v>0.25800000000000001</v>
      </c>
      <c r="H3587">
        <v>0.246</v>
      </c>
    </row>
    <row r="3588" spans="1:8">
      <c r="A3588">
        <v>4.1779999999999999</v>
      </c>
      <c r="B3588">
        <v>9.4410000000000007</v>
      </c>
      <c r="C3588">
        <v>2E-3</v>
      </c>
      <c r="D3588">
        <v>3.0000000000000001E-3</v>
      </c>
      <c r="E3588">
        <v>0.23</v>
      </c>
      <c r="F3588">
        <f t="shared" si="112"/>
        <v>13.849</v>
      </c>
      <c r="G3588">
        <f t="shared" si="113"/>
        <v>0.23500000000000001</v>
      </c>
      <c r="H3588">
        <v>0.29899999999999999</v>
      </c>
    </row>
    <row r="3589" spans="1:8">
      <c r="A3589">
        <v>4.2450000000000001</v>
      </c>
      <c r="B3589">
        <v>9.5050000000000008</v>
      </c>
      <c r="C3589">
        <v>2E-3</v>
      </c>
      <c r="D3589">
        <v>3.0000000000000001E-3</v>
      </c>
      <c r="E3589">
        <v>0.29799999999999999</v>
      </c>
      <c r="F3589">
        <f t="shared" si="112"/>
        <v>14.048</v>
      </c>
      <c r="G3589">
        <f t="shared" si="113"/>
        <v>0.30299999999999999</v>
      </c>
      <c r="H3589">
        <v>0.24</v>
      </c>
    </row>
    <row r="3590" spans="1:8">
      <c r="A3590">
        <v>5.3879999999999999</v>
      </c>
      <c r="B3590">
        <v>10.11</v>
      </c>
      <c r="C3590">
        <v>1E-3</v>
      </c>
      <c r="D3590">
        <v>3.0000000000000001E-3</v>
      </c>
      <c r="E3590">
        <v>0.23899999999999999</v>
      </c>
      <c r="F3590">
        <f t="shared" si="112"/>
        <v>15.737</v>
      </c>
      <c r="G3590">
        <f t="shared" si="113"/>
        <v>0.24299999999999999</v>
      </c>
      <c r="H3590">
        <v>0.28899999999999998</v>
      </c>
    </row>
    <row r="3591" spans="1:8">
      <c r="A3591">
        <v>5.3959999999999999</v>
      </c>
      <c r="B3591">
        <v>2006.982</v>
      </c>
      <c r="C3591">
        <v>5.0000000000000001E-3</v>
      </c>
      <c r="D3591">
        <v>3.0000000000000001E-3</v>
      </c>
      <c r="E3591">
        <v>0.30199999999999999</v>
      </c>
      <c r="F3591">
        <f t="shared" si="112"/>
        <v>2012.6799999999998</v>
      </c>
      <c r="G3591">
        <f t="shared" si="113"/>
        <v>0.31</v>
      </c>
      <c r="H3591">
        <v>0.27500000000000002</v>
      </c>
    </row>
    <row r="3592" spans="1:8">
      <c r="A3592">
        <v>5.4770000000000003</v>
      </c>
      <c r="B3592">
        <v>2011.4949999999999</v>
      </c>
      <c r="C3592">
        <v>3.0000000000000001E-3</v>
      </c>
      <c r="D3592">
        <v>3.0000000000000001E-3</v>
      </c>
      <c r="E3592">
        <v>0.27</v>
      </c>
      <c r="F3592">
        <f t="shared" si="112"/>
        <v>2017.242</v>
      </c>
      <c r="G3592">
        <f t="shared" si="113"/>
        <v>0.27600000000000002</v>
      </c>
      <c r="H3592">
        <v>0.27300000000000002</v>
      </c>
    </row>
    <row r="3593" spans="1:8">
      <c r="A3593">
        <v>5.17</v>
      </c>
      <c r="B3593">
        <v>2007.3989999999999</v>
      </c>
      <c r="C3593">
        <v>3.0000000000000001E-3</v>
      </c>
      <c r="D3593">
        <v>3.0000000000000001E-3</v>
      </c>
      <c r="E3593">
        <v>0.32600000000000001</v>
      </c>
      <c r="F3593">
        <f t="shared" si="112"/>
        <v>2012.895</v>
      </c>
      <c r="G3593">
        <f t="shared" si="113"/>
        <v>0.33200000000000002</v>
      </c>
      <c r="H3593">
        <v>0.28100000000000003</v>
      </c>
    </row>
    <row r="3594" spans="1:8">
      <c r="A3594">
        <v>5.5209999999999999</v>
      </c>
      <c r="B3594">
        <v>2001.2750000000001</v>
      </c>
      <c r="C3594">
        <v>2E-3</v>
      </c>
      <c r="D3594">
        <v>3.0000000000000001E-3</v>
      </c>
      <c r="E3594">
        <v>0.28199999999999997</v>
      </c>
      <c r="F3594">
        <f t="shared" si="112"/>
        <v>2007.078</v>
      </c>
      <c r="G3594">
        <f t="shared" si="113"/>
        <v>0.28699999999999998</v>
      </c>
      <c r="H3594">
        <v>0.33</v>
      </c>
    </row>
    <row r="3595" spans="1:8">
      <c r="A3595">
        <v>999.54600000000005</v>
      </c>
      <c r="B3595">
        <v>3010.1729999999998</v>
      </c>
      <c r="C3595">
        <v>2E-3</v>
      </c>
      <c r="D3595">
        <v>2E-3</v>
      </c>
      <c r="E3595">
        <v>0.26900000000000002</v>
      </c>
      <c r="F3595">
        <f t="shared" si="112"/>
        <v>4009.9879999999998</v>
      </c>
      <c r="G3595">
        <f t="shared" si="113"/>
        <v>0.27300000000000002</v>
      </c>
      <c r="H3595">
        <v>0.24399999999999999</v>
      </c>
    </row>
    <row r="3596" spans="1:8">
      <c r="A3596">
        <v>3.883</v>
      </c>
      <c r="B3596">
        <v>2007.4749999999999</v>
      </c>
      <c r="C3596">
        <v>6.0000000000000001E-3</v>
      </c>
      <c r="D3596">
        <v>3.0000000000000001E-3</v>
      </c>
      <c r="E3596">
        <v>0.252</v>
      </c>
      <c r="F3596">
        <f t="shared" si="112"/>
        <v>2011.61</v>
      </c>
      <c r="G3596">
        <f t="shared" si="113"/>
        <v>0.26100000000000001</v>
      </c>
      <c r="H3596">
        <v>0.30299999999999999</v>
      </c>
    </row>
    <row r="3597" spans="1:8">
      <c r="A3597">
        <v>4.0229999999999997</v>
      </c>
      <c r="B3597">
        <v>2000.8789999999999</v>
      </c>
      <c r="C3597">
        <v>2E-3</v>
      </c>
      <c r="D3597">
        <v>2E-3</v>
      </c>
      <c r="E3597">
        <v>0.24</v>
      </c>
      <c r="F3597">
        <f t="shared" si="112"/>
        <v>2005.1419999999998</v>
      </c>
      <c r="G3597">
        <f t="shared" si="113"/>
        <v>0.24399999999999999</v>
      </c>
      <c r="H3597">
        <v>997.51700000000005</v>
      </c>
    </row>
    <row r="3598" spans="1:8">
      <c r="A3598">
        <v>5.4809999999999999</v>
      </c>
      <c r="B3598">
        <v>2000.934</v>
      </c>
      <c r="C3598">
        <v>3.0000000000000001E-3</v>
      </c>
      <c r="D3598">
        <v>3.0000000000000001E-3</v>
      </c>
      <c r="E3598">
        <v>99.504999999999995</v>
      </c>
      <c r="F3598">
        <f t="shared" si="112"/>
        <v>2105.92</v>
      </c>
      <c r="G3598">
        <f t="shared" si="113"/>
        <v>99.510999999999996</v>
      </c>
      <c r="H3598">
        <v>0.32200000000000001</v>
      </c>
    </row>
    <row r="3599" spans="1:8">
      <c r="A3599">
        <v>5.6050000000000004</v>
      </c>
      <c r="B3599">
        <v>2000.921</v>
      </c>
      <c r="C3599">
        <v>3.0000000000000001E-3</v>
      </c>
      <c r="D3599">
        <v>3.0000000000000001E-3</v>
      </c>
      <c r="E3599">
        <v>0.29499999999999998</v>
      </c>
      <c r="F3599">
        <f t="shared" si="112"/>
        <v>2006.8210000000001</v>
      </c>
      <c r="G3599">
        <f t="shared" si="113"/>
        <v>0.30099999999999999</v>
      </c>
      <c r="H3599">
        <v>0.30199999999999999</v>
      </c>
    </row>
    <row r="3600" spans="1:8">
      <c r="A3600">
        <v>5.5679999999999996</v>
      </c>
      <c r="B3600">
        <v>2000.942</v>
      </c>
      <c r="C3600">
        <v>3.0000000000000001E-3</v>
      </c>
      <c r="D3600">
        <v>3.0000000000000001E-3</v>
      </c>
      <c r="E3600">
        <v>0.26700000000000002</v>
      </c>
      <c r="F3600">
        <f t="shared" si="112"/>
        <v>2006.777</v>
      </c>
      <c r="G3600">
        <f t="shared" si="113"/>
        <v>0.27300000000000002</v>
      </c>
      <c r="H3600">
        <v>0.37</v>
      </c>
    </row>
    <row r="3601" spans="1:8">
      <c r="A3601">
        <v>1.3140000000000001</v>
      </c>
      <c r="B3601">
        <v>2001.356</v>
      </c>
      <c r="C3601">
        <v>7.0000000000000001E-3</v>
      </c>
      <c r="D3601">
        <v>4.0000000000000001E-3</v>
      </c>
      <c r="E3601">
        <v>0.249</v>
      </c>
      <c r="F3601">
        <f t="shared" si="112"/>
        <v>2002.9190000000001</v>
      </c>
      <c r="G3601">
        <f t="shared" si="113"/>
        <v>0.26</v>
      </c>
      <c r="H3601">
        <v>0.26</v>
      </c>
    </row>
    <row r="3602" spans="1:8">
      <c r="A3602">
        <v>5.7080000000000002</v>
      </c>
      <c r="B3602">
        <v>998.19600000000003</v>
      </c>
      <c r="C3602">
        <v>3.0000000000000001E-3</v>
      </c>
      <c r="D3602">
        <v>3.0000000000000001E-3</v>
      </c>
      <c r="E3602">
        <v>0.23300000000000001</v>
      </c>
      <c r="F3602">
        <f t="shared" si="112"/>
        <v>1004.1369999999999</v>
      </c>
      <c r="G3602">
        <f t="shared" si="113"/>
        <v>0.23900000000000002</v>
      </c>
      <c r="H3602">
        <v>0.253</v>
      </c>
    </row>
    <row r="3603" spans="1:8">
      <c r="A3603">
        <v>5.5839999999999996</v>
      </c>
      <c r="B3603">
        <v>998.51700000000005</v>
      </c>
      <c r="C3603">
        <v>3.7999999999999999E-2</v>
      </c>
      <c r="D3603">
        <v>3.0000000000000001E-3</v>
      </c>
      <c r="E3603">
        <v>0.316</v>
      </c>
      <c r="F3603">
        <f t="shared" si="112"/>
        <v>1004.417</v>
      </c>
      <c r="G3603">
        <f t="shared" si="113"/>
        <v>0.35699999999999998</v>
      </c>
      <c r="H3603">
        <v>0.33600000000000002</v>
      </c>
    </row>
    <row r="3604" spans="1:8">
      <c r="A3604">
        <v>999.74400000000003</v>
      </c>
      <c r="B3604">
        <v>998.50300000000004</v>
      </c>
      <c r="C3604">
        <v>7.0000000000000001E-3</v>
      </c>
      <c r="D3604">
        <v>3.0000000000000001E-3</v>
      </c>
      <c r="E3604">
        <v>0.315</v>
      </c>
      <c r="F3604">
        <f t="shared" si="112"/>
        <v>1998.5620000000001</v>
      </c>
      <c r="G3604">
        <f t="shared" si="113"/>
        <v>0.32500000000000001</v>
      </c>
      <c r="H3604">
        <v>0.313</v>
      </c>
    </row>
    <row r="3605" spans="1:8">
      <c r="A3605">
        <v>2.488</v>
      </c>
      <c r="B3605">
        <v>998.529</v>
      </c>
      <c r="C3605">
        <v>3.0000000000000001E-3</v>
      </c>
      <c r="D3605">
        <v>3.0000000000000001E-3</v>
      </c>
      <c r="E3605">
        <v>0.27300000000000002</v>
      </c>
      <c r="F3605">
        <f t="shared" si="112"/>
        <v>1001.2900000000001</v>
      </c>
      <c r="G3605">
        <f t="shared" si="113"/>
        <v>0.27900000000000003</v>
      </c>
      <c r="H3605">
        <v>0.28799999999999998</v>
      </c>
    </row>
    <row r="3606" spans="1:8">
      <c r="A3606">
        <v>3.9609999999999999</v>
      </c>
      <c r="B3606">
        <v>1996.7619999999999</v>
      </c>
      <c r="C3606">
        <v>2E-3</v>
      </c>
      <c r="D3606">
        <v>2E-3</v>
      </c>
      <c r="E3606">
        <v>0.312</v>
      </c>
      <c r="F3606">
        <f t="shared" si="112"/>
        <v>2001.0349999999999</v>
      </c>
      <c r="G3606">
        <f t="shared" si="113"/>
        <v>0.316</v>
      </c>
      <c r="H3606">
        <v>0.27700000000000002</v>
      </c>
    </row>
    <row r="3607" spans="1:8">
      <c r="A3607">
        <v>5.5439999999999996</v>
      </c>
      <c r="B3607">
        <v>998.66499999999996</v>
      </c>
      <c r="C3607">
        <v>2E-3</v>
      </c>
      <c r="D3607">
        <v>1E-3</v>
      </c>
      <c r="E3607">
        <v>0.247</v>
      </c>
      <c r="F3607">
        <f t="shared" si="112"/>
        <v>1004.4559999999999</v>
      </c>
      <c r="G3607">
        <f t="shared" si="113"/>
        <v>0.25</v>
      </c>
      <c r="H3607">
        <v>0.307</v>
      </c>
    </row>
    <row r="3608" spans="1:8">
      <c r="A3608">
        <v>5.3849999999999998</v>
      </c>
      <c r="B3608">
        <v>0.40500000000000003</v>
      </c>
      <c r="C3608">
        <v>2E-3</v>
      </c>
      <c r="D3608">
        <v>3.0000000000000001E-3</v>
      </c>
      <c r="E3608">
        <v>0.23</v>
      </c>
      <c r="F3608">
        <f t="shared" si="112"/>
        <v>6.0200000000000005</v>
      </c>
      <c r="G3608">
        <f t="shared" si="113"/>
        <v>0.23500000000000001</v>
      </c>
      <c r="H3608">
        <v>0.26500000000000001</v>
      </c>
    </row>
    <row r="3609" spans="1:8">
      <c r="A3609">
        <v>5.2450000000000001</v>
      </c>
      <c r="B3609">
        <v>0.42699999999999999</v>
      </c>
      <c r="C3609">
        <v>4.0000000000000001E-3</v>
      </c>
      <c r="D3609">
        <v>3.0000000000000001E-3</v>
      </c>
      <c r="E3609">
        <v>0.26500000000000001</v>
      </c>
      <c r="F3609">
        <f t="shared" si="112"/>
        <v>5.9369999999999994</v>
      </c>
      <c r="G3609">
        <f t="shared" si="113"/>
        <v>0.27200000000000002</v>
      </c>
      <c r="H3609">
        <v>0.3</v>
      </c>
    </row>
    <row r="3610" spans="1:8">
      <c r="A3610">
        <v>4.5789999999999997</v>
      </c>
      <c r="B3610">
        <v>2007.71</v>
      </c>
      <c r="C3610">
        <v>1.2E-2</v>
      </c>
      <c r="D3610">
        <v>0</v>
      </c>
      <c r="E3610">
        <v>0</v>
      </c>
      <c r="F3610">
        <f t="shared" si="112"/>
        <v>2012.289</v>
      </c>
      <c r="G3610">
        <f t="shared" si="113"/>
        <v>1.2E-2</v>
      </c>
      <c r="H3610">
        <v>0.22600000000000001</v>
      </c>
    </row>
    <row r="3611" spans="1:8">
      <c r="A3611">
        <v>4002.0770000000002</v>
      </c>
      <c r="B3611">
        <v>10.378</v>
      </c>
      <c r="C3611">
        <v>3.0000000000000001E-3</v>
      </c>
      <c r="D3611">
        <v>3.0000000000000001E-3</v>
      </c>
      <c r="E3611">
        <v>0.23200000000000001</v>
      </c>
      <c r="F3611">
        <f t="shared" si="112"/>
        <v>4012.6870000000004</v>
      </c>
      <c r="G3611">
        <f t="shared" si="113"/>
        <v>0.23800000000000002</v>
      </c>
      <c r="H3611">
        <v>0.28699999999999998</v>
      </c>
    </row>
    <row r="3612" spans="1:8">
      <c r="A3612">
        <v>1008.931</v>
      </c>
      <c r="B3612">
        <v>10.548999999999999</v>
      </c>
      <c r="C3612">
        <v>3.0000000000000001E-3</v>
      </c>
      <c r="D3612">
        <v>1E-3</v>
      </c>
      <c r="E3612">
        <v>0.30199999999999999</v>
      </c>
      <c r="F3612">
        <f t="shared" si="112"/>
        <v>1019.782</v>
      </c>
      <c r="G3612">
        <f t="shared" si="113"/>
        <v>0.30599999999999999</v>
      </c>
      <c r="H3612">
        <v>0.27500000000000002</v>
      </c>
    </row>
    <row r="3613" spans="1:8">
      <c r="A3613">
        <v>2.06</v>
      </c>
      <c r="B3613">
        <v>11.32</v>
      </c>
      <c r="C3613">
        <v>2E-3</v>
      </c>
      <c r="D3613">
        <v>7.0000000000000001E-3</v>
      </c>
      <c r="E3613">
        <v>0.27600000000000002</v>
      </c>
      <c r="F3613">
        <f t="shared" si="112"/>
        <v>13.656000000000001</v>
      </c>
      <c r="G3613">
        <f t="shared" si="113"/>
        <v>0.28500000000000003</v>
      </c>
      <c r="H3613">
        <v>0.498</v>
      </c>
    </row>
    <row r="3614" spans="1:8">
      <c r="A3614">
        <v>4002.587</v>
      </c>
      <c r="B3614">
        <v>1009.4690000000001</v>
      </c>
      <c r="C3614">
        <v>5.0000000000000001E-3</v>
      </c>
      <c r="D3614">
        <v>1E-3</v>
      </c>
      <c r="E3614">
        <v>0.311</v>
      </c>
      <c r="F3614">
        <f t="shared" si="112"/>
        <v>5012.3670000000002</v>
      </c>
      <c r="G3614">
        <f t="shared" si="113"/>
        <v>0.317</v>
      </c>
      <c r="H3614">
        <v>0.46500000000000002</v>
      </c>
    </row>
    <row r="3615" spans="1:8">
      <c r="A3615">
        <v>3.802</v>
      </c>
      <c r="B3615">
        <v>2007.912</v>
      </c>
      <c r="C3615">
        <v>4.0000000000000001E-3</v>
      </c>
      <c r="D3615">
        <v>7.0000000000000001E-3</v>
      </c>
      <c r="E3615">
        <v>0.25700000000000001</v>
      </c>
      <c r="F3615">
        <f t="shared" si="112"/>
        <v>2011.971</v>
      </c>
      <c r="G3615">
        <f t="shared" si="113"/>
        <v>0.26800000000000002</v>
      </c>
      <c r="H3615">
        <v>0.45600000000000002</v>
      </c>
    </row>
    <row r="3616" spans="1:8">
      <c r="A3616">
        <v>2.7949999999999999</v>
      </c>
      <c r="B3616">
        <v>12.342000000000001</v>
      </c>
      <c r="C3616">
        <v>2E-3</v>
      </c>
      <c r="D3616">
        <v>1E-3</v>
      </c>
      <c r="E3616">
        <v>0.25</v>
      </c>
      <c r="F3616">
        <f t="shared" si="112"/>
        <v>15.387</v>
      </c>
      <c r="G3616">
        <f t="shared" si="113"/>
        <v>0.253</v>
      </c>
      <c r="H3616">
        <v>0.26</v>
      </c>
    </row>
    <row r="3617" spans="1:8">
      <c r="A3617">
        <v>3.1709999999999998</v>
      </c>
      <c r="B3617">
        <v>12.331</v>
      </c>
      <c r="C3617">
        <v>4.0000000000000001E-3</v>
      </c>
      <c r="D3617">
        <v>3.0000000000000001E-3</v>
      </c>
      <c r="E3617">
        <v>0.23699999999999999</v>
      </c>
      <c r="F3617">
        <f t="shared" si="112"/>
        <v>15.738999999999999</v>
      </c>
      <c r="G3617">
        <f t="shared" si="113"/>
        <v>0.24399999999999999</v>
      </c>
      <c r="H3617">
        <v>0.34799999999999998</v>
      </c>
    </row>
    <row r="3618" spans="1:8">
      <c r="A3618">
        <v>5.6029999999999998</v>
      </c>
      <c r="B3618">
        <v>10.55</v>
      </c>
      <c r="C3618">
        <v>3.0000000000000001E-3</v>
      </c>
      <c r="D3618">
        <v>3.0000000000000001E-3</v>
      </c>
      <c r="E3618">
        <v>0.28000000000000003</v>
      </c>
      <c r="F3618">
        <f t="shared" si="112"/>
        <v>16.433</v>
      </c>
      <c r="G3618">
        <f t="shared" si="113"/>
        <v>0.28600000000000003</v>
      </c>
      <c r="H3618">
        <v>0.34499999999999997</v>
      </c>
    </row>
    <row r="3619" spans="1:8">
      <c r="A3619">
        <v>4.59</v>
      </c>
      <c r="B3619">
        <v>3003.431</v>
      </c>
      <c r="C3619">
        <v>4.0000000000000001E-3</v>
      </c>
      <c r="D3619">
        <v>1E-3</v>
      </c>
      <c r="E3619">
        <v>0.28000000000000003</v>
      </c>
      <c r="F3619">
        <f t="shared" si="112"/>
        <v>3008.3010000000004</v>
      </c>
      <c r="G3619">
        <f t="shared" si="113"/>
        <v>0.28500000000000003</v>
      </c>
      <c r="H3619">
        <v>0.33400000000000002</v>
      </c>
    </row>
    <row r="3620" spans="1:8">
      <c r="A3620">
        <v>5.7469999999999999</v>
      </c>
      <c r="B3620">
        <v>11.694000000000001</v>
      </c>
      <c r="C3620">
        <v>2E-3</v>
      </c>
      <c r="D3620">
        <v>3.0000000000000001E-3</v>
      </c>
      <c r="E3620">
        <v>0.26700000000000002</v>
      </c>
      <c r="F3620">
        <f t="shared" si="112"/>
        <v>17.708000000000002</v>
      </c>
      <c r="G3620">
        <f t="shared" si="113"/>
        <v>0.27200000000000002</v>
      </c>
      <c r="H3620">
        <v>0.308</v>
      </c>
    </row>
    <row r="3621" spans="1:8">
      <c r="A3621">
        <v>3.6150000000000002</v>
      </c>
      <c r="B3621">
        <v>11.941000000000001</v>
      </c>
      <c r="C3621">
        <v>4.0000000000000001E-3</v>
      </c>
      <c r="D3621">
        <v>2E-3</v>
      </c>
      <c r="E3621">
        <v>0.26400000000000001</v>
      </c>
      <c r="F3621">
        <f t="shared" si="112"/>
        <v>15.82</v>
      </c>
      <c r="G3621">
        <f t="shared" si="113"/>
        <v>0.27</v>
      </c>
      <c r="H3621">
        <v>0.33</v>
      </c>
    </row>
    <row r="3622" spans="1:8">
      <c r="A3622">
        <v>2006.7380000000001</v>
      </c>
      <c r="B3622">
        <v>5000</v>
      </c>
      <c r="C3622">
        <v>4.0000000000000001E-3</v>
      </c>
      <c r="D3622">
        <v>2E-3</v>
      </c>
      <c r="E3622">
        <v>0.245</v>
      </c>
      <c r="F3622">
        <f t="shared" si="112"/>
        <v>7006.9830000000002</v>
      </c>
      <c r="G3622">
        <f t="shared" si="113"/>
        <v>0.251</v>
      </c>
      <c r="H3622">
        <v>0.32700000000000001</v>
      </c>
    </row>
    <row r="3623" spans="1:8">
      <c r="A3623">
        <v>5.3330000000000002</v>
      </c>
      <c r="B3623">
        <v>2.3370000000000002</v>
      </c>
      <c r="C3623">
        <v>3.0000000000000001E-3</v>
      </c>
      <c r="D3623">
        <v>3.0000000000000001E-3</v>
      </c>
      <c r="E3623">
        <v>0.32</v>
      </c>
      <c r="F3623">
        <f t="shared" si="112"/>
        <v>7.99</v>
      </c>
      <c r="G3623">
        <f t="shared" si="113"/>
        <v>0.32600000000000001</v>
      </c>
      <c r="H3623">
        <v>0.30099999999999999</v>
      </c>
    </row>
    <row r="3624" spans="1:8">
      <c r="A3624">
        <v>5.71</v>
      </c>
      <c r="B3624">
        <v>5000</v>
      </c>
      <c r="C3624">
        <v>7.0000000000000001E-3</v>
      </c>
      <c r="D3624">
        <v>4.0000000000000001E-3</v>
      </c>
      <c r="E3624">
        <v>0.25600000000000001</v>
      </c>
      <c r="F3624">
        <f t="shared" si="112"/>
        <v>5005.9660000000003</v>
      </c>
      <c r="G3624">
        <f t="shared" si="113"/>
        <v>0.26700000000000002</v>
      </c>
      <c r="H3624">
        <v>0.29899999999999999</v>
      </c>
    </row>
    <row r="3625" spans="1:8">
      <c r="A3625">
        <v>1.8380000000000001</v>
      </c>
      <c r="B3625">
        <v>3010.1610000000001</v>
      </c>
      <c r="C3625">
        <v>3.0000000000000001E-3</v>
      </c>
      <c r="D3625">
        <v>3.0000000000000001E-3</v>
      </c>
      <c r="E3625">
        <v>0.28899999999999998</v>
      </c>
      <c r="F3625">
        <f t="shared" si="112"/>
        <v>3012.2880000000005</v>
      </c>
      <c r="G3625">
        <f t="shared" si="113"/>
        <v>0.29499999999999998</v>
      </c>
      <c r="H3625">
        <v>0.28799999999999998</v>
      </c>
    </row>
    <row r="3626" spans="1:8">
      <c r="A3626">
        <v>2.2309999999999999</v>
      </c>
      <c r="B3626">
        <v>1011.744</v>
      </c>
      <c r="C3626">
        <v>2E-3</v>
      </c>
      <c r="D3626">
        <v>3.0000000000000001E-3</v>
      </c>
      <c r="E3626">
        <v>0.26300000000000001</v>
      </c>
      <c r="F3626">
        <f t="shared" si="112"/>
        <v>1014.2380000000001</v>
      </c>
      <c r="G3626">
        <f t="shared" si="113"/>
        <v>0.26800000000000002</v>
      </c>
      <c r="H3626">
        <v>0.31</v>
      </c>
    </row>
    <row r="3627" spans="1:8">
      <c r="A3627">
        <v>0.91900000000000004</v>
      </c>
      <c r="B3627">
        <v>7.8739999999999997</v>
      </c>
      <c r="C3627">
        <v>4.0000000000000001E-3</v>
      </c>
      <c r="D3627">
        <v>7.0000000000000001E-3</v>
      </c>
      <c r="E3627">
        <v>0.23699999999999999</v>
      </c>
      <c r="F3627">
        <f t="shared" si="112"/>
        <v>9.0299999999999994</v>
      </c>
      <c r="G3627">
        <f t="shared" si="113"/>
        <v>0.248</v>
      </c>
      <c r="H3627">
        <v>0.35499999999999998</v>
      </c>
    </row>
    <row r="3628" spans="1:8">
      <c r="A3628">
        <v>5.5069999999999997</v>
      </c>
      <c r="B3628">
        <v>2006.5239999999999</v>
      </c>
      <c r="C3628">
        <v>4.0000000000000001E-3</v>
      </c>
      <c r="D3628">
        <v>2E-3</v>
      </c>
      <c r="E3628">
        <v>0.26800000000000002</v>
      </c>
      <c r="F3628">
        <f t="shared" si="112"/>
        <v>2012.299</v>
      </c>
      <c r="G3628">
        <f t="shared" si="113"/>
        <v>0.27400000000000002</v>
      </c>
      <c r="H3628">
        <v>0.39</v>
      </c>
    </row>
    <row r="3629" spans="1:8">
      <c r="A3629">
        <v>4.056</v>
      </c>
      <c r="B3629">
        <v>0.26700000000000002</v>
      </c>
      <c r="C3629">
        <v>0.01</v>
      </c>
      <c r="D3629">
        <v>3.0000000000000001E-3</v>
      </c>
      <c r="E3629">
        <v>0.28599999999999998</v>
      </c>
      <c r="F3629">
        <f t="shared" si="112"/>
        <v>4.609</v>
      </c>
      <c r="G3629">
        <f t="shared" si="113"/>
        <v>0.29899999999999999</v>
      </c>
      <c r="H3629">
        <v>0.317</v>
      </c>
    </row>
    <row r="3630" spans="1:8">
      <c r="A3630">
        <v>5.2779999999999996</v>
      </c>
      <c r="B3630">
        <v>0.115</v>
      </c>
      <c r="C3630">
        <v>3.0000000000000001E-3</v>
      </c>
      <c r="D3630">
        <v>2E-3</v>
      </c>
      <c r="E3630">
        <v>0.26900000000000002</v>
      </c>
      <c r="F3630">
        <f t="shared" si="112"/>
        <v>5.6619999999999999</v>
      </c>
      <c r="G3630">
        <f t="shared" si="113"/>
        <v>0.27400000000000002</v>
      </c>
      <c r="H3630">
        <v>0.30199999999999999</v>
      </c>
    </row>
    <row r="3631" spans="1:8">
      <c r="A3631">
        <v>5.3680000000000003</v>
      </c>
      <c r="B3631">
        <v>0.14399999999999999</v>
      </c>
      <c r="C3631">
        <v>4.0000000000000001E-3</v>
      </c>
      <c r="D3631">
        <v>3.0000000000000001E-3</v>
      </c>
      <c r="E3631">
        <v>0.22900000000000001</v>
      </c>
      <c r="F3631">
        <f t="shared" si="112"/>
        <v>5.7410000000000005</v>
      </c>
      <c r="G3631">
        <f t="shared" si="113"/>
        <v>0.23600000000000002</v>
      </c>
      <c r="H3631">
        <v>0.22500000000000001</v>
      </c>
    </row>
    <row r="3632" spans="1:8">
      <c r="A3632">
        <v>5.5490000000000004</v>
      </c>
      <c r="B3632">
        <v>0.17199999999999999</v>
      </c>
      <c r="C3632">
        <v>4.0000000000000001E-3</v>
      </c>
      <c r="D3632">
        <v>3.0000000000000001E-3</v>
      </c>
      <c r="E3632">
        <v>0.27800000000000002</v>
      </c>
      <c r="F3632">
        <f t="shared" si="112"/>
        <v>5.9990000000000006</v>
      </c>
      <c r="G3632">
        <f t="shared" si="113"/>
        <v>0.28500000000000003</v>
      </c>
      <c r="H3632">
        <v>0.24299999999999999</v>
      </c>
    </row>
    <row r="3633" spans="1:8">
      <c r="A3633">
        <v>1.2789999999999999</v>
      </c>
      <c r="B3633">
        <v>7.9329999999999998</v>
      </c>
      <c r="C3633">
        <v>4.0000000000000001E-3</v>
      </c>
      <c r="D3633">
        <v>2E-3</v>
      </c>
      <c r="E3633">
        <v>0.32200000000000001</v>
      </c>
      <c r="F3633">
        <f t="shared" si="112"/>
        <v>9.5339999999999989</v>
      </c>
      <c r="G3633">
        <f t="shared" si="113"/>
        <v>0.32800000000000001</v>
      </c>
      <c r="H3633">
        <v>0.27</v>
      </c>
    </row>
    <row r="3634" spans="1:8">
      <c r="A3634">
        <v>1008.018</v>
      </c>
      <c r="B3634">
        <v>1004.9059999999999</v>
      </c>
      <c r="C3634">
        <v>3.0000000000000001E-3</v>
      </c>
      <c r="D3634">
        <v>3.0000000000000001E-3</v>
      </c>
      <c r="E3634">
        <v>0.30399999999999999</v>
      </c>
      <c r="F3634">
        <f t="shared" si="112"/>
        <v>2013.2280000000001</v>
      </c>
      <c r="G3634">
        <f t="shared" si="113"/>
        <v>0.31</v>
      </c>
      <c r="H3634">
        <v>0.26600000000000001</v>
      </c>
    </row>
    <row r="3635" spans="1:8">
      <c r="A3635">
        <v>1.196</v>
      </c>
      <c r="B3635">
        <v>1004.592</v>
      </c>
      <c r="C3635">
        <v>2E-3</v>
      </c>
      <c r="D3635">
        <v>1E-3</v>
      </c>
      <c r="E3635">
        <v>0.28399999999999997</v>
      </c>
      <c r="F3635">
        <f t="shared" si="112"/>
        <v>1006.072</v>
      </c>
      <c r="G3635">
        <f t="shared" si="113"/>
        <v>0.28699999999999998</v>
      </c>
      <c r="H3635">
        <v>1000.15</v>
      </c>
    </row>
    <row r="3636" spans="1:8">
      <c r="A3636">
        <v>5.7279999999999998</v>
      </c>
      <c r="B3636">
        <v>7.883</v>
      </c>
      <c r="C3636">
        <v>2E-3</v>
      </c>
      <c r="D3636">
        <v>7.0000000000000001E-3</v>
      </c>
      <c r="E3636">
        <v>0.27500000000000002</v>
      </c>
      <c r="F3636">
        <f t="shared" si="112"/>
        <v>13.886000000000001</v>
      </c>
      <c r="G3636">
        <f t="shared" si="113"/>
        <v>0.28400000000000003</v>
      </c>
      <c r="H3636">
        <v>0.24299999999999999</v>
      </c>
    </row>
    <row r="3637" spans="1:8">
      <c r="A3637">
        <v>5.4080000000000004</v>
      </c>
      <c r="B3637">
        <v>2006.6179999999999</v>
      </c>
      <c r="C3637">
        <v>4.0000000000000001E-3</v>
      </c>
      <c r="D3637">
        <v>3.0000000000000001E-3</v>
      </c>
      <c r="E3637">
        <v>0.27600000000000002</v>
      </c>
      <c r="F3637">
        <f t="shared" si="112"/>
        <v>2012.3019999999999</v>
      </c>
      <c r="G3637">
        <f t="shared" si="113"/>
        <v>0.28300000000000003</v>
      </c>
      <c r="H3637">
        <v>0.24299999999999999</v>
      </c>
    </row>
    <row r="3638" spans="1:8">
      <c r="A3638">
        <v>4.76</v>
      </c>
      <c r="B3638">
        <v>3007.8809999999999</v>
      </c>
      <c r="C3638">
        <v>3.0000000000000001E-3</v>
      </c>
      <c r="D3638">
        <v>1E-3</v>
      </c>
      <c r="E3638">
        <v>0.255</v>
      </c>
      <c r="F3638">
        <f t="shared" si="112"/>
        <v>3012.8960000000002</v>
      </c>
      <c r="G3638">
        <f t="shared" si="113"/>
        <v>0.25900000000000001</v>
      </c>
      <c r="H3638">
        <v>0.25800000000000001</v>
      </c>
    </row>
    <row r="3639" spans="1:8">
      <c r="A3639">
        <v>5.29</v>
      </c>
      <c r="B3639">
        <v>2006.4190000000001</v>
      </c>
      <c r="C3639">
        <v>4.0000000000000001E-3</v>
      </c>
      <c r="D3639">
        <v>3.0000000000000001E-3</v>
      </c>
      <c r="E3639">
        <v>0.27800000000000002</v>
      </c>
      <c r="F3639">
        <f t="shared" si="112"/>
        <v>2011.9870000000001</v>
      </c>
      <c r="G3639">
        <f t="shared" si="113"/>
        <v>0.28500000000000003</v>
      </c>
      <c r="H3639">
        <v>0.23599999999999999</v>
      </c>
    </row>
    <row r="3640" spans="1:8">
      <c r="A3640">
        <v>5.9989999999999997</v>
      </c>
      <c r="B3640">
        <v>2006.319</v>
      </c>
      <c r="C3640">
        <v>3.0000000000000001E-3</v>
      </c>
      <c r="D3640">
        <v>2E-3</v>
      </c>
      <c r="E3640">
        <v>0.30499999999999999</v>
      </c>
      <c r="F3640">
        <f t="shared" si="112"/>
        <v>2012.623</v>
      </c>
      <c r="G3640">
        <f t="shared" si="113"/>
        <v>0.31</v>
      </c>
      <c r="H3640">
        <v>0.22600000000000001</v>
      </c>
    </row>
    <row r="3641" spans="1:8">
      <c r="A3641">
        <v>0.26</v>
      </c>
      <c r="B3641">
        <v>1008.919</v>
      </c>
      <c r="C3641">
        <v>2E-3</v>
      </c>
      <c r="D3641">
        <v>3.0000000000000001E-3</v>
      </c>
      <c r="E3641">
        <v>0.28599999999999998</v>
      </c>
      <c r="F3641">
        <f t="shared" si="112"/>
        <v>1009.4649999999999</v>
      </c>
      <c r="G3641">
        <f t="shared" si="113"/>
        <v>0.29099999999999998</v>
      </c>
      <c r="H3641">
        <v>0.309</v>
      </c>
    </row>
    <row r="3642" spans="1:8">
      <c r="A3642">
        <v>5.6139999999999999</v>
      </c>
      <c r="B3642">
        <v>1008.998</v>
      </c>
      <c r="C3642">
        <v>4.0000000000000001E-3</v>
      </c>
      <c r="D3642">
        <v>3.0000000000000001E-3</v>
      </c>
      <c r="E3642">
        <v>0.37</v>
      </c>
      <c r="F3642">
        <f t="shared" si="112"/>
        <v>1014.9820000000001</v>
      </c>
      <c r="G3642">
        <f t="shared" si="113"/>
        <v>0.377</v>
      </c>
      <c r="H3642">
        <v>0.32800000000000001</v>
      </c>
    </row>
    <row r="3643" spans="1:8">
      <c r="A3643">
        <v>5.65</v>
      </c>
      <c r="B3643">
        <v>2006.5409999999999</v>
      </c>
      <c r="C3643">
        <v>2E-3</v>
      </c>
      <c r="D3643">
        <v>3.0000000000000001E-3</v>
      </c>
      <c r="E3643">
        <v>0.34799999999999998</v>
      </c>
      <c r="F3643">
        <f t="shared" si="112"/>
        <v>2012.539</v>
      </c>
      <c r="G3643">
        <f t="shared" si="113"/>
        <v>0.35299999999999998</v>
      </c>
      <c r="H3643">
        <v>0.27800000000000002</v>
      </c>
    </row>
    <row r="3644" spans="1:8">
      <c r="A3644">
        <v>2.3330000000000002</v>
      </c>
      <c r="B3644">
        <v>1009.058</v>
      </c>
      <c r="C3644">
        <v>4.0000000000000001E-3</v>
      </c>
      <c r="D3644">
        <v>3.0000000000000001E-3</v>
      </c>
      <c r="E3644">
        <v>0.34</v>
      </c>
      <c r="F3644">
        <f t="shared" si="112"/>
        <v>1011.731</v>
      </c>
      <c r="G3644">
        <f t="shared" si="113"/>
        <v>0.34700000000000003</v>
      </c>
      <c r="H3644">
        <v>0.26800000000000002</v>
      </c>
    </row>
    <row r="3645" spans="1:8">
      <c r="A3645">
        <v>5.2530000000000001</v>
      </c>
      <c r="B3645">
        <v>1011.384</v>
      </c>
      <c r="C3645">
        <v>4.0000000000000001E-3</v>
      </c>
      <c r="D3645">
        <v>7.0000000000000001E-3</v>
      </c>
      <c r="E3645">
        <v>0.32</v>
      </c>
      <c r="F3645">
        <f t="shared" si="112"/>
        <v>1016.9570000000001</v>
      </c>
      <c r="G3645">
        <f t="shared" si="113"/>
        <v>0.33100000000000002</v>
      </c>
      <c r="H3645">
        <v>0.247</v>
      </c>
    </row>
    <row r="3646" spans="1:8">
      <c r="A3646">
        <v>5.0990000000000002</v>
      </c>
      <c r="B3646">
        <v>0.19600000000000001</v>
      </c>
      <c r="C3646">
        <v>4.0000000000000001E-3</v>
      </c>
      <c r="D3646">
        <v>2E-3</v>
      </c>
      <c r="E3646">
        <v>0.29399999999999998</v>
      </c>
      <c r="F3646">
        <f t="shared" si="112"/>
        <v>5.5889999999999995</v>
      </c>
      <c r="G3646">
        <f t="shared" si="113"/>
        <v>0.3</v>
      </c>
      <c r="H3646">
        <v>0.23400000000000001</v>
      </c>
    </row>
    <row r="3647" spans="1:8">
      <c r="A3647">
        <v>5.4580000000000002</v>
      </c>
      <c r="B3647">
        <v>0.24299999999999999</v>
      </c>
      <c r="C3647">
        <v>3.0000000000000001E-3</v>
      </c>
      <c r="D3647">
        <v>4.0000000000000001E-3</v>
      </c>
      <c r="E3647">
        <v>0.32600000000000001</v>
      </c>
      <c r="F3647">
        <f t="shared" si="112"/>
        <v>6.0270000000000001</v>
      </c>
      <c r="G3647">
        <f t="shared" si="113"/>
        <v>0.33300000000000002</v>
      </c>
      <c r="H3647">
        <v>0.218</v>
      </c>
    </row>
    <row r="3648" spans="1:8">
      <c r="A3648">
        <v>5.1189999999999998</v>
      </c>
      <c r="B3648">
        <v>0.255</v>
      </c>
      <c r="C3648">
        <v>3.0000000000000001E-3</v>
      </c>
      <c r="D3648">
        <v>3.0000000000000001E-3</v>
      </c>
      <c r="E3648">
        <v>0.26500000000000001</v>
      </c>
      <c r="F3648">
        <f t="shared" si="112"/>
        <v>5.6389999999999993</v>
      </c>
      <c r="G3648">
        <f t="shared" si="113"/>
        <v>0.27100000000000002</v>
      </c>
      <c r="H3648">
        <v>0.36899999999999999</v>
      </c>
    </row>
    <row r="3649" spans="1:8">
      <c r="A3649">
        <v>5.899</v>
      </c>
      <c r="B3649">
        <v>1005.949</v>
      </c>
      <c r="C3649">
        <v>4.0000000000000001E-3</v>
      </c>
      <c r="D3649">
        <v>2E-3</v>
      </c>
      <c r="E3649">
        <v>0.28199999999999997</v>
      </c>
      <c r="F3649">
        <f t="shared" si="112"/>
        <v>1012.13</v>
      </c>
      <c r="G3649">
        <f t="shared" si="113"/>
        <v>0.28799999999999998</v>
      </c>
      <c r="H3649">
        <v>0.23100000000000001</v>
      </c>
    </row>
    <row r="3650" spans="1:8">
      <c r="A3650">
        <v>5.2359999999999998</v>
      </c>
      <c r="B3650">
        <v>9.1470000000000002</v>
      </c>
      <c r="C3650">
        <v>3.0000000000000001E-3</v>
      </c>
      <c r="D3650">
        <v>4.0000000000000001E-3</v>
      </c>
      <c r="E3650">
        <v>0.38400000000000001</v>
      </c>
      <c r="F3650">
        <f t="shared" si="112"/>
        <v>14.766999999999999</v>
      </c>
      <c r="G3650">
        <f t="shared" si="113"/>
        <v>0.39100000000000001</v>
      </c>
      <c r="H3650">
        <v>0.254</v>
      </c>
    </row>
    <row r="3651" spans="1:8">
      <c r="A3651">
        <v>5.351</v>
      </c>
      <c r="B3651">
        <v>11.127000000000001</v>
      </c>
      <c r="C3651">
        <v>2E-3</v>
      </c>
      <c r="D3651">
        <v>3.0000000000000001E-3</v>
      </c>
      <c r="E3651">
        <v>0.315</v>
      </c>
      <c r="F3651">
        <f t="shared" ref="F3651:F3714" si="114">B3651+A3651+E3651</f>
        <v>16.793000000000003</v>
      </c>
      <c r="G3651">
        <f t="shared" ref="G3651:G3714" si="115">D3651+C3651+E3651</f>
        <v>0.32</v>
      </c>
      <c r="H3651">
        <v>0.28399999999999997</v>
      </c>
    </row>
    <row r="3652" spans="1:8">
      <c r="A3652">
        <v>5.68</v>
      </c>
      <c r="B3652">
        <v>2005.078</v>
      </c>
      <c r="C3652">
        <v>7.0000000000000001E-3</v>
      </c>
      <c r="D3652">
        <v>3.0000000000000001E-3</v>
      </c>
      <c r="E3652">
        <v>0.32300000000000001</v>
      </c>
      <c r="F3652">
        <f t="shared" si="114"/>
        <v>2011.0810000000001</v>
      </c>
      <c r="G3652">
        <f t="shared" si="115"/>
        <v>0.33300000000000002</v>
      </c>
      <c r="H3652">
        <v>0.28199999999999997</v>
      </c>
    </row>
    <row r="3653" spans="1:8">
      <c r="A3653">
        <v>4.5810000000000004</v>
      </c>
      <c r="B3653">
        <v>1009.393</v>
      </c>
      <c r="C3653">
        <v>3.0000000000000001E-3</v>
      </c>
      <c r="D3653">
        <v>1E-3</v>
      </c>
      <c r="E3653">
        <v>0.28000000000000003</v>
      </c>
      <c r="F3653">
        <f t="shared" si="114"/>
        <v>1014.254</v>
      </c>
      <c r="G3653">
        <f t="shared" si="115"/>
        <v>0.28400000000000003</v>
      </c>
      <c r="H3653">
        <v>0.26900000000000002</v>
      </c>
    </row>
    <row r="3654" spans="1:8">
      <c r="A3654">
        <v>1003.789</v>
      </c>
      <c r="B3654">
        <v>1009.437</v>
      </c>
      <c r="C3654">
        <v>4.0000000000000001E-3</v>
      </c>
      <c r="D3654">
        <v>4.0000000000000001E-3</v>
      </c>
      <c r="E3654">
        <v>0.30399999999999999</v>
      </c>
      <c r="F3654">
        <f t="shared" si="114"/>
        <v>2013.5300000000002</v>
      </c>
      <c r="G3654">
        <f t="shared" si="115"/>
        <v>0.312</v>
      </c>
      <c r="H3654">
        <v>0.29299999999999998</v>
      </c>
    </row>
    <row r="3655" spans="1:8">
      <c r="A3655">
        <v>3.7930000000000001</v>
      </c>
      <c r="B3655">
        <v>9.0310000000000006</v>
      </c>
      <c r="C3655">
        <v>4.0000000000000001E-3</v>
      </c>
      <c r="D3655">
        <v>2E-3</v>
      </c>
      <c r="E3655">
        <v>0.24099999999999999</v>
      </c>
      <c r="F3655">
        <f t="shared" si="114"/>
        <v>13.065000000000001</v>
      </c>
      <c r="G3655">
        <f t="shared" si="115"/>
        <v>0.247</v>
      </c>
      <c r="H3655">
        <v>0.26200000000000001</v>
      </c>
    </row>
    <row r="3656" spans="1:8">
      <c r="A3656">
        <v>4.2679999999999998</v>
      </c>
      <c r="B3656">
        <v>1006.184</v>
      </c>
      <c r="C3656">
        <v>2E-3</v>
      </c>
      <c r="D3656">
        <v>3.0000000000000001E-3</v>
      </c>
      <c r="E3656">
        <v>0.29099999999999998</v>
      </c>
      <c r="F3656">
        <f t="shared" si="114"/>
        <v>1010.7430000000001</v>
      </c>
      <c r="G3656">
        <f t="shared" si="115"/>
        <v>0.29599999999999999</v>
      </c>
      <c r="H3656">
        <v>0.247</v>
      </c>
    </row>
    <row r="3657" spans="1:8">
      <c r="A3657">
        <v>5.9009999999999998</v>
      </c>
      <c r="B3657">
        <v>2004.354</v>
      </c>
      <c r="C3657">
        <v>8.0000000000000002E-3</v>
      </c>
      <c r="D3657">
        <v>3.0000000000000001E-3</v>
      </c>
      <c r="E3657">
        <v>0.27</v>
      </c>
      <c r="F3657">
        <f t="shared" si="114"/>
        <v>2010.5250000000001</v>
      </c>
      <c r="G3657">
        <f t="shared" si="115"/>
        <v>0.28100000000000003</v>
      </c>
      <c r="H3657">
        <v>0.23899999999999999</v>
      </c>
    </row>
    <row r="3658" spans="1:8">
      <c r="A3658">
        <v>5.9169999999999998</v>
      </c>
      <c r="B3658">
        <v>2010.5060000000001</v>
      </c>
      <c r="C3658">
        <v>3.0000000000000001E-3</v>
      </c>
      <c r="D3658">
        <v>3.0000000000000001E-3</v>
      </c>
      <c r="E3658">
        <v>0.311</v>
      </c>
      <c r="F3658">
        <f t="shared" si="114"/>
        <v>2016.7339999999999</v>
      </c>
      <c r="G3658">
        <f t="shared" si="115"/>
        <v>0.317</v>
      </c>
      <c r="H3658">
        <v>0.27500000000000002</v>
      </c>
    </row>
    <row r="3659" spans="1:8">
      <c r="A3659">
        <v>5.7770000000000001</v>
      </c>
      <c r="B3659">
        <v>1009.59</v>
      </c>
      <c r="C3659">
        <v>2E-3</v>
      </c>
      <c r="D3659">
        <v>3.0000000000000001E-3</v>
      </c>
      <c r="E3659">
        <v>0.29099999999999998</v>
      </c>
      <c r="F3659">
        <f t="shared" si="114"/>
        <v>1015.6580000000001</v>
      </c>
      <c r="G3659">
        <f t="shared" si="115"/>
        <v>0.29599999999999999</v>
      </c>
      <c r="H3659">
        <v>0.25700000000000001</v>
      </c>
    </row>
    <row r="3660" spans="1:8">
      <c r="A3660">
        <v>5.7830000000000004</v>
      </c>
      <c r="B3660">
        <v>1009.658</v>
      </c>
      <c r="C3660">
        <v>4.0000000000000001E-3</v>
      </c>
      <c r="D3660">
        <v>3.0000000000000001E-3</v>
      </c>
      <c r="E3660">
        <v>0.32500000000000001</v>
      </c>
      <c r="F3660">
        <f t="shared" si="114"/>
        <v>1015.7660000000001</v>
      </c>
      <c r="G3660">
        <f t="shared" si="115"/>
        <v>0.33200000000000002</v>
      </c>
      <c r="H3660">
        <v>0.24199999999999999</v>
      </c>
    </row>
    <row r="3661" spans="1:8">
      <c r="A3661">
        <v>3.133</v>
      </c>
      <c r="B3661">
        <v>2006.2860000000001</v>
      </c>
      <c r="C3661">
        <v>1.2E-2</v>
      </c>
      <c r="D3661">
        <v>0.01</v>
      </c>
      <c r="E3661">
        <v>0.26</v>
      </c>
      <c r="F3661">
        <f t="shared" si="114"/>
        <v>2009.6790000000001</v>
      </c>
      <c r="G3661">
        <f t="shared" si="115"/>
        <v>0.28200000000000003</v>
      </c>
      <c r="H3661">
        <v>0.27900000000000003</v>
      </c>
    </row>
    <row r="3662" spans="1:8">
      <c r="A3662">
        <v>5.8929999999999998</v>
      </c>
      <c r="B3662">
        <v>1009.933</v>
      </c>
      <c r="C3662">
        <v>4.0000000000000001E-3</v>
      </c>
      <c r="D3662">
        <v>3.0000000000000001E-3</v>
      </c>
      <c r="E3662">
        <v>0.23799999999999999</v>
      </c>
      <c r="F3662">
        <f t="shared" si="114"/>
        <v>1016.0640000000001</v>
      </c>
      <c r="G3662">
        <f t="shared" si="115"/>
        <v>0.245</v>
      </c>
      <c r="H3662">
        <v>0.26500000000000001</v>
      </c>
    </row>
    <row r="3663" spans="1:8">
      <c r="A3663">
        <v>5.9610000000000003</v>
      </c>
      <c r="B3663">
        <v>2004.8689999999999</v>
      </c>
      <c r="C3663">
        <v>2E-3</v>
      </c>
      <c r="D3663">
        <v>6.0000000000000001E-3</v>
      </c>
      <c r="E3663">
        <v>0.26800000000000002</v>
      </c>
      <c r="F3663">
        <f t="shared" si="114"/>
        <v>2011.098</v>
      </c>
      <c r="G3663">
        <f t="shared" si="115"/>
        <v>0.27600000000000002</v>
      </c>
      <c r="H3663">
        <v>0.246</v>
      </c>
    </row>
    <row r="3664" spans="1:8">
      <c r="A3664">
        <v>4.6890000000000001</v>
      </c>
      <c r="B3664">
        <v>2008.854</v>
      </c>
      <c r="C3664">
        <v>3.0000000000000001E-3</v>
      </c>
      <c r="D3664">
        <v>2E-3</v>
      </c>
      <c r="E3664">
        <v>0.29099999999999998</v>
      </c>
      <c r="F3664">
        <f t="shared" si="114"/>
        <v>2013.8340000000001</v>
      </c>
      <c r="G3664">
        <f t="shared" si="115"/>
        <v>0.29599999999999999</v>
      </c>
      <c r="H3664">
        <v>0.24399999999999999</v>
      </c>
    </row>
    <row r="3665" spans="1:8">
      <c r="A3665">
        <v>5.907</v>
      </c>
      <c r="B3665">
        <v>2008.194</v>
      </c>
      <c r="C3665">
        <v>4.0000000000000001E-3</v>
      </c>
      <c r="D3665">
        <v>3.0000000000000001E-3</v>
      </c>
      <c r="E3665">
        <v>0.313</v>
      </c>
      <c r="F3665">
        <f t="shared" si="114"/>
        <v>2014.414</v>
      </c>
      <c r="G3665">
        <f t="shared" si="115"/>
        <v>0.32</v>
      </c>
      <c r="H3665">
        <v>0.33600000000000002</v>
      </c>
    </row>
    <row r="3666" spans="1:8">
      <c r="A3666">
        <v>3.9590000000000001</v>
      </c>
      <c r="B3666">
        <v>0.29599999999999999</v>
      </c>
      <c r="C3666">
        <v>3.0000000000000001E-3</v>
      </c>
      <c r="D3666">
        <v>3.0000000000000001E-3</v>
      </c>
      <c r="E3666">
        <v>0.312</v>
      </c>
      <c r="F3666">
        <f t="shared" si="114"/>
        <v>4.5670000000000002</v>
      </c>
      <c r="G3666">
        <f t="shared" si="115"/>
        <v>0.318</v>
      </c>
      <c r="H3666">
        <v>0.247</v>
      </c>
    </row>
    <row r="3667" spans="1:8">
      <c r="A3667">
        <v>4.7610000000000001</v>
      </c>
      <c r="B3667">
        <v>1010.023</v>
      </c>
      <c r="C3667">
        <v>3.0000000000000001E-3</v>
      </c>
      <c r="D3667">
        <v>4.0000000000000001E-3</v>
      </c>
      <c r="E3667">
        <v>0.28799999999999998</v>
      </c>
      <c r="F3667">
        <f t="shared" si="114"/>
        <v>1015.072</v>
      </c>
      <c r="G3667">
        <f t="shared" si="115"/>
        <v>0.29499999999999998</v>
      </c>
      <c r="H3667">
        <v>0.28199999999999997</v>
      </c>
    </row>
    <row r="3668" spans="1:8">
      <c r="A3668">
        <v>4.79</v>
      </c>
      <c r="B3668">
        <v>2011.0170000000001</v>
      </c>
      <c r="C3668">
        <v>3.0000000000000001E-3</v>
      </c>
      <c r="D3668">
        <v>2E-3</v>
      </c>
      <c r="E3668">
        <v>0.24</v>
      </c>
      <c r="F3668">
        <f t="shared" si="114"/>
        <v>2016.047</v>
      </c>
      <c r="G3668">
        <f t="shared" si="115"/>
        <v>0.245</v>
      </c>
      <c r="H3668">
        <v>0.28399999999999997</v>
      </c>
    </row>
    <row r="3669" spans="1:8">
      <c r="A3669">
        <v>3.508</v>
      </c>
      <c r="B3669">
        <v>998.43399999999997</v>
      </c>
      <c r="C3669">
        <v>7.0000000000000001E-3</v>
      </c>
      <c r="D3669">
        <v>2E-3</v>
      </c>
      <c r="E3669">
        <v>96.849000000000004</v>
      </c>
      <c r="F3669">
        <f t="shared" si="114"/>
        <v>1098.7909999999999</v>
      </c>
      <c r="G3669">
        <f t="shared" si="115"/>
        <v>96.858000000000004</v>
      </c>
      <c r="H3669">
        <v>0.26300000000000001</v>
      </c>
    </row>
    <row r="3670" spans="1:8">
      <c r="A3670">
        <v>5.758</v>
      </c>
      <c r="B3670">
        <v>998.40300000000002</v>
      </c>
      <c r="C3670">
        <v>3.0000000000000001E-3</v>
      </c>
      <c r="D3670">
        <v>3.0000000000000001E-3</v>
      </c>
      <c r="E3670">
        <v>0.245</v>
      </c>
      <c r="F3670">
        <f t="shared" si="114"/>
        <v>1004.4060000000001</v>
      </c>
      <c r="G3670">
        <f t="shared" si="115"/>
        <v>0.251</v>
      </c>
      <c r="H3670">
        <v>0.27200000000000002</v>
      </c>
    </row>
    <row r="3671" spans="1:8">
      <c r="A3671">
        <v>5.891</v>
      </c>
      <c r="B3671">
        <v>998.52599999999995</v>
      </c>
      <c r="C3671">
        <v>2E-3</v>
      </c>
      <c r="D3671">
        <v>3.0000000000000001E-3</v>
      </c>
      <c r="E3671">
        <v>0.247</v>
      </c>
      <c r="F3671">
        <f t="shared" si="114"/>
        <v>1004.6639999999999</v>
      </c>
      <c r="G3671">
        <f t="shared" si="115"/>
        <v>0.252</v>
      </c>
      <c r="H3671">
        <v>0.27800000000000002</v>
      </c>
    </row>
    <row r="3672" spans="1:8">
      <c r="A3672">
        <v>5.8710000000000004</v>
      </c>
      <c r="B3672">
        <v>998.57899999999995</v>
      </c>
      <c r="C3672">
        <v>3.0000000000000001E-3</v>
      </c>
      <c r="D3672">
        <v>3.0000000000000001E-3</v>
      </c>
      <c r="E3672">
        <v>0.22800000000000001</v>
      </c>
      <c r="F3672">
        <f t="shared" si="114"/>
        <v>1004.6779999999999</v>
      </c>
      <c r="G3672">
        <f t="shared" si="115"/>
        <v>0.23400000000000001</v>
      </c>
      <c r="H3672">
        <v>0.25</v>
      </c>
    </row>
    <row r="3673" spans="1:8">
      <c r="A3673">
        <v>3.8820000000000001</v>
      </c>
      <c r="B3673">
        <v>998.63499999999999</v>
      </c>
      <c r="C3673">
        <v>4.0000000000000001E-3</v>
      </c>
      <c r="D3673">
        <v>2E-3</v>
      </c>
      <c r="E3673">
        <v>0.30599999999999999</v>
      </c>
      <c r="F3673">
        <f t="shared" si="114"/>
        <v>1002.823</v>
      </c>
      <c r="G3673">
        <f t="shared" si="115"/>
        <v>0.312</v>
      </c>
      <c r="H3673">
        <v>0.23699999999999999</v>
      </c>
    </row>
    <row r="3674" spans="1:8">
      <c r="A3674">
        <v>4.6820000000000004</v>
      </c>
      <c r="B3674">
        <v>998.65700000000004</v>
      </c>
      <c r="C3674">
        <v>7.0000000000000001E-3</v>
      </c>
      <c r="D3674">
        <v>3.0000000000000001E-3</v>
      </c>
      <c r="E3674">
        <v>0.26600000000000001</v>
      </c>
      <c r="F3674">
        <f t="shared" si="114"/>
        <v>1003.605</v>
      </c>
      <c r="G3674">
        <f t="shared" si="115"/>
        <v>0.27600000000000002</v>
      </c>
      <c r="H3674">
        <v>999.38599999999997</v>
      </c>
    </row>
    <row r="3675" spans="1:8">
      <c r="A3675">
        <v>5.125</v>
      </c>
      <c r="B3675">
        <v>0.20399999999999999</v>
      </c>
      <c r="C3675">
        <v>3.0000000000000001E-3</v>
      </c>
      <c r="D3675">
        <v>3.0000000000000001E-3</v>
      </c>
      <c r="E3675">
        <v>0.28799999999999998</v>
      </c>
      <c r="F3675">
        <f t="shared" si="114"/>
        <v>5.617</v>
      </c>
      <c r="G3675">
        <f t="shared" si="115"/>
        <v>0.29399999999999998</v>
      </c>
      <c r="H3675">
        <v>0.25900000000000001</v>
      </c>
    </row>
    <row r="3676" spans="1:8">
      <c r="A3676">
        <v>3.15</v>
      </c>
      <c r="B3676">
        <v>0.42299999999999999</v>
      </c>
      <c r="C3676">
        <v>4.0000000000000001E-3</v>
      </c>
      <c r="D3676">
        <v>3.0000000000000001E-3</v>
      </c>
      <c r="E3676">
        <v>0.27600000000000002</v>
      </c>
      <c r="F3676">
        <f t="shared" si="114"/>
        <v>3.8490000000000002</v>
      </c>
      <c r="G3676">
        <f t="shared" si="115"/>
        <v>0.28300000000000003</v>
      </c>
      <c r="H3676">
        <v>0.23799999999999999</v>
      </c>
    </row>
    <row r="3677" spans="1:8">
      <c r="A3677">
        <v>6.0010000000000003</v>
      </c>
      <c r="B3677">
        <v>9.2629999999999999</v>
      </c>
      <c r="C3677">
        <v>7.0000000000000001E-3</v>
      </c>
      <c r="D3677">
        <v>3.0000000000000001E-3</v>
      </c>
      <c r="E3677">
        <v>0.248</v>
      </c>
      <c r="F3677">
        <f t="shared" si="114"/>
        <v>15.511999999999999</v>
      </c>
      <c r="G3677">
        <f t="shared" si="115"/>
        <v>0.25800000000000001</v>
      </c>
      <c r="H3677">
        <v>0.26500000000000001</v>
      </c>
    </row>
    <row r="3678" spans="1:8">
      <c r="A3678">
        <v>6.0330000000000004</v>
      </c>
      <c r="B3678">
        <v>1006.495</v>
      </c>
      <c r="C3678">
        <v>3.0000000000000001E-3</v>
      </c>
      <c r="D3678">
        <v>4.0000000000000001E-3</v>
      </c>
      <c r="E3678">
        <v>0.42699999999999999</v>
      </c>
      <c r="F3678">
        <f t="shared" si="114"/>
        <v>1012.955</v>
      </c>
      <c r="G3678">
        <f t="shared" si="115"/>
        <v>0.434</v>
      </c>
      <c r="H3678">
        <v>0.255</v>
      </c>
    </row>
    <row r="3679" spans="1:8">
      <c r="A3679">
        <v>5.8970000000000002</v>
      </c>
      <c r="B3679">
        <v>0.252</v>
      </c>
      <c r="C3679">
        <v>2E-3</v>
      </c>
      <c r="D3679">
        <v>2E-3</v>
      </c>
      <c r="E3679">
        <v>0</v>
      </c>
      <c r="F3679">
        <f t="shared" si="114"/>
        <v>6.149</v>
      </c>
      <c r="G3679">
        <f t="shared" si="115"/>
        <v>4.0000000000000001E-3</v>
      </c>
      <c r="H3679">
        <v>0.24199999999999999</v>
      </c>
    </row>
    <row r="3680" spans="1:8">
      <c r="A3680">
        <v>6.0289999999999999</v>
      </c>
      <c r="B3680">
        <v>1006.509</v>
      </c>
      <c r="C3680">
        <v>3.0000000000000001E-3</v>
      </c>
      <c r="D3680">
        <v>3.0000000000000001E-3</v>
      </c>
      <c r="E3680">
        <v>0.29799999999999999</v>
      </c>
      <c r="F3680">
        <f t="shared" si="114"/>
        <v>1012.836</v>
      </c>
      <c r="G3680">
        <f t="shared" si="115"/>
        <v>0.30399999999999999</v>
      </c>
      <c r="H3680">
        <v>0.255</v>
      </c>
    </row>
    <row r="3681" spans="1:8">
      <c r="A3681">
        <v>5.9089999999999998</v>
      </c>
      <c r="B3681">
        <v>1006.508</v>
      </c>
      <c r="C3681">
        <v>4.0000000000000001E-3</v>
      </c>
      <c r="D3681">
        <v>3.0000000000000001E-3</v>
      </c>
      <c r="E3681">
        <v>0.29699999999999999</v>
      </c>
      <c r="F3681">
        <f t="shared" si="114"/>
        <v>1012.7140000000001</v>
      </c>
      <c r="G3681">
        <f t="shared" si="115"/>
        <v>0.30399999999999999</v>
      </c>
      <c r="H3681">
        <v>0.309</v>
      </c>
    </row>
    <row r="3682" spans="1:8">
      <c r="A3682">
        <v>6.0629999999999997</v>
      </c>
      <c r="B3682">
        <v>0.32300000000000001</v>
      </c>
      <c r="C3682">
        <v>3.0000000000000001E-3</v>
      </c>
      <c r="D3682">
        <v>3.0000000000000001E-3</v>
      </c>
      <c r="E3682">
        <v>0.28100000000000003</v>
      </c>
      <c r="F3682">
        <f t="shared" si="114"/>
        <v>6.6669999999999998</v>
      </c>
      <c r="G3682">
        <f t="shared" si="115"/>
        <v>0.28700000000000003</v>
      </c>
      <c r="H3682">
        <v>0.26</v>
      </c>
    </row>
    <row r="3683" spans="1:8">
      <c r="A3683">
        <v>6.0709999999999997</v>
      </c>
      <c r="B3683">
        <v>9.2750000000000004</v>
      </c>
      <c r="C3683">
        <v>7.0000000000000001E-3</v>
      </c>
      <c r="D3683">
        <v>4.0000000000000001E-3</v>
      </c>
      <c r="E3683">
        <v>0.36899999999999999</v>
      </c>
      <c r="F3683">
        <f t="shared" si="114"/>
        <v>15.715</v>
      </c>
      <c r="G3683">
        <f t="shared" si="115"/>
        <v>0.38</v>
      </c>
      <c r="H3683">
        <v>0.26</v>
      </c>
    </row>
    <row r="3684" spans="1:8">
      <c r="A3684">
        <v>5.6029999999999998</v>
      </c>
      <c r="B3684">
        <v>1006.626</v>
      </c>
      <c r="C3684">
        <v>3.0000000000000001E-3</v>
      </c>
      <c r="D3684">
        <v>2E-3</v>
      </c>
      <c r="E3684">
        <v>0.33800000000000002</v>
      </c>
      <c r="F3684">
        <f t="shared" si="114"/>
        <v>1012.5669999999999</v>
      </c>
      <c r="G3684">
        <f t="shared" si="115"/>
        <v>0.34300000000000003</v>
      </c>
      <c r="H3684">
        <v>0.25</v>
      </c>
    </row>
    <row r="3685" spans="1:8">
      <c r="A3685">
        <v>5.0659999999999998</v>
      </c>
      <c r="B3685">
        <v>9.3079999999999998</v>
      </c>
      <c r="C3685">
        <v>2E-3</v>
      </c>
      <c r="D3685">
        <v>3.0000000000000001E-3</v>
      </c>
      <c r="E3685">
        <v>0.31900000000000001</v>
      </c>
      <c r="F3685">
        <f t="shared" si="114"/>
        <v>14.693</v>
      </c>
      <c r="G3685">
        <f t="shared" si="115"/>
        <v>0.32400000000000001</v>
      </c>
      <c r="H3685">
        <v>0.23599999999999999</v>
      </c>
    </row>
    <row r="3686" spans="1:8">
      <c r="A3686">
        <v>5.0570000000000004</v>
      </c>
      <c r="B3686">
        <v>11.614000000000001</v>
      </c>
      <c r="C3686">
        <v>3.0000000000000001E-3</v>
      </c>
      <c r="D3686">
        <v>2E-3</v>
      </c>
      <c r="E3686">
        <v>0.32500000000000001</v>
      </c>
      <c r="F3686">
        <f t="shared" si="114"/>
        <v>16.995999999999999</v>
      </c>
      <c r="G3686">
        <f t="shared" si="115"/>
        <v>0.33</v>
      </c>
      <c r="H3686">
        <v>0.26300000000000001</v>
      </c>
    </row>
    <row r="3687" spans="1:8">
      <c r="A3687">
        <v>3.7269999999999999</v>
      </c>
      <c r="B3687">
        <v>11.515000000000001</v>
      </c>
      <c r="C3687">
        <v>4.0000000000000001E-3</v>
      </c>
      <c r="D3687">
        <v>2E-3</v>
      </c>
      <c r="E3687">
        <v>0.34200000000000003</v>
      </c>
      <c r="F3687">
        <f t="shared" si="114"/>
        <v>15.584000000000001</v>
      </c>
      <c r="G3687">
        <f t="shared" si="115"/>
        <v>0.34800000000000003</v>
      </c>
      <c r="H3687">
        <v>0.24199999999999999</v>
      </c>
    </row>
    <row r="3688" spans="1:8">
      <c r="A3688">
        <v>0.29599999999999999</v>
      </c>
      <c r="B3688">
        <v>5000</v>
      </c>
      <c r="C3688">
        <v>3.0000000000000001E-3</v>
      </c>
      <c r="D3688">
        <v>3.0000000000000001E-3</v>
      </c>
      <c r="E3688">
        <v>0.27600000000000002</v>
      </c>
      <c r="F3688">
        <f t="shared" si="114"/>
        <v>5000.5720000000001</v>
      </c>
      <c r="G3688">
        <f t="shared" si="115"/>
        <v>0.28200000000000003</v>
      </c>
      <c r="H3688">
        <v>0.25900000000000001</v>
      </c>
    </row>
    <row r="3689" spans="1:8">
      <c r="A3689">
        <v>4.4059999999999997</v>
      </c>
      <c r="B3689">
        <v>2007.61</v>
      </c>
      <c r="C3689">
        <v>2E-3</v>
      </c>
      <c r="D3689">
        <v>3.0000000000000001E-3</v>
      </c>
      <c r="E3689">
        <v>0.317</v>
      </c>
      <c r="F3689">
        <f t="shared" si="114"/>
        <v>2012.3329999999999</v>
      </c>
      <c r="G3689">
        <f t="shared" si="115"/>
        <v>0.32200000000000001</v>
      </c>
      <c r="H3689">
        <v>0.23499999999999999</v>
      </c>
    </row>
    <row r="3690" spans="1:8">
      <c r="A3690">
        <v>999.82</v>
      </c>
      <c r="B3690">
        <v>2008.068</v>
      </c>
      <c r="C3690">
        <v>4.0000000000000001E-3</v>
      </c>
      <c r="D3690">
        <v>8.0000000000000002E-3</v>
      </c>
      <c r="E3690">
        <v>0.34200000000000003</v>
      </c>
      <c r="F3690">
        <f t="shared" si="114"/>
        <v>3008.23</v>
      </c>
      <c r="G3690">
        <f t="shared" si="115"/>
        <v>0.35400000000000004</v>
      </c>
      <c r="H3690">
        <v>0.26600000000000001</v>
      </c>
    </row>
    <row r="3691" spans="1:8">
      <c r="A3691">
        <v>5.8769999999999998</v>
      </c>
      <c r="B3691">
        <v>1008.268</v>
      </c>
      <c r="C3691">
        <v>2E-3</v>
      </c>
      <c r="D3691">
        <v>3.0000000000000001E-3</v>
      </c>
      <c r="E3691">
        <v>0.28100000000000003</v>
      </c>
      <c r="F3691">
        <f t="shared" si="114"/>
        <v>1014.4259999999999</v>
      </c>
      <c r="G3691">
        <f t="shared" si="115"/>
        <v>0.28600000000000003</v>
      </c>
      <c r="H3691">
        <v>0.255</v>
      </c>
    </row>
    <row r="3692" spans="1:8">
      <c r="A3692">
        <v>3010.1869999999999</v>
      </c>
      <c r="B3692">
        <v>3002.6219999999998</v>
      </c>
      <c r="C3692">
        <v>4.0000000000000001E-3</v>
      </c>
      <c r="D3692">
        <v>3.0000000000000001E-3</v>
      </c>
      <c r="E3692">
        <v>0.27</v>
      </c>
      <c r="F3692">
        <f t="shared" si="114"/>
        <v>6013.0789999999997</v>
      </c>
      <c r="G3692">
        <f t="shared" si="115"/>
        <v>0.27700000000000002</v>
      </c>
      <c r="H3692">
        <v>0.22800000000000001</v>
      </c>
    </row>
    <row r="3693" spans="1:8">
      <c r="A3693">
        <v>3.5569999999999999</v>
      </c>
      <c r="B3693">
        <v>3007.2689999999998</v>
      </c>
      <c r="C3693">
        <v>3.0000000000000001E-3</v>
      </c>
      <c r="D3693">
        <v>3.0000000000000001E-3</v>
      </c>
      <c r="E3693">
        <v>0.25700000000000001</v>
      </c>
      <c r="F3693">
        <f t="shared" si="114"/>
        <v>3011.0829999999996</v>
      </c>
      <c r="G3693">
        <f t="shared" si="115"/>
        <v>0.26300000000000001</v>
      </c>
      <c r="H3693">
        <v>0.28000000000000003</v>
      </c>
    </row>
    <row r="3694" spans="1:8">
      <c r="A3694">
        <v>4.806</v>
      </c>
      <c r="B3694">
        <v>3007.1320000000001</v>
      </c>
      <c r="C3694">
        <v>2E-3</v>
      </c>
      <c r="D3694">
        <v>3.0000000000000001E-3</v>
      </c>
      <c r="E3694">
        <v>0.27</v>
      </c>
      <c r="F3694">
        <f t="shared" si="114"/>
        <v>3012.2080000000001</v>
      </c>
      <c r="G3694">
        <f t="shared" si="115"/>
        <v>0.27500000000000002</v>
      </c>
      <c r="H3694">
        <v>0.253</v>
      </c>
    </row>
    <row r="3695" spans="1:8">
      <c r="A3695">
        <v>4.6139999999999999</v>
      </c>
      <c r="B3695">
        <v>2006.4159999999999</v>
      </c>
      <c r="C3695">
        <v>4.0000000000000001E-3</v>
      </c>
      <c r="D3695">
        <v>3.0000000000000001E-3</v>
      </c>
      <c r="E3695">
        <v>0.47299999999999998</v>
      </c>
      <c r="F3695">
        <f t="shared" si="114"/>
        <v>2011.5029999999999</v>
      </c>
      <c r="G3695">
        <f t="shared" si="115"/>
        <v>0.48</v>
      </c>
      <c r="H3695">
        <v>0.24399999999999999</v>
      </c>
    </row>
    <row r="3696" spans="1:8">
      <c r="A3696">
        <v>5.3940000000000001</v>
      </c>
      <c r="B3696">
        <v>2.8820000000000001</v>
      </c>
      <c r="C3696">
        <v>3.0000000000000001E-3</v>
      </c>
      <c r="D3696">
        <v>3.0000000000000001E-3</v>
      </c>
      <c r="E3696">
        <v>0.24099999999999999</v>
      </c>
      <c r="F3696">
        <f t="shared" si="114"/>
        <v>8.5169999999999995</v>
      </c>
      <c r="G3696">
        <f t="shared" si="115"/>
        <v>0.247</v>
      </c>
      <c r="H3696">
        <v>0.221</v>
      </c>
    </row>
    <row r="3697" spans="1:8">
      <c r="A3697">
        <v>5.0999999999999996</v>
      </c>
      <c r="B3697">
        <v>5000</v>
      </c>
      <c r="C3697">
        <v>3.0000000000000001E-3</v>
      </c>
      <c r="D3697">
        <v>4.2999999999999997E-2</v>
      </c>
      <c r="E3697">
        <v>0.315</v>
      </c>
      <c r="F3697">
        <f t="shared" si="114"/>
        <v>5005.415</v>
      </c>
      <c r="G3697">
        <f t="shared" si="115"/>
        <v>0.36099999999999999</v>
      </c>
      <c r="H3697">
        <v>0.254</v>
      </c>
    </row>
    <row r="3698" spans="1:8">
      <c r="A3698">
        <v>4.6159999999999997</v>
      </c>
      <c r="B3698">
        <v>3002.8020000000001</v>
      </c>
      <c r="C3698">
        <v>3.0000000000000001E-3</v>
      </c>
      <c r="D3698">
        <v>8.0000000000000002E-3</v>
      </c>
      <c r="E3698">
        <v>0.27400000000000002</v>
      </c>
      <c r="F3698">
        <f t="shared" si="114"/>
        <v>3007.692</v>
      </c>
      <c r="G3698">
        <f t="shared" si="115"/>
        <v>0.28500000000000003</v>
      </c>
      <c r="H3698">
        <v>0.23799999999999999</v>
      </c>
    </row>
    <row r="3699" spans="1:8">
      <c r="A3699">
        <v>10.484999999999999</v>
      </c>
      <c r="B3699">
        <v>3002.9009999999998</v>
      </c>
      <c r="C3699">
        <v>3.0000000000000001E-3</v>
      </c>
      <c r="D3699">
        <v>3.0000000000000001E-3</v>
      </c>
      <c r="E3699">
        <v>0.26100000000000001</v>
      </c>
      <c r="F3699">
        <f t="shared" si="114"/>
        <v>3013.6469999999999</v>
      </c>
      <c r="G3699">
        <f t="shared" si="115"/>
        <v>0.26700000000000002</v>
      </c>
      <c r="H3699">
        <v>0.27800000000000002</v>
      </c>
    </row>
    <row r="3700" spans="1:8">
      <c r="A3700">
        <v>5000</v>
      </c>
      <c r="B3700">
        <v>1011.398</v>
      </c>
      <c r="C3700">
        <v>1.2E-2</v>
      </c>
      <c r="D3700">
        <v>2E-3</v>
      </c>
      <c r="E3700">
        <v>0.29099999999999998</v>
      </c>
      <c r="F3700">
        <f t="shared" si="114"/>
        <v>6011.6890000000003</v>
      </c>
      <c r="G3700">
        <f t="shared" si="115"/>
        <v>0.30499999999999999</v>
      </c>
      <c r="H3700">
        <v>0.255</v>
      </c>
    </row>
    <row r="3701" spans="1:8">
      <c r="A3701">
        <v>2008.0039999999999</v>
      </c>
      <c r="B3701">
        <v>3005.1759999999999</v>
      </c>
      <c r="C3701">
        <v>2E-3</v>
      </c>
      <c r="D3701">
        <v>2E-3</v>
      </c>
      <c r="E3701">
        <v>0.26100000000000001</v>
      </c>
      <c r="F3701">
        <f t="shared" si="114"/>
        <v>5013.4410000000007</v>
      </c>
      <c r="G3701">
        <f t="shared" si="115"/>
        <v>0.26500000000000001</v>
      </c>
      <c r="H3701">
        <v>0.23899999999999999</v>
      </c>
    </row>
    <row r="3702" spans="1:8">
      <c r="A3702">
        <v>3006.8330000000001</v>
      </c>
      <c r="B3702">
        <v>3005.221</v>
      </c>
      <c r="C3702">
        <v>2E-3</v>
      </c>
      <c r="D3702">
        <v>2E-3</v>
      </c>
      <c r="E3702">
        <v>0.23300000000000001</v>
      </c>
      <c r="F3702">
        <f t="shared" si="114"/>
        <v>6012.2870000000003</v>
      </c>
      <c r="G3702">
        <f t="shared" si="115"/>
        <v>0.23700000000000002</v>
      </c>
      <c r="H3702">
        <v>0.224</v>
      </c>
    </row>
    <row r="3703" spans="1:8">
      <c r="A3703">
        <v>3005.239</v>
      </c>
      <c r="B3703">
        <v>1009.9</v>
      </c>
      <c r="C3703">
        <v>3.0000000000000001E-3</v>
      </c>
      <c r="D3703">
        <v>2E-3</v>
      </c>
      <c r="E3703">
        <v>0.26700000000000002</v>
      </c>
      <c r="F3703">
        <f t="shared" si="114"/>
        <v>4015.4059999999999</v>
      </c>
      <c r="G3703">
        <f t="shared" si="115"/>
        <v>0.27200000000000002</v>
      </c>
      <c r="H3703">
        <v>0.248</v>
      </c>
    </row>
    <row r="3704" spans="1:8">
      <c r="A3704">
        <v>3011.3989999999999</v>
      </c>
      <c r="B3704">
        <v>3005.962</v>
      </c>
      <c r="C3704">
        <v>3.0000000000000001E-3</v>
      </c>
      <c r="D3704">
        <v>3.0000000000000001E-3</v>
      </c>
      <c r="E3704">
        <v>0.23899999999999999</v>
      </c>
      <c r="F3704">
        <f t="shared" si="114"/>
        <v>6017.5999999999995</v>
      </c>
      <c r="G3704">
        <f t="shared" si="115"/>
        <v>0.245</v>
      </c>
      <c r="H3704">
        <v>0.23799999999999999</v>
      </c>
    </row>
    <row r="3705" spans="1:8">
      <c r="A3705">
        <v>5.7759999999999998</v>
      </c>
      <c r="B3705">
        <v>4001.4589999999998</v>
      </c>
      <c r="C3705">
        <v>3.0000000000000001E-3</v>
      </c>
      <c r="D3705">
        <v>2E-3</v>
      </c>
      <c r="E3705">
        <v>0.32700000000000001</v>
      </c>
      <c r="F3705">
        <f t="shared" si="114"/>
        <v>4007.5619999999999</v>
      </c>
      <c r="G3705">
        <f t="shared" si="115"/>
        <v>0.33200000000000002</v>
      </c>
      <c r="H3705">
        <v>0.30099999999999999</v>
      </c>
    </row>
    <row r="3706" spans="1:8">
      <c r="A3706">
        <v>3.27</v>
      </c>
      <c r="B3706">
        <v>3005.616</v>
      </c>
      <c r="C3706">
        <v>2E-3</v>
      </c>
      <c r="D3706">
        <v>3.0000000000000001E-3</v>
      </c>
      <c r="E3706">
        <v>0.24099999999999999</v>
      </c>
      <c r="F3706">
        <f t="shared" si="114"/>
        <v>3009.127</v>
      </c>
      <c r="G3706">
        <f t="shared" si="115"/>
        <v>0.246</v>
      </c>
      <c r="H3706">
        <v>0.24199999999999999</v>
      </c>
    </row>
    <row r="3707" spans="1:8">
      <c r="A3707">
        <v>4.1689999999999996</v>
      </c>
      <c r="B3707">
        <v>3005.7530000000002</v>
      </c>
      <c r="C3707">
        <v>3.0000000000000001E-3</v>
      </c>
      <c r="D3707">
        <v>7.0000000000000001E-3</v>
      </c>
      <c r="E3707">
        <v>0.217</v>
      </c>
      <c r="F3707">
        <f t="shared" si="114"/>
        <v>3010.1390000000001</v>
      </c>
      <c r="G3707">
        <f t="shared" si="115"/>
        <v>0.22700000000000001</v>
      </c>
      <c r="H3707">
        <v>0.28599999999999998</v>
      </c>
    </row>
    <row r="3708" spans="1:8">
      <c r="A3708">
        <v>5.6589999999999998</v>
      </c>
      <c r="B3708">
        <v>4001.7240000000002</v>
      </c>
      <c r="C3708">
        <v>3.0000000000000001E-3</v>
      </c>
      <c r="D3708">
        <v>2E-3</v>
      </c>
      <c r="E3708">
        <v>0.24199999999999999</v>
      </c>
      <c r="F3708">
        <f t="shared" si="114"/>
        <v>4007.6250000000005</v>
      </c>
      <c r="G3708">
        <f t="shared" si="115"/>
        <v>0.247</v>
      </c>
      <c r="H3708">
        <v>0.29499999999999998</v>
      </c>
    </row>
    <row r="3709" spans="1:8">
      <c r="A3709">
        <v>5.5049999999999999</v>
      </c>
      <c r="B3709">
        <v>2008.124</v>
      </c>
      <c r="C3709">
        <v>3.0000000000000001E-3</v>
      </c>
      <c r="D3709">
        <v>2E-3</v>
      </c>
      <c r="E3709">
        <v>0.224</v>
      </c>
      <c r="F3709">
        <f t="shared" si="114"/>
        <v>2013.8530000000001</v>
      </c>
      <c r="G3709">
        <f t="shared" si="115"/>
        <v>0.22900000000000001</v>
      </c>
      <c r="H3709">
        <v>0.24199999999999999</v>
      </c>
    </row>
    <row r="3710" spans="1:8">
      <c r="A3710">
        <v>4.5</v>
      </c>
      <c r="B3710">
        <v>2012.759</v>
      </c>
      <c r="C3710">
        <v>1E-3</v>
      </c>
      <c r="D3710">
        <v>2E-3</v>
      </c>
      <c r="E3710">
        <v>0.25700000000000001</v>
      </c>
      <c r="F3710">
        <f t="shared" si="114"/>
        <v>2017.5160000000001</v>
      </c>
      <c r="G3710">
        <f t="shared" si="115"/>
        <v>0.26</v>
      </c>
      <c r="H3710">
        <v>0.26100000000000001</v>
      </c>
    </row>
    <row r="3711" spans="1:8">
      <c r="A3711">
        <v>4.1159999999999997</v>
      </c>
      <c r="B3711">
        <v>3006.9140000000002</v>
      </c>
      <c r="C3711">
        <v>2E-3</v>
      </c>
      <c r="D3711">
        <v>3.0000000000000001E-3</v>
      </c>
      <c r="E3711">
        <v>0.23300000000000001</v>
      </c>
      <c r="F3711">
        <f t="shared" si="114"/>
        <v>3011.2630000000004</v>
      </c>
      <c r="G3711">
        <f t="shared" si="115"/>
        <v>0.23800000000000002</v>
      </c>
      <c r="H3711">
        <v>0.252</v>
      </c>
    </row>
    <row r="3712" spans="1:8">
      <c r="A3712">
        <v>5.3019999999999996</v>
      </c>
      <c r="B3712">
        <v>2008.0450000000001</v>
      </c>
      <c r="C3712">
        <v>4.0000000000000001E-3</v>
      </c>
      <c r="D3712">
        <v>3.0000000000000001E-3</v>
      </c>
      <c r="E3712">
        <v>0.25</v>
      </c>
      <c r="F3712">
        <f t="shared" si="114"/>
        <v>2013.597</v>
      </c>
      <c r="G3712">
        <f t="shared" si="115"/>
        <v>0.25700000000000001</v>
      </c>
      <c r="H3712">
        <v>0.23200000000000001</v>
      </c>
    </row>
    <row r="3713" spans="1:8">
      <c r="A3713">
        <v>5.2960000000000003</v>
      </c>
      <c r="B3713">
        <v>3006.1640000000002</v>
      </c>
      <c r="C3713">
        <v>3.0000000000000001E-3</v>
      </c>
      <c r="D3713">
        <v>2E-3</v>
      </c>
      <c r="E3713">
        <v>0.255</v>
      </c>
      <c r="F3713">
        <f t="shared" si="114"/>
        <v>3011.7150000000001</v>
      </c>
      <c r="G3713">
        <f t="shared" si="115"/>
        <v>0.26</v>
      </c>
      <c r="H3713">
        <v>0.221</v>
      </c>
    </row>
    <row r="3714" spans="1:8">
      <c r="A3714">
        <v>5.9930000000000003</v>
      </c>
      <c r="B3714">
        <v>3006.1959999999999</v>
      </c>
      <c r="C3714">
        <v>2E-3</v>
      </c>
      <c r="D3714">
        <v>4.0000000000000001E-3</v>
      </c>
      <c r="E3714">
        <v>0.307</v>
      </c>
      <c r="F3714">
        <f t="shared" si="114"/>
        <v>3012.4959999999996</v>
      </c>
      <c r="G3714">
        <f t="shared" si="115"/>
        <v>0.313</v>
      </c>
      <c r="H3714">
        <v>0.252</v>
      </c>
    </row>
    <row r="3715" spans="1:8">
      <c r="A3715">
        <v>3.778</v>
      </c>
      <c r="B3715">
        <v>2012.4849999999999</v>
      </c>
      <c r="C3715">
        <v>3.0000000000000001E-3</v>
      </c>
      <c r="D3715">
        <v>2E-3</v>
      </c>
      <c r="E3715">
        <v>99.744</v>
      </c>
      <c r="F3715">
        <f t="shared" ref="F3715:F3778" si="116">B3715+A3715+E3715</f>
        <v>2116.0070000000001</v>
      </c>
      <c r="G3715">
        <f t="shared" ref="G3715:G3778" si="117">D3715+C3715+E3715</f>
        <v>99.748999999999995</v>
      </c>
      <c r="H3715">
        <v>0.23400000000000001</v>
      </c>
    </row>
    <row r="3716" spans="1:8">
      <c r="A3716">
        <v>5.8520000000000003</v>
      </c>
      <c r="B3716">
        <v>1.6140000000000001</v>
      </c>
      <c r="C3716">
        <v>2E-3</v>
      </c>
      <c r="D3716">
        <v>2E-3</v>
      </c>
      <c r="E3716">
        <v>0.29599999999999999</v>
      </c>
      <c r="F3716">
        <f t="shared" si="116"/>
        <v>7.7620000000000005</v>
      </c>
      <c r="G3716">
        <f t="shared" si="117"/>
        <v>0.3</v>
      </c>
      <c r="H3716">
        <v>0.30599999999999999</v>
      </c>
    </row>
    <row r="3717" spans="1:8">
      <c r="A3717">
        <v>5.891</v>
      </c>
      <c r="B3717">
        <v>1.7150000000000001</v>
      </c>
      <c r="C3717">
        <v>4.0000000000000001E-3</v>
      </c>
      <c r="D3717">
        <v>1.2E-2</v>
      </c>
      <c r="E3717">
        <v>0.315</v>
      </c>
      <c r="F3717">
        <f t="shared" si="116"/>
        <v>7.9210000000000003</v>
      </c>
      <c r="G3717">
        <f t="shared" si="117"/>
        <v>0.33100000000000002</v>
      </c>
      <c r="H3717">
        <v>0.28599999999999998</v>
      </c>
    </row>
    <row r="3718" spans="1:8">
      <c r="A3718">
        <v>5.7709999999999999</v>
      </c>
      <c r="B3718">
        <v>10.984999999999999</v>
      </c>
      <c r="C3718">
        <v>3.0000000000000001E-3</v>
      </c>
      <c r="D3718">
        <v>2E-3</v>
      </c>
      <c r="E3718">
        <v>0.24099999999999999</v>
      </c>
      <c r="F3718">
        <f t="shared" si="116"/>
        <v>16.997</v>
      </c>
      <c r="G3718">
        <f t="shared" si="117"/>
        <v>0.246</v>
      </c>
      <c r="H3718">
        <v>0.27</v>
      </c>
    </row>
    <row r="3719" spans="1:8">
      <c r="A3719">
        <v>4.8879999999999999</v>
      </c>
      <c r="B3719">
        <v>1005.595</v>
      </c>
      <c r="C3719">
        <v>1.2999999999999999E-2</v>
      </c>
      <c r="D3719">
        <v>3.0000000000000001E-3</v>
      </c>
      <c r="E3719">
        <v>0.23699999999999999</v>
      </c>
      <c r="F3719">
        <f t="shared" si="116"/>
        <v>1010.72</v>
      </c>
      <c r="G3719">
        <f t="shared" si="117"/>
        <v>0.253</v>
      </c>
      <c r="H3719">
        <v>0.245</v>
      </c>
    </row>
    <row r="3720" spans="1:8">
      <c r="A3720">
        <v>5.2290000000000001</v>
      </c>
      <c r="B3720">
        <v>10.859</v>
      </c>
      <c r="C3720">
        <v>2E-3</v>
      </c>
      <c r="D3720">
        <v>2E-3</v>
      </c>
      <c r="E3720">
        <v>0.253</v>
      </c>
      <c r="F3720">
        <f t="shared" si="116"/>
        <v>16.341000000000001</v>
      </c>
      <c r="G3720">
        <f t="shared" si="117"/>
        <v>0.25700000000000001</v>
      </c>
      <c r="H3720">
        <v>0.24299999999999999</v>
      </c>
    </row>
    <row r="3721" spans="1:8">
      <c r="A3721">
        <v>3.661</v>
      </c>
      <c r="B3721">
        <v>10.999000000000001</v>
      </c>
      <c r="C3721">
        <v>4.0000000000000001E-3</v>
      </c>
      <c r="D3721">
        <v>3.0000000000000001E-3</v>
      </c>
      <c r="E3721">
        <v>0.23200000000000001</v>
      </c>
      <c r="F3721">
        <f t="shared" si="116"/>
        <v>14.891999999999999</v>
      </c>
      <c r="G3721">
        <f t="shared" si="117"/>
        <v>0.23900000000000002</v>
      </c>
      <c r="H3721">
        <v>0.26900000000000002</v>
      </c>
    </row>
    <row r="3722" spans="1:8">
      <c r="A3722">
        <v>5.0170000000000003</v>
      </c>
      <c r="B3722">
        <v>2000.162</v>
      </c>
      <c r="C3722">
        <v>3.0000000000000001E-3</v>
      </c>
      <c r="D3722">
        <v>2E-3</v>
      </c>
      <c r="E3722">
        <v>0.26700000000000002</v>
      </c>
      <c r="F3722">
        <f t="shared" si="116"/>
        <v>2005.4460000000001</v>
      </c>
      <c r="G3722">
        <f t="shared" si="117"/>
        <v>0.27200000000000002</v>
      </c>
      <c r="H3722">
        <v>0.34599999999999997</v>
      </c>
    </row>
    <row r="3723" spans="1:8">
      <c r="A3723">
        <v>5.8479999999999999</v>
      </c>
      <c r="B3723">
        <v>2003.5060000000001</v>
      </c>
      <c r="C3723">
        <v>3.0000000000000001E-3</v>
      </c>
      <c r="D3723">
        <v>3.0000000000000001E-3</v>
      </c>
      <c r="E3723">
        <v>0.247</v>
      </c>
      <c r="F3723">
        <f t="shared" si="116"/>
        <v>2009.6010000000001</v>
      </c>
      <c r="G3723">
        <f t="shared" si="117"/>
        <v>0.253</v>
      </c>
      <c r="H3723">
        <v>0.23400000000000001</v>
      </c>
    </row>
    <row r="3724" spans="1:8">
      <c r="A3724">
        <v>5.2220000000000004</v>
      </c>
      <c r="B3724">
        <v>2000.09</v>
      </c>
      <c r="C3724">
        <v>2E-3</v>
      </c>
      <c r="D3724">
        <v>3.0000000000000001E-3</v>
      </c>
      <c r="E3724">
        <v>0.28499999999999998</v>
      </c>
      <c r="F3724">
        <f t="shared" si="116"/>
        <v>2005.597</v>
      </c>
      <c r="G3724">
        <f t="shared" si="117"/>
        <v>0.28999999999999998</v>
      </c>
      <c r="H3724">
        <v>0.221</v>
      </c>
    </row>
    <row r="3725" spans="1:8">
      <c r="A3725">
        <v>5.5739999999999998</v>
      </c>
      <c r="B3725">
        <v>1008.4930000000001</v>
      </c>
      <c r="C3725">
        <v>3.0000000000000001E-3</v>
      </c>
      <c r="D3725">
        <v>2E-3</v>
      </c>
      <c r="E3725">
        <v>0.251</v>
      </c>
      <c r="F3725">
        <f t="shared" si="116"/>
        <v>1014.318</v>
      </c>
      <c r="G3725">
        <f t="shared" si="117"/>
        <v>0.25600000000000001</v>
      </c>
      <c r="H3725">
        <v>998.74</v>
      </c>
    </row>
    <row r="3726" spans="1:8">
      <c r="A3726">
        <v>5.2960000000000003</v>
      </c>
      <c r="B3726">
        <v>2000.116</v>
      </c>
      <c r="C3726">
        <v>2E-3</v>
      </c>
      <c r="D3726">
        <v>3.0000000000000001E-3</v>
      </c>
      <c r="E3726">
        <v>0.23499999999999999</v>
      </c>
      <c r="F3726">
        <f t="shared" si="116"/>
        <v>2005.6469999999999</v>
      </c>
      <c r="G3726">
        <f t="shared" si="117"/>
        <v>0.24</v>
      </c>
      <c r="H3726">
        <v>0.246</v>
      </c>
    </row>
    <row r="3727" spans="1:8">
      <c r="A3727">
        <v>6.0910000000000002</v>
      </c>
      <c r="B3727">
        <v>1007.915</v>
      </c>
      <c r="C3727">
        <v>4.0000000000000001E-3</v>
      </c>
      <c r="D3727">
        <v>2E-3</v>
      </c>
      <c r="E3727">
        <v>0.252</v>
      </c>
      <c r="F3727">
        <f t="shared" si="116"/>
        <v>1014.2579999999999</v>
      </c>
      <c r="G3727">
        <f t="shared" si="117"/>
        <v>0.25800000000000001</v>
      </c>
      <c r="H3727">
        <v>0.23200000000000001</v>
      </c>
    </row>
    <row r="3728" spans="1:8">
      <c r="A3728">
        <v>4.4279999999999999</v>
      </c>
      <c r="B3728">
        <v>1008.011</v>
      </c>
      <c r="C3728">
        <v>4.0000000000000001E-3</v>
      </c>
      <c r="D3728">
        <v>3.0000000000000001E-3</v>
      </c>
      <c r="E3728">
        <v>0.24199999999999999</v>
      </c>
      <c r="F3728">
        <f t="shared" si="116"/>
        <v>1012.6809999999999</v>
      </c>
      <c r="G3728">
        <f t="shared" si="117"/>
        <v>0.249</v>
      </c>
      <c r="H3728">
        <v>0.245</v>
      </c>
    </row>
    <row r="3729" spans="1:8">
      <c r="A3729">
        <v>10.635999999999999</v>
      </c>
      <c r="B3729">
        <v>2004.144</v>
      </c>
      <c r="C3729">
        <v>2E-3</v>
      </c>
      <c r="D3729">
        <v>2E-3</v>
      </c>
      <c r="E3729">
        <v>0.27100000000000002</v>
      </c>
      <c r="F3729">
        <f t="shared" si="116"/>
        <v>2015.0509999999999</v>
      </c>
      <c r="G3729">
        <f t="shared" si="117"/>
        <v>0.27500000000000002</v>
      </c>
      <c r="H3729">
        <v>0.27500000000000002</v>
      </c>
    </row>
    <row r="3730" spans="1:8">
      <c r="A3730">
        <v>4.2220000000000004</v>
      </c>
      <c r="B3730">
        <v>1008.318</v>
      </c>
      <c r="C3730">
        <v>3.0000000000000001E-3</v>
      </c>
      <c r="D3730">
        <v>3.0000000000000001E-3</v>
      </c>
      <c r="E3730">
        <v>0.248</v>
      </c>
      <c r="F3730">
        <f t="shared" si="116"/>
        <v>1012.788</v>
      </c>
      <c r="G3730">
        <f t="shared" si="117"/>
        <v>0.254</v>
      </c>
      <c r="H3730">
        <v>0.26200000000000001</v>
      </c>
    </row>
    <row r="3731" spans="1:8">
      <c r="A3731">
        <v>5.4859999999999998</v>
      </c>
      <c r="B3731">
        <v>2006.396</v>
      </c>
      <c r="C3731">
        <v>2E-3</v>
      </c>
      <c r="D3731">
        <v>3.0000000000000001E-3</v>
      </c>
      <c r="E3731">
        <v>0.23300000000000001</v>
      </c>
      <c r="F3731">
        <f t="shared" si="116"/>
        <v>2012.115</v>
      </c>
      <c r="G3731">
        <f t="shared" si="117"/>
        <v>0.23800000000000002</v>
      </c>
      <c r="H3731">
        <v>0.27600000000000002</v>
      </c>
    </row>
    <row r="3732" spans="1:8">
      <c r="A3732">
        <v>5.0490000000000004</v>
      </c>
      <c r="B3732">
        <v>0.16300000000000001</v>
      </c>
      <c r="C3732">
        <v>4.0000000000000001E-3</v>
      </c>
      <c r="D3732">
        <v>2E-3</v>
      </c>
      <c r="E3732">
        <v>0.26500000000000001</v>
      </c>
      <c r="F3732">
        <f t="shared" si="116"/>
        <v>5.4770000000000003</v>
      </c>
      <c r="G3732">
        <f t="shared" si="117"/>
        <v>0.27100000000000002</v>
      </c>
      <c r="H3732">
        <v>0.313</v>
      </c>
    </row>
    <row r="3733" spans="1:8">
      <c r="A3733">
        <v>1000.01</v>
      </c>
      <c r="B3733">
        <v>0.24</v>
      </c>
      <c r="C3733">
        <v>2E-3</v>
      </c>
      <c r="D3733">
        <v>3.0000000000000001E-3</v>
      </c>
      <c r="E3733">
        <v>0.22800000000000001</v>
      </c>
      <c r="F3733">
        <f t="shared" si="116"/>
        <v>1000.478</v>
      </c>
      <c r="G3733">
        <f t="shared" si="117"/>
        <v>0.23300000000000001</v>
      </c>
      <c r="H3733">
        <v>0.27400000000000002</v>
      </c>
    </row>
    <row r="3734" spans="1:8">
      <c r="A3734">
        <v>5.4269999999999996</v>
      </c>
      <c r="B3734">
        <v>2006.43</v>
      </c>
      <c r="C3734">
        <v>3.0000000000000001E-3</v>
      </c>
      <c r="D3734">
        <v>2E-3</v>
      </c>
      <c r="E3734">
        <v>0.28899999999999998</v>
      </c>
      <c r="F3734">
        <f t="shared" si="116"/>
        <v>2012.146</v>
      </c>
      <c r="G3734">
        <f t="shared" si="117"/>
        <v>0.29399999999999998</v>
      </c>
      <c r="H3734">
        <v>0.23699999999999999</v>
      </c>
    </row>
    <row r="3735" spans="1:8">
      <c r="A3735">
        <v>4.282</v>
      </c>
      <c r="B3735">
        <v>2006.664</v>
      </c>
      <c r="C3735">
        <v>4.0000000000000001E-3</v>
      </c>
      <c r="D3735">
        <v>3.0000000000000001E-3</v>
      </c>
      <c r="E3735">
        <v>0.29299999999999998</v>
      </c>
      <c r="F3735">
        <f t="shared" si="116"/>
        <v>2011.2389999999998</v>
      </c>
      <c r="G3735">
        <f t="shared" si="117"/>
        <v>0.3</v>
      </c>
      <c r="H3735">
        <v>0.23200000000000001</v>
      </c>
    </row>
    <row r="3736" spans="1:8">
      <c r="A3736">
        <v>2007.5070000000001</v>
      </c>
      <c r="B3736">
        <v>1008.775</v>
      </c>
      <c r="C3736">
        <v>4.0000000000000001E-3</v>
      </c>
      <c r="D3736">
        <v>3.0000000000000001E-3</v>
      </c>
      <c r="E3736">
        <v>0.26</v>
      </c>
      <c r="F3736">
        <f t="shared" si="116"/>
        <v>3016.5420000000004</v>
      </c>
      <c r="G3736">
        <f t="shared" si="117"/>
        <v>0.26700000000000002</v>
      </c>
      <c r="H3736">
        <v>0.219</v>
      </c>
    </row>
    <row r="3737" spans="1:8">
      <c r="A3737">
        <v>3008.279</v>
      </c>
      <c r="B3737">
        <v>2007.614</v>
      </c>
      <c r="C3737">
        <v>3.0000000000000001E-3</v>
      </c>
      <c r="D3737">
        <v>2E-3</v>
      </c>
      <c r="E3737">
        <v>0.23599999999999999</v>
      </c>
      <c r="F3737">
        <f t="shared" si="116"/>
        <v>5016.1289999999999</v>
      </c>
      <c r="G3737">
        <f t="shared" si="117"/>
        <v>0.24099999999999999</v>
      </c>
      <c r="H3737">
        <v>0.28399999999999997</v>
      </c>
    </row>
    <row r="3738" spans="1:8">
      <c r="A3738">
        <v>2007.492</v>
      </c>
      <c r="B3738">
        <v>2004.0150000000001</v>
      </c>
      <c r="C3738">
        <v>4.0000000000000001E-3</v>
      </c>
      <c r="D3738">
        <v>2E-3</v>
      </c>
      <c r="E3738">
        <v>0.23400000000000001</v>
      </c>
      <c r="F3738">
        <f t="shared" si="116"/>
        <v>4011.741</v>
      </c>
      <c r="G3738">
        <f t="shared" si="117"/>
        <v>0.24000000000000002</v>
      </c>
      <c r="H3738">
        <v>0.29499999999999998</v>
      </c>
    </row>
    <row r="3739" spans="1:8">
      <c r="A3739">
        <v>5000</v>
      </c>
      <c r="B3739">
        <v>1009.0839999999999</v>
      </c>
      <c r="C3739">
        <v>2E-3</v>
      </c>
      <c r="D3739">
        <v>2E-3</v>
      </c>
      <c r="E3739">
        <v>0.27700000000000002</v>
      </c>
      <c r="F3739">
        <f t="shared" si="116"/>
        <v>6009.3609999999999</v>
      </c>
      <c r="G3739">
        <f t="shared" si="117"/>
        <v>0.28100000000000003</v>
      </c>
      <c r="H3739">
        <v>0.28100000000000003</v>
      </c>
    </row>
    <row r="3740" spans="1:8">
      <c r="A3740">
        <v>4006.7150000000001</v>
      </c>
      <c r="B3740">
        <v>1011.126</v>
      </c>
      <c r="C3740">
        <v>4.0000000000000001E-3</v>
      </c>
      <c r="D3740">
        <v>2E-3</v>
      </c>
      <c r="E3740">
        <v>0.252</v>
      </c>
      <c r="F3740">
        <f t="shared" si="116"/>
        <v>5018.0930000000008</v>
      </c>
      <c r="G3740">
        <f t="shared" si="117"/>
        <v>0.25800000000000001</v>
      </c>
      <c r="H3740">
        <v>0.25800000000000001</v>
      </c>
    </row>
    <row r="3741" spans="1:8">
      <c r="A3741">
        <v>3.5640000000000001</v>
      </c>
      <c r="B3741">
        <v>0.16600000000000001</v>
      </c>
      <c r="C3741">
        <v>3.0000000000000001E-3</v>
      </c>
      <c r="D3741">
        <v>2E-3</v>
      </c>
      <c r="E3741">
        <v>0.30499999999999999</v>
      </c>
      <c r="F3741">
        <f t="shared" si="116"/>
        <v>4.0350000000000001</v>
      </c>
      <c r="G3741">
        <f t="shared" si="117"/>
        <v>0.31</v>
      </c>
      <c r="H3741">
        <v>0.28899999999999998</v>
      </c>
    </row>
    <row r="3742" spans="1:8">
      <c r="A3742">
        <v>4.641</v>
      </c>
      <c r="B3742">
        <v>1009.258</v>
      </c>
      <c r="C3742">
        <v>4.0000000000000001E-3</v>
      </c>
      <c r="D3742">
        <v>3.0000000000000001E-3</v>
      </c>
      <c r="E3742">
        <v>0.28899999999999998</v>
      </c>
      <c r="F3742">
        <f t="shared" si="116"/>
        <v>1014.188</v>
      </c>
      <c r="G3742">
        <f t="shared" si="117"/>
        <v>0.29599999999999999</v>
      </c>
      <c r="H3742">
        <v>0.224</v>
      </c>
    </row>
    <row r="3743" spans="1:8">
      <c r="A3743">
        <v>2.496</v>
      </c>
      <c r="B3743">
        <v>0.39300000000000002</v>
      </c>
      <c r="C3743">
        <v>2E-3</v>
      </c>
      <c r="D3743">
        <v>8.9999999999999993E-3</v>
      </c>
      <c r="E3743">
        <v>0.245</v>
      </c>
      <c r="F3743">
        <f t="shared" si="116"/>
        <v>3.1340000000000003</v>
      </c>
      <c r="G3743">
        <f t="shared" si="117"/>
        <v>0.25600000000000001</v>
      </c>
      <c r="H3743">
        <v>0.255</v>
      </c>
    </row>
    <row r="3744" spans="1:8">
      <c r="A3744">
        <v>5000</v>
      </c>
      <c r="B3744">
        <v>0.189</v>
      </c>
      <c r="C3744">
        <v>4.0000000000000001E-3</v>
      </c>
      <c r="D3744">
        <v>3.0000000000000001E-3</v>
      </c>
      <c r="E3744">
        <v>0.25900000000000001</v>
      </c>
      <c r="F3744">
        <f t="shared" si="116"/>
        <v>5000.4480000000003</v>
      </c>
      <c r="G3744">
        <f t="shared" si="117"/>
        <v>0.26600000000000001</v>
      </c>
      <c r="H3744">
        <v>0.24299999999999999</v>
      </c>
    </row>
    <row r="3745" spans="1:8">
      <c r="A3745">
        <v>2.419</v>
      </c>
      <c r="B3745">
        <v>1010.861</v>
      </c>
      <c r="C3745">
        <v>3.0000000000000001E-3</v>
      </c>
      <c r="D3745">
        <v>2E-3</v>
      </c>
      <c r="E3745">
        <v>0.3</v>
      </c>
      <c r="F3745">
        <f t="shared" si="116"/>
        <v>1013.5799999999999</v>
      </c>
      <c r="G3745">
        <f t="shared" si="117"/>
        <v>0.30499999999999999</v>
      </c>
      <c r="H3745">
        <v>0.26800000000000002</v>
      </c>
    </row>
    <row r="3746" spans="1:8">
      <c r="A3746">
        <v>2012.165</v>
      </c>
      <c r="B3746">
        <v>1006.175</v>
      </c>
      <c r="C3746">
        <v>4.0000000000000001E-3</v>
      </c>
      <c r="D3746">
        <v>3.0000000000000001E-3</v>
      </c>
      <c r="E3746">
        <v>0.307</v>
      </c>
      <c r="F3746">
        <f t="shared" si="116"/>
        <v>3018.6469999999999</v>
      </c>
      <c r="G3746">
        <f t="shared" si="117"/>
        <v>0.314</v>
      </c>
      <c r="H3746">
        <v>0.26800000000000002</v>
      </c>
    </row>
    <row r="3747" spans="1:8">
      <c r="A3747">
        <v>1.5209999999999999</v>
      </c>
      <c r="B3747">
        <v>3010.1489999999999</v>
      </c>
      <c r="C3747">
        <v>3.0000000000000001E-3</v>
      </c>
      <c r="D3747">
        <v>7.0000000000000001E-3</v>
      </c>
      <c r="E3747">
        <v>0.25900000000000001</v>
      </c>
      <c r="F3747">
        <f t="shared" si="116"/>
        <v>3011.9290000000001</v>
      </c>
      <c r="G3747">
        <f t="shared" si="117"/>
        <v>0.26900000000000002</v>
      </c>
      <c r="H3747">
        <v>0.254</v>
      </c>
    </row>
    <row r="3748" spans="1:8">
      <c r="A3748">
        <v>3008.7750000000001</v>
      </c>
      <c r="B3748">
        <v>1008.2430000000001</v>
      </c>
      <c r="C3748">
        <v>1.2E-2</v>
      </c>
      <c r="D3748">
        <v>2E-3</v>
      </c>
      <c r="E3748">
        <v>0.26100000000000001</v>
      </c>
      <c r="F3748">
        <f t="shared" si="116"/>
        <v>4017.279</v>
      </c>
      <c r="G3748">
        <f t="shared" si="117"/>
        <v>0.27500000000000002</v>
      </c>
      <c r="H3748">
        <v>0.25700000000000001</v>
      </c>
    </row>
    <row r="3749" spans="1:8">
      <c r="A3749">
        <v>2.0419999999999998</v>
      </c>
      <c r="B3749">
        <v>1008.595</v>
      </c>
      <c r="C3749">
        <v>3.0000000000000001E-3</v>
      </c>
      <c r="D3749">
        <v>3.0000000000000001E-3</v>
      </c>
      <c r="E3749">
        <v>0.23</v>
      </c>
      <c r="F3749">
        <f t="shared" si="116"/>
        <v>1010.8670000000001</v>
      </c>
      <c r="G3749">
        <f t="shared" si="117"/>
        <v>0.23600000000000002</v>
      </c>
      <c r="H3749">
        <v>0.252</v>
      </c>
    </row>
    <row r="3750" spans="1:8">
      <c r="A3750">
        <v>1006.825</v>
      </c>
      <c r="B3750">
        <v>0.52600000000000002</v>
      </c>
      <c r="C3750">
        <v>4.0000000000000001E-3</v>
      </c>
      <c r="D3750">
        <v>2E-3</v>
      </c>
      <c r="E3750">
        <v>0.254</v>
      </c>
      <c r="F3750">
        <f t="shared" si="116"/>
        <v>1007.605</v>
      </c>
      <c r="G3750">
        <f t="shared" si="117"/>
        <v>0.26</v>
      </c>
      <c r="H3750">
        <v>0.24</v>
      </c>
    </row>
    <row r="3751" spans="1:8">
      <c r="A3751">
        <v>3004.924</v>
      </c>
      <c r="B3751">
        <v>0.45600000000000002</v>
      </c>
      <c r="C3751">
        <v>3.0000000000000001E-3</v>
      </c>
      <c r="D3751">
        <v>3.0000000000000001E-3</v>
      </c>
      <c r="E3751">
        <v>0.29499999999999998</v>
      </c>
      <c r="F3751">
        <f t="shared" si="116"/>
        <v>3005.6750000000002</v>
      </c>
      <c r="G3751">
        <f t="shared" si="117"/>
        <v>0.30099999999999999</v>
      </c>
      <c r="H3751">
        <v>0.252</v>
      </c>
    </row>
    <row r="3752" spans="1:8">
      <c r="A3752">
        <v>2.298</v>
      </c>
      <c r="B3752">
        <v>0.42499999999999999</v>
      </c>
      <c r="C3752">
        <v>4.0000000000000001E-3</v>
      </c>
      <c r="D3752">
        <v>3.0000000000000001E-3</v>
      </c>
      <c r="E3752">
        <v>0.27500000000000002</v>
      </c>
      <c r="F3752">
        <f t="shared" si="116"/>
        <v>2.9979999999999998</v>
      </c>
      <c r="G3752">
        <f t="shared" si="117"/>
        <v>0.28200000000000003</v>
      </c>
      <c r="H3752">
        <v>0.29799999999999999</v>
      </c>
    </row>
    <row r="3753" spans="1:8">
      <c r="A3753">
        <v>1011.362</v>
      </c>
      <c r="B3753">
        <v>2005.9459999999999</v>
      </c>
      <c r="C3753">
        <v>2E-3</v>
      </c>
      <c r="D3753">
        <v>1E-3</v>
      </c>
      <c r="E3753">
        <v>0.255</v>
      </c>
      <c r="F3753">
        <f t="shared" si="116"/>
        <v>3017.5630000000001</v>
      </c>
      <c r="G3753">
        <f t="shared" si="117"/>
        <v>0.25800000000000001</v>
      </c>
      <c r="H3753">
        <v>0.33900000000000002</v>
      </c>
    </row>
    <row r="3754" spans="1:8">
      <c r="A3754">
        <v>2.1909999999999998</v>
      </c>
      <c r="B3754">
        <v>1008.782</v>
      </c>
      <c r="C3754">
        <v>3.0000000000000001E-3</v>
      </c>
      <c r="D3754">
        <v>3.0000000000000001E-3</v>
      </c>
      <c r="E3754">
        <v>0.23799999999999999</v>
      </c>
      <c r="F3754">
        <f t="shared" si="116"/>
        <v>1011.2110000000001</v>
      </c>
      <c r="G3754">
        <f t="shared" si="117"/>
        <v>0.24399999999999999</v>
      </c>
      <c r="H3754">
        <v>0.25900000000000001</v>
      </c>
    </row>
    <row r="3755" spans="1:8">
      <c r="A3755">
        <v>2009.386</v>
      </c>
      <c r="B3755">
        <v>1008.861</v>
      </c>
      <c r="C3755">
        <v>2E-3</v>
      </c>
      <c r="D3755">
        <v>3.0000000000000001E-3</v>
      </c>
      <c r="E3755">
        <v>0.26600000000000001</v>
      </c>
      <c r="F3755">
        <f t="shared" si="116"/>
        <v>3018.5129999999999</v>
      </c>
      <c r="G3755">
        <f t="shared" si="117"/>
        <v>0.27100000000000002</v>
      </c>
      <c r="H3755">
        <v>0.247</v>
      </c>
    </row>
    <row r="3756" spans="1:8">
      <c r="A3756">
        <v>4007.527</v>
      </c>
      <c r="B3756">
        <v>2004.249</v>
      </c>
      <c r="C3756">
        <v>4.0000000000000001E-3</v>
      </c>
      <c r="D3756">
        <v>2E-3</v>
      </c>
      <c r="E3756">
        <v>0.23100000000000001</v>
      </c>
      <c r="F3756">
        <f t="shared" si="116"/>
        <v>6012.0069999999996</v>
      </c>
      <c r="G3756">
        <f t="shared" si="117"/>
        <v>0.23700000000000002</v>
      </c>
      <c r="H3756">
        <v>0.23699999999999999</v>
      </c>
    </row>
    <row r="3757" spans="1:8">
      <c r="A3757">
        <v>2012.2460000000001</v>
      </c>
      <c r="B3757">
        <v>1010.336</v>
      </c>
      <c r="C3757">
        <v>2E-3</v>
      </c>
      <c r="D3757">
        <v>3.0000000000000001E-3</v>
      </c>
      <c r="E3757">
        <v>0.26800000000000002</v>
      </c>
      <c r="F3757">
        <f t="shared" si="116"/>
        <v>3022.8500000000004</v>
      </c>
      <c r="G3757">
        <f t="shared" si="117"/>
        <v>0.27300000000000002</v>
      </c>
      <c r="H3757">
        <v>0.252</v>
      </c>
    </row>
    <row r="3758" spans="1:8">
      <c r="A3758">
        <v>11.946999999999999</v>
      </c>
      <c r="B3758">
        <v>0.21</v>
      </c>
      <c r="C3758">
        <v>4.0000000000000001E-3</v>
      </c>
      <c r="D3758">
        <v>3.0000000000000001E-3</v>
      </c>
      <c r="E3758">
        <v>0.254</v>
      </c>
      <c r="F3758">
        <f t="shared" si="116"/>
        <v>12.411</v>
      </c>
      <c r="G3758">
        <f t="shared" si="117"/>
        <v>0.26100000000000001</v>
      </c>
      <c r="H3758">
        <v>0.24199999999999999</v>
      </c>
    </row>
    <row r="3759" spans="1:8">
      <c r="A3759">
        <v>3010.3679999999999</v>
      </c>
      <c r="B3759">
        <v>1009.173</v>
      </c>
      <c r="C3759">
        <v>3.0000000000000001E-3</v>
      </c>
      <c r="D3759">
        <v>2E-3</v>
      </c>
      <c r="E3759">
        <v>0.29899999999999999</v>
      </c>
      <c r="F3759">
        <f t="shared" si="116"/>
        <v>4019.84</v>
      </c>
      <c r="G3759">
        <f t="shared" si="117"/>
        <v>0.30399999999999999</v>
      </c>
      <c r="H3759">
        <v>0.28699999999999998</v>
      </c>
    </row>
    <row r="3760" spans="1:8">
      <c r="A3760">
        <v>5000</v>
      </c>
      <c r="B3760">
        <v>1009.264</v>
      </c>
      <c r="C3760">
        <v>3.0000000000000001E-3</v>
      </c>
      <c r="D3760">
        <v>4.0000000000000001E-3</v>
      </c>
      <c r="E3760">
        <v>0.26400000000000001</v>
      </c>
      <c r="F3760">
        <f t="shared" si="116"/>
        <v>6009.5280000000002</v>
      </c>
      <c r="G3760">
        <f t="shared" si="117"/>
        <v>0.27100000000000002</v>
      </c>
      <c r="H3760">
        <v>0.30099999999999999</v>
      </c>
    </row>
    <row r="3761" spans="1:8">
      <c r="A3761">
        <v>3.2970000000000002</v>
      </c>
      <c r="B3761">
        <v>1009.306</v>
      </c>
      <c r="C3761">
        <v>4.0000000000000001E-3</v>
      </c>
      <c r="D3761">
        <v>4.0000000000000001E-3</v>
      </c>
      <c r="E3761">
        <v>0.25800000000000001</v>
      </c>
      <c r="F3761">
        <f t="shared" si="116"/>
        <v>1012.8610000000001</v>
      </c>
      <c r="G3761">
        <f t="shared" si="117"/>
        <v>0.26600000000000001</v>
      </c>
      <c r="H3761">
        <v>0.28100000000000003</v>
      </c>
    </row>
    <row r="3762" spans="1:8">
      <c r="A3762">
        <v>4.7880000000000003</v>
      </c>
      <c r="B3762">
        <v>2004.7550000000001</v>
      </c>
      <c r="C3762">
        <v>2E-3</v>
      </c>
      <c r="D3762">
        <v>2E-3</v>
      </c>
      <c r="E3762">
        <v>0.29699999999999999</v>
      </c>
      <c r="F3762">
        <f t="shared" si="116"/>
        <v>2009.8400000000001</v>
      </c>
      <c r="G3762">
        <f t="shared" si="117"/>
        <v>0.30099999999999999</v>
      </c>
      <c r="H3762">
        <v>0.253</v>
      </c>
    </row>
    <row r="3763" spans="1:8">
      <c r="A3763">
        <v>11.654</v>
      </c>
      <c r="B3763">
        <v>2006.5239999999999</v>
      </c>
      <c r="C3763">
        <v>4.0000000000000001E-3</v>
      </c>
      <c r="D3763">
        <v>3.0000000000000001E-3</v>
      </c>
      <c r="E3763">
        <v>0.26700000000000002</v>
      </c>
      <c r="F3763">
        <f t="shared" si="116"/>
        <v>2018.4449999999999</v>
      </c>
      <c r="G3763">
        <f t="shared" si="117"/>
        <v>0.27400000000000002</v>
      </c>
      <c r="H3763">
        <v>0.23300000000000001</v>
      </c>
    </row>
    <row r="3764" spans="1:8">
      <c r="A3764">
        <v>3004.4389999999999</v>
      </c>
      <c r="B3764">
        <v>0.39100000000000001</v>
      </c>
      <c r="C3764">
        <v>2E-3</v>
      </c>
      <c r="D3764">
        <v>4.0000000000000001E-3</v>
      </c>
      <c r="E3764">
        <v>0.249</v>
      </c>
      <c r="F3764">
        <f t="shared" si="116"/>
        <v>3005.0789999999997</v>
      </c>
      <c r="G3764">
        <f t="shared" si="117"/>
        <v>0.255</v>
      </c>
      <c r="H3764">
        <v>0.23899999999999999</v>
      </c>
    </row>
    <row r="3765" spans="1:8">
      <c r="A3765">
        <v>1008.225</v>
      </c>
      <c r="B3765">
        <v>2006.453</v>
      </c>
      <c r="C3765">
        <v>4.0000000000000001E-3</v>
      </c>
      <c r="D3765">
        <v>3.0000000000000001E-3</v>
      </c>
      <c r="E3765">
        <v>0.23200000000000001</v>
      </c>
      <c r="F3765">
        <f t="shared" si="116"/>
        <v>3014.91</v>
      </c>
      <c r="G3765">
        <f t="shared" si="117"/>
        <v>0.23900000000000002</v>
      </c>
      <c r="H3765">
        <v>0.3</v>
      </c>
    </row>
    <row r="3766" spans="1:8">
      <c r="A3766">
        <v>1007.336</v>
      </c>
      <c r="B3766">
        <v>9.5719999999999992</v>
      </c>
      <c r="C3766">
        <v>3.0000000000000001E-3</v>
      </c>
      <c r="D3766">
        <v>3.0000000000000001E-3</v>
      </c>
      <c r="E3766">
        <v>0.27300000000000002</v>
      </c>
      <c r="F3766">
        <f t="shared" si="116"/>
        <v>1017.181</v>
      </c>
      <c r="G3766">
        <f t="shared" si="117"/>
        <v>0.27900000000000003</v>
      </c>
      <c r="H3766">
        <v>0.32400000000000001</v>
      </c>
    </row>
    <row r="3767" spans="1:8">
      <c r="A3767">
        <v>1.323</v>
      </c>
      <c r="B3767">
        <v>1005.947</v>
      </c>
      <c r="C3767">
        <v>4.0000000000000001E-3</v>
      </c>
      <c r="D3767">
        <v>3.0000000000000001E-3</v>
      </c>
      <c r="E3767">
        <v>0.254</v>
      </c>
      <c r="F3767">
        <f t="shared" si="116"/>
        <v>1007.524</v>
      </c>
      <c r="G3767">
        <f t="shared" si="117"/>
        <v>0.26100000000000001</v>
      </c>
      <c r="H3767">
        <v>0.23799999999999999</v>
      </c>
    </row>
    <row r="3768" spans="1:8">
      <c r="A3768">
        <v>3009.3539999999998</v>
      </c>
      <c r="B3768">
        <v>9.6</v>
      </c>
      <c r="C3768">
        <v>4.0000000000000001E-3</v>
      </c>
      <c r="D3768">
        <v>2E-3</v>
      </c>
      <c r="E3768">
        <v>0.30199999999999999</v>
      </c>
      <c r="F3768">
        <f t="shared" si="116"/>
        <v>3019.2559999999999</v>
      </c>
      <c r="G3768">
        <f t="shared" si="117"/>
        <v>0.308</v>
      </c>
      <c r="H3768">
        <v>0.27900000000000003</v>
      </c>
    </row>
    <row r="3769" spans="1:8">
      <c r="A3769">
        <v>4010.1860000000001</v>
      </c>
      <c r="B3769">
        <v>1009.577</v>
      </c>
      <c r="C3769">
        <v>4.0000000000000001E-3</v>
      </c>
      <c r="D3769">
        <v>4.0000000000000001E-3</v>
      </c>
      <c r="E3769">
        <v>0.27200000000000002</v>
      </c>
      <c r="F3769">
        <f t="shared" si="116"/>
        <v>5020.0349999999999</v>
      </c>
      <c r="G3769">
        <f t="shared" si="117"/>
        <v>0.28000000000000003</v>
      </c>
      <c r="H3769">
        <v>0.245</v>
      </c>
    </row>
    <row r="3770" spans="1:8">
      <c r="A3770">
        <v>10.167999999999999</v>
      </c>
      <c r="B3770">
        <v>2006.258</v>
      </c>
      <c r="C3770">
        <v>3.0000000000000001E-3</v>
      </c>
      <c r="D3770">
        <v>3.0000000000000001E-3</v>
      </c>
      <c r="E3770">
        <v>0.25900000000000001</v>
      </c>
      <c r="F3770">
        <f t="shared" si="116"/>
        <v>2016.6849999999999</v>
      </c>
      <c r="G3770">
        <f t="shared" si="117"/>
        <v>0.26500000000000001</v>
      </c>
      <c r="H3770">
        <v>0.29099999999999998</v>
      </c>
    </row>
    <row r="3771" spans="1:8">
      <c r="A3771">
        <v>1997.5809999999999</v>
      </c>
      <c r="B3771">
        <v>2006.5519999999999</v>
      </c>
      <c r="C3771">
        <v>4.0000000000000001E-3</v>
      </c>
      <c r="D3771">
        <v>3.0000000000000001E-3</v>
      </c>
      <c r="E3771">
        <v>0.245</v>
      </c>
      <c r="F3771">
        <f t="shared" si="116"/>
        <v>4004.3779999999997</v>
      </c>
      <c r="G3771">
        <f t="shared" si="117"/>
        <v>0.252</v>
      </c>
      <c r="H3771">
        <v>0.26500000000000001</v>
      </c>
    </row>
    <row r="3772" spans="1:8">
      <c r="A3772">
        <v>1009.226</v>
      </c>
      <c r="B3772">
        <v>2006.278</v>
      </c>
      <c r="C3772">
        <v>4.0000000000000001E-3</v>
      </c>
      <c r="D3772">
        <v>3.0000000000000001E-3</v>
      </c>
      <c r="E3772">
        <v>0.38900000000000001</v>
      </c>
      <c r="F3772">
        <f t="shared" si="116"/>
        <v>3015.893</v>
      </c>
      <c r="G3772">
        <f t="shared" si="117"/>
        <v>0.39600000000000002</v>
      </c>
      <c r="H3772">
        <v>0.23599999999999999</v>
      </c>
    </row>
    <row r="3773" spans="1:8">
      <c r="A3773">
        <v>4008.1610000000001</v>
      </c>
      <c r="B3773">
        <v>1009.82</v>
      </c>
      <c r="C3773">
        <v>4.0000000000000001E-3</v>
      </c>
      <c r="D3773">
        <v>3.0000000000000001E-3</v>
      </c>
      <c r="E3773">
        <v>98.116</v>
      </c>
      <c r="F3773">
        <f t="shared" si="116"/>
        <v>5116.0969999999998</v>
      </c>
      <c r="G3773">
        <f t="shared" si="117"/>
        <v>98.123000000000005</v>
      </c>
      <c r="H3773">
        <v>0.36599999999999999</v>
      </c>
    </row>
    <row r="3774" spans="1:8">
      <c r="A3774">
        <v>2005.2059999999999</v>
      </c>
      <c r="B3774">
        <v>2010.55</v>
      </c>
      <c r="C3774">
        <v>4.0000000000000001E-3</v>
      </c>
      <c r="D3774">
        <v>2E-3</v>
      </c>
      <c r="E3774">
        <v>0.23300000000000001</v>
      </c>
      <c r="F3774">
        <f t="shared" si="116"/>
        <v>4015.989</v>
      </c>
      <c r="G3774">
        <f t="shared" si="117"/>
        <v>0.23900000000000002</v>
      </c>
      <c r="H3774">
        <v>0.31900000000000001</v>
      </c>
    </row>
    <row r="3775" spans="1:8">
      <c r="A3775">
        <v>1.21</v>
      </c>
      <c r="B3775">
        <v>2008.261</v>
      </c>
      <c r="C3775">
        <v>2E-3</v>
      </c>
      <c r="D3775">
        <v>3.0000000000000001E-3</v>
      </c>
      <c r="E3775">
        <v>0.34499999999999997</v>
      </c>
      <c r="F3775">
        <f t="shared" si="116"/>
        <v>2009.816</v>
      </c>
      <c r="G3775">
        <f t="shared" si="117"/>
        <v>0.35</v>
      </c>
      <c r="H3775">
        <v>0.29899999999999999</v>
      </c>
    </row>
    <row r="3776" spans="1:8">
      <c r="A3776">
        <v>4011.6840000000002</v>
      </c>
      <c r="B3776">
        <v>1009.981</v>
      </c>
      <c r="C3776">
        <v>3.0000000000000001E-3</v>
      </c>
      <c r="D3776">
        <v>3.0000000000000001E-3</v>
      </c>
      <c r="E3776">
        <v>0.29299999999999998</v>
      </c>
      <c r="F3776">
        <f t="shared" si="116"/>
        <v>5021.9579999999996</v>
      </c>
      <c r="G3776">
        <f t="shared" si="117"/>
        <v>0.29899999999999999</v>
      </c>
      <c r="H3776">
        <v>0.28499999999999998</v>
      </c>
    </row>
    <row r="3777" spans="1:8">
      <c r="A3777">
        <v>2.1920000000000002</v>
      </c>
      <c r="B3777">
        <v>2006.365</v>
      </c>
      <c r="C3777">
        <v>4.0000000000000001E-3</v>
      </c>
      <c r="D3777">
        <v>3.0000000000000001E-3</v>
      </c>
      <c r="E3777">
        <v>0.28599999999999998</v>
      </c>
      <c r="F3777">
        <f t="shared" si="116"/>
        <v>2008.8430000000001</v>
      </c>
      <c r="G3777">
        <f t="shared" si="117"/>
        <v>0.29299999999999998</v>
      </c>
      <c r="H3777">
        <v>0.30399999999999999</v>
      </c>
    </row>
    <row r="3778" spans="1:8">
      <c r="A3778">
        <v>2.226</v>
      </c>
      <c r="B3778">
        <v>1010.135</v>
      </c>
      <c r="C3778">
        <v>2E-3</v>
      </c>
      <c r="D3778">
        <v>3.0000000000000001E-3</v>
      </c>
      <c r="E3778">
        <v>0.32500000000000001</v>
      </c>
      <c r="F3778">
        <f t="shared" si="116"/>
        <v>1012.686</v>
      </c>
      <c r="G3778">
        <f t="shared" si="117"/>
        <v>0.33</v>
      </c>
      <c r="H3778">
        <v>0.29199999999999998</v>
      </c>
    </row>
    <row r="3779" spans="1:8">
      <c r="A3779">
        <v>1011.0549999999999</v>
      </c>
      <c r="B3779">
        <v>0.152</v>
      </c>
      <c r="C3779">
        <v>4.0000000000000001E-3</v>
      </c>
      <c r="D3779">
        <v>3.0000000000000001E-3</v>
      </c>
      <c r="E3779">
        <v>0.23599999999999999</v>
      </c>
      <c r="F3779">
        <f t="shared" ref="F3779:F3842" si="118">B3779+A3779+E3779</f>
        <v>1011.443</v>
      </c>
      <c r="G3779">
        <f t="shared" ref="G3779:G3842" si="119">D3779+C3779+E3779</f>
        <v>0.24299999999999999</v>
      </c>
      <c r="H3779">
        <v>0.27400000000000002</v>
      </c>
    </row>
    <row r="3780" spans="1:8">
      <c r="A3780">
        <v>2.29</v>
      </c>
      <c r="B3780">
        <v>998.81100000000004</v>
      </c>
      <c r="C3780">
        <v>4.0000000000000001E-3</v>
      </c>
      <c r="D3780">
        <v>3.0000000000000001E-3</v>
      </c>
      <c r="E3780">
        <v>0.255</v>
      </c>
      <c r="F3780">
        <f t="shared" si="118"/>
        <v>1001.356</v>
      </c>
      <c r="G3780">
        <f t="shared" si="119"/>
        <v>0.26200000000000001</v>
      </c>
      <c r="H3780">
        <v>997.13300000000004</v>
      </c>
    </row>
    <row r="3781" spans="1:8">
      <c r="A3781">
        <v>5.0190000000000001</v>
      </c>
      <c r="B3781">
        <v>998.71699999999998</v>
      </c>
      <c r="C3781">
        <v>3.0000000000000001E-3</v>
      </c>
      <c r="D3781">
        <v>3.0000000000000001E-3</v>
      </c>
      <c r="E3781">
        <v>0.28599999999999998</v>
      </c>
      <c r="F3781">
        <f t="shared" si="118"/>
        <v>1004.0219999999999</v>
      </c>
      <c r="G3781">
        <f t="shared" si="119"/>
        <v>0.29199999999999998</v>
      </c>
      <c r="H3781">
        <v>0.29499999999999998</v>
      </c>
    </row>
    <row r="3782" spans="1:8">
      <c r="A3782">
        <v>3011.32</v>
      </c>
      <c r="B3782">
        <v>1996.7149999999999</v>
      </c>
      <c r="C3782">
        <v>3.0000000000000001E-3</v>
      </c>
      <c r="D3782">
        <v>3.0000000000000001E-3</v>
      </c>
      <c r="E3782">
        <v>0.25900000000000001</v>
      </c>
      <c r="F3782">
        <f t="shared" si="118"/>
        <v>5008.2939999999999</v>
      </c>
      <c r="G3782">
        <f t="shared" si="119"/>
        <v>0.26500000000000001</v>
      </c>
      <c r="H3782">
        <v>0.28499999999999998</v>
      </c>
    </row>
    <row r="3783" spans="1:8">
      <c r="A3783">
        <v>2012.2439999999999</v>
      </c>
      <c r="B3783">
        <v>998.68600000000004</v>
      </c>
      <c r="C3783">
        <v>2E-3</v>
      </c>
      <c r="D3783">
        <v>2E-3</v>
      </c>
      <c r="E3783">
        <v>0.246</v>
      </c>
      <c r="F3783">
        <f t="shared" si="118"/>
        <v>3011.1759999999999</v>
      </c>
      <c r="G3783">
        <f t="shared" si="119"/>
        <v>0.25</v>
      </c>
      <c r="H3783">
        <v>0.312</v>
      </c>
    </row>
    <row r="3784" spans="1:8">
      <c r="A3784">
        <v>12.332000000000001</v>
      </c>
      <c r="B3784">
        <v>998.745</v>
      </c>
      <c r="C3784">
        <v>3.0000000000000001E-3</v>
      </c>
      <c r="D3784">
        <v>3.0000000000000001E-3</v>
      </c>
      <c r="E3784">
        <v>0.254</v>
      </c>
      <c r="F3784">
        <f t="shared" si="118"/>
        <v>1011.331</v>
      </c>
      <c r="G3784">
        <f t="shared" si="119"/>
        <v>0.26</v>
      </c>
      <c r="H3784">
        <v>0.29699999999999999</v>
      </c>
    </row>
    <row r="3785" spans="1:8">
      <c r="A3785">
        <v>4.875</v>
      </c>
      <c r="B3785">
        <v>0.32900000000000001</v>
      </c>
      <c r="C3785">
        <v>2E-3</v>
      </c>
      <c r="D3785">
        <v>2E-3</v>
      </c>
      <c r="E3785">
        <v>0.23599999999999999</v>
      </c>
      <c r="F3785">
        <f t="shared" si="118"/>
        <v>5.4399999999999995</v>
      </c>
      <c r="G3785">
        <f t="shared" si="119"/>
        <v>0.24</v>
      </c>
      <c r="H3785">
        <v>0.29899999999999999</v>
      </c>
    </row>
    <row r="3786" spans="1:8">
      <c r="A3786">
        <v>1011.5</v>
      </c>
      <c r="B3786">
        <v>10.843999999999999</v>
      </c>
      <c r="C3786">
        <v>3.0000000000000001E-3</v>
      </c>
      <c r="D3786">
        <v>3.0000000000000001E-3</v>
      </c>
      <c r="E3786">
        <v>0.31</v>
      </c>
      <c r="F3786">
        <f t="shared" si="118"/>
        <v>1022.654</v>
      </c>
      <c r="G3786">
        <f t="shared" si="119"/>
        <v>0.316</v>
      </c>
      <c r="H3786">
        <v>0.26900000000000002</v>
      </c>
    </row>
    <row r="3787" spans="1:8">
      <c r="A3787">
        <v>4007.942</v>
      </c>
      <c r="B3787">
        <v>1006.449</v>
      </c>
      <c r="C3787">
        <v>0.01</v>
      </c>
      <c r="D3787">
        <v>2E-3</v>
      </c>
      <c r="E3787">
        <v>0.3</v>
      </c>
      <c r="F3787">
        <f t="shared" si="118"/>
        <v>5014.6909999999998</v>
      </c>
      <c r="G3787">
        <f t="shared" si="119"/>
        <v>0.312</v>
      </c>
      <c r="H3787">
        <v>0.27</v>
      </c>
    </row>
    <row r="3788" spans="1:8">
      <c r="A3788">
        <v>5000</v>
      </c>
      <c r="B3788">
        <v>9.98</v>
      </c>
      <c r="C3788">
        <v>4.0000000000000001E-3</v>
      </c>
      <c r="D3788">
        <v>2E-3</v>
      </c>
      <c r="E3788">
        <v>0.28499999999999998</v>
      </c>
      <c r="F3788">
        <f t="shared" si="118"/>
        <v>5010.2649999999994</v>
      </c>
      <c r="G3788">
        <f t="shared" si="119"/>
        <v>0.29099999999999998</v>
      </c>
      <c r="H3788">
        <v>0.317</v>
      </c>
    </row>
    <row r="3789" spans="1:8">
      <c r="A3789">
        <v>2011.998</v>
      </c>
      <c r="B3789">
        <v>9.9169999999999998</v>
      </c>
      <c r="C3789">
        <v>4.0000000000000001E-3</v>
      </c>
      <c r="D3789">
        <v>3.0000000000000001E-3</v>
      </c>
      <c r="E3789">
        <v>0.28299999999999997</v>
      </c>
      <c r="F3789">
        <f t="shared" si="118"/>
        <v>2022.1979999999999</v>
      </c>
      <c r="G3789">
        <f t="shared" si="119"/>
        <v>0.28999999999999998</v>
      </c>
      <c r="H3789">
        <v>0.36</v>
      </c>
    </row>
    <row r="3790" spans="1:8">
      <c r="A3790">
        <v>1007.162</v>
      </c>
      <c r="B3790">
        <v>2010.537</v>
      </c>
      <c r="C3790">
        <v>3.0000000000000001E-3</v>
      </c>
      <c r="D3790">
        <v>4.0000000000000001E-3</v>
      </c>
      <c r="E3790">
        <v>0.26700000000000002</v>
      </c>
      <c r="F3790">
        <f t="shared" si="118"/>
        <v>3017.9659999999999</v>
      </c>
      <c r="G3790">
        <f t="shared" si="119"/>
        <v>0.27400000000000002</v>
      </c>
      <c r="H3790">
        <v>0.28100000000000003</v>
      </c>
    </row>
    <row r="3791" spans="1:8">
      <c r="A3791">
        <v>5000</v>
      </c>
      <c r="B3791">
        <v>0.27500000000000002</v>
      </c>
      <c r="C3791">
        <v>2E-3</v>
      </c>
      <c r="D3791">
        <v>2E-3</v>
      </c>
      <c r="E3791">
        <v>0.29599999999999999</v>
      </c>
      <c r="F3791">
        <f t="shared" si="118"/>
        <v>5000.5709999999999</v>
      </c>
      <c r="G3791">
        <f t="shared" si="119"/>
        <v>0.3</v>
      </c>
      <c r="H3791">
        <v>0.26700000000000002</v>
      </c>
    </row>
    <row r="3792" spans="1:8">
      <c r="A3792">
        <v>1007.074</v>
      </c>
      <c r="B3792">
        <v>2006.9169999999999</v>
      </c>
      <c r="C3792">
        <v>3.0000000000000001E-3</v>
      </c>
      <c r="D3792">
        <v>3.0000000000000001E-3</v>
      </c>
      <c r="E3792">
        <v>0.35799999999999998</v>
      </c>
      <c r="F3792">
        <f t="shared" si="118"/>
        <v>3014.3490000000002</v>
      </c>
      <c r="G3792">
        <f t="shared" si="119"/>
        <v>0.36399999999999999</v>
      </c>
      <c r="H3792">
        <v>0.26400000000000001</v>
      </c>
    </row>
    <row r="3793" spans="1:8">
      <c r="A3793">
        <v>5000</v>
      </c>
      <c r="B3793">
        <v>9.7309999999999999</v>
      </c>
      <c r="C3793">
        <v>4.0000000000000001E-3</v>
      </c>
      <c r="D3793">
        <v>2E-3</v>
      </c>
      <c r="E3793">
        <v>0.222</v>
      </c>
      <c r="F3793">
        <f t="shared" si="118"/>
        <v>5009.9529999999995</v>
      </c>
      <c r="G3793">
        <f t="shared" si="119"/>
        <v>0.22800000000000001</v>
      </c>
      <c r="H3793">
        <v>0.246</v>
      </c>
    </row>
    <row r="3794" spans="1:8">
      <c r="A3794">
        <v>4004.2829999999999</v>
      </c>
      <c r="B3794">
        <v>0.35499999999999998</v>
      </c>
      <c r="C3794">
        <v>2E-3</v>
      </c>
      <c r="D3794">
        <v>3.0000000000000001E-3</v>
      </c>
      <c r="E3794">
        <v>0.25900000000000001</v>
      </c>
      <c r="F3794">
        <f t="shared" si="118"/>
        <v>4004.8969999999999</v>
      </c>
      <c r="G3794">
        <f t="shared" si="119"/>
        <v>0.26400000000000001</v>
      </c>
      <c r="H3794">
        <v>0.29699999999999999</v>
      </c>
    </row>
    <row r="3795" spans="1:8">
      <c r="A3795">
        <v>10.912000000000001</v>
      </c>
      <c r="B3795">
        <v>11.525</v>
      </c>
      <c r="C3795">
        <v>4.0000000000000001E-3</v>
      </c>
      <c r="D3795">
        <v>6.0000000000000001E-3</v>
      </c>
      <c r="E3795">
        <v>0.48</v>
      </c>
      <c r="F3795">
        <f t="shared" si="118"/>
        <v>22.917000000000002</v>
      </c>
      <c r="G3795">
        <f t="shared" si="119"/>
        <v>0.49</v>
      </c>
      <c r="H3795">
        <v>0.24399999999999999</v>
      </c>
    </row>
    <row r="3796" spans="1:8">
      <c r="A3796">
        <v>10.685</v>
      </c>
      <c r="B3796">
        <v>11.592000000000001</v>
      </c>
      <c r="C3796">
        <v>3.0000000000000001E-3</v>
      </c>
      <c r="D3796">
        <v>2E-3</v>
      </c>
      <c r="E3796">
        <v>0.30299999999999999</v>
      </c>
      <c r="F3796">
        <f t="shared" si="118"/>
        <v>22.580000000000002</v>
      </c>
      <c r="G3796">
        <f t="shared" si="119"/>
        <v>0.308</v>
      </c>
      <c r="H3796">
        <v>0.22600000000000001</v>
      </c>
    </row>
    <row r="3797" spans="1:8">
      <c r="A3797">
        <v>11.920999999999999</v>
      </c>
      <c r="B3797">
        <v>11.228999999999999</v>
      </c>
      <c r="C3797">
        <v>5.0000000000000001E-3</v>
      </c>
      <c r="D3797">
        <v>4.0000000000000001E-3</v>
      </c>
      <c r="E3797">
        <v>0.28399999999999997</v>
      </c>
      <c r="F3797">
        <f t="shared" si="118"/>
        <v>23.433999999999997</v>
      </c>
      <c r="G3797">
        <f t="shared" si="119"/>
        <v>0.29299999999999998</v>
      </c>
      <c r="H3797">
        <v>0.28100000000000003</v>
      </c>
    </row>
    <row r="3798" spans="1:8">
      <c r="A3798">
        <v>3011.192</v>
      </c>
      <c r="B3798">
        <v>2010.7909999999999</v>
      </c>
      <c r="C3798">
        <v>3.0000000000000001E-3</v>
      </c>
      <c r="D3798">
        <v>2E-3</v>
      </c>
      <c r="E3798">
        <v>0.26600000000000001</v>
      </c>
      <c r="F3798">
        <f t="shared" si="118"/>
        <v>5022.2489999999998</v>
      </c>
      <c r="G3798">
        <f t="shared" si="119"/>
        <v>0.27100000000000002</v>
      </c>
      <c r="H3798">
        <v>0.23799999999999999</v>
      </c>
    </row>
    <row r="3799" spans="1:8">
      <c r="A3799">
        <v>4007.7179999999998</v>
      </c>
      <c r="B3799">
        <v>10.378</v>
      </c>
      <c r="C3799">
        <v>2E-3</v>
      </c>
      <c r="D3799">
        <v>1E-3</v>
      </c>
      <c r="E3799">
        <v>0.27400000000000002</v>
      </c>
      <c r="F3799">
        <f t="shared" si="118"/>
        <v>4018.37</v>
      </c>
      <c r="G3799">
        <f t="shared" si="119"/>
        <v>0.27700000000000002</v>
      </c>
      <c r="H3799">
        <v>997.08399999999995</v>
      </c>
    </row>
    <row r="3800" spans="1:8">
      <c r="A3800">
        <v>4.1070000000000002</v>
      </c>
      <c r="B3800">
        <v>1000.204</v>
      </c>
      <c r="C3800">
        <v>2E-3</v>
      </c>
      <c r="D3800">
        <v>3.0000000000000001E-3</v>
      </c>
      <c r="E3800">
        <v>0.26100000000000001</v>
      </c>
      <c r="F3800">
        <f t="shared" si="118"/>
        <v>1004.5719999999999</v>
      </c>
      <c r="G3800">
        <f t="shared" si="119"/>
        <v>0.26600000000000001</v>
      </c>
      <c r="H3800">
        <v>0.30099999999999999</v>
      </c>
    </row>
    <row r="3801" spans="1:8">
      <c r="A3801">
        <v>3002.6039999999998</v>
      </c>
      <c r="B3801">
        <v>8.4429999999999996</v>
      </c>
      <c r="C3801">
        <v>2E-3</v>
      </c>
      <c r="D3801">
        <v>2E-3</v>
      </c>
      <c r="E3801">
        <v>0.25800000000000001</v>
      </c>
      <c r="F3801">
        <f t="shared" si="118"/>
        <v>3011.3049999999998</v>
      </c>
      <c r="G3801">
        <f t="shared" si="119"/>
        <v>0.26200000000000001</v>
      </c>
      <c r="H3801">
        <v>0.25</v>
      </c>
    </row>
    <row r="3802" spans="1:8">
      <c r="A3802">
        <v>1011.101</v>
      </c>
      <c r="B3802">
        <v>1000.299</v>
      </c>
      <c r="C3802">
        <v>8.0000000000000002E-3</v>
      </c>
      <c r="D3802">
        <v>3.0000000000000001E-3</v>
      </c>
      <c r="E3802">
        <v>0.246</v>
      </c>
      <c r="F3802">
        <f t="shared" si="118"/>
        <v>2011.6460000000002</v>
      </c>
      <c r="G3802">
        <f t="shared" si="119"/>
        <v>0.25700000000000001</v>
      </c>
      <c r="H3802">
        <v>0.29199999999999998</v>
      </c>
    </row>
    <row r="3803" spans="1:8">
      <c r="A3803">
        <v>4.6689999999999996</v>
      </c>
      <c r="B3803">
        <v>8.0730000000000004</v>
      </c>
      <c r="C3803">
        <v>2E-3</v>
      </c>
      <c r="D3803">
        <v>3.0000000000000001E-3</v>
      </c>
      <c r="E3803">
        <v>0.312</v>
      </c>
      <c r="F3803">
        <f t="shared" si="118"/>
        <v>13.054</v>
      </c>
      <c r="G3803">
        <f t="shared" si="119"/>
        <v>0.317</v>
      </c>
      <c r="H3803">
        <v>0.28799999999999998</v>
      </c>
    </row>
    <row r="3804" spans="1:8">
      <c r="A3804">
        <v>5000</v>
      </c>
      <c r="B3804">
        <v>8.0920000000000005</v>
      </c>
      <c r="C3804">
        <v>2E-3</v>
      </c>
      <c r="D3804">
        <v>3.0000000000000001E-3</v>
      </c>
      <c r="E3804">
        <v>0.32200000000000001</v>
      </c>
      <c r="F3804">
        <f t="shared" si="118"/>
        <v>5008.4139999999998</v>
      </c>
      <c r="G3804">
        <f t="shared" si="119"/>
        <v>0.32700000000000001</v>
      </c>
      <c r="H3804">
        <v>0.39</v>
      </c>
    </row>
    <row r="3805" spans="1:8">
      <c r="A3805">
        <v>11.375</v>
      </c>
      <c r="B3805">
        <v>7.9749999999999996</v>
      </c>
      <c r="C3805">
        <v>4.0000000000000001E-3</v>
      </c>
      <c r="D3805">
        <v>2E-3</v>
      </c>
      <c r="E3805">
        <v>0.28399999999999997</v>
      </c>
      <c r="F3805">
        <f t="shared" si="118"/>
        <v>19.634</v>
      </c>
      <c r="G3805">
        <f t="shared" si="119"/>
        <v>0.28999999999999998</v>
      </c>
      <c r="H3805">
        <v>0.374</v>
      </c>
    </row>
    <row r="3806" spans="1:8">
      <c r="A3806">
        <v>3009.18</v>
      </c>
      <c r="B3806">
        <v>7.9909999999999997</v>
      </c>
      <c r="C3806">
        <v>2E-3</v>
      </c>
      <c r="D3806">
        <v>2E-3</v>
      </c>
      <c r="E3806">
        <v>0.26500000000000001</v>
      </c>
      <c r="F3806">
        <f t="shared" si="118"/>
        <v>3017.4359999999997</v>
      </c>
      <c r="G3806">
        <f t="shared" si="119"/>
        <v>0.26900000000000002</v>
      </c>
      <c r="H3806">
        <v>0.23499999999999999</v>
      </c>
    </row>
    <row r="3807" spans="1:8">
      <c r="A3807">
        <v>7.7859999999999996</v>
      </c>
      <c r="B3807">
        <v>1004.441</v>
      </c>
      <c r="C3807">
        <v>3.0000000000000001E-3</v>
      </c>
      <c r="D3807">
        <v>3.0000000000000001E-3</v>
      </c>
      <c r="E3807">
        <v>0.33700000000000002</v>
      </c>
      <c r="F3807">
        <f t="shared" si="118"/>
        <v>1012.564</v>
      </c>
      <c r="G3807">
        <f t="shared" si="119"/>
        <v>0.34300000000000003</v>
      </c>
      <c r="H3807">
        <v>0.32700000000000001</v>
      </c>
    </row>
    <row r="3808" spans="1:8">
      <c r="A3808">
        <v>1.944</v>
      </c>
      <c r="B3808">
        <v>1004.346</v>
      </c>
      <c r="C3808">
        <v>2E-3</v>
      </c>
      <c r="D3808">
        <v>3.0000000000000001E-3</v>
      </c>
      <c r="E3808">
        <v>0.28299999999999997</v>
      </c>
      <c r="F3808">
        <f t="shared" si="118"/>
        <v>1006.573</v>
      </c>
      <c r="G3808">
        <f t="shared" si="119"/>
        <v>0.28799999999999998</v>
      </c>
      <c r="H3808">
        <v>0.3</v>
      </c>
    </row>
    <row r="3809" spans="1:8">
      <c r="A3809">
        <v>9.7010000000000005</v>
      </c>
      <c r="B3809">
        <v>1005.165</v>
      </c>
      <c r="C3809">
        <v>3.9E-2</v>
      </c>
      <c r="D3809">
        <v>3.0000000000000001E-3</v>
      </c>
      <c r="E3809">
        <v>0.23799999999999999</v>
      </c>
      <c r="F3809">
        <f t="shared" si="118"/>
        <v>1015.104</v>
      </c>
      <c r="G3809">
        <f t="shared" si="119"/>
        <v>0.27999999999999997</v>
      </c>
      <c r="H3809">
        <v>0.22700000000000001</v>
      </c>
    </row>
    <row r="3810" spans="1:8">
      <c r="A3810">
        <v>1007.116</v>
      </c>
      <c r="B3810">
        <v>1004.778</v>
      </c>
      <c r="C3810">
        <v>8.0000000000000002E-3</v>
      </c>
      <c r="D3810">
        <v>8.9999999999999993E-3</v>
      </c>
      <c r="E3810">
        <v>0.23200000000000001</v>
      </c>
      <c r="F3810">
        <f t="shared" si="118"/>
        <v>2012.126</v>
      </c>
      <c r="G3810">
        <f t="shared" si="119"/>
        <v>0.249</v>
      </c>
      <c r="H3810">
        <v>0.221</v>
      </c>
    </row>
    <row r="3811" spans="1:8">
      <c r="A3811">
        <v>4002.4580000000001</v>
      </c>
      <c r="B3811">
        <v>8.0030000000000001</v>
      </c>
      <c r="C3811">
        <v>3.0000000000000001E-3</v>
      </c>
      <c r="D3811">
        <v>3.0000000000000001E-3</v>
      </c>
      <c r="E3811">
        <v>0.26600000000000001</v>
      </c>
      <c r="F3811">
        <f t="shared" si="118"/>
        <v>4010.7270000000003</v>
      </c>
      <c r="G3811">
        <f t="shared" si="119"/>
        <v>0.27200000000000002</v>
      </c>
      <c r="H3811">
        <v>0.26900000000000002</v>
      </c>
    </row>
    <row r="3812" spans="1:8">
      <c r="A3812">
        <v>11.507999999999999</v>
      </c>
      <c r="B3812">
        <v>1004.731</v>
      </c>
      <c r="C3812">
        <v>1E-3</v>
      </c>
      <c r="D3812">
        <v>3.0000000000000001E-3</v>
      </c>
      <c r="E3812">
        <v>0.252</v>
      </c>
      <c r="F3812">
        <f t="shared" si="118"/>
        <v>1016.491</v>
      </c>
      <c r="G3812">
        <f t="shared" si="119"/>
        <v>0.25600000000000001</v>
      </c>
      <c r="H3812">
        <v>0.23</v>
      </c>
    </row>
    <row r="3813" spans="1:8">
      <c r="A3813">
        <v>4008.326</v>
      </c>
      <c r="B3813">
        <v>8.0519999999999996</v>
      </c>
      <c r="C3813">
        <v>2E-3</v>
      </c>
      <c r="D3813">
        <v>2E-3</v>
      </c>
      <c r="E3813">
        <v>0.29099999999999998</v>
      </c>
      <c r="F3813">
        <f t="shared" si="118"/>
        <v>4016.6690000000003</v>
      </c>
      <c r="G3813">
        <f t="shared" si="119"/>
        <v>0.29499999999999998</v>
      </c>
      <c r="H3813">
        <v>0.25</v>
      </c>
    </row>
    <row r="3814" spans="1:8">
      <c r="A3814">
        <v>5000</v>
      </c>
      <c r="B3814">
        <v>1000.5359999999999</v>
      </c>
      <c r="C3814">
        <v>2E-3</v>
      </c>
      <c r="D3814">
        <v>3.0000000000000001E-3</v>
      </c>
      <c r="E3814">
        <v>0.253</v>
      </c>
      <c r="F3814">
        <f t="shared" si="118"/>
        <v>6000.7889999999998</v>
      </c>
      <c r="G3814">
        <f t="shared" si="119"/>
        <v>0.25800000000000001</v>
      </c>
      <c r="H3814">
        <v>0.32200000000000001</v>
      </c>
    </row>
    <row r="3815" spans="1:8">
      <c r="A3815">
        <v>3008.4810000000002</v>
      </c>
      <c r="B3815">
        <v>1004.494</v>
      </c>
      <c r="C3815">
        <v>3.0000000000000001E-3</v>
      </c>
      <c r="D3815">
        <v>3.0000000000000001E-3</v>
      </c>
      <c r="E3815">
        <v>0.23499999999999999</v>
      </c>
      <c r="F3815">
        <f t="shared" si="118"/>
        <v>4013.2100000000005</v>
      </c>
      <c r="G3815">
        <f t="shared" si="119"/>
        <v>0.24099999999999999</v>
      </c>
      <c r="H3815">
        <v>0.24399999999999999</v>
      </c>
    </row>
    <row r="3816" spans="1:8">
      <c r="A3816">
        <v>2.468</v>
      </c>
      <c r="B3816">
        <v>7.899</v>
      </c>
      <c r="C3816">
        <v>2E-3</v>
      </c>
      <c r="D3816">
        <v>7.0000000000000001E-3</v>
      </c>
      <c r="E3816">
        <v>0.24</v>
      </c>
      <c r="F3816">
        <f t="shared" si="118"/>
        <v>10.607000000000001</v>
      </c>
      <c r="G3816">
        <f t="shared" si="119"/>
        <v>0.249</v>
      </c>
      <c r="H3816">
        <v>0.22600000000000001</v>
      </c>
    </row>
    <row r="3817" spans="1:8">
      <c r="A3817">
        <v>5000</v>
      </c>
      <c r="B3817">
        <v>1004.683</v>
      </c>
      <c r="C3817">
        <v>3.0000000000000001E-3</v>
      </c>
      <c r="D3817">
        <v>3.0000000000000001E-3</v>
      </c>
      <c r="E3817">
        <v>0.34599999999999997</v>
      </c>
      <c r="F3817">
        <f t="shared" si="118"/>
        <v>6005.0289999999995</v>
      </c>
      <c r="G3817">
        <f t="shared" si="119"/>
        <v>0.35199999999999998</v>
      </c>
      <c r="H3817">
        <v>0.30099999999999999</v>
      </c>
    </row>
    <row r="3818" spans="1:8">
      <c r="A3818">
        <v>2.4710000000000001</v>
      </c>
      <c r="B3818">
        <v>7.9619999999999997</v>
      </c>
      <c r="C3818">
        <v>4.0000000000000001E-3</v>
      </c>
      <c r="D3818">
        <v>2E-3</v>
      </c>
      <c r="E3818">
        <v>0.32600000000000001</v>
      </c>
      <c r="F3818">
        <f t="shared" si="118"/>
        <v>10.759</v>
      </c>
      <c r="G3818">
        <f t="shared" si="119"/>
        <v>0.33200000000000002</v>
      </c>
      <c r="H3818">
        <v>0.23300000000000001</v>
      </c>
    </row>
    <row r="3819" spans="1:8">
      <c r="A3819">
        <v>5.8230000000000004</v>
      </c>
      <c r="B3819">
        <v>7.9889999999999999</v>
      </c>
      <c r="C3819">
        <v>3.0000000000000001E-3</v>
      </c>
      <c r="D3819">
        <v>4.0000000000000001E-3</v>
      </c>
      <c r="E3819">
        <v>0.28199999999999997</v>
      </c>
      <c r="F3819">
        <f t="shared" si="118"/>
        <v>14.094000000000001</v>
      </c>
      <c r="G3819">
        <f t="shared" si="119"/>
        <v>0.28899999999999998</v>
      </c>
      <c r="H3819">
        <v>0.26300000000000001</v>
      </c>
    </row>
    <row r="3820" spans="1:8">
      <c r="A3820">
        <v>1012.534</v>
      </c>
      <c r="B3820">
        <v>1004.895</v>
      </c>
      <c r="C3820">
        <v>3.0000000000000001E-3</v>
      </c>
      <c r="D3820">
        <v>3.0000000000000001E-3</v>
      </c>
      <c r="E3820">
        <v>0.30599999999999999</v>
      </c>
      <c r="F3820">
        <f t="shared" si="118"/>
        <v>2017.7350000000001</v>
      </c>
      <c r="G3820">
        <f t="shared" si="119"/>
        <v>0.312</v>
      </c>
      <c r="H3820">
        <v>0.24199999999999999</v>
      </c>
    </row>
    <row r="3821" spans="1:8">
      <c r="A3821">
        <v>1007.591</v>
      </c>
      <c r="B3821">
        <v>1004.747</v>
      </c>
      <c r="C3821">
        <v>2E-3</v>
      </c>
      <c r="D3821">
        <v>8.0000000000000002E-3</v>
      </c>
      <c r="E3821">
        <v>0.27300000000000002</v>
      </c>
      <c r="F3821">
        <f t="shared" si="118"/>
        <v>2012.6109999999999</v>
      </c>
      <c r="G3821">
        <f t="shared" si="119"/>
        <v>0.28300000000000003</v>
      </c>
      <c r="H3821">
        <v>0.217</v>
      </c>
    </row>
    <row r="3822" spans="1:8">
      <c r="A3822">
        <v>1007.0410000000001</v>
      </c>
      <c r="B3822">
        <v>7.9809999999999999</v>
      </c>
      <c r="C3822">
        <v>3.0000000000000001E-3</v>
      </c>
      <c r="D3822">
        <v>3.0000000000000001E-3</v>
      </c>
      <c r="E3822">
        <v>0.307</v>
      </c>
      <c r="F3822">
        <f t="shared" si="118"/>
        <v>1015.3290000000001</v>
      </c>
      <c r="G3822">
        <f t="shared" si="119"/>
        <v>0.313</v>
      </c>
      <c r="H3822">
        <v>0.22700000000000001</v>
      </c>
    </row>
    <row r="3823" spans="1:8">
      <c r="A3823">
        <v>5.8129999999999997</v>
      </c>
      <c r="B3823">
        <v>1005.039</v>
      </c>
      <c r="C3823">
        <v>3.0000000000000001E-3</v>
      </c>
      <c r="D3823">
        <v>3.0000000000000001E-3</v>
      </c>
      <c r="E3823">
        <v>0.36399999999999999</v>
      </c>
      <c r="F3823">
        <f t="shared" si="118"/>
        <v>1011.216</v>
      </c>
      <c r="G3823">
        <f t="shared" si="119"/>
        <v>0.37</v>
      </c>
      <c r="H3823">
        <v>0.28999999999999998</v>
      </c>
    </row>
    <row r="3824" spans="1:8">
      <c r="A3824">
        <v>3008.4830000000002</v>
      </c>
      <c r="B3824">
        <v>20.094999999999999</v>
      </c>
      <c r="C3824">
        <v>8.0000000000000002E-3</v>
      </c>
      <c r="D3824">
        <v>4.0000000000000001E-3</v>
      </c>
      <c r="E3824">
        <v>0.315</v>
      </c>
      <c r="F3824">
        <f t="shared" si="118"/>
        <v>3028.893</v>
      </c>
      <c r="G3824">
        <f t="shared" si="119"/>
        <v>0.32700000000000001</v>
      </c>
      <c r="H3824">
        <v>0.26800000000000002</v>
      </c>
    </row>
    <row r="3825" spans="1:8">
      <c r="A3825">
        <v>5000</v>
      </c>
      <c r="B3825">
        <v>13.041</v>
      </c>
      <c r="C3825">
        <v>3.0000000000000001E-3</v>
      </c>
      <c r="D3825">
        <v>4.0000000000000001E-3</v>
      </c>
      <c r="E3825">
        <v>0.29699999999999999</v>
      </c>
      <c r="F3825">
        <f t="shared" si="118"/>
        <v>5013.3379999999997</v>
      </c>
      <c r="G3825">
        <f t="shared" si="119"/>
        <v>0.30399999999999999</v>
      </c>
      <c r="H3825">
        <v>0.24099999999999999</v>
      </c>
    </row>
    <row r="3826" spans="1:8">
      <c r="A3826">
        <v>1009.94</v>
      </c>
      <c r="B3826">
        <v>13.021000000000001</v>
      </c>
      <c r="C3826">
        <v>4.0000000000000001E-3</v>
      </c>
      <c r="D3826">
        <v>3.0000000000000001E-3</v>
      </c>
      <c r="E3826">
        <v>0.28799999999999998</v>
      </c>
      <c r="F3826">
        <f t="shared" si="118"/>
        <v>1023.249</v>
      </c>
      <c r="G3826">
        <f t="shared" si="119"/>
        <v>0.29499999999999998</v>
      </c>
      <c r="H3826">
        <v>0.224</v>
      </c>
    </row>
    <row r="3827" spans="1:8">
      <c r="A3827">
        <v>10.689</v>
      </c>
      <c r="B3827">
        <v>12.977</v>
      </c>
      <c r="C3827">
        <v>3.0000000000000001E-3</v>
      </c>
      <c r="D3827">
        <v>3.0000000000000001E-3</v>
      </c>
      <c r="E3827">
        <v>0.33200000000000002</v>
      </c>
      <c r="F3827">
        <f t="shared" si="118"/>
        <v>23.998000000000001</v>
      </c>
      <c r="G3827">
        <f t="shared" si="119"/>
        <v>0.33800000000000002</v>
      </c>
      <c r="H3827">
        <v>0.29599999999999999</v>
      </c>
    </row>
    <row r="3828" spans="1:8">
      <c r="A3828">
        <v>1.7490000000000001</v>
      </c>
      <c r="B3828">
        <v>12.853</v>
      </c>
      <c r="C3828">
        <v>3.0000000000000001E-3</v>
      </c>
      <c r="D3828">
        <v>4.0000000000000001E-3</v>
      </c>
      <c r="E3828">
        <v>0.3</v>
      </c>
      <c r="F3828">
        <f t="shared" si="118"/>
        <v>14.902000000000001</v>
      </c>
      <c r="G3828">
        <f t="shared" si="119"/>
        <v>0.307</v>
      </c>
      <c r="H3828">
        <v>0.28000000000000003</v>
      </c>
    </row>
    <row r="3829" spans="1:8">
      <c r="A3829">
        <v>1007.585</v>
      </c>
      <c r="B3829">
        <v>12.702999999999999</v>
      </c>
      <c r="C3829">
        <v>2E-3</v>
      </c>
      <c r="D3829">
        <v>2E-3</v>
      </c>
      <c r="E3829">
        <v>0.28499999999999998</v>
      </c>
      <c r="F3829">
        <f t="shared" si="118"/>
        <v>1020.573</v>
      </c>
      <c r="G3829">
        <f t="shared" si="119"/>
        <v>0.28899999999999998</v>
      </c>
      <c r="H3829">
        <v>0.249</v>
      </c>
    </row>
    <row r="3830" spans="1:8">
      <c r="A3830">
        <v>0.97299999999999998</v>
      </c>
      <c r="B3830">
        <v>12.68</v>
      </c>
      <c r="C3830">
        <v>4.0000000000000001E-3</v>
      </c>
      <c r="D3830">
        <v>2E-3</v>
      </c>
      <c r="E3830">
        <v>0.27900000000000003</v>
      </c>
      <c r="F3830">
        <f t="shared" si="118"/>
        <v>13.932</v>
      </c>
      <c r="G3830">
        <f t="shared" si="119"/>
        <v>0.28500000000000003</v>
      </c>
      <c r="H3830">
        <v>0.27600000000000002</v>
      </c>
    </row>
    <row r="3831" spans="1:8">
      <c r="A3831">
        <v>3009.4070000000002</v>
      </c>
      <c r="B3831">
        <v>12.646000000000001</v>
      </c>
      <c r="C3831">
        <v>2E-3</v>
      </c>
      <c r="D3831">
        <v>3.0000000000000001E-3</v>
      </c>
      <c r="E3831">
        <v>0.318</v>
      </c>
      <c r="F3831">
        <f t="shared" si="118"/>
        <v>3022.3710000000005</v>
      </c>
      <c r="G3831">
        <f t="shared" si="119"/>
        <v>0.32300000000000001</v>
      </c>
      <c r="H3831">
        <v>0.23499999999999999</v>
      </c>
    </row>
    <row r="3832" spans="1:8">
      <c r="A3832">
        <v>2.597</v>
      </c>
      <c r="B3832">
        <v>12.645</v>
      </c>
      <c r="C3832">
        <v>3.0000000000000001E-3</v>
      </c>
      <c r="D3832">
        <v>5.0000000000000001E-3</v>
      </c>
      <c r="E3832">
        <v>0.28699999999999998</v>
      </c>
      <c r="F3832">
        <f t="shared" si="118"/>
        <v>15.529</v>
      </c>
      <c r="G3832">
        <f t="shared" si="119"/>
        <v>0.29499999999999998</v>
      </c>
      <c r="H3832">
        <v>0.312</v>
      </c>
    </row>
    <row r="3833" spans="1:8">
      <c r="A3833">
        <v>2007.9949999999999</v>
      </c>
      <c r="B3833">
        <v>12.509</v>
      </c>
      <c r="C3833">
        <v>3.0000000000000001E-3</v>
      </c>
      <c r="D3833">
        <v>3.0000000000000001E-3</v>
      </c>
      <c r="E3833">
        <v>0.35199999999999998</v>
      </c>
      <c r="F3833">
        <f t="shared" si="118"/>
        <v>2020.856</v>
      </c>
      <c r="G3833">
        <f t="shared" si="119"/>
        <v>0.35799999999999998</v>
      </c>
      <c r="H3833">
        <v>0.27800000000000002</v>
      </c>
    </row>
    <row r="3834" spans="1:8">
      <c r="A3834">
        <v>4007.88</v>
      </c>
      <c r="B3834">
        <v>12.631</v>
      </c>
      <c r="C3834">
        <v>2E-3</v>
      </c>
      <c r="D3834">
        <v>3.0000000000000001E-3</v>
      </c>
      <c r="E3834">
        <v>0.31</v>
      </c>
      <c r="F3834">
        <f t="shared" si="118"/>
        <v>4020.8209999999999</v>
      </c>
      <c r="G3834">
        <f t="shared" si="119"/>
        <v>0.315</v>
      </c>
      <c r="H3834">
        <v>0.255</v>
      </c>
    </row>
    <row r="3835" spans="1:8">
      <c r="A3835">
        <v>3008.748</v>
      </c>
      <c r="B3835">
        <v>12.481</v>
      </c>
      <c r="C3835">
        <v>3.0000000000000001E-3</v>
      </c>
      <c r="D3835">
        <v>3.0000000000000001E-3</v>
      </c>
      <c r="E3835">
        <v>0.29799999999999999</v>
      </c>
      <c r="F3835">
        <f t="shared" si="118"/>
        <v>3021.527</v>
      </c>
      <c r="G3835">
        <f t="shared" si="119"/>
        <v>0.30399999999999999</v>
      </c>
      <c r="H3835">
        <v>0.24099999999999999</v>
      </c>
    </row>
    <row r="3836" spans="1:8">
      <c r="A3836">
        <v>2.4969999999999999</v>
      </c>
      <c r="B3836">
        <v>12.454000000000001</v>
      </c>
      <c r="C3836">
        <v>3.0000000000000001E-3</v>
      </c>
      <c r="D3836">
        <v>3.0000000000000001E-3</v>
      </c>
      <c r="E3836">
        <v>0.28499999999999998</v>
      </c>
      <c r="F3836">
        <f t="shared" si="118"/>
        <v>15.236000000000001</v>
      </c>
      <c r="G3836">
        <f t="shared" si="119"/>
        <v>0.29099999999999998</v>
      </c>
      <c r="H3836">
        <v>0.218</v>
      </c>
    </row>
    <row r="3837" spans="1:8">
      <c r="A3837">
        <v>5.0579999999999998</v>
      </c>
      <c r="B3837">
        <v>12.464</v>
      </c>
      <c r="C3837">
        <v>3.0000000000000001E-3</v>
      </c>
      <c r="D3837">
        <v>3.0000000000000001E-3</v>
      </c>
      <c r="E3837">
        <v>0.33400000000000002</v>
      </c>
      <c r="F3837">
        <f t="shared" si="118"/>
        <v>17.855999999999998</v>
      </c>
      <c r="G3837">
        <f t="shared" si="119"/>
        <v>0.34</v>
      </c>
      <c r="H3837">
        <v>0.24199999999999999</v>
      </c>
    </row>
    <row r="3838" spans="1:8">
      <c r="A3838">
        <v>2.23</v>
      </c>
      <c r="B3838">
        <v>12.446999999999999</v>
      </c>
      <c r="C3838">
        <v>3.0000000000000001E-3</v>
      </c>
      <c r="D3838">
        <v>3.0000000000000001E-3</v>
      </c>
      <c r="E3838">
        <v>96.596999999999994</v>
      </c>
      <c r="F3838">
        <f t="shared" si="118"/>
        <v>111.274</v>
      </c>
      <c r="G3838">
        <f t="shared" si="119"/>
        <v>96.602999999999994</v>
      </c>
      <c r="H3838">
        <v>0.221</v>
      </c>
    </row>
    <row r="3839" spans="1:8">
      <c r="A3839">
        <v>1.6220000000000001</v>
      </c>
      <c r="B3839">
        <v>12.411</v>
      </c>
      <c r="C3839">
        <v>2E-3</v>
      </c>
      <c r="D3839">
        <v>6.0000000000000001E-3</v>
      </c>
      <c r="E3839">
        <v>0.28499999999999998</v>
      </c>
      <c r="F3839">
        <f t="shared" si="118"/>
        <v>14.318</v>
      </c>
      <c r="G3839">
        <f t="shared" si="119"/>
        <v>0.29299999999999998</v>
      </c>
      <c r="H3839">
        <v>0.25700000000000001</v>
      </c>
    </row>
    <row r="3840" spans="1:8">
      <c r="A3840">
        <v>4002.212</v>
      </c>
      <c r="B3840">
        <v>1010.0650000000001</v>
      </c>
      <c r="C3840">
        <v>5.0000000000000001E-3</v>
      </c>
      <c r="D3840">
        <v>2E-3</v>
      </c>
      <c r="E3840">
        <v>0.26700000000000002</v>
      </c>
      <c r="F3840">
        <f t="shared" si="118"/>
        <v>5012.5439999999999</v>
      </c>
      <c r="G3840">
        <f t="shared" si="119"/>
        <v>0.27400000000000002</v>
      </c>
      <c r="H3840">
        <v>0.23899999999999999</v>
      </c>
    </row>
    <row r="3841" spans="1:8">
      <c r="A3841">
        <v>2010.19</v>
      </c>
      <c r="B3841">
        <v>2008.27</v>
      </c>
      <c r="C3841">
        <v>2E-3</v>
      </c>
      <c r="D3841">
        <v>2E-3</v>
      </c>
      <c r="E3841">
        <v>0.32600000000000001</v>
      </c>
      <c r="F3841">
        <f t="shared" si="118"/>
        <v>4018.7860000000001</v>
      </c>
      <c r="G3841">
        <f t="shared" si="119"/>
        <v>0.33</v>
      </c>
      <c r="H3841">
        <v>0.255</v>
      </c>
    </row>
    <row r="3842" spans="1:8">
      <c r="A3842">
        <v>1008.053</v>
      </c>
      <c r="B3842">
        <v>2010.0519999999999</v>
      </c>
      <c r="C3842">
        <v>4.0000000000000001E-3</v>
      </c>
      <c r="D3842">
        <v>3.0000000000000001E-3</v>
      </c>
      <c r="E3842">
        <v>0.28499999999999998</v>
      </c>
      <c r="F3842">
        <f t="shared" si="118"/>
        <v>3018.39</v>
      </c>
      <c r="G3842">
        <f t="shared" si="119"/>
        <v>0.29199999999999998</v>
      </c>
      <c r="H3842">
        <v>0.23200000000000001</v>
      </c>
    </row>
    <row r="3843" spans="1:8">
      <c r="A3843">
        <v>1010.042</v>
      </c>
      <c r="B3843">
        <v>2008.271</v>
      </c>
      <c r="C3843">
        <v>3.0000000000000001E-3</v>
      </c>
      <c r="D3843">
        <v>2E-3</v>
      </c>
      <c r="E3843">
        <v>0.34599999999999997</v>
      </c>
      <c r="F3843">
        <f t="shared" ref="F3843:F3906" si="120">B3843+A3843+E3843</f>
        <v>3018.6590000000001</v>
      </c>
      <c r="G3843">
        <f t="shared" ref="G3843:G3906" si="121">D3843+C3843+E3843</f>
        <v>0.35099999999999998</v>
      </c>
      <c r="H3843">
        <v>0.249</v>
      </c>
    </row>
    <row r="3844" spans="1:8">
      <c r="A3844">
        <v>5.0979999999999999</v>
      </c>
      <c r="B3844">
        <v>998.08299999999997</v>
      </c>
      <c r="C3844">
        <v>2E-3</v>
      </c>
      <c r="D3844">
        <v>3.0000000000000001E-3</v>
      </c>
      <c r="E3844">
        <v>0.314</v>
      </c>
      <c r="F3844">
        <f t="shared" si="120"/>
        <v>1003.4949999999999</v>
      </c>
      <c r="G3844">
        <f t="shared" si="121"/>
        <v>0.31900000000000001</v>
      </c>
      <c r="H3844">
        <v>0.22600000000000001</v>
      </c>
    </row>
    <row r="3845" spans="1:8">
      <c r="A3845">
        <v>4.8920000000000003</v>
      </c>
      <c r="B3845">
        <v>0.155</v>
      </c>
      <c r="C3845">
        <v>3.0000000000000001E-3</v>
      </c>
      <c r="D3845">
        <v>3.0000000000000001E-3</v>
      </c>
      <c r="E3845">
        <v>0.29699999999999999</v>
      </c>
      <c r="F3845">
        <f t="shared" si="120"/>
        <v>5.3440000000000003</v>
      </c>
      <c r="G3845">
        <f t="shared" si="121"/>
        <v>0.30299999999999999</v>
      </c>
      <c r="H3845">
        <v>0.26400000000000001</v>
      </c>
    </row>
    <row r="3846" spans="1:8">
      <c r="A3846">
        <v>2007.231</v>
      </c>
      <c r="B3846">
        <v>998.36199999999997</v>
      </c>
      <c r="C3846">
        <v>3.0000000000000001E-3</v>
      </c>
      <c r="D3846">
        <v>2E-3</v>
      </c>
      <c r="E3846">
        <v>0.50800000000000001</v>
      </c>
      <c r="F3846">
        <f t="shared" si="120"/>
        <v>3006.1009999999997</v>
      </c>
      <c r="G3846">
        <f t="shared" si="121"/>
        <v>0.51300000000000001</v>
      </c>
      <c r="H3846">
        <v>0.246</v>
      </c>
    </row>
    <row r="3847" spans="1:8">
      <c r="A3847">
        <v>3.0070000000000001</v>
      </c>
      <c r="B3847">
        <v>998.43600000000004</v>
      </c>
      <c r="C3847">
        <v>3.0000000000000001E-3</v>
      </c>
      <c r="D3847">
        <v>3.0000000000000001E-3</v>
      </c>
      <c r="E3847">
        <v>0.29199999999999998</v>
      </c>
      <c r="F3847">
        <f t="shared" si="120"/>
        <v>1001.735</v>
      </c>
      <c r="G3847">
        <f t="shared" si="121"/>
        <v>0.29799999999999999</v>
      </c>
      <c r="H3847">
        <v>999.79899999999998</v>
      </c>
    </row>
    <row r="3848" spans="1:8">
      <c r="A3848">
        <v>2.7970000000000002</v>
      </c>
      <c r="B3848">
        <v>998.61800000000005</v>
      </c>
      <c r="C3848">
        <v>3.0000000000000001E-3</v>
      </c>
      <c r="D3848">
        <v>1E-3</v>
      </c>
      <c r="E3848">
        <v>0.29399999999999998</v>
      </c>
      <c r="F3848">
        <f t="shared" si="120"/>
        <v>1001.7090000000001</v>
      </c>
      <c r="G3848">
        <f t="shared" si="121"/>
        <v>0.29799999999999999</v>
      </c>
      <c r="H3848">
        <v>0.218</v>
      </c>
    </row>
    <row r="3849" spans="1:8">
      <c r="A3849">
        <v>4005.0059999999999</v>
      </c>
      <c r="B3849">
        <v>0.39400000000000002</v>
      </c>
      <c r="C3849">
        <v>2E-3</v>
      </c>
      <c r="D3849">
        <v>3.0000000000000001E-3</v>
      </c>
      <c r="E3849">
        <v>0.34599999999999997</v>
      </c>
      <c r="F3849">
        <f t="shared" si="120"/>
        <v>4005.7459999999996</v>
      </c>
      <c r="G3849">
        <f t="shared" si="121"/>
        <v>0.35099999999999998</v>
      </c>
      <c r="H3849">
        <v>0.26700000000000002</v>
      </c>
    </row>
    <row r="3850" spans="1:8">
      <c r="A3850">
        <v>2007.9770000000001</v>
      </c>
      <c r="B3850">
        <v>0.22900000000000001</v>
      </c>
      <c r="C3850">
        <v>3.0000000000000001E-3</v>
      </c>
      <c r="D3850">
        <v>3.0000000000000001E-3</v>
      </c>
      <c r="E3850">
        <v>0.34200000000000003</v>
      </c>
      <c r="F3850">
        <f t="shared" si="120"/>
        <v>2008.5480000000002</v>
      </c>
      <c r="G3850">
        <f t="shared" si="121"/>
        <v>0.34800000000000003</v>
      </c>
      <c r="H3850">
        <v>0.247</v>
      </c>
    </row>
    <row r="3851" spans="1:8">
      <c r="A3851">
        <v>4.4770000000000003</v>
      </c>
      <c r="B3851">
        <v>10.301</v>
      </c>
      <c r="C3851">
        <v>2E-3</v>
      </c>
      <c r="D3851">
        <v>2E-3</v>
      </c>
      <c r="E3851">
        <v>0.311</v>
      </c>
      <c r="F3851">
        <f t="shared" si="120"/>
        <v>15.089</v>
      </c>
      <c r="G3851">
        <f t="shared" si="121"/>
        <v>0.315</v>
      </c>
      <c r="H3851">
        <v>0.23699999999999999</v>
      </c>
    </row>
    <row r="3852" spans="1:8">
      <c r="A3852">
        <v>1010.364</v>
      </c>
      <c r="B3852">
        <v>10.781000000000001</v>
      </c>
      <c r="C3852">
        <v>3.0000000000000001E-3</v>
      </c>
      <c r="D3852">
        <v>3.0000000000000001E-3</v>
      </c>
      <c r="E3852">
        <v>0.38700000000000001</v>
      </c>
      <c r="F3852">
        <f t="shared" si="120"/>
        <v>1021.5319999999999</v>
      </c>
      <c r="G3852">
        <f t="shared" si="121"/>
        <v>0.39300000000000002</v>
      </c>
      <c r="H3852">
        <v>0.25900000000000001</v>
      </c>
    </row>
    <row r="3853" spans="1:8">
      <c r="A3853">
        <v>1012.374</v>
      </c>
      <c r="B3853">
        <v>1010.164</v>
      </c>
      <c r="C3853">
        <v>3.0000000000000001E-3</v>
      </c>
      <c r="D3853">
        <v>3.0000000000000001E-3</v>
      </c>
      <c r="E3853">
        <v>0.32500000000000001</v>
      </c>
      <c r="F3853">
        <f t="shared" si="120"/>
        <v>2022.8630000000001</v>
      </c>
      <c r="G3853">
        <f t="shared" si="121"/>
        <v>0.33100000000000002</v>
      </c>
      <c r="H3853">
        <v>0.23599999999999999</v>
      </c>
    </row>
    <row r="3854" spans="1:8">
      <c r="A3854">
        <v>2011.5940000000001</v>
      </c>
      <c r="B3854">
        <v>10.377000000000001</v>
      </c>
      <c r="C3854">
        <v>4.0000000000000001E-3</v>
      </c>
      <c r="D3854">
        <v>3.0000000000000001E-3</v>
      </c>
      <c r="E3854">
        <v>0.307</v>
      </c>
      <c r="F3854">
        <f t="shared" si="120"/>
        <v>2022.278</v>
      </c>
      <c r="G3854">
        <f t="shared" si="121"/>
        <v>0.314</v>
      </c>
      <c r="H3854">
        <v>0.22700000000000001</v>
      </c>
    </row>
    <row r="3855" spans="1:8">
      <c r="A3855">
        <v>3.306</v>
      </c>
      <c r="B3855">
        <v>0.35099999999999998</v>
      </c>
      <c r="C3855">
        <v>2E-3</v>
      </c>
      <c r="D3855">
        <v>3.0000000000000001E-3</v>
      </c>
      <c r="E3855">
        <v>0.29099999999999998</v>
      </c>
      <c r="F3855">
        <f t="shared" si="120"/>
        <v>3.948</v>
      </c>
      <c r="G3855">
        <f t="shared" si="121"/>
        <v>0.29599999999999999</v>
      </c>
      <c r="H3855">
        <v>0.25900000000000001</v>
      </c>
    </row>
    <row r="3856" spans="1:8">
      <c r="A3856">
        <v>2010.5840000000001</v>
      </c>
      <c r="B3856">
        <v>10.315</v>
      </c>
      <c r="C3856">
        <v>3.0000000000000001E-3</v>
      </c>
      <c r="D3856">
        <v>2E-3</v>
      </c>
      <c r="E3856">
        <v>0.318</v>
      </c>
      <c r="F3856">
        <f t="shared" si="120"/>
        <v>2021.2170000000001</v>
      </c>
      <c r="G3856">
        <f t="shared" si="121"/>
        <v>0.32300000000000001</v>
      </c>
      <c r="H3856">
        <v>0.23400000000000001</v>
      </c>
    </row>
    <row r="3857" spans="1:8">
      <c r="A3857">
        <v>4007.9389999999999</v>
      </c>
      <c r="B3857">
        <v>2008.6030000000001</v>
      </c>
      <c r="C3857">
        <v>4.0000000000000001E-3</v>
      </c>
      <c r="D3857">
        <v>3.0000000000000001E-3</v>
      </c>
      <c r="E3857">
        <v>0.32300000000000001</v>
      </c>
      <c r="F3857">
        <f t="shared" si="120"/>
        <v>6016.8649999999998</v>
      </c>
      <c r="G3857">
        <f t="shared" si="121"/>
        <v>0.33</v>
      </c>
      <c r="H3857">
        <v>0.31</v>
      </c>
    </row>
    <row r="3858" spans="1:8">
      <c r="A3858">
        <v>2008.404</v>
      </c>
      <c r="B3858">
        <v>12.106</v>
      </c>
      <c r="C3858">
        <v>7.0000000000000001E-3</v>
      </c>
      <c r="D3858">
        <v>2E-3</v>
      </c>
      <c r="E3858">
        <v>0.35399999999999998</v>
      </c>
      <c r="F3858">
        <f t="shared" si="120"/>
        <v>2020.864</v>
      </c>
      <c r="G3858">
        <f t="shared" si="121"/>
        <v>0.36299999999999999</v>
      </c>
      <c r="H3858">
        <v>0.28299999999999997</v>
      </c>
    </row>
    <row r="3859" spans="1:8">
      <c r="A3859">
        <v>3.0590000000000002</v>
      </c>
      <c r="B3859">
        <v>0.33400000000000002</v>
      </c>
      <c r="C3859">
        <v>3.0000000000000001E-3</v>
      </c>
      <c r="D3859">
        <v>3.0000000000000001E-3</v>
      </c>
      <c r="E3859">
        <v>0.34</v>
      </c>
      <c r="F3859">
        <f t="shared" si="120"/>
        <v>3.7330000000000001</v>
      </c>
      <c r="G3859">
        <f t="shared" si="121"/>
        <v>0.34600000000000003</v>
      </c>
      <c r="H3859">
        <v>0.27</v>
      </c>
    </row>
    <row r="3860" spans="1:8">
      <c r="A3860">
        <v>2007.8520000000001</v>
      </c>
      <c r="B3860">
        <v>10.587999999999999</v>
      </c>
      <c r="C3860">
        <v>2E-3</v>
      </c>
      <c r="D3860">
        <v>3.0000000000000001E-3</v>
      </c>
      <c r="E3860">
        <v>0.36399999999999999</v>
      </c>
      <c r="F3860">
        <f t="shared" si="120"/>
        <v>2018.8040000000001</v>
      </c>
      <c r="G3860">
        <f t="shared" si="121"/>
        <v>0.36899999999999999</v>
      </c>
      <c r="H3860">
        <v>0.26700000000000002</v>
      </c>
    </row>
    <row r="3861" spans="1:8">
      <c r="A3861">
        <v>4.9139999999999997</v>
      </c>
      <c r="B3861">
        <v>2007.5219999999999</v>
      </c>
      <c r="C3861">
        <v>3.0000000000000001E-3</v>
      </c>
      <c r="D3861">
        <v>3.0000000000000001E-3</v>
      </c>
      <c r="E3861">
        <v>0.33300000000000002</v>
      </c>
      <c r="F3861">
        <f t="shared" si="120"/>
        <v>2012.769</v>
      </c>
      <c r="G3861">
        <f t="shared" si="121"/>
        <v>0.33900000000000002</v>
      </c>
      <c r="H3861">
        <v>0.27800000000000002</v>
      </c>
    </row>
    <row r="3862" spans="1:8">
      <c r="A3862">
        <v>3009.6849999999999</v>
      </c>
      <c r="B3862">
        <v>11.988</v>
      </c>
      <c r="C3862">
        <v>3.0000000000000001E-3</v>
      </c>
      <c r="D3862">
        <v>2E-3</v>
      </c>
      <c r="E3862">
        <v>0.32300000000000001</v>
      </c>
      <c r="F3862">
        <f t="shared" si="120"/>
        <v>3021.9959999999996</v>
      </c>
      <c r="G3862">
        <f t="shared" si="121"/>
        <v>0.32800000000000001</v>
      </c>
      <c r="H3862">
        <v>0.24199999999999999</v>
      </c>
    </row>
    <row r="3863" spans="1:8">
      <c r="A3863">
        <v>4.3579999999999997</v>
      </c>
      <c r="B3863">
        <v>8.4079999999999995</v>
      </c>
      <c r="C3863">
        <v>3.0000000000000001E-3</v>
      </c>
      <c r="D3863">
        <v>3.0000000000000001E-3</v>
      </c>
      <c r="E3863">
        <v>104.248</v>
      </c>
      <c r="F3863">
        <f t="shared" si="120"/>
        <v>117.01400000000001</v>
      </c>
      <c r="G3863">
        <f t="shared" si="121"/>
        <v>104.254</v>
      </c>
      <c r="H3863">
        <v>0.35399999999999998</v>
      </c>
    </row>
    <row r="3864" spans="1:8">
      <c r="A3864">
        <v>1007.097</v>
      </c>
      <c r="B3864">
        <v>8.18</v>
      </c>
      <c r="C3864">
        <v>7.0000000000000001E-3</v>
      </c>
      <c r="D3864">
        <v>3.0000000000000001E-3</v>
      </c>
      <c r="E3864">
        <v>0.28399999999999997</v>
      </c>
      <c r="F3864">
        <f t="shared" si="120"/>
        <v>1015.5609999999999</v>
      </c>
      <c r="G3864">
        <f t="shared" si="121"/>
        <v>0.29399999999999998</v>
      </c>
      <c r="H3864">
        <v>0.318</v>
      </c>
    </row>
    <row r="3865" spans="1:8">
      <c r="A3865">
        <v>3005.4459999999999</v>
      </c>
      <c r="B3865">
        <v>8.202</v>
      </c>
      <c r="C3865">
        <v>7.0000000000000001E-3</v>
      </c>
      <c r="D3865">
        <v>2E-3</v>
      </c>
      <c r="E3865">
        <v>0.32900000000000001</v>
      </c>
      <c r="F3865">
        <f t="shared" si="120"/>
        <v>3013.9770000000003</v>
      </c>
      <c r="G3865">
        <f t="shared" si="121"/>
        <v>0.33800000000000002</v>
      </c>
      <c r="H3865">
        <v>0.309</v>
      </c>
    </row>
    <row r="3866" spans="1:8">
      <c r="A3866">
        <v>1010.2670000000001</v>
      </c>
      <c r="B3866">
        <v>2004.3510000000001</v>
      </c>
      <c r="C3866">
        <v>3.0000000000000001E-3</v>
      </c>
      <c r="D3866">
        <v>2E-3</v>
      </c>
      <c r="E3866">
        <v>0.315</v>
      </c>
      <c r="F3866">
        <f t="shared" si="120"/>
        <v>3014.9330000000004</v>
      </c>
      <c r="G3866">
        <f t="shared" si="121"/>
        <v>0.32</v>
      </c>
      <c r="H3866">
        <v>0.28399999999999997</v>
      </c>
    </row>
    <row r="3867" spans="1:8">
      <c r="A3867">
        <v>1007.242</v>
      </c>
      <c r="B3867">
        <v>1011.3680000000001</v>
      </c>
      <c r="C3867">
        <v>2E-3</v>
      </c>
      <c r="D3867">
        <v>3.0000000000000001E-3</v>
      </c>
      <c r="E3867">
        <v>0.29499999999999998</v>
      </c>
      <c r="F3867">
        <f t="shared" si="120"/>
        <v>2018.9050000000002</v>
      </c>
      <c r="G3867">
        <f t="shared" si="121"/>
        <v>0.3</v>
      </c>
      <c r="H3867">
        <v>0.28899999999999998</v>
      </c>
    </row>
    <row r="3868" spans="1:8">
      <c r="A3868">
        <v>4003.395</v>
      </c>
      <c r="B3868">
        <v>13.028</v>
      </c>
      <c r="C3868">
        <v>7.0000000000000001E-3</v>
      </c>
      <c r="D3868">
        <v>2E-3</v>
      </c>
      <c r="E3868">
        <v>0.34399999999999997</v>
      </c>
      <c r="F3868">
        <f t="shared" si="120"/>
        <v>4016.7669999999998</v>
      </c>
      <c r="G3868">
        <f t="shared" si="121"/>
        <v>0.35299999999999998</v>
      </c>
      <c r="H3868">
        <v>0.28299999999999997</v>
      </c>
    </row>
    <row r="3869" spans="1:8">
      <c r="A3869">
        <v>2002.808</v>
      </c>
      <c r="B3869">
        <v>13.042</v>
      </c>
      <c r="C3869">
        <v>8.0000000000000002E-3</v>
      </c>
      <c r="D3869">
        <v>3.0000000000000001E-3</v>
      </c>
      <c r="E3869">
        <v>0.39400000000000002</v>
      </c>
      <c r="F3869">
        <f t="shared" si="120"/>
        <v>2016.2439999999999</v>
      </c>
      <c r="G3869">
        <f t="shared" si="121"/>
        <v>0.40500000000000003</v>
      </c>
      <c r="H3869">
        <v>0.26400000000000001</v>
      </c>
    </row>
    <row r="3870" spans="1:8">
      <c r="A3870">
        <v>1003.325</v>
      </c>
      <c r="B3870">
        <v>12.976000000000001</v>
      </c>
      <c r="C3870">
        <v>2E-3</v>
      </c>
      <c r="D3870">
        <v>3.0000000000000001E-3</v>
      </c>
      <c r="E3870">
        <v>0.42299999999999999</v>
      </c>
      <c r="F3870">
        <f t="shared" si="120"/>
        <v>1016.724</v>
      </c>
      <c r="G3870">
        <f t="shared" si="121"/>
        <v>0.42799999999999999</v>
      </c>
      <c r="H3870">
        <v>0.27900000000000003</v>
      </c>
    </row>
    <row r="3871" spans="1:8">
      <c r="A3871">
        <v>10.125</v>
      </c>
      <c r="B3871">
        <v>12.94</v>
      </c>
      <c r="C3871">
        <v>2E-3</v>
      </c>
      <c r="D3871">
        <v>3.0000000000000001E-3</v>
      </c>
      <c r="E3871">
        <v>0.33700000000000002</v>
      </c>
      <c r="F3871">
        <f t="shared" si="120"/>
        <v>23.401999999999997</v>
      </c>
      <c r="G3871">
        <f t="shared" si="121"/>
        <v>0.34200000000000003</v>
      </c>
      <c r="H3871">
        <v>0.33400000000000002</v>
      </c>
    </row>
    <row r="3872" spans="1:8">
      <c r="A3872">
        <v>9.9770000000000003</v>
      </c>
      <c r="B3872">
        <v>12.913</v>
      </c>
      <c r="C3872">
        <v>2E-3</v>
      </c>
      <c r="D3872">
        <v>4.0000000000000001E-3</v>
      </c>
      <c r="E3872">
        <v>0.316</v>
      </c>
      <c r="F3872">
        <f t="shared" si="120"/>
        <v>23.206</v>
      </c>
      <c r="G3872">
        <f t="shared" si="121"/>
        <v>0.32200000000000001</v>
      </c>
      <c r="H3872">
        <v>0.30399999999999999</v>
      </c>
    </row>
    <row r="3873" spans="1:8">
      <c r="A3873">
        <v>10.356999999999999</v>
      </c>
      <c r="B3873">
        <v>12.895</v>
      </c>
      <c r="C3873">
        <v>4.0000000000000001E-3</v>
      </c>
      <c r="D3873">
        <v>2E-3</v>
      </c>
      <c r="E3873">
        <v>0.316</v>
      </c>
      <c r="F3873">
        <f t="shared" si="120"/>
        <v>23.567999999999998</v>
      </c>
      <c r="G3873">
        <f t="shared" si="121"/>
        <v>0.32200000000000001</v>
      </c>
      <c r="H3873">
        <v>0.28499999999999998</v>
      </c>
    </row>
    <row r="3874" spans="1:8">
      <c r="A3874">
        <v>10.393000000000001</v>
      </c>
      <c r="B3874">
        <v>12.871</v>
      </c>
      <c r="C3874">
        <v>1E-3</v>
      </c>
      <c r="D3874">
        <v>3.0000000000000001E-3</v>
      </c>
      <c r="E3874">
        <v>0.36</v>
      </c>
      <c r="F3874">
        <f t="shared" si="120"/>
        <v>23.624000000000002</v>
      </c>
      <c r="G3874">
        <f t="shared" si="121"/>
        <v>0.36399999999999999</v>
      </c>
      <c r="H3874">
        <v>0.254</v>
      </c>
    </row>
    <row r="3875" spans="1:8">
      <c r="A3875">
        <v>1997.7919999999999</v>
      </c>
      <c r="B3875">
        <v>12.842000000000001</v>
      </c>
      <c r="C3875">
        <v>3.0000000000000001E-3</v>
      </c>
      <c r="D3875">
        <v>2E-3</v>
      </c>
      <c r="E3875">
        <v>0.29399999999999998</v>
      </c>
      <c r="F3875">
        <f t="shared" si="120"/>
        <v>2010.9280000000001</v>
      </c>
      <c r="G3875">
        <f t="shared" si="121"/>
        <v>0.29899999999999999</v>
      </c>
      <c r="H3875">
        <v>0.255</v>
      </c>
    </row>
    <row r="3876" spans="1:8">
      <c r="A3876">
        <v>1997.8810000000001</v>
      </c>
      <c r="B3876">
        <v>12.811</v>
      </c>
      <c r="C3876">
        <v>4.0000000000000001E-3</v>
      </c>
      <c r="D3876">
        <v>3.0000000000000001E-3</v>
      </c>
      <c r="E3876">
        <v>0.309</v>
      </c>
      <c r="F3876">
        <f t="shared" si="120"/>
        <v>2011.001</v>
      </c>
      <c r="G3876">
        <f t="shared" si="121"/>
        <v>0.316</v>
      </c>
      <c r="H3876">
        <v>0.254</v>
      </c>
    </row>
    <row r="3877" spans="1:8">
      <c r="A3877">
        <v>1006.284</v>
      </c>
      <c r="B3877">
        <v>12.79</v>
      </c>
      <c r="C3877">
        <v>3.0000000000000001E-3</v>
      </c>
      <c r="D3877">
        <v>5.0000000000000001E-3</v>
      </c>
      <c r="E3877">
        <v>0.29299999999999998</v>
      </c>
      <c r="F3877">
        <f t="shared" si="120"/>
        <v>1019.367</v>
      </c>
      <c r="G3877">
        <f t="shared" si="121"/>
        <v>0.30099999999999999</v>
      </c>
      <c r="H3877">
        <v>0.221</v>
      </c>
    </row>
    <row r="3878" spans="1:8">
      <c r="A3878">
        <v>2001.595</v>
      </c>
      <c r="B3878">
        <v>12.744999999999999</v>
      </c>
      <c r="C3878">
        <v>3.0000000000000001E-3</v>
      </c>
      <c r="D3878">
        <v>2E-3</v>
      </c>
      <c r="E3878">
        <v>0.35399999999999998</v>
      </c>
      <c r="F3878">
        <f t="shared" si="120"/>
        <v>2014.694</v>
      </c>
      <c r="G3878">
        <f t="shared" si="121"/>
        <v>0.35899999999999999</v>
      </c>
      <c r="H3878">
        <v>0.25900000000000001</v>
      </c>
    </row>
    <row r="3879" spans="1:8">
      <c r="A3879">
        <v>2.1909999999999998</v>
      </c>
      <c r="B3879">
        <v>12.731</v>
      </c>
      <c r="C3879">
        <v>8.9999999999999993E-3</v>
      </c>
      <c r="D3879">
        <v>3.0000000000000001E-3</v>
      </c>
      <c r="E3879">
        <v>0.32600000000000001</v>
      </c>
      <c r="F3879">
        <f t="shared" si="120"/>
        <v>15.248000000000001</v>
      </c>
      <c r="G3879">
        <f t="shared" si="121"/>
        <v>0.33800000000000002</v>
      </c>
      <c r="H3879">
        <v>0.224</v>
      </c>
    </row>
    <row r="3880" spans="1:8">
      <c r="A3880">
        <v>2002.067</v>
      </c>
      <c r="B3880">
        <v>12.782</v>
      </c>
      <c r="C3880">
        <v>2E-3</v>
      </c>
      <c r="D3880">
        <v>3.0000000000000001E-3</v>
      </c>
      <c r="E3880">
        <v>0.31</v>
      </c>
      <c r="F3880">
        <f t="shared" si="120"/>
        <v>2015.1589999999999</v>
      </c>
      <c r="G3880">
        <f t="shared" si="121"/>
        <v>0.315</v>
      </c>
      <c r="H3880">
        <v>0.255</v>
      </c>
    </row>
    <row r="3881" spans="1:8">
      <c r="A3881">
        <v>2001.626</v>
      </c>
      <c r="B3881">
        <v>12.685</v>
      </c>
      <c r="C3881">
        <v>1E-3</v>
      </c>
      <c r="D3881">
        <v>2E-3</v>
      </c>
      <c r="E3881">
        <v>0.29799999999999999</v>
      </c>
      <c r="F3881">
        <f t="shared" si="120"/>
        <v>2014.6089999999999</v>
      </c>
      <c r="G3881">
        <f t="shared" si="121"/>
        <v>0.30099999999999999</v>
      </c>
      <c r="H3881">
        <v>0.30199999999999999</v>
      </c>
    </row>
    <row r="3882" spans="1:8">
      <c r="A3882">
        <v>2001.635</v>
      </c>
      <c r="B3882">
        <v>12.693</v>
      </c>
      <c r="C3882">
        <v>3.0000000000000001E-3</v>
      </c>
      <c r="D3882">
        <v>3.0000000000000001E-3</v>
      </c>
      <c r="E3882">
        <v>0.3</v>
      </c>
      <c r="F3882">
        <f t="shared" si="120"/>
        <v>2014.6279999999999</v>
      </c>
      <c r="G3882">
        <f t="shared" si="121"/>
        <v>0.30599999999999999</v>
      </c>
      <c r="H3882">
        <v>0.27100000000000002</v>
      </c>
    </row>
    <row r="3883" spans="1:8">
      <c r="A3883">
        <v>2001.7809999999999</v>
      </c>
      <c r="B3883">
        <v>12.518000000000001</v>
      </c>
      <c r="C3883">
        <v>7.0000000000000001E-3</v>
      </c>
      <c r="D3883">
        <v>3.0000000000000001E-3</v>
      </c>
      <c r="E3883">
        <v>0.35599999999999998</v>
      </c>
      <c r="F3883">
        <f t="shared" si="120"/>
        <v>2014.655</v>
      </c>
      <c r="G3883">
        <f t="shared" si="121"/>
        <v>0.36599999999999999</v>
      </c>
      <c r="H3883">
        <v>0.23499999999999999</v>
      </c>
    </row>
    <row r="3884" spans="1:8">
      <c r="A3884">
        <v>2001.73</v>
      </c>
      <c r="B3884">
        <v>12.525</v>
      </c>
      <c r="C3884">
        <v>3.0000000000000001E-3</v>
      </c>
      <c r="D3884">
        <v>3.0000000000000001E-3</v>
      </c>
      <c r="E3884">
        <v>0.308</v>
      </c>
      <c r="F3884">
        <f t="shared" si="120"/>
        <v>2014.5630000000001</v>
      </c>
      <c r="G3884">
        <f t="shared" si="121"/>
        <v>0.314</v>
      </c>
      <c r="H3884">
        <v>0.26400000000000001</v>
      </c>
    </row>
    <row r="3885" spans="1:8">
      <c r="A3885">
        <v>2001.31</v>
      </c>
      <c r="B3885">
        <v>12.563000000000001</v>
      </c>
      <c r="C3885">
        <v>3.0000000000000001E-3</v>
      </c>
      <c r="D3885">
        <v>3.0000000000000001E-3</v>
      </c>
      <c r="E3885">
        <v>0.28899999999999998</v>
      </c>
      <c r="F3885">
        <f t="shared" si="120"/>
        <v>2014.162</v>
      </c>
      <c r="G3885">
        <f t="shared" si="121"/>
        <v>0.29499999999999998</v>
      </c>
      <c r="H3885">
        <v>0.24</v>
      </c>
    </row>
    <row r="3886" spans="1:8">
      <c r="A3886">
        <v>2001.8330000000001</v>
      </c>
      <c r="B3886">
        <v>12.443</v>
      </c>
      <c r="C3886">
        <v>2E-3</v>
      </c>
      <c r="D3886">
        <v>2E-3</v>
      </c>
      <c r="E3886">
        <v>0.36399999999999999</v>
      </c>
      <c r="F3886">
        <f t="shared" si="120"/>
        <v>2014.64</v>
      </c>
      <c r="G3886">
        <f t="shared" si="121"/>
        <v>0.36799999999999999</v>
      </c>
      <c r="H3886">
        <v>0.29299999999999998</v>
      </c>
    </row>
    <row r="3887" spans="1:8">
      <c r="A3887">
        <v>2001.383</v>
      </c>
      <c r="B3887">
        <v>12.433999999999999</v>
      </c>
      <c r="C3887">
        <v>7.0000000000000001E-3</v>
      </c>
      <c r="D3887">
        <v>4.0000000000000001E-3</v>
      </c>
      <c r="E3887">
        <v>0.32900000000000001</v>
      </c>
      <c r="F3887">
        <f t="shared" si="120"/>
        <v>2014.146</v>
      </c>
      <c r="G3887">
        <f t="shared" si="121"/>
        <v>0.34</v>
      </c>
      <c r="H3887">
        <v>0.315</v>
      </c>
    </row>
    <row r="3888" spans="1:8">
      <c r="A3888">
        <v>1005.5</v>
      </c>
      <c r="B3888">
        <v>12.411</v>
      </c>
      <c r="C3888">
        <v>2E-3</v>
      </c>
      <c r="D3888">
        <v>3.0000000000000001E-3</v>
      </c>
      <c r="E3888">
        <v>0.314</v>
      </c>
      <c r="F3888">
        <f t="shared" si="120"/>
        <v>1018.2249999999999</v>
      </c>
      <c r="G3888">
        <f t="shared" si="121"/>
        <v>0.31900000000000001</v>
      </c>
      <c r="H3888">
        <v>0.24299999999999999</v>
      </c>
    </row>
    <row r="3889" spans="1:8">
      <c r="A3889">
        <v>1005.686</v>
      </c>
      <c r="B3889">
        <v>2.5609999999999999</v>
      </c>
      <c r="C3889">
        <v>1E-3</v>
      </c>
      <c r="D3889">
        <v>6.0000000000000001E-3</v>
      </c>
      <c r="E3889">
        <v>0.30499999999999999</v>
      </c>
      <c r="F3889">
        <f t="shared" si="120"/>
        <v>1008.552</v>
      </c>
      <c r="G3889">
        <f t="shared" si="121"/>
        <v>0.312</v>
      </c>
      <c r="H3889">
        <v>0.28399999999999997</v>
      </c>
    </row>
    <row r="3890" spans="1:8">
      <c r="A3890">
        <v>1005.927</v>
      </c>
      <c r="B3890">
        <v>4003.422</v>
      </c>
      <c r="C3890">
        <v>7.0000000000000001E-3</v>
      </c>
      <c r="D3890">
        <v>2E-3</v>
      </c>
      <c r="E3890">
        <v>0.40600000000000003</v>
      </c>
      <c r="F3890">
        <f t="shared" si="120"/>
        <v>5009.7550000000001</v>
      </c>
      <c r="G3890">
        <f t="shared" si="121"/>
        <v>0.41500000000000004</v>
      </c>
      <c r="H3890">
        <v>0.30599999999999999</v>
      </c>
    </row>
    <row r="3891" spans="1:8">
      <c r="A3891">
        <v>1998.1579999999999</v>
      </c>
      <c r="B3891">
        <v>9.6199999999999992</v>
      </c>
      <c r="C3891">
        <v>3.0000000000000001E-3</v>
      </c>
      <c r="D3891">
        <v>3.0000000000000001E-3</v>
      </c>
      <c r="E3891">
        <v>0.33800000000000002</v>
      </c>
      <c r="F3891">
        <f t="shared" si="120"/>
        <v>2008.1159999999998</v>
      </c>
      <c r="G3891">
        <f t="shared" si="121"/>
        <v>0.34400000000000003</v>
      </c>
      <c r="H3891">
        <v>0.23300000000000001</v>
      </c>
    </row>
    <row r="3892" spans="1:8">
      <c r="A3892">
        <v>1998.1869999999999</v>
      </c>
      <c r="B3892">
        <v>1008.639</v>
      </c>
      <c r="C3892">
        <v>2E-3</v>
      </c>
      <c r="D3892">
        <v>3.0000000000000001E-3</v>
      </c>
      <c r="E3892">
        <v>0.31</v>
      </c>
      <c r="F3892">
        <f t="shared" si="120"/>
        <v>3007.136</v>
      </c>
      <c r="G3892">
        <f t="shared" si="121"/>
        <v>0.315</v>
      </c>
      <c r="H3892">
        <v>0.26500000000000001</v>
      </c>
    </row>
    <row r="3893" spans="1:8">
      <c r="A3893">
        <v>2.4279999999999999</v>
      </c>
      <c r="B3893">
        <v>3008.2779999999998</v>
      </c>
      <c r="C3893">
        <v>7.0000000000000001E-3</v>
      </c>
      <c r="D3893">
        <v>3.0000000000000001E-3</v>
      </c>
      <c r="E3893">
        <v>0.29299999999999998</v>
      </c>
      <c r="F3893">
        <f t="shared" si="120"/>
        <v>3010.9989999999998</v>
      </c>
      <c r="G3893">
        <f t="shared" si="121"/>
        <v>0.30299999999999999</v>
      </c>
      <c r="H3893">
        <v>0.25</v>
      </c>
    </row>
    <row r="3894" spans="1:8">
      <c r="A3894">
        <v>1007.699</v>
      </c>
      <c r="B3894">
        <v>5000</v>
      </c>
      <c r="C3894">
        <v>5.0000000000000001E-3</v>
      </c>
      <c r="D3894">
        <v>2E-3</v>
      </c>
      <c r="E3894">
        <v>0.28100000000000003</v>
      </c>
      <c r="F3894">
        <f t="shared" si="120"/>
        <v>6007.98</v>
      </c>
      <c r="G3894">
        <f t="shared" si="121"/>
        <v>0.28800000000000003</v>
      </c>
      <c r="H3894">
        <v>0.23699999999999999</v>
      </c>
    </row>
    <row r="3895" spans="1:8">
      <c r="A3895">
        <v>2005.33</v>
      </c>
      <c r="B3895">
        <v>11.071</v>
      </c>
      <c r="C3895">
        <v>2E-3</v>
      </c>
      <c r="D3895">
        <v>2E-3</v>
      </c>
      <c r="E3895">
        <v>0.314</v>
      </c>
      <c r="F3895">
        <f t="shared" si="120"/>
        <v>2016.7149999999999</v>
      </c>
      <c r="G3895">
        <f t="shared" si="121"/>
        <v>0.318</v>
      </c>
      <c r="H3895">
        <v>0.27200000000000002</v>
      </c>
    </row>
    <row r="3896" spans="1:8">
      <c r="A3896">
        <v>2.516</v>
      </c>
      <c r="B3896">
        <v>7.8019999999999996</v>
      </c>
      <c r="C3896">
        <v>5.0000000000000001E-3</v>
      </c>
      <c r="D3896">
        <v>5.0000000000000001E-3</v>
      </c>
      <c r="E3896">
        <v>0.28899999999999998</v>
      </c>
      <c r="F3896">
        <f t="shared" si="120"/>
        <v>10.606999999999999</v>
      </c>
      <c r="G3896">
        <f t="shared" si="121"/>
        <v>0.29899999999999999</v>
      </c>
      <c r="H3896">
        <v>0.32100000000000001</v>
      </c>
    </row>
    <row r="3897" spans="1:8">
      <c r="A3897">
        <v>2.5409999999999999</v>
      </c>
      <c r="B3897">
        <v>3008.6190000000001</v>
      </c>
      <c r="C3897">
        <v>1E-3</v>
      </c>
      <c r="D3897">
        <v>7.0000000000000001E-3</v>
      </c>
      <c r="E3897">
        <v>0.32</v>
      </c>
      <c r="F3897">
        <f t="shared" si="120"/>
        <v>3011.4800000000005</v>
      </c>
      <c r="G3897">
        <f t="shared" si="121"/>
        <v>0.32800000000000001</v>
      </c>
      <c r="H3897">
        <v>0.26800000000000002</v>
      </c>
    </row>
    <row r="3898" spans="1:8">
      <c r="A3898">
        <v>10.548</v>
      </c>
      <c r="B3898">
        <v>5000</v>
      </c>
      <c r="C3898">
        <v>6.0000000000000001E-3</v>
      </c>
      <c r="D3898">
        <v>3.0000000000000001E-3</v>
      </c>
      <c r="E3898">
        <v>0.3</v>
      </c>
      <c r="F3898">
        <f t="shared" si="120"/>
        <v>5010.848</v>
      </c>
      <c r="G3898">
        <f t="shared" si="121"/>
        <v>0.309</v>
      </c>
      <c r="H3898">
        <v>0.25600000000000001</v>
      </c>
    </row>
    <row r="3899" spans="1:8">
      <c r="A3899">
        <v>10.502000000000001</v>
      </c>
      <c r="B3899">
        <v>4007.1950000000002</v>
      </c>
      <c r="C3899">
        <v>4.0000000000000001E-3</v>
      </c>
      <c r="D3899">
        <v>2E-3</v>
      </c>
      <c r="E3899">
        <v>0.36599999999999999</v>
      </c>
      <c r="F3899">
        <f t="shared" si="120"/>
        <v>4018.0630000000001</v>
      </c>
      <c r="G3899">
        <f t="shared" si="121"/>
        <v>0.372</v>
      </c>
      <c r="H3899">
        <v>0.25600000000000001</v>
      </c>
    </row>
    <row r="3900" spans="1:8">
      <c r="A3900">
        <v>11.324</v>
      </c>
      <c r="B3900">
        <v>2.948</v>
      </c>
      <c r="C3900">
        <v>4.0000000000000001E-3</v>
      </c>
      <c r="D3900">
        <v>2E-3</v>
      </c>
      <c r="E3900">
        <v>0.34499999999999997</v>
      </c>
      <c r="F3900">
        <f t="shared" si="120"/>
        <v>14.617000000000001</v>
      </c>
      <c r="G3900">
        <f t="shared" si="121"/>
        <v>0.35099999999999998</v>
      </c>
      <c r="H3900">
        <v>0.29499999999999998</v>
      </c>
    </row>
    <row r="3901" spans="1:8">
      <c r="A3901">
        <v>10.436</v>
      </c>
      <c r="B3901">
        <v>5000</v>
      </c>
      <c r="C3901">
        <v>3.0000000000000001E-3</v>
      </c>
      <c r="D3901">
        <v>2E-3</v>
      </c>
      <c r="E3901">
        <v>0.32700000000000001</v>
      </c>
      <c r="F3901">
        <f t="shared" si="120"/>
        <v>5010.7629999999999</v>
      </c>
      <c r="G3901">
        <f t="shared" si="121"/>
        <v>0.33200000000000002</v>
      </c>
      <c r="H3901">
        <v>0.22800000000000001</v>
      </c>
    </row>
    <row r="3902" spans="1:8">
      <c r="A3902">
        <v>1006.92</v>
      </c>
      <c r="B3902">
        <v>2.5859999999999999</v>
      </c>
      <c r="C3902">
        <v>3.0000000000000001E-3</v>
      </c>
      <c r="D3902">
        <v>2E-3</v>
      </c>
      <c r="E3902">
        <v>0.38500000000000001</v>
      </c>
      <c r="F3902">
        <f t="shared" si="120"/>
        <v>1009.891</v>
      </c>
      <c r="G3902">
        <f t="shared" si="121"/>
        <v>0.39</v>
      </c>
      <c r="H3902">
        <v>0.28799999999999998</v>
      </c>
    </row>
    <row r="3903" spans="1:8">
      <c r="A3903">
        <v>1006.995</v>
      </c>
      <c r="B3903">
        <v>1007.8440000000001</v>
      </c>
      <c r="C3903">
        <v>3.0000000000000001E-3</v>
      </c>
      <c r="D3903">
        <v>3.0000000000000001E-3</v>
      </c>
      <c r="E3903">
        <v>0.29199999999999998</v>
      </c>
      <c r="F3903">
        <f t="shared" si="120"/>
        <v>2015.1309999999999</v>
      </c>
      <c r="G3903">
        <f t="shared" si="121"/>
        <v>0.29799999999999999</v>
      </c>
      <c r="H3903">
        <v>0.33400000000000002</v>
      </c>
    </row>
    <row r="3904" spans="1:8">
      <c r="A3904">
        <v>11.65</v>
      </c>
      <c r="B3904">
        <v>12.106</v>
      </c>
      <c r="C3904">
        <v>1.2E-2</v>
      </c>
      <c r="D3904">
        <v>3.0000000000000001E-3</v>
      </c>
      <c r="E3904">
        <v>0.35599999999999998</v>
      </c>
      <c r="F3904">
        <f t="shared" si="120"/>
        <v>24.112000000000002</v>
      </c>
      <c r="G3904">
        <f t="shared" si="121"/>
        <v>0.371</v>
      </c>
      <c r="H3904">
        <v>0.27100000000000002</v>
      </c>
    </row>
    <row r="3905" spans="1:8">
      <c r="A3905">
        <v>11.004</v>
      </c>
      <c r="B3905">
        <v>3005.4180000000001</v>
      </c>
      <c r="C3905">
        <v>2E-3</v>
      </c>
      <c r="D3905">
        <v>3.0000000000000001E-3</v>
      </c>
      <c r="E3905">
        <v>0.30399999999999999</v>
      </c>
      <c r="F3905">
        <f t="shared" si="120"/>
        <v>3016.7260000000001</v>
      </c>
      <c r="G3905">
        <f t="shared" si="121"/>
        <v>0.309</v>
      </c>
      <c r="H3905">
        <v>0.26900000000000002</v>
      </c>
    </row>
    <row r="3906" spans="1:8">
      <c r="A3906">
        <v>1002.229</v>
      </c>
      <c r="B3906">
        <v>5000</v>
      </c>
      <c r="C3906">
        <v>3.0000000000000001E-3</v>
      </c>
      <c r="D3906">
        <v>2E-3</v>
      </c>
      <c r="E3906">
        <v>0.40699999999999997</v>
      </c>
      <c r="F3906">
        <f t="shared" si="120"/>
        <v>6002.6360000000004</v>
      </c>
      <c r="G3906">
        <f t="shared" si="121"/>
        <v>0.41199999999999998</v>
      </c>
      <c r="H3906">
        <v>0.23899999999999999</v>
      </c>
    </row>
    <row r="3907" spans="1:8">
      <c r="A3907">
        <v>10.936</v>
      </c>
      <c r="B3907">
        <v>2005.846</v>
      </c>
      <c r="C3907">
        <v>3.0000000000000001E-3</v>
      </c>
      <c r="D3907">
        <v>2E-3</v>
      </c>
      <c r="E3907">
        <v>0.34300000000000003</v>
      </c>
      <c r="F3907">
        <f t="shared" ref="F3907:F3970" si="122">B3907+A3907+E3907</f>
        <v>2017.125</v>
      </c>
      <c r="G3907">
        <f t="shared" ref="G3907:G3970" si="123">D3907+C3907+E3907</f>
        <v>0.34800000000000003</v>
      </c>
      <c r="H3907">
        <v>0.318</v>
      </c>
    </row>
    <row r="3908" spans="1:8">
      <c r="A3908">
        <v>10.997</v>
      </c>
      <c r="B3908">
        <v>4.5579999999999998</v>
      </c>
      <c r="C3908">
        <v>2E-3</v>
      </c>
      <c r="D3908">
        <v>2E-3</v>
      </c>
      <c r="E3908">
        <v>0.33100000000000002</v>
      </c>
      <c r="F3908">
        <f t="shared" si="122"/>
        <v>15.885999999999999</v>
      </c>
      <c r="G3908">
        <f t="shared" si="123"/>
        <v>0.33500000000000002</v>
      </c>
      <c r="H3908">
        <v>0.20799999999999999</v>
      </c>
    </row>
    <row r="3909" spans="1:8">
      <c r="A3909">
        <v>10.817</v>
      </c>
      <c r="B3909">
        <v>5000</v>
      </c>
      <c r="C3909">
        <v>3.0000000000000001E-3</v>
      </c>
      <c r="D3909">
        <v>7.0000000000000001E-3</v>
      </c>
      <c r="E3909">
        <v>0.373</v>
      </c>
      <c r="F3909">
        <f t="shared" si="122"/>
        <v>5011.1899999999996</v>
      </c>
      <c r="G3909">
        <f t="shared" si="123"/>
        <v>0.38300000000000001</v>
      </c>
      <c r="H3909">
        <v>0.28399999999999997</v>
      </c>
    </row>
    <row r="3910" spans="1:8">
      <c r="A3910">
        <v>11.154999999999999</v>
      </c>
      <c r="B3910">
        <v>1011.6849999999999</v>
      </c>
      <c r="C3910">
        <v>2E-3</v>
      </c>
      <c r="D3910">
        <v>4.0000000000000001E-3</v>
      </c>
      <c r="E3910">
        <v>0.34100000000000003</v>
      </c>
      <c r="F3910">
        <f t="shared" si="122"/>
        <v>1023.1809999999999</v>
      </c>
      <c r="G3910">
        <f t="shared" si="123"/>
        <v>0.34700000000000003</v>
      </c>
      <c r="H3910">
        <v>0.28699999999999998</v>
      </c>
    </row>
    <row r="3911" spans="1:8">
      <c r="A3911">
        <v>10.779</v>
      </c>
      <c r="B3911">
        <v>5000</v>
      </c>
      <c r="C3911">
        <v>2E-3</v>
      </c>
      <c r="D3911">
        <v>3.0000000000000001E-3</v>
      </c>
      <c r="E3911">
        <v>0.313</v>
      </c>
      <c r="F3911">
        <f t="shared" si="122"/>
        <v>5011.0920000000006</v>
      </c>
      <c r="G3911">
        <f t="shared" si="123"/>
        <v>0.318</v>
      </c>
      <c r="H3911">
        <v>0.26500000000000001</v>
      </c>
    </row>
    <row r="3912" spans="1:8">
      <c r="A3912">
        <v>1006.037</v>
      </c>
      <c r="B3912">
        <v>5000</v>
      </c>
      <c r="C3912">
        <v>3.0000000000000001E-3</v>
      </c>
      <c r="D3912">
        <v>3.0000000000000001E-3</v>
      </c>
      <c r="E3912">
        <v>0.32500000000000001</v>
      </c>
      <c r="F3912">
        <f t="shared" si="122"/>
        <v>6006.3620000000001</v>
      </c>
      <c r="G3912">
        <f t="shared" si="123"/>
        <v>0.33100000000000002</v>
      </c>
      <c r="H3912">
        <v>0.28799999999999998</v>
      </c>
    </row>
    <row r="3913" spans="1:8">
      <c r="A3913">
        <v>10.063000000000001</v>
      </c>
      <c r="B3913">
        <v>5000</v>
      </c>
      <c r="C3913">
        <v>3.0000000000000001E-3</v>
      </c>
      <c r="D3913">
        <v>2E-3</v>
      </c>
      <c r="E3913">
        <v>0.29299999999999998</v>
      </c>
      <c r="F3913">
        <f t="shared" si="122"/>
        <v>5010.3559999999998</v>
      </c>
      <c r="G3913">
        <f t="shared" si="123"/>
        <v>0.29799999999999999</v>
      </c>
      <c r="H3913">
        <v>0.29799999999999999</v>
      </c>
    </row>
    <row r="3914" spans="1:8">
      <c r="A3914">
        <v>10.114000000000001</v>
      </c>
      <c r="B3914">
        <v>5000</v>
      </c>
      <c r="C3914">
        <v>3.0000000000000001E-3</v>
      </c>
      <c r="D3914">
        <v>6.0000000000000001E-3</v>
      </c>
      <c r="E3914">
        <v>0.34300000000000003</v>
      </c>
      <c r="F3914">
        <f t="shared" si="122"/>
        <v>5010.4569999999994</v>
      </c>
      <c r="G3914">
        <f t="shared" si="123"/>
        <v>0.35200000000000004</v>
      </c>
      <c r="H3914">
        <v>0.40200000000000002</v>
      </c>
    </row>
    <row r="3915" spans="1:8">
      <c r="A3915">
        <v>0.13300000000000001</v>
      </c>
      <c r="B3915">
        <v>2.157</v>
      </c>
      <c r="C3915">
        <v>7.0000000000000001E-3</v>
      </c>
      <c r="D3915">
        <v>3.0000000000000001E-3</v>
      </c>
      <c r="E3915">
        <v>0.31900000000000001</v>
      </c>
      <c r="F3915">
        <f t="shared" si="122"/>
        <v>2.609</v>
      </c>
      <c r="G3915">
        <f t="shared" si="123"/>
        <v>0.32900000000000001</v>
      </c>
      <c r="H3915">
        <v>0.39100000000000001</v>
      </c>
    </row>
    <row r="3916" spans="1:8">
      <c r="A3916">
        <v>10.821999999999999</v>
      </c>
      <c r="B3916">
        <v>5000</v>
      </c>
      <c r="C3916">
        <v>3.0000000000000001E-3</v>
      </c>
      <c r="D3916">
        <v>3.0000000000000001E-3</v>
      </c>
      <c r="E3916">
        <v>0.30499999999999999</v>
      </c>
      <c r="F3916">
        <f t="shared" si="122"/>
        <v>5011.1270000000004</v>
      </c>
      <c r="G3916">
        <f t="shared" si="123"/>
        <v>0.311</v>
      </c>
      <c r="H3916">
        <v>0.376</v>
      </c>
    </row>
    <row r="3917" spans="1:8">
      <c r="A3917">
        <v>1006.338</v>
      </c>
      <c r="B3917">
        <v>5000</v>
      </c>
      <c r="C3917">
        <v>6.0000000000000001E-3</v>
      </c>
      <c r="D3917">
        <v>3.0000000000000001E-3</v>
      </c>
      <c r="E3917">
        <v>0.34899999999999998</v>
      </c>
      <c r="F3917">
        <f t="shared" si="122"/>
        <v>6006.6869999999999</v>
      </c>
      <c r="G3917">
        <f t="shared" si="123"/>
        <v>0.35799999999999998</v>
      </c>
      <c r="H3917">
        <v>0.38400000000000001</v>
      </c>
    </row>
    <row r="3918" spans="1:8">
      <c r="A3918">
        <v>9.0129999999999999</v>
      </c>
      <c r="B3918">
        <v>5000</v>
      </c>
      <c r="C3918">
        <v>2E-3</v>
      </c>
      <c r="D3918">
        <v>2E-3</v>
      </c>
      <c r="E3918">
        <v>0.34899999999999998</v>
      </c>
      <c r="F3918">
        <f t="shared" si="122"/>
        <v>5009.3620000000001</v>
      </c>
      <c r="G3918">
        <f t="shared" si="123"/>
        <v>0.35299999999999998</v>
      </c>
      <c r="H3918">
        <v>0.371</v>
      </c>
    </row>
    <row r="3919" spans="1:8">
      <c r="A3919">
        <v>10.345000000000001</v>
      </c>
      <c r="B3919">
        <v>10.007999999999999</v>
      </c>
      <c r="C3919">
        <v>7.0000000000000001E-3</v>
      </c>
      <c r="D3919">
        <v>6.0000000000000001E-3</v>
      </c>
      <c r="E3919">
        <v>0.32600000000000001</v>
      </c>
      <c r="F3919">
        <f t="shared" si="122"/>
        <v>20.679000000000002</v>
      </c>
      <c r="G3919">
        <f t="shared" si="123"/>
        <v>0.33900000000000002</v>
      </c>
      <c r="H3919">
        <v>0.45</v>
      </c>
    </row>
    <row r="3920" spans="1:8">
      <c r="A3920">
        <v>7.7089999999999996</v>
      </c>
      <c r="B3920">
        <v>2.7170000000000001</v>
      </c>
      <c r="C3920">
        <v>2E-3</v>
      </c>
      <c r="D3920">
        <v>2E-3</v>
      </c>
      <c r="E3920">
        <v>0.29399999999999998</v>
      </c>
      <c r="F3920">
        <f t="shared" si="122"/>
        <v>10.72</v>
      </c>
      <c r="G3920">
        <f t="shared" si="123"/>
        <v>0.29799999999999999</v>
      </c>
      <c r="H3920">
        <v>0.40699999999999997</v>
      </c>
    </row>
    <row r="3921" spans="1:8">
      <c r="A3921">
        <v>10.429</v>
      </c>
      <c r="B3921">
        <v>5000</v>
      </c>
      <c r="C3921">
        <v>2E-3</v>
      </c>
      <c r="D3921">
        <v>2E-3</v>
      </c>
      <c r="E3921">
        <v>0.35599999999999998</v>
      </c>
      <c r="F3921">
        <f t="shared" si="122"/>
        <v>5010.7849999999999</v>
      </c>
      <c r="G3921">
        <f t="shared" si="123"/>
        <v>0.36</v>
      </c>
      <c r="H3921">
        <v>0.38400000000000001</v>
      </c>
    </row>
    <row r="3922" spans="1:8">
      <c r="A3922">
        <v>0.09</v>
      </c>
      <c r="B3922">
        <v>5000</v>
      </c>
      <c r="C3922">
        <v>7.0000000000000001E-3</v>
      </c>
      <c r="D3922">
        <v>3.0000000000000001E-3</v>
      </c>
      <c r="E3922">
        <v>0.317</v>
      </c>
      <c r="F3922">
        <f t="shared" si="122"/>
        <v>5000.4070000000002</v>
      </c>
      <c r="G3922">
        <f t="shared" si="123"/>
        <v>0.32700000000000001</v>
      </c>
      <c r="H3922">
        <v>0.36299999999999999</v>
      </c>
    </row>
    <row r="3923" spans="1:8">
      <c r="A3923">
        <v>999.06100000000004</v>
      </c>
      <c r="B3923">
        <v>5000</v>
      </c>
      <c r="C3923">
        <v>5.0000000000000001E-3</v>
      </c>
      <c r="D3923">
        <v>2E-3</v>
      </c>
      <c r="E3923">
        <v>0.29499999999999998</v>
      </c>
      <c r="F3923">
        <f t="shared" si="122"/>
        <v>5999.3559999999998</v>
      </c>
      <c r="G3923">
        <f t="shared" si="123"/>
        <v>0.30199999999999999</v>
      </c>
      <c r="H3923">
        <v>0.47499999999999998</v>
      </c>
    </row>
    <row r="3924" spans="1:8">
      <c r="A3924">
        <v>999.23500000000001</v>
      </c>
      <c r="B3924">
        <v>5000</v>
      </c>
      <c r="C3924">
        <v>7.0000000000000001E-3</v>
      </c>
      <c r="D3924">
        <v>2E-3</v>
      </c>
      <c r="E3924">
        <v>0.35</v>
      </c>
      <c r="F3924">
        <f t="shared" si="122"/>
        <v>5999.585</v>
      </c>
      <c r="G3924">
        <f t="shared" si="123"/>
        <v>0.35899999999999999</v>
      </c>
      <c r="H3924">
        <v>0.40400000000000003</v>
      </c>
    </row>
    <row r="3925" spans="1:8">
      <c r="A3925">
        <v>1000.197</v>
      </c>
      <c r="B3925">
        <v>1009.897</v>
      </c>
      <c r="C3925">
        <v>3.0000000000000001E-3</v>
      </c>
      <c r="D3925">
        <v>3.0000000000000001E-3</v>
      </c>
      <c r="E3925">
        <v>0.32200000000000001</v>
      </c>
      <c r="F3925">
        <f t="shared" si="122"/>
        <v>2010.4159999999999</v>
      </c>
      <c r="G3925">
        <f t="shared" si="123"/>
        <v>0.32800000000000001</v>
      </c>
      <c r="H3925">
        <v>0.42</v>
      </c>
    </row>
    <row r="3926" spans="1:8">
      <c r="A3926">
        <v>998.99199999999996</v>
      </c>
      <c r="B3926">
        <v>1007.94</v>
      </c>
      <c r="C3926">
        <v>3.0000000000000001E-3</v>
      </c>
      <c r="D3926">
        <v>3.0000000000000001E-3</v>
      </c>
      <c r="E3926">
        <v>0.30099999999999999</v>
      </c>
      <c r="F3926">
        <f t="shared" si="122"/>
        <v>2007.2329999999999</v>
      </c>
      <c r="G3926">
        <f t="shared" si="123"/>
        <v>0.307</v>
      </c>
      <c r="H3926">
        <v>0.40500000000000003</v>
      </c>
    </row>
    <row r="3927" spans="1:8">
      <c r="A3927">
        <v>3010.3789999999999</v>
      </c>
      <c r="B3927">
        <v>1010.009</v>
      </c>
      <c r="C3927">
        <v>2E-3</v>
      </c>
      <c r="D3927">
        <v>3.0000000000000001E-3</v>
      </c>
      <c r="E3927">
        <v>98.614000000000004</v>
      </c>
      <c r="F3927">
        <f t="shared" si="122"/>
        <v>4119.0019999999995</v>
      </c>
      <c r="G3927">
        <f t="shared" si="123"/>
        <v>98.619</v>
      </c>
      <c r="H3927">
        <v>0.41799999999999998</v>
      </c>
    </row>
    <row r="3928" spans="1:8">
      <c r="A3928">
        <v>3004.3090000000002</v>
      </c>
      <c r="B3928">
        <v>1010.202</v>
      </c>
      <c r="C3928">
        <v>2E-3</v>
      </c>
      <c r="D3928">
        <v>2E-3</v>
      </c>
      <c r="E3928">
        <v>0.32</v>
      </c>
      <c r="F3928">
        <f t="shared" si="122"/>
        <v>4014.8310000000006</v>
      </c>
      <c r="G3928">
        <f t="shared" si="123"/>
        <v>0.32400000000000001</v>
      </c>
      <c r="H3928">
        <v>0.36099999999999999</v>
      </c>
    </row>
    <row r="3929" spans="1:8">
      <c r="A3929">
        <v>2000.84</v>
      </c>
      <c r="B3929">
        <v>3008.424</v>
      </c>
      <c r="C3929">
        <v>5.0000000000000001E-3</v>
      </c>
      <c r="D3929">
        <v>3.0000000000000001E-3</v>
      </c>
      <c r="E3929">
        <v>0.33500000000000002</v>
      </c>
      <c r="F3929">
        <f t="shared" si="122"/>
        <v>5009.5990000000002</v>
      </c>
      <c r="G3929">
        <f t="shared" si="123"/>
        <v>0.34300000000000003</v>
      </c>
      <c r="H3929">
        <v>0.33200000000000002</v>
      </c>
    </row>
    <row r="3930" spans="1:8">
      <c r="A3930">
        <v>5000</v>
      </c>
      <c r="B3930">
        <v>4004.2530000000002</v>
      </c>
      <c r="C3930">
        <v>7.0000000000000001E-3</v>
      </c>
      <c r="D3930">
        <v>3.0000000000000001E-3</v>
      </c>
      <c r="E3930">
        <v>0.36599999999999999</v>
      </c>
      <c r="F3930">
        <f t="shared" si="122"/>
        <v>9004.6190000000006</v>
      </c>
      <c r="G3930">
        <f t="shared" si="123"/>
        <v>0.376</v>
      </c>
      <c r="H3930">
        <v>0.376</v>
      </c>
    </row>
    <row r="3931" spans="1:8">
      <c r="A3931">
        <v>1997.797</v>
      </c>
      <c r="B3931">
        <v>5000</v>
      </c>
      <c r="C3931">
        <v>3.0000000000000001E-3</v>
      </c>
      <c r="D3931">
        <v>3.0000000000000001E-3</v>
      </c>
      <c r="E3931">
        <v>0.376</v>
      </c>
      <c r="F3931">
        <f t="shared" si="122"/>
        <v>6998.1730000000007</v>
      </c>
      <c r="G3931">
        <f t="shared" si="123"/>
        <v>0.38200000000000001</v>
      </c>
      <c r="H3931">
        <v>0.39900000000000002</v>
      </c>
    </row>
    <row r="3932" spans="1:8">
      <c r="A3932">
        <v>2012.134</v>
      </c>
      <c r="B3932">
        <v>5000</v>
      </c>
      <c r="C3932">
        <v>3.0000000000000001E-3</v>
      </c>
      <c r="D3932">
        <v>8.0000000000000002E-3</v>
      </c>
      <c r="E3932">
        <v>0.33200000000000002</v>
      </c>
      <c r="F3932">
        <f t="shared" si="122"/>
        <v>7012.4660000000003</v>
      </c>
      <c r="G3932">
        <f t="shared" si="123"/>
        <v>0.34300000000000003</v>
      </c>
      <c r="H3932">
        <v>0.44600000000000001</v>
      </c>
    </row>
    <row r="3933" spans="1:8">
      <c r="A3933">
        <v>2.504</v>
      </c>
      <c r="B3933">
        <v>5000</v>
      </c>
      <c r="C3933">
        <v>3.0000000000000001E-3</v>
      </c>
      <c r="D3933">
        <v>3.0000000000000001E-3</v>
      </c>
      <c r="E3933">
        <v>0.38300000000000001</v>
      </c>
      <c r="F3933">
        <f t="shared" si="122"/>
        <v>5002.8869999999997</v>
      </c>
      <c r="G3933">
        <f t="shared" si="123"/>
        <v>0.38900000000000001</v>
      </c>
      <c r="H3933">
        <v>0.28599999999999998</v>
      </c>
    </row>
    <row r="3934" spans="1:8">
      <c r="A3934">
        <v>4.5309999999999997</v>
      </c>
      <c r="B3934">
        <v>5000</v>
      </c>
      <c r="C3934">
        <v>3.0000000000000001E-3</v>
      </c>
      <c r="D3934">
        <v>2E-3</v>
      </c>
      <c r="E3934">
        <v>0.35399999999999998</v>
      </c>
      <c r="F3934">
        <f t="shared" si="122"/>
        <v>5004.8850000000002</v>
      </c>
      <c r="G3934">
        <f t="shared" si="123"/>
        <v>0.35899999999999999</v>
      </c>
      <c r="H3934">
        <v>0.29799999999999999</v>
      </c>
    </row>
    <row r="3935" spans="1:8">
      <c r="A3935">
        <v>1008.876</v>
      </c>
      <c r="B3935">
        <v>2.0790000000000002</v>
      </c>
      <c r="C3935">
        <v>3.0000000000000001E-3</v>
      </c>
      <c r="D3935">
        <v>4.0000000000000001E-3</v>
      </c>
      <c r="E3935">
        <v>0.36199999999999999</v>
      </c>
      <c r="F3935">
        <f t="shared" si="122"/>
        <v>1011.3169999999999</v>
      </c>
      <c r="G3935">
        <f t="shared" si="123"/>
        <v>0.36899999999999999</v>
      </c>
      <c r="H3935">
        <v>0.29699999999999999</v>
      </c>
    </row>
    <row r="3936" spans="1:8">
      <c r="A3936">
        <v>4.8230000000000004</v>
      </c>
      <c r="B3936">
        <v>2.0230000000000001</v>
      </c>
      <c r="C3936">
        <v>7.0000000000000001E-3</v>
      </c>
      <c r="D3936">
        <v>2E-3</v>
      </c>
      <c r="E3936">
        <v>0.314</v>
      </c>
      <c r="F3936">
        <f t="shared" si="122"/>
        <v>7.16</v>
      </c>
      <c r="G3936">
        <f t="shared" si="123"/>
        <v>0.32300000000000001</v>
      </c>
      <c r="H3936">
        <v>0.377</v>
      </c>
    </row>
    <row r="3937" spans="1:8">
      <c r="A3937">
        <v>1009.293</v>
      </c>
      <c r="B3937">
        <v>5000</v>
      </c>
      <c r="C3937">
        <v>3.0000000000000001E-3</v>
      </c>
      <c r="D3937">
        <v>2E-3</v>
      </c>
      <c r="E3937">
        <v>0.30399999999999999</v>
      </c>
      <c r="F3937">
        <f t="shared" si="122"/>
        <v>6009.5969999999998</v>
      </c>
      <c r="G3937">
        <f t="shared" si="123"/>
        <v>0.309</v>
      </c>
      <c r="H3937">
        <v>0.39100000000000001</v>
      </c>
    </row>
    <row r="3938" spans="1:8">
      <c r="A3938">
        <v>11.048999999999999</v>
      </c>
      <c r="B3938">
        <v>1.58</v>
      </c>
      <c r="C3938">
        <v>2E-3</v>
      </c>
      <c r="D3938">
        <v>3.9E-2</v>
      </c>
      <c r="E3938">
        <v>0.29299999999999998</v>
      </c>
      <c r="F3938">
        <f t="shared" si="122"/>
        <v>12.921999999999999</v>
      </c>
      <c r="G3938">
        <f t="shared" si="123"/>
        <v>0.33399999999999996</v>
      </c>
      <c r="H3938">
        <v>0.34799999999999998</v>
      </c>
    </row>
    <row r="3939" spans="1:8">
      <c r="A3939">
        <v>4.9409999999999998</v>
      </c>
      <c r="B3939">
        <v>1013.2329999999999</v>
      </c>
      <c r="C3939">
        <v>3.0000000000000001E-3</v>
      </c>
      <c r="D3939">
        <v>8.0000000000000002E-3</v>
      </c>
      <c r="E3939">
        <v>0.28100000000000003</v>
      </c>
      <c r="F3939">
        <f t="shared" si="122"/>
        <v>1018.4549999999999</v>
      </c>
      <c r="G3939">
        <f t="shared" si="123"/>
        <v>0.29200000000000004</v>
      </c>
      <c r="H3939">
        <v>0.311</v>
      </c>
    </row>
    <row r="3940" spans="1:8">
      <c r="A3940">
        <v>4.8070000000000004</v>
      </c>
      <c r="B3940">
        <v>2.94</v>
      </c>
      <c r="C3940">
        <v>3.0000000000000001E-3</v>
      </c>
      <c r="D3940">
        <v>2E-3</v>
      </c>
      <c r="E3940">
        <v>0.26700000000000002</v>
      </c>
      <c r="F3940">
        <f t="shared" si="122"/>
        <v>8.0139999999999993</v>
      </c>
      <c r="G3940">
        <f t="shared" si="123"/>
        <v>0.27200000000000002</v>
      </c>
      <c r="H3940">
        <v>0.29499999999999998</v>
      </c>
    </row>
    <row r="3941" spans="1:8">
      <c r="A3941">
        <v>3005.5419999999999</v>
      </c>
      <c r="B3941">
        <v>1011.21</v>
      </c>
      <c r="C3941">
        <v>7.0000000000000001E-3</v>
      </c>
      <c r="D3941">
        <v>2E-3</v>
      </c>
      <c r="E3941">
        <v>0.36699999999999999</v>
      </c>
      <c r="F3941">
        <f t="shared" si="122"/>
        <v>4017.1190000000001</v>
      </c>
      <c r="G3941">
        <f t="shared" si="123"/>
        <v>0.376</v>
      </c>
      <c r="H3941">
        <v>0.33100000000000002</v>
      </c>
    </row>
    <row r="3942" spans="1:8">
      <c r="A3942">
        <v>4005.7040000000002</v>
      </c>
      <c r="B3942">
        <v>1.92</v>
      </c>
      <c r="C3942">
        <v>3.0000000000000001E-3</v>
      </c>
      <c r="D3942">
        <v>3.0000000000000001E-3</v>
      </c>
      <c r="E3942">
        <v>0.40899999999999997</v>
      </c>
      <c r="F3942">
        <f t="shared" si="122"/>
        <v>4008.0330000000004</v>
      </c>
      <c r="G3942">
        <f t="shared" si="123"/>
        <v>0.41499999999999998</v>
      </c>
      <c r="H3942">
        <v>0.315</v>
      </c>
    </row>
    <row r="3943" spans="1:8">
      <c r="A3943">
        <v>5000</v>
      </c>
      <c r="B3943">
        <v>1.355</v>
      </c>
      <c r="C3943">
        <v>3.0000000000000001E-3</v>
      </c>
      <c r="D3943">
        <v>3.0000000000000001E-3</v>
      </c>
      <c r="E3943">
        <v>0.38600000000000001</v>
      </c>
      <c r="F3943">
        <f t="shared" si="122"/>
        <v>5001.741</v>
      </c>
      <c r="G3943">
        <f t="shared" si="123"/>
        <v>0.39200000000000002</v>
      </c>
      <c r="H3943">
        <v>0.30199999999999999</v>
      </c>
    </row>
    <row r="3944" spans="1:8">
      <c r="A3944">
        <v>1012.003</v>
      </c>
      <c r="B3944">
        <v>5000</v>
      </c>
      <c r="C3944">
        <v>4.0000000000000001E-3</v>
      </c>
      <c r="D3944">
        <v>8.9999999999999993E-3</v>
      </c>
      <c r="E3944">
        <v>0.46400000000000002</v>
      </c>
      <c r="F3944">
        <f t="shared" si="122"/>
        <v>6012.4669999999996</v>
      </c>
      <c r="G3944">
        <f t="shared" si="123"/>
        <v>0.47700000000000004</v>
      </c>
      <c r="H3944">
        <v>0.30499999999999999</v>
      </c>
    </row>
    <row r="3945" spans="1:8">
      <c r="A3945">
        <v>11.884</v>
      </c>
      <c r="B3945">
        <v>3.129</v>
      </c>
      <c r="C3945">
        <v>3.0000000000000001E-3</v>
      </c>
      <c r="D3945">
        <v>3.0000000000000001E-3</v>
      </c>
      <c r="E3945">
        <v>0.29399999999999998</v>
      </c>
      <c r="F3945">
        <f t="shared" si="122"/>
        <v>15.307</v>
      </c>
      <c r="G3945">
        <f t="shared" si="123"/>
        <v>0.3</v>
      </c>
      <c r="H3945">
        <v>0.30199999999999999</v>
      </c>
    </row>
    <row r="3946" spans="1:8">
      <c r="A3946">
        <v>5.1449999999999996</v>
      </c>
      <c r="B3946">
        <v>1007.77</v>
      </c>
      <c r="C3946">
        <v>6.0000000000000001E-3</v>
      </c>
      <c r="D3946">
        <v>2E-3</v>
      </c>
      <c r="E3946">
        <v>0.41899999999999998</v>
      </c>
      <c r="F3946">
        <f t="shared" si="122"/>
        <v>1013.3339999999999</v>
      </c>
      <c r="G3946">
        <f t="shared" si="123"/>
        <v>0.42699999999999999</v>
      </c>
      <c r="H3946">
        <v>0.39100000000000001</v>
      </c>
    </row>
    <row r="3947" spans="1:8">
      <c r="A3947">
        <v>4005.6120000000001</v>
      </c>
      <c r="B3947">
        <v>9.9090000000000007</v>
      </c>
      <c r="C3947">
        <v>3.0000000000000001E-3</v>
      </c>
      <c r="D3947">
        <v>2E-3</v>
      </c>
      <c r="E3947">
        <v>0.39600000000000002</v>
      </c>
      <c r="F3947">
        <f t="shared" si="122"/>
        <v>4015.9170000000004</v>
      </c>
      <c r="G3947">
        <f t="shared" si="123"/>
        <v>0.40100000000000002</v>
      </c>
      <c r="H3947">
        <v>0.35</v>
      </c>
    </row>
    <row r="3948" spans="1:8">
      <c r="A3948">
        <v>4003.3240000000001</v>
      </c>
      <c r="B3948">
        <v>1010.43</v>
      </c>
      <c r="C3948">
        <v>3.0000000000000001E-3</v>
      </c>
      <c r="D3948">
        <v>3.0000000000000001E-3</v>
      </c>
      <c r="E3948">
        <v>0.38400000000000001</v>
      </c>
      <c r="F3948">
        <f t="shared" si="122"/>
        <v>5014.1379999999999</v>
      </c>
      <c r="G3948">
        <f t="shared" si="123"/>
        <v>0.39</v>
      </c>
      <c r="H3948">
        <v>0.309</v>
      </c>
    </row>
    <row r="3949" spans="1:8">
      <c r="A3949">
        <v>5000</v>
      </c>
      <c r="B3949">
        <v>2008.376</v>
      </c>
      <c r="C3949">
        <v>3.0000000000000001E-3</v>
      </c>
      <c r="D3949">
        <v>2E-3</v>
      </c>
      <c r="E3949">
        <v>0.29899999999999999</v>
      </c>
      <c r="F3949">
        <f t="shared" si="122"/>
        <v>7008.6750000000002</v>
      </c>
      <c r="G3949">
        <f t="shared" si="123"/>
        <v>0.30399999999999999</v>
      </c>
      <c r="H3949">
        <v>0.313</v>
      </c>
    </row>
    <row r="3950" spans="1:8">
      <c r="A3950">
        <v>2.0920000000000001</v>
      </c>
      <c r="B3950">
        <v>3004.6239999999998</v>
      </c>
      <c r="C3950">
        <v>7.0000000000000001E-3</v>
      </c>
      <c r="D3950">
        <v>3.0000000000000001E-3</v>
      </c>
      <c r="E3950">
        <v>0.35899999999999999</v>
      </c>
      <c r="F3950">
        <f t="shared" si="122"/>
        <v>3007.0749999999998</v>
      </c>
      <c r="G3950">
        <f t="shared" si="123"/>
        <v>0.36899999999999999</v>
      </c>
      <c r="H3950">
        <v>0.28199999999999997</v>
      </c>
    </row>
    <row r="3951" spans="1:8">
      <c r="A3951">
        <v>4.92</v>
      </c>
      <c r="B3951">
        <v>2009.1579999999999</v>
      </c>
      <c r="C3951">
        <v>3.0000000000000001E-3</v>
      </c>
      <c r="D3951">
        <v>2E-3</v>
      </c>
      <c r="E3951">
        <v>101.98399999999999</v>
      </c>
      <c r="F3951">
        <f t="shared" si="122"/>
        <v>2116.0619999999999</v>
      </c>
      <c r="G3951">
        <f t="shared" si="123"/>
        <v>101.98899999999999</v>
      </c>
      <c r="H3951">
        <v>0.28399999999999997</v>
      </c>
    </row>
    <row r="3952" spans="1:8">
      <c r="A3952">
        <v>4.2750000000000004</v>
      </c>
      <c r="B3952">
        <v>8.2569999999999997</v>
      </c>
      <c r="C3952">
        <v>4.0000000000000001E-3</v>
      </c>
      <c r="D3952">
        <v>0.01</v>
      </c>
      <c r="E3952">
        <v>0.36499999999999999</v>
      </c>
      <c r="F3952">
        <f t="shared" si="122"/>
        <v>12.897</v>
      </c>
      <c r="G3952">
        <f t="shared" si="123"/>
        <v>0.379</v>
      </c>
      <c r="H3952">
        <v>0.27400000000000002</v>
      </c>
    </row>
    <row r="3953" spans="1:8">
      <c r="A3953">
        <v>3.2589999999999999</v>
      </c>
      <c r="B3953">
        <v>3011.0720000000001</v>
      </c>
      <c r="C3953">
        <v>3.0000000000000001E-3</v>
      </c>
      <c r="D3953">
        <v>3.0000000000000001E-3</v>
      </c>
      <c r="E3953">
        <v>0.311</v>
      </c>
      <c r="F3953">
        <f t="shared" si="122"/>
        <v>3014.6420000000003</v>
      </c>
      <c r="G3953">
        <f t="shared" si="123"/>
        <v>0.317</v>
      </c>
      <c r="H3953">
        <v>997.40599999999995</v>
      </c>
    </row>
    <row r="3954" spans="1:8">
      <c r="A3954">
        <v>2.0979999999999999</v>
      </c>
      <c r="B3954">
        <v>1.4159999999999999</v>
      </c>
      <c r="C3954">
        <v>3.0000000000000001E-3</v>
      </c>
      <c r="D3954">
        <v>3.0000000000000001E-3</v>
      </c>
      <c r="E3954">
        <v>0.3</v>
      </c>
      <c r="F3954">
        <f t="shared" si="122"/>
        <v>3.8139999999999996</v>
      </c>
      <c r="G3954">
        <f t="shared" si="123"/>
        <v>0.30599999999999999</v>
      </c>
      <c r="H3954">
        <v>996.95899999999995</v>
      </c>
    </row>
    <row r="3955" spans="1:8">
      <c r="A3955">
        <v>4.1630000000000003</v>
      </c>
      <c r="B3955">
        <v>4008.3110000000001</v>
      </c>
      <c r="C3955">
        <v>2E-3</v>
      </c>
      <c r="D3955">
        <v>2E-3</v>
      </c>
      <c r="E3955">
        <v>0.45100000000000001</v>
      </c>
      <c r="F3955">
        <f t="shared" si="122"/>
        <v>4012.9250000000002</v>
      </c>
      <c r="G3955">
        <f t="shared" si="123"/>
        <v>0.45500000000000002</v>
      </c>
      <c r="H3955">
        <v>0.254</v>
      </c>
    </row>
    <row r="3956" spans="1:8">
      <c r="A3956">
        <v>4.8440000000000003</v>
      </c>
      <c r="B3956">
        <v>1010.447</v>
      </c>
      <c r="C3956">
        <v>7.0000000000000001E-3</v>
      </c>
      <c r="D3956">
        <v>3.0000000000000001E-3</v>
      </c>
      <c r="E3956">
        <v>0.32</v>
      </c>
      <c r="F3956">
        <f t="shared" si="122"/>
        <v>1015.6110000000001</v>
      </c>
      <c r="G3956">
        <f t="shared" si="123"/>
        <v>0.33</v>
      </c>
      <c r="H3956">
        <v>0.24</v>
      </c>
    </row>
    <row r="3957" spans="1:8">
      <c r="A3957">
        <v>1008.112</v>
      </c>
      <c r="B3957">
        <v>2.1019999999999999</v>
      </c>
      <c r="C3957">
        <v>3.0000000000000001E-3</v>
      </c>
      <c r="D3957">
        <v>3.0000000000000001E-3</v>
      </c>
      <c r="E3957">
        <v>0.32600000000000001</v>
      </c>
      <c r="F3957">
        <f t="shared" si="122"/>
        <v>1010.54</v>
      </c>
      <c r="G3957">
        <f t="shared" si="123"/>
        <v>0.33200000000000002</v>
      </c>
      <c r="H3957">
        <v>0.26200000000000001</v>
      </c>
    </row>
    <row r="3958" spans="1:8">
      <c r="A3958">
        <v>1007.838</v>
      </c>
      <c r="B3958">
        <v>0.27400000000000002</v>
      </c>
      <c r="C3958">
        <v>3.0000000000000001E-3</v>
      </c>
      <c r="D3958">
        <v>3.0000000000000001E-3</v>
      </c>
      <c r="E3958">
        <v>0.32</v>
      </c>
      <c r="F3958">
        <f t="shared" si="122"/>
        <v>1008.432</v>
      </c>
      <c r="G3958">
        <f t="shared" si="123"/>
        <v>0.32600000000000001</v>
      </c>
      <c r="H3958">
        <v>0.28799999999999998</v>
      </c>
    </row>
    <row r="3959" spans="1:8">
      <c r="A3959">
        <v>1.028</v>
      </c>
      <c r="B3959">
        <v>0.18</v>
      </c>
      <c r="C3959">
        <v>3.0000000000000001E-3</v>
      </c>
      <c r="D3959">
        <v>2E-3</v>
      </c>
      <c r="E3959">
        <v>0.29099999999999998</v>
      </c>
      <c r="F3959">
        <f t="shared" si="122"/>
        <v>1.4989999999999999</v>
      </c>
      <c r="G3959">
        <f t="shared" si="123"/>
        <v>0.29599999999999999</v>
      </c>
      <c r="H3959">
        <v>0.25600000000000001</v>
      </c>
    </row>
    <row r="3960" spans="1:8">
      <c r="A3960">
        <v>5000</v>
      </c>
      <c r="B3960">
        <v>0.20300000000000001</v>
      </c>
      <c r="C3960">
        <v>4.0000000000000001E-3</v>
      </c>
      <c r="D3960">
        <v>3.0000000000000001E-3</v>
      </c>
      <c r="E3960">
        <v>0.30399999999999999</v>
      </c>
      <c r="F3960">
        <f t="shared" si="122"/>
        <v>5000.5070000000005</v>
      </c>
      <c r="G3960">
        <f t="shared" si="123"/>
        <v>0.311</v>
      </c>
      <c r="H3960">
        <v>996.80399999999997</v>
      </c>
    </row>
    <row r="3961" spans="1:8">
      <c r="A3961">
        <v>1.2050000000000001</v>
      </c>
      <c r="B3961">
        <v>0.46800000000000003</v>
      </c>
      <c r="C3961">
        <v>3.0000000000000001E-3</v>
      </c>
      <c r="D3961">
        <v>4.0000000000000001E-3</v>
      </c>
      <c r="E3961">
        <v>0.39800000000000002</v>
      </c>
      <c r="F3961">
        <f t="shared" si="122"/>
        <v>2.0710000000000002</v>
      </c>
      <c r="G3961">
        <f t="shared" si="123"/>
        <v>0.40500000000000003</v>
      </c>
      <c r="H3961">
        <v>0.26700000000000002</v>
      </c>
    </row>
    <row r="3962" spans="1:8">
      <c r="A3962">
        <v>4008.806</v>
      </c>
      <c r="B3962">
        <v>0.25</v>
      </c>
      <c r="C3962">
        <v>3.0000000000000001E-3</v>
      </c>
      <c r="D3962">
        <v>1.4999999999999999E-2</v>
      </c>
      <c r="E3962">
        <v>0.35199999999999998</v>
      </c>
      <c r="F3962">
        <f t="shared" si="122"/>
        <v>4009.4079999999999</v>
      </c>
      <c r="G3962">
        <f t="shared" si="123"/>
        <v>0.37</v>
      </c>
      <c r="H3962">
        <v>0.248</v>
      </c>
    </row>
    <row r="3963" spans="1:8">
      <c r="A3963">
        <v>1008.6369999999999</v>
      </c>
      <c r="B3963">
        <v>11.007999999999999</v>
      </c>
      <c r="C3963">
        <v>2E-3</v>
      </c>
      <c r="D3963">
        <v>2E-3</v>
      </c>
      <c r="E3963">
        <v>0.33600000000000002</v>
      </c>
      <c r="F3963">
        <f t="shared" si="122"/>
        <v>1019.981</v>
      </c>
      <c r="G3963">
        <f t="shared" si="123"/>
        <v>0.34</v>
      </c>
      <c r="H3963">
        <v>0.23599999999999999</v>
      </c>
    </row>
    <row r="3964" spans="1:8">
      <c r="A3964">
        <v>1.4339999999999999</v>
      </c>
      <c r="B3964">
        <v>11.433</v>
      </c>
      <c r="C3964">
        <v>3.0000000000000001E-3</v>
      </c>
      <c r="D3964">
        <v>2E-3</v>
      </c>
      <c r="E3964">
        <v>0.317</v>
      </c>
      <c r="F3964">
        <f t="shared" si="122"/>
        <v>13.183999999999999</v>
      </c>
      <c r="G3964">
        <f t="shared" si="123"/>
        <v>0.32200000000000001</v>
      </c>
      <c r="H3964">
        <v>0.26700000000000002</v>
      </c>
    </row>
    <row r="3965" spans="1:8">
      <c r="A3965">
        <v>1.5149999999999999</v>
      </c>
      <c r="B3965">
        <v>2008.0889999999999</v>
      </c>
      <c r="C3965">
        <v>3.0000000000000001E-3</v>
      </c>
      <c r="D3965">
        <v>2E-3</v>
      </c>
      <c r="E3965">
        <v>0.318</v>
      </c>
      <c r="F3965">
        <f t="shared" si="122"/>
        <v>2009.922</v>
      </c>
      <c r="G3965">
        <f t="shared" si="123"/>
        <v>0.32300000000000001</v>
      </c>
      <c r="H3965">
        <v>0.249</v>
      </c>
    </row>
    <row r="3966" spans="1:8">
      <c r="A3966">
        <v>5000</v>
      </c>
      <c r="B3966">
        <v>5000</v>
      </c>
      <c r="C3966">
        <v>7.0000000000000001E-3</v>
      </c>
      <c r="D3966">
        <v>4.0000000000000001E-3</v>
      </c>
      <c r="E3966">
        <v>0.28899999999999998</v>
      </c>
      <c r="F3966">
        <f t="shared" si="122"/>
        <v>10000.289000000001</v>
      </c>
      <c r="G3966">
        <f t="shared" si="123"/>
        <v>0.3</v>
      </c>
      <c r="H3966">
        <v>0.33800000000000002</v>
      </c>
    </row>
    <row r="3967" spans="1:8">
      <c r="A3967">
        <v>1013.364</v>
      </c>
      <c r="B3967">
        <v>5000</v>
      </c>
      <c r="C3967">
        <v>3.0000000000000001E-3</v>
      </c>
      <c r="D3967">
        <v>2E-3</v>
      </c>
      <c r="E3967">
        <v>0.25900000000000001</v>
      </c>
      <c r="F3967">
        <f t="shared" si="122"/>
        <v>6013.6229999999996</v>
      </c>
      <c r="G3967">
        <f t="shared" si="123"/>
        <v>0.26400000000000001</v>
      </c>
      <c r="H3967">
        <v>0.24199999999999999</v>
      </c>
    </row>
    <row r="3968" spans="1:8">
      <c r="A3968">
        <v>2008.364</v>
      </c>
      <c r="B3968">
        <v>5000</v>
      </c>
      <c r="C3968">
        <v>3.0000000000000001E-3</v>
      </c>
      <c r="D3968">
        <v>2E-3</v>
      </c>
      <c r="E3968">
        <v>0.27400000000000002</v>
      </c>
      <c r="F3968">
        <f t="shared" si="122"/>
        <v>7008.6379999999999</v>
      </c>
      <c r="G3968">
        <f t="shared" si="123"/>
        <v>0.27900000000000003</v>
      </c>
      <c r="H3968">
        <v>0.25900000000000001</v>
      </c>
    </row>
    <row r="3969" spans="1:8">
      <c r="A3969">
        <v>4008.0990000000002</v>
      </c>
      <c r="B3969">
        <v>3006.415</v>
      </c>
      <c r="C3969">
        <v>3.0000000000000001E-3</v>
      </c>
      <c r="D3969">
        <v>3.0000000000000001E-3</v>
      </c>
      <c r="E3969">
        <v>0.33500000000000002</v>
      </c>
      <c r="F3969">
        <f t="shared" si="122"/>
        <v>7014.8490000000002</v>
      </c>
      <c r="G3969">
        <f t="shared" si="123"/>
        <v>0.34100000000000003</v>
      </c>
      <c r="H3969">
        <v>0.27</v>
      </c>
    </row>
    <row r="3970" spans="1:8">
      <c r="A3970">
        <v>5000</v>
      </c>
      <c r="B3970">
        <v>5000</v>
      </c>
      <c r="C3970">
        <v>2E-3</v>
      </c>
      <c r="D3970">
        <v>5.0000000000000001E-3</v>
      </c>
      <c r="E3970">
        <v>0.33</v>
      </c>
      <c r="F3970">
        <f t="shared" si="122"/>
        <v>10000.33</v>
      </c>
      <c r="G3970">
        <f t="shared" si="123"/>
        <v>0.33700000000000002</v>
      </c>
      <c r="H3970">
        <v>0.252</v>
      </c>
    </row>
    <row r="3971" spans="1:8">
      <c r="A3971">
        <v>6.577</v>
      </c>
      <c r="B3971">
        <v>5000</v>
      </c>
      <c r="C3971">
        <v>6.0000000000000001E-3</v>
      </c>
      <c r="D3971">
        <v>2E-3</v>
      </c>
      <c r="E3971">
        <v>0.46700000000000003</v>
      </c>
      <c r="F3971">
        <f t="shared" ref="F3971:F4034" si="124">B3971+A3971+E3971</f>
        <v>5007.0439999999999</v>
      </c>
      <c r="G3971">
        <f t="shared" ref="G3971:G4034" si="125">D3971+C3971+E3971</f>
        <v>0.47500000000000003</v>
      </c>
      <c r="H3971">
        <v>0.30599999999999999</v>
      </c>
    </row>
    <row r="3972" spans="1:8">
      <c r="A3972">
        <v>5000</v>
      </c>
      <c r="B3972">
        <v>4007.1640000000002</v>
      </c>
      <c r="C3972">
        <v>3.0000000000000001E-3</v>
      </c>
      <c r="D3972">
        <v>2E-3</v>
      </c>
      <c r="E3972">
        <v>0.30599999999999999</v>
      </c>
      <c r="F3972">
        <f t="shared" si="124"/>
        <v>9007.4700000000012</v>
      </c>
      <c r="G3972">
        <f t="shared" si="125"/>
        <v>0.311</v>
      </c>
      <c r="H3972">
        <v>0.28299999999999997</v>
      </c>
    </row>
    <row r="3973" spans="1:8">
      <c r="A3973">
        <v>2008.402</v>
      </c>
      <c r="B3973">
        <v>4008.9639999999999</v>
      </c>
      <c r="C3973">
        <v>2E-3</v>
      </c>
      <c r="D3973">
        <v>2E-3</v>
      </c>
      <c r="E3973">
        <v>0.34100000000000003</v>
      </c>
      <c r="F3973">
        <f t="shared" si="124"/>
        <v>6017.7070000000003</v>
      </c>
      <c r="G3973">
        <f t="shared" si="125"/>
        <v>0.34500000000000003</v>
      </c>
      <c r="H3973">
        <v>0.26900000000000002</v>
      </c>
    </row>
    <row r="3974" spans="1:8">
      <c r="A3974">
        <v>1009.404</v>
      </c>
      <c r="B3974">
        <v>4009.0390000000002</v>
      </c>
      <c r="C3974">
        <v>3.0000000000000001E-3</v>
      </c>
      <c r="D3974">
        <v>3.0000000000000001E-3</v>
      </c>
      <c r="E3974">
        <v>0.313</v>
      </c>
      <c r="F3974">
        <f t="shared" si="124"/>
        <v>5018.7560000000003</v>
      </c>
      <c r="G3974">
        <f t="shared" si="125"/>
        <v>0.31900000000000001</v>
      </c>
      <c r="H3974">
        <v>0.29299999999999998</v>
      </c>
    </row>
    <row r="3975" spans="1:8">
      <c r="A3975">
        <v>5.2380000000000004</v>
      </c>
      <c r="B3975">
        <v>1.5489999999999999</v>
      </c>
      <c r="C3975">
        <v>2E-3</v>
      </c>
      <c r="D3975">
        <v>3.0000000000000001E-3</v>
      </c>
      <c r="E3975">
        <v>0.29699999999999999</v>
      </c>
      <c r="F3975">
        <f t="shared" si="124"/>
        <v>7.0840000000000005</v>
      </c>
      <c r="G3975">
        <f t="shared" si="125"/>
        <v>0.30199999999999999</v>
      </c>
      <c r="H3975">
        <v>0.28199999999999997</v>
      </c>
    </row>
    <row r="3976" spans="1:8">
      <c r="A3976">
        <v>1.0269999999999999</v>
      </c>
      <c r="B3976">
        <v>4006.7489999999998</v>
      </c>
      <c r="C3976">
        <v>7.0000000000000001E-3</v>
      </c>
      <c r="D3976">
        <v>2E-3</v>
      </c>
      <c r="E3976">
        <v>0.38</v>
      </c>
      <c r="F3976">
        <f t="shared" si="124"/>
        <v>4008.1559999999999</v>
      </c>
      <c r="G3976">
        <f t="shared" si="125"/>
        <v>0.38900000000000001</v>
      </c>
      <c r="H3976">
        <v>0.26200000000000001</v>
      </c>
    </row>
    <row r="3977" spans="1:8">
      <c r="A3977">
        <v>1009.621</v>
      </c>
      <c r="B3977">
        <v>1008.348</v>
      </c>
      <c r="C3977">
        <v>3.0000000000000001E-3</v>
      </c>
      <c r="D3977">
        <v>2E-3</v>
      </c>
      <c r="E3977">
        <v>0.33</v>
      </c>
      <c r="F3977">
        <f t="shared" si="124"/>
        <v>2018.299</v>
      </c>
      <c r="G3977">
        <f t="shared" si="125"/>
        <v>0.33500000000000002</v>
      </c>
      <c r="H3977">
        <v>0.28499999999999998</v>
      </c>
    </row>
    <row r="3978" spans="1:8">
      <c r="A3978">
        <v>4.3689999999999998</v>
      </c>
      <c r="B3978">
        <v>2.2490000000000001</v>
      </c>
      <c r="C3978">
        <v>2E-3</v>
      </c>
      <c r="D3978">
        <v>3.0000000000000001E-3</v>
      </c>
      <c r="E3978">
        <v>0.314</v>
      </c>
      <c r="F3978">
        <f t="shared" si="124"/>
        <v>6.9320000000000004</v>
      </c>
      <c r="G3978">
        <f t="shared" si="125"/>
        <v>0.31900000000000001</v>
      </c>
      <c r="H3978">
        <v>0.27800000000000002</v>
      </c>
    </row>
    <row r="3979" spans="1:8">
      <c r="A3979">
        <v>2.8279999999999998</v>
      </c>
      <c r="B3979">
        <v>5000</v>
      </c>
      <c r="C3979">
        <v>3.0000000000000001E-3</v>
      </c>
      <c r="D3979">
        <v>3.0000000000000001E-3</v>
      </c>
      <c r="E3979">
        <v>0.29899999999999999</v>
      </c>
      <c r="F3979">
        <f t="shared" si="124"/>
        <v>5003.1270000000004</v>
      </c>
      <c r="G3979">
        <f t="shared" si="125"/>
        <v>0.30499999999999999</v>
      </c>
      <c r="H3979">
        <v>0.255</v>
      </c>
    </row>
    <row r="3980" spans="1:8">
      <c r="A3980">
        <v>1011.096</v>
      </c>
      <c r="B3980">
        <v>5000</v>
      </c>
      <c r="C3980">
        <v>3.0000000000000001E-3</v>
      </c>
      <c r="D3980">
        <v>2E-3</v>
      </c>
      <c r="E3980">
        <v>0.32800000000000001</v>
      </c>
      <c r="F3980">
        <f t="shared" si="124"/>
        <v>6011.424</v>
      </c>
      <c r="G3980">
        <f t="shared" si="125"/>
        <v>0.33300000000000002</v>
      </c>
      <c r="H3980">
        <v>0.28199999999999997</v>
      </c>
    </row>
    <row r="3981" spans="1:8">
      <c r="A3981">
        <v>4008.1350000000002</v>
      </c>
      <c r="B3981">
        <v>5000</v>
      </c>
      <c r="C3981">
        <v>7.0000000000000001E-3</v>
      </c>
      <c r="D3981">
        <v>2E-3</v>
      </c>
      <c r="E3981">
        <v>0.30199999999999999</v>
      </c>
      <c r="F3981">
        <f t="shared" si="124"/>
        <v>9008.4369999999999</v>
      </c>
      <c r="G3981">
        <f t="shared" si="125"/>
        <v>0.311</v>
      </c>
      <c r="H3981">
        <v>0.23200000000000001</v>
      </c>
    </row>
    <row r="3982" spans="1:8">
      <c r="A3982">
        <v>9.3040000000000003</v>
      </c>
      <c r="B3982">
        <v>5000</v>
      </c>
      <c r="C3982">
        <v>3.0000000000000001E-3</v>
      </c>
      <c r="D3982">
        <v>3.0000000000000001E-3</v>
      </c>
      <c r="E3982">
        <v>0.443</v>
      </c>
      <c r="F3982">
        <f t="shared" si="124"/>
        <v>5009.7470000000003</v>
      </c>
      <c r="G3982">
        <f t="shared" si="125"/>
        <v>0.44900000000000001</v>
      </c>
      <c r="H3982">
        <v>0.308</v>
      </c>
    </row>
    <row r="3983" spans="1:8">
      <c r="A3983">
        <v>3.073</v>
      </c>
      <c r="B3983">
        <v>1008.449</v>
      </c>
      <c r="C3983">
        <v>2E-3</v>
      </c>
      <c r="D3983">
        <v>3.0000000000000001E-3</v>
      </c>
      <c r="E3983">
        <v>0.33600000000000002</v>
      </c>
      <c r="F3983">
        <f t="shared" si="124"/>
        <v>1011.8579999999999</v>
      </c>
      <c r="G3983">
        <f t="shared" si="125"/>
        <v>0.34100000000000003</v>
      </c>
      <c r="H3983">
        <v>0.249</v>
      </c>
    </row>
    <row r="3984" spans="1:8">
      <c r="A3984">
        <v>2.7410000000000001</v>
      </c>
      <c r="B3984">
        <v>5000</v>
      </c>
      <c r="C3984">
        <v>3.0000000000000001E-3</v>
      </c>
      <c r="D3984">
        <v>2E-3</v>
      </c>
      <c r="E3984">
        <v>0.42099999999999999</v>
      </c>
      <c r="F3984">
        <f t="shared" si="124"/>
        <v>5003.1620000000003</v>
      </c>
      <c r="G3984">
        <f t="shared" si="125"/>
        <v>0.42599999999999999</v>
      </c>
      <c r="H3984">
        <v>0.30599999999999999</v>
      </c>
    </row>
    <row r="3985" spans="1:8">
      <c r="A3985">
        <v>1.39</v>
      </c>
      <c r="B3985">
        <v>3008.7869999999998</v>
      </c>
      <c r="C3985">
        <v>5.0000000000000001E-3</v>
      </c>
      <c r="D3985">
        <v>3.0000000000000001E-3</v>
      </c>
      <c r="E3985">
        <v>0.40799999999999997</v>
      </c>
      <c r="F3985">
        <f t="shared" si="124"/>
        <v>3010.5849999999996</v>
      </c>
      <c r="G3985">
        <f t="shared" si="125"/>
        <v>0.41599999999999998</v>
      </c>
      <c r="H3985">
        <v>0.28399999999999997</v>
      </c>
    </row>
    <row r="3986" spans="1:8">
      <c r="A3986">
        <v>10.4</v>
      </c>
      <c r="B3986">
        <v>5000</v>
      </c>
      <c r="C3986">
        <v>7.0000000000000001E-3</v>
      </c>
      <c r="D3986">
        <v>2E-3</v>
      </c>
      <c r="E3986">
        <v>0.48299999999999998</v>
      </c>
      <c r="F3986">
        <f t="shared" si="124"/>
        <v>5010.8829999999998</v>
      </c>
      <c r="G3986">
        <f t="shared" si="125"/>
        <v>0.49199999999999999</v>
      </c>
      <c r="H3986">
        <v>0.26300000000000001</v>
      </c>
    </row>
    <row r="3987" spans="1:8">
      <c r="A3987">
        <v>1013.414</v>
      </c>
      <c r="B3987">
        <v>4009.308</v>
      </c>
      <c r="C3987">
        <v>3.0000000000000001E-3</v>
      </c>
      <c r="D3987">
        <v>2E-3</v>
      </c>
      <c r="E3987">
        <v>0.35099999999999998</v>
      </c>
      <c r="F3987">
        <f t="shared" si="124"/>
        <v>5023.0729999999994</v>
      </c>
      <c r="G3987">
        <f t="shared" si="125"/>
        <v>0.35599999999999998</v>
      </c>
      <c r="H3987">
        <v>0.247</v>
      </c>
    </row>
    <row r="3988" spans="1:8">
      <c r="A3988">
        <v>2010.136</v>
      </c>
      <c r="B3988">
        <v>4009.1680000000001</v>
      </c>
      <c r="C3988">
        <v>3.0000000000000001E-3</v>
      </c>
      <c r="D3988">
        <v>8.0000000000000002E-3</v>
      </c>
      <c r="E3988">
        <v>0.35199999999999998</v>
      </c>
      <c r="F3988">
        <f t="shared" si="124"/>
        <v>6019.6559999999999</v>
      </c>
      <c r="G3988">
        <f t="shared" si="125"/>
        <v>0.36299999999999999</v>
      </c>
      <c r="H3988">
        <v>0.23599999999999999</v>
      </c>
    </row>
    <row r="3989" spans="1:8">
      <c r="A3989">
        <v>1009.756</v>
      </c>
      <c r="B3989">
        <v>5000</v>
      </c>
      <c r="C3989">
        <v>8.0000000000000002E-3</v>
      </c>
      <c r="D3989">
        <v>2E-3</v>
      </c>
      <c r="E3989">
        <v>0.312</v>
      </c>
      <c r="F3989">
        <f t="shared" si="124"/>
        <v>6010.0680000000002</v>
      </c>
      <c r="G3989">
        <f t="shared" si="125"/>
        <v>0.32200000000000001</v>
      </c>
      <c r="H3989">
        <v>0.26400000000000001</v>
      </c>
    </row>
    <row r="3990" spans="1:8">
      <c r="A3990">
        <v>9.2650000000000006</v>
      </c>
      <c r="B3990">
        <v>1005.095</v>
      </c>
      <c r="C3990">
        <v>3.0000000000000001E-3</v>
      </c>
      <c r="D3990">
        <v>4.0000000000000001E-3</v>
      </c>
      <c r="E3990">
        <v>0.36799999999999999</v>
      </c>
      <c r="F3990">
        <f t="shared" si="124"/>
        <v>1014.7280000000001</v>
      </c>
      <c r="G3990">
        <f t="shared" si="125"/>
        <v>0.375</v>
      </c>
      <c r="H3990">
        <v>0.24</v>
      </c>
    </row>
    <row r="3991" spans="1:8">
      <c r="A3991">
        <v>2009.106</v>
      </c>
      <c r="B3991">
        <v>9.4380000000000006</v>
      </c>
      <c r="C3991">
        <v>3.0000000000000001E-3</v>
      </c>
      <c r="D3991">
        <v>2E-3</v>
      </c>
      <c r="E3991">
        <v>0</v>
      </c>
      <c r="F3991">
        <f t="shared" si="124"/>
        <v>2018.5440000000001</v>
      </c>
      <c r="G3991">
        <f t="shared" si="125"/>
        <v>5.0000000000000001E-3</v>
      </c>
      <c r="H3991">
        <v>0.27200000000000002</v>
      </c>
    </row>
    <row r="3992" spans="1:8">
      <c r="A3992">
        <v>2009.0409999999999</v>
      </c>
      <c r="B3992">
        <v>9.4369999999999994</v>
      </c>
      <c r="C3992">
        <v>3.0000000000000001E-3</v>
      </c>
      <c r="D3992">
        <v>3.0000000000000001E-3</v>
      </c>
      <c r="E3992">
        <v>0.32800000000000001</v>
      </c>
      <c r="F3992">
        <f t="shared" si="124"/>
        <v>2018.8059999999998</v>
      </c>
      <c r="G3992">
        <f t="shared" si="125"/>
        <v>0.33400000000000002</v>
      </c>
      <c r="H3992">
        <v>0.246</v>
      </c>
    </row>
    <row r="3993" spans="1:8">
      <c r="A3993">
        <v>1007.449</v>
      </c>
      <c r="B3993">
        <v>0.114</v>
      </c>
      <c r="C3993">
        <v>3.0000000000000001E-3</v>
      </c>
      <c r="D3993">
        <v>8.0000000000000002E-3</v>
      </c>
      <c r="E3993">
        <v>0.312</v>
      </c>
      <c r="F3993">
        <f t="shared" si="124"/>
        <v>1007.875</v>
      </c>
      <c r="G3993">
        <f t="shared" si="125"/>
        <v>0.32300000000000001</v>
      </c>
      <c r="H3993">
        <v>0.23899999999999999</v>
      </c>
    </row>
    <row r="3994" spans="1:8">
      <c r="A3994">
        <v>2.91</v>
      </c>
      <c r="B3994">
        <v>8.1180000000000003</v>
      </c>
      <c r="C3994">
        <v>5.0000000000000001E-3</v>
      </c>
      <c r="D3994">
        <v>2E-3</v>
      </c>
      <c r="E3994">
        <v>0.29199999999999998</v>
      </c>
      <c r="F3994">
        <f t="shared" si="124"/>
        <v>11.32</v>
      </c>
      <c r="G3994">
        <f t="shared" si="125"/>
        <v>0.29899999999999999</v>
      </c>
      <c r="H3994">
        <v>0.26600000000000001</v>
      </c>
    </row>
    <row r="3995" spans="1:8">
      <c r="A3995">
        <v>2012.9590000000001</v>
      </c>
      <c r="B3995">
        <v>0.252</v>
      </c>
      <c r="C3995">
        <v>2E-3</v>
      </c>
      <c r="D3995">
        <v>3.0000000000000001E-3</v>
      </c>
      <c r="E3995">
        <v>0.40600000000000003</v>
      </c>
      <c r="F3995">
        <f t="shared" si="124"/>
        <v>2013.617</v>
      </c>
      <c r="G3995">
        <f t="shared" si="125"/>
        <v>0.41100000000000003</v>
      </c>
      <c r="H3995">
        <v>0.32800000000000001</v>
      </c>
    </row>
    <row r="3996" spans="1:8">
      <c r="A3996">
        <v>2008.442</v>
      </c>
      <c r="B3996">
        <v>5000</v>
      </c>
      <c r="C3996">
        <v>7.0000000000000001E-3</v>
      </c>
      <c r="D3996">
        <v>2E-3</v>
      </c>
      <c r="E3996">
        <v>0.40200000000000002</v>
      </c>
      <c r="F3996">
        <f t="shared" si="124"/>
        <v>7008.8440000000001</v>
      </c>
      <c r="G3996">
        <f t="shared" si="125"/>
        <v>0.41100000000000003</v>
      </c>
      <c r="H3996">
        <v>0.27800000000000002</v>
      </c>
    </row>
    <row r="3997" spans="1:8">
      <c r="A3997">
        <v>2.0979999999999999</v>
      </c>
      <c r="B3997">
        <v>5000</v>
      </c>
      <c r="C3997">
        <v>3.0000000000000001E-3</v>
      </c>
      <c r="D3997">
        <v>2E-3</v>
      </c>
      <c r="E3997">
        <v>0.33900000000000002</v>
      </c>
      <c r="F3997">
        <f t="shared" si="124"/>
        <v>5002.4369999999999</v>
      </c>
      <c r="G3997">
        <f t="shared" si="125"/>
        <v>0.34400000000000003</v>
      </c>
      <c r="H3997">
        <v>0.25900000000000001</v>
      </c>
    </row>
    <row r="3998" spans="1:8">
      <c r="A3998">
        <v>2.2450000000000001</v>
      </c>
      <c r="B3998">
        <v>8.218</v>
      </c>
      <c r="C3998">
        <v>3.0000000000000001E-3</v>
      </c>
      <c r="D3998">
        <v>3.0000000000000001E-3</v>
      </c>
      <c r="E3998">
        <v>0.312</v>
      </c>
      <c r="F3998">
        <f t="shared" si="124"/>
        <v>10.775</v>
      </c>
      <c r="G3998">
        <f t="shared" si="125"/>
        <v>0.318</v>
      </c>
      <c r="H3998">
        <v>0.255</v>
      </c>
    </row>
    <row r="3999" spans="1:8">
      <c r="A3999">
        <v>2008.731</v>
      </c>
      <c r="B3999">
        <v>4004.8670000000002</v>
      </c>
      <c r="C3999">
        <v>5.0000000000000001E-3</v>
      </c>
      <c r="D3999">
        <v>3.0000000000000001E-3</v>
      </c>
      <c r="E3999">
        <v>101.059</v>
      </c>
      <c r="F3999">
        <f t="shared" si="124"/>
        <v>6114.6570000000002</v>
      </c>
      <c r="G3999">
        <f t="shared" si="125"/>
        <v>101.06699999999999</v>
      </c>
      <c r="H3999">
        <v>0.245</v>
      </c>
    </row>
    <row r="4000" spans="1:8">
      <c r="A4000">
        <v>4009.4479999999999</v>
      </c>
      <c r="B4000">
        <v>3009.4209999999998</v>
      </c>
      <c r="C4000">
        <v>3.0000000000000001E-3</v>
      </c>
      <c r="D4000">
        <v>2E-3</v>
      </c>
      <c r="E4000">
        <v>0.29899999999999999</v>
      </c>
      <c r="F4000">
        <f t="shared" si="124"/>
        <v>7019.1679999999997</v>
      </c>
      <c r="G4000">
        <f t="shared" si="125"/>
        <v>0.30399999999999999</v>
      </c>
      <c r="H4000">
        <v>0.27500000000000002</v>
      </c>
    </row>
    <row r="4001" spans="1:8">
      <c r="A4001">
        <v>10.346</v>
      </c>
      <c r="B4001">
        <v>3008.0340000000001</v>
      </c>
      <c r="C4001">
        <v>5.0000000000000001E-3</v>
      </c>
      <c r="D4001">
        <v>2E-3</v>
      </c>
      <c r="E4001">
        <v>0.33500000000000002</v>
      </c>
      <c r="F4001">
        <f t="shared" si="124"/>
        <v>3018.7150000000001</v>
      </c>
      <c r="G4001">
        <f t="shared" si="125"/>
        <v>0.34200000000000003</v>
      </c>
      <c r="H4001">
        <v>0.26200000000000001</v>
      </c>
    </row>
    <row r="4002" spans="1:8">
      <c r="A4002">
        <v>4008.011</v>
      </c>
      <c r="B4002">
        <v>1006.884</v>
      </c>
      <c r="C4002">
        <v>4.0000000000000001E-3</v>
      </c>
      <c r="D4002">
        <v>3.0000000000000001E-3</v>
      </c>
      <c r="E4002">
        <v>0.40300000000000002</v>
      </c>
      <c r="F4002">
        <f t="shared" si="124"/>
        <v>5015.2980000000007</v>
      </c>
      <c r="G4002">
        <f t="shared" si="125"/>
        <v>0.41000000000000003</v>
      </c>
      <c r="H4002">
        <v>0.23599999999999999</v>
      </c>
    </row>
    <row r="4003" spans="1:8">
      <c r="A4003">
        <v>1006.9450000000001</v>
      </c>
      <c r="B4003">
        <v>5000</v>
      </c>
      <c r="C4003">
        <v>3.0000000000000001E-3</v>
      </c>
      <c r="D4003">
        <v>3.0000000000000001E-3</v>
      </c>
      <c r="E4003">
        <v>0.30299999999999999</v>
      </c>
      <c r="F4003">
        <f t="shared" si="124"/>
        <v>6007.2479999999996</v>
      </c>
      <c r="G4003">
        <f t="shared" si="125"/>
        <v>0.309</v>
      </c>
      <c r="H4003">
        <v>0.22800000000000001</v>
      </c>
    </row>
    <row r="4004" spans="1:8">
      <c r="A4004">
        <v>0.93899999999999995</v>
      </c>
      <c r="B4004">
        <v>2.0630000000000002</v>
      </c>
      <c r="C4004">
        <v>3.0000000000000001E-3</v>
      </c>
      <c r="D4004">
        <v>2E-3</v>
      </c>
      <c r="E4004">
        <v>0.33500000000000002</v>
      </c>
      <c r="F4004">
        <f t="shared" si="124"/>
        <v>3.3370000000000002</v>
      </c>
      <c r="G4004">
        <f t="shared" si="125"/>
        <v>0.34</v>
      </c>
      <c r="H4004">
        <v>0.255</v>
      </c>
    </row>
    <row r="4005" spans="1:8">
      <c r="A4005">
        <v>2.1989999999999998</v>
      </c>
      <c r="B4005">
        <v>3008.6759999999999</v>
      </c>
      <c r="C4005">
        <v>2E-3</v>
      </c>
      <c r="D4005">
        <v>3.0000000000000001E-3</v>
      </c>
      <c r="E4005">
        <v>0.316</v>
      </c>
      <c r="F4005">
        <f t="shared" si="124"/>
        <v>3011.1909999999998</v>
      </c>
      <c r="G4005">
        <f t="shared" si="125"/>
        <v>0.32100000000000001</v>
      </c>
      <c r="H4005">
        <v>0.246</v>
      </c>
    </row>
    <row r="4006" spans="1:8">
      <c r="A4006">
        <v>11.375</v>
      </c>
      <c r="B4006">
        <v>1010.886</v>
      </c>
      <c r="C4006">
        <v>3.0000000000000001E-3</v>
      </c>
      <c r="D4006">
        <v>2E-3</v>
      </c>
      <c r="E4006">
        <v>0.41099999999999998</v>
      </c>
      <c r="F4006">
        <f t="shared" si="124"/>
        <v>1022.6719999999999</v>
      </c>
      <c r="G4006">
        <f t="shared" si="125"/>
        <v>0.41599999999999998</v>
      </c>
      <c r="H4006">
        <v>0.26400000000000001</v>
      </c>
    </row>
    <row r="4007" spans="1:8">
      <c r="A4007">
        <v>4005.7379999999998</v>
      </c>
      <c r="B4007">
        <v>5000</v>
      </c>
      <c r="C4007">
        <v>2E-3</v>
      </c>
      <c r="D4007">
        <v>1.4E-2</v>
      </c>
      <c r="E4007">
        <v>0.36699999999999999</v>
      </c>
      <c r="F4007">
        <f t="shared" si="124"/>
        <v>9006.1049999999996</v>
      </c>
      <c r="G4007">
        <f t="shared" si="125"/>
        <v>0.38300000000000001</v>
      </c>
      <c r="H4007">
        <v>0.24299999999999999</v>
      </c>
    </row>
    <row r="4008" spans="1:8">
      <c r="A4008">
        <v>4007.759</v>
      </c>
      <c r="B4008">
        <v>5000</v>
      </c>
      <c r="C4008">
        <v>3.0000000000000001E-3</v>
      </c>
      <c r="D4008">
        <v>3.0000000000000001E-3</v>
      </c>
      <c r="E4008">
        <v>0.33600000000000002</v>
      </c>
      <c r="F4008">
        <f t="shared" si="124"/>
        <v>9008.0949999999993</v>
      </c>
      <c r="G4008">
        <f t="shared" si="125"/>
        <v>0.34200000000000003</v>
      </c>
      <c r="H4008">
        <v>0.28499999999999998</v>
      </c>
    </row>
    <row r="4009" spans="1:8">
      <c r="A4009">
        <v>3009.643</v>
      </c>
      <c r="B4009">
        <v>0.182</v>
      </c>
      <c r="C4009">
        <v>8.0000000000000002E-3</v>
      </c>
      <c r="D4009">
        <v>2E-3</v>
      </c>
      <c r="E4009">
        <v>0.30099999999999999</v>
      </c>
      <c r="F4009">
        <f t="shared" si="124"/>
        <v>3010.1259999999997</v>
      </c>
      <c r="G4009">
        <f t="shared" si="125"/>
        <v>0.311</v>
      </c>
      <c r="H4009">
        <v>0.253</v>
      </c>
    </row>
    <row r="4010" spans="1:8">
      <c r="A4010">
        <v>5.0999999999999996</v>
      </c>
      <c r="B4010">
        <v>2.4430000000000001</v>
      </c>
      <c r="C4010">
        <v>3.0000000000000001E-3</v>
      </c>
      <c r="D4010">
        <v>2E-3</v>
      </c>
      <c r="E4010">
        <v>0.378</v>
      </c>
      <c r="F4010">
        <f t="shared" si="124"/>
        <v>7.9209999999999994</v>
      </c>
      <c r="G4010">
        <f t="shared" si="125"/>
        <v>0.38300000000000001</v>
      </c>
      <c r="H4010">
        <v>999.774</v>
      </c>
    </row>
    <row r="4011" spans="1:8">
      <c r="A4011">
        <v>2009.5540000000001</v>
      </c>
      <c r="B4011">
        <v>3008.009</v>
      </c>
      <c r="C4011">
        <v>2E-3</v>
      </c>
      <c r="D4011">
        <v>5.0000000000000001E-3</v>
      </c>
      <c r="E4011">
        <v>0.34300000000000003</v>
      </c>
      <c r="F4011">
        <f t="shared" si="124"/>
        <v>5017.9059999999999</v>
      </c>
      <c r="G4011">
        <f t="shared" si="125"/>
        <v>0.35000000000000003</v>
      </c>
      <c r="H4011">
        <v>0.26600000000000001</v>
      </c>
    </row>
    <row r="4012" spans="1:8">
      <c r="A4012">
        <v>3004.837</v>
      </c>
      <c r="B4012">
        <v>0.6</v>
      </c>
      <c r="C4012">
        <v>4.0000000000000001E-3</v>
      </c>
      <c r="D4012">
        <v>2E-3</v>
      </c>
      <c r="E4012">
        <v>0.313</v>
      </c>
      <c r="F4012">
        <f t="shared" si="124"/>
        <v>3005.75</v>
      </c>
      <c r="G4012">
        <f t="shared" si="125"/>
        <v>0.31900000000000001</v>
      </c>
      <c r="H4012">
        <v>0.253</v>
      </c>
    </row>
    <row r="4013" spans="1:8">
      <c r="A4013">
        <v>2007.12</v>
      </c>
      <c r="B4013">
        <v>1.5760000000000001</v>
      </c>
      <c r="C4013">
        <v>3.0000000000000001E-3</v>
      </c>
      <c r="D4013">
        <v>2E-3</v>
      </c>
      <c r="E4013">
        <v>0.313</v>
      </c>
      <c r="F4013">
        <f t="shared" si="124"/>
        <v>2009.009</v>
      </c>
      <c r="G4013">
        <f t="shared" si="125"/>
        <v>0.318</v>
      </c>
      <c r="H4013">
        <v>0.23</v>
      </c>
    </row>
    <row r="4014" spans="1:8">
      <c r="A4014">
        <v>5000</v>
      </c>
      <c r="B4014">
        <v>5000</v>
      </c>
      <c r="C4014">
        <v>2E-3</v>
      </c>
      <c r="D4014">
        <v>2E-3</v>
      </c>
      <c r="E4014">
        <v>0.42799999999999999</v>
      </c>
      <c r="F4014">
        <f t="shared" si="124"/>
        <v>10000.428</v>
      </c>
      <c r="G4014">
        <f t="shared" si="125"/>
        <v>0.432</v>
      </c>
      <c r="H4014">
        <v>0.311</v>
      </c>
    </row>
    <row r="4015" spans="1:8">
      <c r="A4015">
        <v>1008.7430000000001</v>
      </c>
      <c r="B4015">
        <v>4008.5120000000002</v>
      </c>
      <c r="C4015">
        <v>4.3999999999999997E-2</v>
      </c>
      <c r="D4015">
        <v>2E-3</v>
      </c>
      <c r="E4015">
        <v>0.32400000000000001</v>
      </c>
      <c r="F4015">
        <f t="shared" si="124"/>
        <v>5017.5789999999997</v>
      </c>
      <c r="G4015">
        <f t="shared" si="125"/>
        <v>0.37</v>
      </c>
      <c r="H4015">
        <v>0.28499999999999998</v>
      </c>
    </row>
    <row r="4016" spans="1:8">
      <c r="A4016">
        <v>2008.663</v>
      </c>
      <c r="B4016">
        <v>5000</v>
      </c>
      <c r="C4016">
        <v>8.0000000000000002E-3</v>
      </c>
      <c r="D4016">
        <v>1.4999999999999999E-2</v>
      </c>
      <c r="E4016">
        <v>0.371</v>
      </c>
      <c r="F4016">
        <f t="shared" si="124"/>
        <v>7009.0340000000006</v>
      </c>
      <c r="G4016">
        <f t="shared" si="125"/>
        <v>0.39400000000000002</v>
      </c>
      <c r="H4016">
        <v>0.27300000000000002</v>
      </c>
    </row>
    <row r="4017" spans="1:8">
      <c r="A4017">
        <v>2012.325</v>
      </c>
      <c r="B4017">
        <v>5000</v>
      </c>
      <c r="C4017">
        <v>2E-3</v>
      </c>
      <c r="D4017">
        <v>3.0000000000000001E-3</v>
      </c>
      <c r="E4017">
        <v>0.34399999999999997</v>
      </c>
      <c r="F4017">
        <f t="shared" si="124"/>
        <v>7012.6689999999999</v>
      </c>
      <c r="G4017">
        <f t="shared" si="125"/>
        <v>0.34899999999999998</v>
      </c>
      <c r="H4017">
        <v>0.312</v>
      </c>
    </row>
    <row r="4018" spans="1:8">
      <c r="A4018">
        <v>1009.17</v>
      </c>
      <c r="B4018">
        <v>4007.8220000000001</v>
      </c>
      <c r="C4018">
        <v>2E-3</v>
      </c>
      <c r="D4018">
        <v>2E-3</v>
      </c>
      <c r="E4018">
        <v>0.33600000000000002</v>
      </c>
      <c r="F4018">
        <f t="shared" si="124"/>
        <v>5017.3280000000004</v>
      </c>
      <c r="G4018">
        <f t="shared" si="125"/>
        <v>0.34</v>
      </c>
      <c r="H4018">
        <v>0.246</v>
      </c>
    </row>
    <row r="4019" spans="1:8">
      <c r="A4019">
        <v>1.522</v>
      </c>
      <c r="B4019">
        <v>1010.145</v>
      </c>
      <c r="C4019">
        <v>1E-3</v>
      </c>
      <c r="D4019">
        <v>2E-3</v>
      </c>
      <c r="E4019">
        <v>0.316</v>
      </c>
      <c r="F4019">
        <f t="shared" si="124"/>
        <v>1011.9830000000001</v>
      </c>
      <c r="G4019">
        <f t="shared" si="125"/>
        <v>0.31900000000000001</v>
      </c>
      <c r="H4019">
        <v>0.24199999999999999</v>
      </c>
    </row>
    <row r="4020" spans="1:8">
      <c r="A4020">
        <v>2.5099999999999998</v>
      </c>
      <c r="B4020">
        <v>5000</v>
      </c>
      <c r="C4020">
        <v>2E-3</v>
      </c>
      <c r="D4020">
        <v>3.0000000000000001E-3</v>
      </c>
      <c r="E4020">
        <v>0.377</v>
      </c>
      <c r="F4020">
        <f t="shared" si="124"/>
        <v>5002.8870000000006</v>
      </c>
      <c r="G4020">
        <f t="shared" si="125"/>
        <v>0.38200000000000001</v>
      </c>
      <c r="H4020">
        <v>0.247</v>
      </c>
    </row>
    <row r="4021" spans="1:8">
      <c r="A4021">
        <v>10.656000000000001</v>
      </c>
      <c r="B4021">
        <v>8.2560000000000002</v>
      </c>
      <c r="C4021">
        <v>2E-3</v>
      </c>
      <c r="D4021">
        <v>3.0000000000000001E-3</v>
      </c>
      <c r="E4021">
        <v>0.34799999999999998</v>
      </c>
      <c r="F4021">
        <f t="shared" si="124"/>
        <v>19.259999999999998</v>
      </c>
      <c r="G4021">
        <f t="shared" si="125"/>
        <v>0.35299999999999998</v>
      </c>
      <c r="H4021">
        <v>0.23200000000000001</v>
      </c>
    </row>
    <row r="4022" spans="1:8">
      <c r="A4022">
        <v>1010.385</v>
      </c>
      <c r="B4022">
        <v>8.1039999999999992</v>
      </c>
      <c r="C4022">
        <v>3.0000000000000001E-3</v>
      </c>
      <c r="D4022">
        <v>1.2E-2</v>
      </c>
      <c r="E4022">
        <v>0.32500000000000001</v>
      </c>
      <c r="F4022">
        <f t="shared" si="124"/>
        <v>1018.8140000000001</v>
      </c>
      <c r="G4022">
        <f t="shared" si="125"/>
        <v>0.34</v>
      </c>
      <c r="H4022">
        <v>0.32300000000000001</v>
      </c>
    </row>
    <row r="4023" spans="1:8">
      <c r="A4023">
        <v>1007.792</v>
      </c>
      <c r="B4023">
        <v>7.5739999999999998</v>
      </c>
      <c r="C4023">
        <v>2E-3</v>
      </c>
      <c r="D4023">
        <v>3.0000000000000001E-3</v>
      </c>
      <c r="E4023">
        <v>0.32</v>
      </c>
      <c r="F4023">
        <f t="shared" si="124"/>
        <v>1015.686</v>
      </c>
      <c r="G4023">
        <f t="shared" si="125"/>
        <v>0.32500000000000001</v>
      </c>
      <c r="H4023">
        <v>0.23100000000000001</v>
      </c>
    </row>
    <row r="4024" spans="1:8">
      <c r="A4024">
        <v>2009.13</v>
      </c>
      <c r="B4024">
        <v>10.361000000000001</v>
      </c>
      <c r="C4024">
        <v>3.0000000000000001E-3</v>
      </c>
      <c r="D4024">
        <v>3.0000000000000001E-3</v>
      </c>
      <c r="E4024">
        <v>0.26400000000000001</v>
      </c>
      <c r="F4024">
        <f t="shared" si="124"/>
        <v>2019.7550000000001</v>
      </c>
      <c r="G4024">
        <f t="shared" si="125"/>
        <v>0.27</v>
      </c>
      <c r="H4024">
        <v>0.23400000000000001</v>
      </c>
    </row>
    <row r="4025" spans="1:8">
      <c r="A4025">
        <v>4.9020000000000001</v>
      </c>
      <c r="B4025">
        <v>2.161</v>
      </c>
      <c r="C4025">
        <v>1.6E-2</v>
      </c>
      <c r="D4025">
        <v>3.0000000000000001E-3</v>
      </c>
      <c r="E4025">
        <v>0.371</v>
      </c>
      <c r="F4025">
        <f t="shared" si="124"/>
        <v>7.4340000000000011</v>
      </c>
      <c r="G4025">
        <f t="shared" si="125"/>
        <v>0.39</v>
      </c>
      <c r="H4025">
        <v>0.376</v>
      </c>
    </row>
    <row r="4026" spans="1:8">
      <c r="A4026">
        <v>1009.671</v>
      </c>
      <c r="B4026">
        <v>4.5069999999999997</v>
      </c>
      <c r="C4026">
        <v>2E-3</v>
      </c>
      <c r="D4026">
        <v>2E-3</v>
      </c>
      <c r="E4026">
        <v>0.34100000000000003</v>
      </c>
      <c r="F4026">
        <f t="shared" si="124"/>
        <v>1014.519</v>
      </c>
      <c r="G4026">
        <f t="shared" si="125"/>
        <v>0.34500000000000003</v>
      </c>
      <c r="H4026">
        <v>0.246</v>
      </c>
    </row>
    <row r="4027" spans="1:8">
      <c r="A4027">
        <v>3005.154</v>
      </c>
      <c r="B4027">
        <v>1004.252</v>
      </c>
      <c r="C4027">
        <v>3.0000000000000001E-3</v>
      </c>
      <c r="D4027">
        <v>3.0000000000000001E-3</v>
      </c>
      <c r="E4027">
        <v>0.32500000000000001</v>
      </c>
      <c r="F4027">
        <f t="shared" si="124"/>
        <v>4009.7309999999998</v>
      </c>
      <c r="G4027">
        <f t="shared" si="125"/>
        <v>0.33100000000000002</v>
      </c>
      <c r="H4027">
        <v>0.23200000000000001</v>
      </c>
    </row>
    <row r="4028" spans="1:8">
      <c r="A4028">
        <v>5000</v>
      </c>
      <c r="B4028">
        <v>8.1929999999999996</v>
      </c>
      <c r="C4028">
        <v>2E-3</v>
      </c>
      <c r="D4028">
        <v>3.0000000000000001E-3</v>
      </c>
      <c r="E4028">
        <v>0.34499999999999997</v>
      </c>
      <c r="F4028">
        <f t="shared" si="124"/>
        <v>5008.5380000000005</v>
      </c>
      <c r="G4028">
        <f t="shared" si="125"/>
        <v>0.35</v>
      </c>
      <c r="H4028">
        <v>0.22</v>
      </c>
    </row>
    <row r="4029" spans="1:8">
      <c r="A4029">
        <v>0.216</v>
      </c>
      <c r="B4029">
        <v>4002.761</v>
      </c>
      <c r="C4029">
        <v>3.5000000000000003E-2</v>
      </c>
      <c r="D4029">
        <v>2E-3</v>
      </c>
      <c r="E4029">
        <v>0.372</v>
      </c>
      <c r="F4029">
        <f t="shared" si="124"/>
        <v>4003.3489999999997</v>
      </c>
      <c r="G4029">
        <f t="shared" si="125"/>
        <v>0.40900000000000003</v>
      </c>
      <c r="H4029">
        <v>0.245</v>
      </c>
    </row>
    <row r="4030" spans="1:8">
      <c r="A4030">
        <v>0.85299999999999998</v>
      </c>
      <c r="B4030">
        <v>0.54900000000000004</v>
      </c>
      <c r="C4030">
        <v>2E-3</v>
      </c>
      <c r="D4030">
        <v>3.0000000000000001E-3</v>
      </c>
      <c r="E4030">
        <v>0.34699999999999998</v>
      </c>
      <c r="F4030">
        <f t="shared" si="124"/>
        <v>1.7490000000000001</v>
      </c>
      <c r="G4030">
        <f t="shared" si="125"/>
        <v>0.35199999999999998</v>
      </c>
      <c r="H4030">
        <v>0.23599999999999999</v>
      </c>
    </row>
    <row r="4031" spans="1:8">
      <c r="A4031">
        <v>1.8480000000000001</v>
      </c>
      <c r="B4031">
        <v>1.9810000000000001</v>
      </c>
      <c r="C4031">
        <v>2E-3</v>
      </c>
      <c r="D4031">
        <v>2E-3</v>
      </c>
      <c r="E4031">
        <v>0.33100000000000002</v>
      </c>
      <c r="F4031">
        <f t="shared" si="124"/>
        <v>4.16</v>
      </c>
      <c r="G4031">
        <f t="shared" si="125"/>
        <v>0.33500000000000002</v>
      </c>
      <c r="H4031">
        <v>0.27900000000000003</v>
      </c>
    </row>
    <row r="4032" spans="1:8">
      <c r="A4032">
        <v>3009.27</v>
      </c>
      <c r="B4032">
        <v>1009.899</v>
      </c>
      <c r="C4032">
        <v>2E-3</v>
      </c>
      <c r="D4032">
        <v>2E-3</v>
      </c>
      <c r="E4032">
        <v>0.318</v>
      </c>
      <c r="F4032">
        <f t="shared" si="124"/>
        <v>4019.4870000000001</v>
      </c>
      <c r="G4032">
        <f t="shared" si="125"/>
        <v>0.32200000000000001</v>
      </c>
      <c r="H4032">
        <v>0.253</v>
      </c>
    </row>
    <row r="4033" spans="1:8">
      <c r="A4033">
        <v>3004.8690000000001</v>
      </c>
      <c r="B4033">
        <v>5000</v>
      </c>
      <c r="C4033">
        <v>2E-3</v>
      </c>
      <c r="D4033">
        <v>8.9999999999999993E-3</v>
      </c>
      <c r="E4033">
        <v>0.29599999999999999</v>
      </c>
      <c r="F4033">
        <f t="shared" si="124"/>
        <v>8005.1650000000009</v>
      </c>
      <c r="G4033">
        <f t="shared" si="125"/>
        <v>0.307</v>
      </c>
      <c r="H4033">
        <v>0.23499999999999999</v>
      </c>
    </row>
    <row r="4034" spans="1:8">
      <c r="A4034">
        <v>2.2919999999999998</v>
      </c>
      <c r="B4034">
        <v>2009.037</v>
      </c>
      <c r="C4034">
        <v>0.02</v>
      </c>
      <c r="D4034">
        <v>4.0000000000000001E-3</v>
      </c>
      <c r="E4034">
        <v>0.33200000000000002</v>
      </c>
      <c r="F4034">
        <f t="shared" si="124"/>
        <v>2011.6610000000001</v>
      </c>
      <c r="G4034">
        <f t="shared" si="125"/>
        <v>0.35600000000000004</v>
      </c>
      <c r="H4034">
        <v>0.27200000000000002</v>
      </c>
    </row>
    <row r="4035" spans="1:8">
      <c r="A4035">
        <v>4006.0770000000002</v>
      </c>
      <c r="B4035">
        <v>5000</v>
      </c>
      <c r="C4035">
        <v>2E-3</v>
      </c>
      <c r="D4035">
        <v>2E-3</v>
      </c>
      <c r="E4035">
        <v>0.314</v>
      </c>
      <c r="F4035">
        <f t="shared" ref="F4035:F4098" si="126">B4035+A4035+E4035</f>
        <v>9006.3910000000014</v>
      </c>
      <c r="G4035">
        <f t="shared" ref="G4035:G4098" si="127">D4035+C4035+E4035</f>
        <v>0.318</v>
      </c>
      <c r="H4035">
        <v>0.25700000000000001</v>
      </c>
    </row>
    <row r="4036" spans="1:8">
      <c r="A4036">
        <v>2.536</v>
      </c>
      <c r="B4036">
        <v>1.452</v>
      </c>
      <c r="C4036">
        <v>3.0000000000000001E-3</v>
      </c>
      <c r="D4036">
        <v>2E-3</v>
      </c>
      <c r="E4036">
        <v>0.30299999999999999</v>
      </c>
      <c r="F4036">
        <f t="shared" si="126"/>
        <v>4.2910000000000004</v>
      </c>
      <c r="G4036">
        <f t="shared" si="127"/>
        <v>0.308</v>
      </c>
      <c r="H4036">
        <v>0.24199999999999999</v>
      </c>
    </row>
    <row r="4037" spans="1:8">
      <c r="A4037">
        <v>5000</v>
      </c>
      <c r="B4037">
        <v>3007.9810000000002</v>
      </c>
      <c r="C4037">
        <v>2E-3</v>
      </c>
      <c r="D4037">
        <v>2E-3</v>
      </c>
      <c r="E4037">
        <v>0.37</v>
      </c>
      <c r="F4037">
        <f t="shared" si="126"/>
        <v>8008.3509999999997</v>
      </c>
      <c r="G4037">
        <f t="shared" si="127"/>
        <v>0.374</v>
      </c>
      <c r="H4037">
        <v>0.26600000000000001</v>
      </c>
    </row>
    <row r="4038" spans="1:8">
      <c r="A4038">
        <v>4.3529999999999998</v>
      </c>
      <c r="B4038">
        <v>3006.7809999999999</v>
      </c>
      <c r="C4038">
        <v>2E-3</v>
      </c>
      <c r="D4038">
        <v>2E-3</v>
      </c>
      <c r="E4038">
        <v>0.33500000000000002</v>
      </c>
      <c r="F4038">
        <f t="shared" si="126"/>
        <v>3011.4690000000001</v>
      </c>
      <c r="G4038">
        <f t="shared" si="127"/>
        <v>0.33900000000000002</v>
      </c>
      <c r="H4038">
        <v>0.246</v>
      </c>
    </row>
    <row r="4039" spans="1:8">
      <c r="A4039">
        <v>1010.732</v>
      </c>
      <c r="B4039">
        <v>8.1289999999999996</v>
      </c>
      <c r="C4039">
        <v>7.0000000000000001E-3</v>
      </c>
      <c r="D4039">
        <v>7.0000000000000001E-3</v>
      </c>
      <c r="E4039">
        <v>0.32700000000000001</v>
      </c>
      <c r="F4039">
        <f t="shared" si="126"/>
        <v>1019.188</v>
      </c>
      <c r="G4039">
        <f t="shared" si="127"/>
        <v>0.34100000000000003</v>
      </c>
      <c r="H4039">
        <v>0.23200000000000001</v>
      </c>
    </row>
    <row r="4040" spans="1:8">
      <c r="A4040">
        <v>2007.7529999999999</v>
      </c>
      <c r="B4040">
        <v>9.6010000000000009</v>
      </c>
      <c r="C4040">
        <v>2E-3</v>
      </c>
      <c r="D4040">
        <v>3.0000000000000001E-3</v>
      </c>
      <c r="E4040">
        <v>0.38</v>
      </c>
      <c r="F4040">
        <f t="shared" si="126"/>
        <v>2017.7340000000002</v>
      </c>
      <c r="G4040">
        <f t="shared" si="127"/>
        <v>0.38500000000000001</v>
      </c>
      <c r="H4040">
        <v>0.26700000000000002</v>
      </c>
    </row>
    <row r="4041" spans="1:8">
      <c r="A4041">
        <v>1.9390000000000001</v>
      </c>
      <c r="B4041">
        <v>1.966</v>
      </c>
      <c r="C4041">
        <v>3.0000000000000001E-3</v>
      </c>
      <c r="D4041">
        <v>3.0000000000000001E-3</v>
      </c>
      <c r="E4041">
        <v>0.33900000000000002</v>
      </c>
      <c r="F4041">
        <f t="shared" si="126"/>
        <v>4.2440000000000007</v>
      </c>
      <c r="G4041">
        <f t="shared" si="127"/>
        <v>0.34500000000000003</v>
      </c>
      <c r="H4041">
        <v>0.25</v>
      </c>
    </row>
    <row r="4042" spans="1:8">
      <c r="A4042">
        <v>9.8689999999999998</v>
      </c>
      <c r="B4042">
        <v>1003.9109999999999</v>
      </c>
      <c r="C4042">
        <v>2E-3</v>
      </c>
      <c r="D4042">
        <v>2E-3</v>
      </c>
      <c r="E4042">
        <v>0.33100000000000002</v>
      </c>
      <c r="F4042">
        <f t="shared" si="126"/>
        <v>1014.111</v>
      </c>
      <c r="G4042">
        <f t="shared" si="127"/>
        <v>0.33500000000000002</v>
      </c>
      <c r="H4042">
        <v>0.23799999999999999</v>
      </c>
    </row>
    <row r="4043" spans="1:8">
      <c r="A4043">
        <v>4007.817</v>
      </c>
      <c r="B4043">
        <v>1009.4450000000001</v>
      </c>
      <c r="C4043">
        <v>2E-3</v>
      </c>
      <c r="D4043">
        <v>1E-3</v>
      </c>
      <c r="E4043">
        <v>0.32200000000000001</v>
      </c>
      <c r="F4043">
        <f t="shared" si="126"/>
        <v>5017.5839999999998</v>
      </c>
      <c r="G4043">
        <f t="shared" si="127"/>
        <v>0.32500000000000001</v>
      </c>
      <c r="H4043">
        <v>0.32900000000000001</v>
      </c>
    </row>
    <row r="4044" spans="1:8">
      <c r="A4044">
        <v>3.5009999999999999</v>
      </c>
      <c r="B4044">
        <v>10.641</v>
      </c>
      <c r="C4044">
        <v>2E-3</v>
      </c>
      <c r="D4044">
        <v>2E-3</v>
      </c>
      <c r="E4044">
        <v>0.3</v>
      </c>
      <c r="F4044">
        <f t="shared" si="126"/>
        <v>14.442</v>
      </c>
      <c r="G4044">
        <f t="shared" si="127"/>
        <v>0.30399999999999999</v>
      </c>
      <c r="H4044">
        <v>0.246</v>
      </c>
    </row>
    <row r="4045" spans="1:8">
      <c r="A4045">
        <v>1.012</v>
      </c>
      <c r="B4045">
        <v>10.247999999999999</v>
      </c>
      <c r="C4045">
        <v>3.0000000000000001E-3</v>
      </c>
      <c r="D4045">
        <v>7.0000000000000001E-3</v>
      </c>
      <c r="E4045">
        <v>0.35499999999999998</v>
      </c>
      <c r="F4045">
        <f t="shared" si="126"/>
        <v>11.615</v>
      </c>
      <c r="G4045">
        <f t="shared" si="127"/>
        <v>0.36499999999999999</v>
      </c>
      <c r="H4045">
        <v>0.23499999999999999</v>
      </c>
    </row>
    <row r="4046" spans="1:8">
      <c r="A4046">
        <v>1007.182</v>
      </c>
      <c r="B4046">
        <v>5000</v>
      </c>
      <c r="C4046">
        <v>3.0000000000000001E-3</v>
      </c>
      <c r="D4046">
        <v>3.0000000000000001E-3</v>
      </c>
      <c r="E4046">
        <v>0</v>
      </c>
      <c r="F4046">
        <f t="shared" si="126"/>
        <v>6007.1819999999998</v>
      </c>
      <c r="G4046">
        <f t="shared" si="127"/>
        <v>6.0000000000000001E-3</v>
      </c>
      <c r="H4046">
        <v>0.26800000000000002</v>
      </c>
    </row>
    <row r="4047" spans="1:8">
      <c r="A4047">
        <v>4.6079999999999997</v>
      </c>
      <c r="B4047">
        <v>3013.3679999999999</v>
      </c>
      <c r="C4047">
        <v>2E-3</v>
      </c>
      <c r="D4047">
        <v>2E-3</v>
      </c>
      <c r="E4047">
        <v>0.35899999999999999</v>
      </c>
      <c r="F4047">
        <f t="shared" si="126"/>
        <v>3018.335</v>
      </c>
      <c r="G4047">
        <f t="shared" si="127"/>
        <v>0.36299999999999999</v>
      </c>
      <c r="H4047">
        <v>0.24399999999999999</v>
      </c>
    </row>
    <row r="4048" spans="1:8">
      <c r="A4048">
        <v>4006.6260000000002</v>
      </c>
      <c r="B4048">
        <v>1008.276</v>
      </c>
      <c r="C4048">
        <v>2E-3</v>
      </c>
      <c r="D4048">
        <v>2E-3</v>
      </c>
      <c r="E4048">
        <v>0.29899999999999999</v>
      </c>
      <c r="F4048">
        <f t="shared" si="126"/>
        <v>5015.201</v>
      </c>
      <c r="G4048">
        <f t="shared" si="127"/>
        <v>0.30299999999999999</v>
      </c>
      <c r="H4048">
        <v>0.23200000000000001</v>
      </c>
    </row>
    <row r="4049" spans="1:8">
      <c r="A4049">
        <v>4010.5639999999999</v>
      </c>
      <c r="B4049">
        <v>5000</v>
      </c>
      <c r="C4049">
        <v>3.0000000000000001E-3</v>
      </c>
      <c r="D4049">
        <v>2E-3</v>
      </c>
      <c r="E4049">
        <v>0.28999999999999998</v>
      </c>
      <c r="F4049">
        <f t="shared" si="126"/>
        <v>9010.8540000000012</v>
      </c>
      <c r="G4049">
        <f t="shared" si="127"/>
        <v>0.29499999999999998</v>
      </c>
      <c r="H4049">
        <v>0.26900000000000002</v>
      </c>
    </row>
    <row r="4050" spans="1:8">
      <c r="A4050">
        <v>1.909</v>
      </c>
      <c r="B4050">
        <v>4007.3690000000001</v>
      </c>
      <c r="C4050">
        <v>3.0000000000000001E-3</v>
      </c>
      <c r="D4050">
        <v>6.0000000000000001E-3</v>
      </c>
      <c r="E4050">
        <v>0.33500000000000002</v>
      </c>
      <c r="F4050">
        <f t="shared" si="126"/>
        <v>4009.6130000000003</v>
      </c>
      <c r="G4050">
        <f t="shared" si="127"/>
        <v>0.34400000000000003</v>
      </c>
      <c r="H4050">
        <v>0.249</v>
      </c>
    </row>
    <row r="4051" spans="1:8">
      <c r="A4051">
        <v>4005.8589999999999</v>
      </c>
      <c r="B4051">
        <v>9.9329999999999998</v>
      </c>
      <c r="C4051">
        <v>2E-3</v>
      </c>
      <c r="D4051">
        <v>2E-3</v>
      </c>
      <c r="E4051">
        <v>0.307</v>
      </c>
      <c r="F4051">
        <f t="shared" si="126"/>
        <v>4016.0989999999997</v>
      </c>
      <c r="G4051">
        <f t="shared" si="127"/>
        <v>0.311</v>
      </c>
      <c r="H4051">
        <v>0.23899999999999999</v>
      </c>
    </row>
    <row r="4052" spans="1:8">
      <c r="A4052">
        <v>2.4300000000000002</v>
      </c>
      <c r="B4052">
        <v>10.657</v>
      </c>
      <c r="C4052">
        <v>1E-3</v>
      </c>
      <c r="D4052">
        <v>3.0000000000000001E-3</v>
      </c>
      <c r="E4052">
        <v>0.36899999999999999</v>
      </c>
      <c r="F4052">
        <f t="shared" si="126"/>
        <v>13.456</v>
      </c>
      <c r="G4052">
        <f t="shared" si="127"/>
        <v>0.373</v>
      </c>
      <c r="H4052">
        <v>0.251</v>
      </c>
    </row>
    <row r="4053" spans="1:8">
      <c r="A4053">
        <v>4007.0940000000001</v>
      </c>
      <c r="B4053">
        <v>4.1870000000000003</v>
      </c>
      <c r="C4053">
        <v>2E-3</v>
      </c>
      <c r="D4053">
        <v>2E-3</v>
      </c>
      <c r="E4053">
        <v>0.28199999999999997</v>
      </c>
      <c r="F4053">
        <f t="shared" si="126"/>
        <v>4011.5630000000001</v>
      </c>
      <c r="G4053">
        <f t="shared" si="127"/>
        <v>0.28599999999999998</v>
      </c>
      <c r="H4053">
        <v>0.23499999999999999</v>
      </c>
    </row>
    <row r="4054" spans="1:8">
      <c r="A4054">
        <v>1011.103</v>
      </c>
      <c r="B4054">
        <v>0.27</v>
      </c>
      <c r="C4054">
        <v>2E-3</v>
      </c>
      <c r="D4054">
        <v>2E-3</v>
      </c>
      <c r="E4054">
        <v>0.32200000000000001</v>
      </c>
      <c r="F4054">
        <f t="shared" si="126"/>
        <v>1011.6949999999999</v>
      </c>
      <c r="G4054">
        <f t="shared" si="127"/>
        <v>0.32600000000000001</v>
      </c>
      <c r="H4054">
        <v>0.25700000000000001</v>
      </c>
    </row>
    <row r="4055" spans="1:8">
      <c r="A4055">
        <v>1.72</v>
      </c>
      <c r="B4055">
        <v>5000</v>
      </c>
      <c r="C4055">
        <v>7.0000000000000001E-3</v>
      </c>
      <c r="D4055">
        <v>8.0000000000000002E-3</v>
      </c>
      <c r="E4055">
        <v>0.30299999999999999</v>
      </c>
      <c r="F4055">
        <f t="shared" si="126"/>
        <v>5002.0230000000001</v>
      </c>
      <c r="G4055">
        <f t="shared" si="127"/>
        <v>0.318</v>
      </c>
      <c r="H4055">
        <v>0.245</v>
      </c>
    </row>
    <row r="4056" spans="1:8">
      <c r="A4056">
        <v>1.2949999999999999</v>
      </c>
      <c r="B4056">
        <v>1009.397</v>
      </c>
      <c r="C4056">
        <v>2E-3</v>
      </c>
      <c r="D4056">
        <v>3.0000000000000001E-3</v>
      </c>
      <c r="E4056">
        <v>0.28899999999999998</v>
      </c>
      <c r="F4056">
        <f t="shared" si="126"/>
        <v>1010.981</v>
      </c>
      <c r="G4056">
        <f t="shared" si="127"/>
        <v>0.29399999999999998</v>
      </c>
      <c r="H4056">
        <v>0.23300000000000001</v>
      </c>
    </row>
    <row r="4057" spans="1:8">
      <c r="A4057">
        <v>1007.978</v>
      </c>
      <c r="B4057">
        <v>5000</v>
      </c>
      <c r="C4057">
        <v>1.2E-2</v>
      </c>
      <c r="D4057">
        <v>2E-3</v>
      </c>
      <c r="E4057">
        <v>0.36599999999999999</v>
      </c>
      <c r="F4057">
        <f t="shared" si="126"/>
        <v>6008.3440000000001</v>
      </c>
      <c r="G4057">
        <f t="shared" si="127"/>
        <v>0.38</v>
      </c>
      <c r="H4057">
        <v>0.26200000000000001</v>
      </c>
    </row>
    <row r="4058" spans="1:8">
      <c r="A4058">
        <v>2.4220000000000002</v>
      </c>
      <c r="B4058">
        <v>5000</v>
      </c>
      <c r="C4058">
        <v>2E-3</v>
      </c>
      <c r="D4058">
        <v>2E-3</v>
      </c>
      <c r="E4058">
        <v>0.32300000000000001</v>
      </c>
      <c r="F4058">
        <f t="shared" si="126"/>
        <v>5002.7449999999999</v>
      </c>
      <c r="G4058">
        <f t="shared" si="127"/>
        <v>0.32700000000000001</v>
      </c>
      <c r="H4058">
        <v>0.23899999999999999</v>
      </c>
    </row>
    <row r="4059" spans="1:8">
      <c r="A4059">
        <v>4003.8029999999999</v>
      </c>
      <c r="B4059">
        <v>4008.9119999999998</v>
      </c>
      <c r="C4059">
        <v>2E-3</v>
      </c>
      <c r="D4059">
        <v>1.7999999999999999E-2</v>
      </c>
      <c r="E4059">
        <v>0.30299999999999999</v>
      </c>
      <c r="F4059">
        <f t="shared" si="126"/>
        <v>8013.018</v>
      </c>
      <c r="G4059">
        <f t="shared" si="127"/>
        <v>0.32300000000000001</v>
      </c>
      <c r="H4059">
        <v>0.222</v>
      </c>
    </row>
    <row r="4060" spans="1:8">
      <c r="A4060">
        <v>2007.9680000000001</v>
      </c>
      <c r="B4060">
        <v>8.1379999999999999</v>
      </c>
      <c r="C4060">
        <v>3.0000000000000001E-3</v>
      </c>
      <c r="D4060">
        <v>1E-3</v>
      </c>
      <c r="E4060">
        <v>0.28100000000000003</v>
      </c>
      <c r="F4060">
        <f t="shared" si="126"/>
        <v>2016.3869999999999</v>
      </c>
      <c r="G4060">
        <f t="shared" si="127"/>
        <v>0.28500000000000003</v>
      </c>
      <c r="H4060">
        <v>0.26100000000000001</v>
      </c>
    </row>
    <row r="4061" spans="1:8">
      <c r="A4061">
        <v>2011.155</v>
      </c>
      <c r="B4061">
        <v>1004.04</v>
      </c>
      <c r="C4061">
        <v>2E-3</v>
      </c>
      <c r="D4061">
        <v>2E-3</v>
      </c>
      <c r="E4061">
        <v>0.314</v>
      </c>
      <c r="F4061">
        <f t="shared" si="126"/>
        <v>3015.5089999999996</v>
      </c>
      <c r="G4061">
        <f t="shared" si="127"/>
        <v>0.318</v>
      </c>
      <c r="H4061">
        <v>0.23599999999999999</v>
      </c>
    </row>
    <row r="4062" spans="1:8">
      <c r="A4062">
        <v>1009.578</v>
      </c>
      <c r="B4062">
        <v>4007.652</v>
      </c>
      <c r="C4062">
        <v>3.2000000000000001E-2</v>
      </c>
      <c r="D4062">
        <v>2E-3</v>
      </c>
      <c r="E4062">
        <v>0.30099999999999999</v>
      </c>
      <c r="F4062">
        <f t="shared" si="126"/>
        <v>5017.5309999999999</v>
      </c>
      <c r="G4062">
        <f t="shared" si="127"/>
        <v>0.33499999999999996</v>
      </c>
      <c r="H4062">
        <v>0.26400000000000001</v>
      </c>
    </row>
    <row r="4063" spans="1:8">
      <c r="A4063">
        <v>2012.223</v>
      </c>
      <c r="B4063">
        <v>5000</v>
      </c>
      <c r="C4063">
        <v>2E-3</v>
      </c>
      <c r="D4063">
        <v>3.2000000000000001E-2</v>
      </c>
      <c r="E4063">
        <v>0.35799999999999998</v>
      </c>
      <c r="F4063">
        <f t="shared" si="126"/>
        <v>7012.5810000000001</v>
      </c>
      <c r="G4063">
        <f t="shared" si="127"/>
        <v>0.39200000000000002</v>
      </c>
      <c r="H4063">
        <v>0.27300000000000002</v>
      </c>
    </row>
    <row r="4064" spans="1:8">
      <c r="A4064">
        <v>0.22900000000000001</v>
      </c>
      <c r="B4064">
        <v>3009.5830000000001</v>
      </c>
      <c r="C4064">
        <v>2E-3</v>
      </c>
      <c r="D4064">
        <v>2E-3</v>
      </c>
      <c r="E4064">
        <v>0.33900000000000002</v>
      </c>
      <c r="F4064">
        <f t="shared" si="126"/>
        <v>3010.1509999999998</v>
      </c>
      <c r="G4064">
        <f t="shared" si="127"/>
        <v>0.34300000000000003</v>
      </c>
      <c r="H4064">
        <v>0.255</v>
      </c>
    </row>
    <row r="4065" spans="1:8">
      <c r="A4065">
        <v>2.2000000000000002</v>
      </c>
      <c r="B4065">
        <v>0.50700000000000001</v>
      </c>
      <c r="C4065">
        <v>2E-3</v>
      </c>
      <c r="D4065">
        <v>3.0000000000000001E-3</v>
      </c>
      <c r="E4065">
        <v>0.35599999999999998</v>
      </c>
      <c r="F4065">
        <f t="shared" si="126"/>
        <v>3.0630000000000002</v>
      </c>
      <c r="G4065">
        <f t="shared" si="127"/>
        <v>0.36099999999999999</v>
      </c>
      <c r="H4065">
        <v>0.24099999999999999</v>
      </c>
    </row>
    <row r="4066" spans="1:8">
      <c r="A4066">
        <v>2008.992</v>
      </c>
      <c r="B4066">
        <v>5000</v>
      </c>
      <c r="C4066">
        <v>2E-3</v>
      </c>
      <c r="D4066">
        <v>2E-3</v>
      </c>
      <c r="E4066">
        <v>0.28599999999999998</v>
      </c>
      <c r="F4066">
        <f t="shared" si="126"/>
        <v>7009.2780000000002</v>
      </c>
      <c r="G4066">
        <f t="shared" si="127"/>
        <v>0.28999999999999998</v>
      </c>
      <c r="H4066">
        <v>0.28100000000000003</v>
      </c>
    </row>
    <row r="4067" spans="1:8">
      <c r="A4067">
        <v>4009.163</v>
      </c>
      <c r="B4067">
        <v>10.989000000000001</v>
      </c>
      <c r="C4067">
        <v>3.0000000000000001E-3</v>
      </c>
      <c r="D4067">
        <v>2E-3</v>
      </c>
      <c r="E4067">
        <v>0.32700000000000001</v>
      </c>
      <c r="F4067">
        <f t="shared" si="126"/>
        <v>4020.4790000000003</v>
      </c>
      <c r="G4067">
        <f t="shared" si="127"/>
        <v>0.33200000000000002</v>
      </c>
      <c r="H4067">
        <v>0.26500000000000001</v>
      </c>
    </row>
    <row r="4068" spans="1:8">
      <c r="A4068">
        <v>4007.373</v>
      </c>
      <c r="B4068">
        <v>3010.0940000000001</v>
      </c>
      <c r="C4068">
        <v>2E-3</v>
      </c>
      <c r="D4068">
        <v>7.0000000000000001E-3</v>
      </c>
      <c r="E4068">
        <v>0.33300000000000002</v>
      </c>
      <c r="F4068">
        <f t="shared" si="126"/>
        <v>7017.8</v>
      </c>
      <c r="G4068">
        <f t="shared" si="127"/>
        <v>0.34200000000000003</v>
      </c>
      <c r="H4068">
        <v>0.249</v>
      </c>
    </row>
    <row r="4069" spans="1:8">
      <c r="A4069">
        <v>1012.264</v>
      </c>
      <c r="B4069">
        <v>5000</v>
      </c>
      <c r="C4069">
        <v>2E-3</v>
      </c>
      <c r="D4069">
        <v>2E-3</v>
      </c>
      <c r="E4069">
        <v>0.40500000000000003</v>
      </c>
      <c r="F4069">
        <f t="shared" si="126"/>
        <v>6012.6689999999999</v>
      </c>
      <c r="G4069">
        <f t="shared" si="127"/>
        <v>0.40900000000000003</v>
      </c>
      <c r="H4069">
        <v>0.28699999999999998</v>
      </c>
    </row>
    <row r="4070" spans="1:8">
      <c r="A4070">
        <v>4010.018</v>
      </c>
      <c r="B4070">
        <v>1.5649999999999999</v>
      </c>
      <c r="C4070">
        <v>2E-3</v>
      </c>
      <c r="D4070">
        <v>3.0000000000000001E-3</v>
      </c>
      <c r="E4070">
        <v>0.33200000000000002</v>
      </c>
      <c r="F4070">
        <f t="shared" si="126"/>
        <v>4011.915</v>
      </c>
      <c r="G4070">
        <f t="shared" si="127"/>
        <v>0.33700000000000002</v>
      </c>
      <c r="H4070">
        <v>998.54100000000005</v>
      </c>
    </row>
    <row r="4071" spans="1:8">
      <c r="A4071">
        <v>2010.9090000000001</v>
      </c>
      <c r="B4071">
        <v>1009.301</v>
      </c>
      <c r="C4071">
        <v>3.0000000000000001E-3</v>
      </c>
      <c r="D4071">
        <v>2E-3</v>
      </c>
      <c r="E4071">
        <v>0.314</v>
      </c>
      <c r="F4071">
        <f t="shared" si="126"/>
        <v>3020.5239999999999</v>
      </c>
      <c r="G4071">
        <f t="shared" si="127"/>
        <v>0.31900000000000001</v>
      </c>
      <c r="H4071">
        <v>0.246</v>
      </c>
    </row>
    <row r="4072" spans="1:8">
      <c r="A4072">
        <v>4.6349999999999998</v>
      </c>
      <c r="B4072">
        <v>5000</v>
      </c>
      <c r="C4072">
        <v>3.0000000000000001E-3</v>
      </c>
      <c r="D4072">
        <v>3.0000000000000001E-3</v>
      </c>
      <c r="E4072">
        <v>0.375</v>
      </c>
      <c r="F4072">
        <f t="shared" si="126"/>
        <v>5005.01</v>
      </c>
      <c r="G4072">
        <f t="shared" si="127"/>
        <v>0.38100000000000001</v>
      </c>
      <c r="H4072">
        <v>0.28100000000000003</v>
      </c>
    </row>
    <row r="4073" spans="1:8">
      <c r="A4073">
        <v>2002.231</v>
      </c>
      <c r="B4073">
        <v>8.407</v>
      </c>
      <c r="C4073">
        <v>2E-3</v>
      </c>
      <c r="D4073">
        <v>5.0000000000000001E-3</v>
      </c>
      <c r="E4073">
        <v>0.379</v>
      </c>
      <c r="F4073">
        <f t="shared" si="126"/>
        <v>2011.0169999999998</v>
      </c>
      <c r="G4073">
        <f t="shared" si="127"/>
        <v>0.38600000000000001</v>
      </c>
      <c r="H4073">
        <v>0.25</v>
      </c>
    </row>
    <row r="4074" spans="1:8">
      <c r="A4074">
        <v>10.045</v>
      </c>
      <c r="B4074">
        <v>2.4820000000000002</v>
      </c>
      <c r="C4074">
        <v>2E-3</v>
      </c>
      <c r="D4074">
        <v>7.0000000000000001E-3</v>
      </c>
      <c r="E4074">
        <v>0.33700000000000002</v>
      </c>
      <c r="F4074">
        <f t="shared" si="126"/>
        <v>12.864000000000001</v>
      </c>
      <c r="G4074">
        <f t="shared" si="127"/>
        <v>0.34600000000000003</v>
      </c>
      <c r="H4074">
        <v>998.495</v>
      </c>
    </row>
    <row r="4075" spans="1:8">
      <c r="A4075">
        <v>1.58</v>
      </c>
      <c r="B4075">
        <v>1009.877</v>
      </c>
      <c r="C4075">
        <v>3.0000000000000001E-3</v>
      </c>
      <c r="D4075">
        <v>3.0000000000000001E-3</v>
      </c>
      <c r="E4075">
        <v>0.29399999999999998</v>
      </c>
      <c r="F4075">
        <f t="shared" si="126"/>
        <v>1011.751</v>
      </c>
      <c r="G4075">
        <f t="shared" si="127"/>
        <v>0.3</v>
      </c>
      <c r="H4075">
        <v>0.222</v>
      </c>
    </row>
    <row r="4076" spans="1:8">
      <c r="A4076">
        <v>1009.931</v>
      </c>
      <c r="B4076">
        <v>1008.75</v>
      </c>
      <c r="C4076">
        <v>3.0000000000000001E-3</v>
      </c>
      <c r="D4076">
        <v>2E-3</v>
      </c>
      <c r="E4076">
        <v>0.28599999999999998</v>
      </c>
      <c r="F4076">
        <f t="shared" si="126"/>
        <v>2018.9670000000001</v>
      </c>
      <c r="G4076">
        <f t="shared" si="127"/>
        <v>0.29099999999999998</v>
      </c>
      <c r="H4076">
        <v>0.28799999999999998</v>
      </c>
    </row>
    <row r="4077" spans="1:8">
      <c r="A4077">
        <v>3009.8359999999998</v>
      </c>
      <c r="B4077">
        <v>12.433</v>
      </c>
      <c r="C4077">
        <v>3.0000000000000001E-3</v>
      </c>
      <c r="D4077">
        <v>2E-3</v>
      </c>
      <c r="E4077">
        <v>0.32600000000000001</v>
      </c>
      <c r="F4077">
        <f t="shared" si="126"/>
        <v>3022.5949999999998</v>
      </c>
      <c r="G4077">
        <f t="shared" si="127"/>
        <v>0.33100000000000002</v>
      </c>
      <c r="H4077">
        <v>0.252</v>
      </c>
    </row>
    <row r="4078" spans="1:8">
      <c r="A4078">
        <v>2.5070000000000001</v>
      </c>
      <c r="B4078">
        <v>12.417</v>
      </c>
      <c r="C4078">
        <v>2E-3</v>
      </c>
      <c r="D4078">
        <v>3.0000000000000001E-3</v>
      </c>
      <c r="E4078">
        <v>0.311</v>
      </c>
      <c r="F4078">
        <f t="shared" si="126"/>
        <v>15.234999999999999</v>
      </c>
      <c r="G4078">
        <f t="shared" si="127"/>
        <v>0.316</v>
      </c>
      <c r="H4078">
        <v>0.24</v>
      </c>
    </row>
    <row r="4079" spans="1:8">
      <c r="A4079">
        <v>4.9459999999999997</v>
      </c>
      <c r="B4079">
        <v>12.451000000000001</v>
      </c>
      <c r="C4079">
        <v>3.0000000000000001E-3</v>
      </c>
      <c r="D4079">
        <v>2E-3</v>
      </c>
      <c r="E4079">
        <v>0.29799999999999999</v>
      </c>
      <c r="F4079">
        <f t="shared" si="126"/>
        <v>17.694999999999997</v>
      </c>
      <c r="G4079">
        <f t="shared" si="127"/>
        <v>0.30299999999999999</v>
      </c>
      <c r="H4079">
        <v>0.224</v>
      </c>
    </row>
    <row r="4080" spans="1:8">
      <c r="A4080">
        <v>2.4529999999999998</v>
      </c>
      <c r="B4080">
        <v>12.456</v>
      </c>
      <c r="C4080">
        <v>2E-3</v>
      </c>
      <c r="D4080">
        <v>2E-3</v>
      </c>
      <c r="E4080">
        <v>0.34300000000000003</v>
      </c>
      <c r="F4080">
        <f t="shared" si="126"/>
        <v>15.251999999999999</v>
      </c>
      <c r="G4080">
        <f t="shared" si="127"/>
        <v>0.34700000000000003</v>
      </c>
      <c r="H4080">
        <v>0.32200000000000001</v>
      </c>
    </row>
    <row r="4081" spans="1:8">
      <c r="A4081">
        <v>2.8140000000000001</v>
      </c>
      <c r="B4081">
        <v>12.513999999999999</v>
      </c>
      <c r="C4081">
        <v>2E-3</v>
      </c>
      <c r="D4081">
        <v>3.0000000000000001E-3</v>
      </c>
      <c r="E4081">
        <v>0.34699999999999998</v>
      </c>
      <c r="F4081">
        <f t="shared" si="126"/>
        <v>15.674999999999999</v>
      </c>
      <c r="G4081">
        <f t="shared" si="127"/>
        <v>0.35199999999999998</v>
      </c>
      <c r="H4081">
        <v>0.23599999999999999</v>
      </c>
    </row>
    <row r="4082" spans="1:8">
      <c r="A4082">
        <v>2.383</v>
      </c>
      <c r="B4082">
        <v>13.298999999999999</v>
      </c>
      <c r="C4082">
        <v>2E-3</v>
      </c>
      <c r="D4082">
        <v>2E-3</v>
      </c>
      <c r="E4082">
        <v>0.32800000000000001</v>
      </c>
      <c r="F4082">
        <f t="shared" si="126"/>
        <v>16.009999999999998</v>
      </c>
      <c r="G4082">
        <f t="shared" si="127"/>
        <v>0.33200000000000002</v>
      </c>
      <c r="H4082">
        <v>0.23300000000000001</v>
      </c>
    </row>
    <row r="4083" spans="1:8">
      <c r="A4083">
        <v>2.484</v>
      </c>
      <c r="B4083">
        <v>12.522</v>
      </c>
      <c r="C4083">
        <v>2E-3</v>
      </c>
      <c r="D4083">
        <v>1.2E-2</v>
      </c>
      <c r="E4083">
        <v>0.30599999999999999</v>
      </c>
      <c r="F4083">
        <f t="shared" si="126"/>
        <v>15.311999999999999</v>
      </c>
      <c r="G4083">
        <f t="shared" si="127"/>
        <v>0.32</v>
      </c>
      <c r="H4083">
        <v>0.21</v>
      </c>
    </row>
    <row r="4084" spans="1:8">
      <c r="A4084">
        <v>2.367</v>
      </c>
      <c r="B4084">
        <v>12.627000000000001</v>
      </c>
      <c r="C4084">
        <v>6.0000000000000001E-3</v>
      </c>
      <c r="D4084">
        <v>3.0000000000000001E-3</v>
      </c>
      <c r="E4084">
        <v>0.42899999999999999</v>
      </c>
      <c r="F4084">
        <f t="shared" si="126"/>
        <v>15.423</v>
      </c>
      <c r="G4084">
        <f t="shared" si="127"/>
        <v>0.438</v>
      </c>
      <c r="H4084">
        <v>0.252</v>
      </c>
    </row>
    <row r="4085" spans="1:8">
      <c r="A4085">
        <v>2.2349999999999999</v>
      </c>
      <c r="B4085">
        <v>12.648</v>
      </c>
      <c r="C4085">
        <v>3.0000000000000001E-3</v>
      </c>
      <c r="D4085">
        <v>2E-3</v>
      </c>
      <c r="E4085">
        <v>0.32800000000000001</v>
      </c>
      <c r="F4085">
        <f t="shared" si="126"/>
        <v>15.210999999999999</v>
      </c>
      <c r="G4085">
        <f t="shared" si="127"/>
        <v>0.33300000000000002</v>
      </c>
      <c r="H4085">
        <v>0.23599999999999999</v>
      </c>
    </row>
    <row r="4086" spans="1:8">
      <c r="A4086">
        <v>4.7140000000000004</v>
      </c>
      <c r="B4086">
        <v>12.676</v>
      </c>
      <c r="C4086">
        <v>2E-3</v>
      </c>
      <c r="D4086">
        <v>4.0000000000000001E-3</v>
      </c>
      <c r="E4086">
        <v>0.29699999999999999</v>
      </c>
      <c r="F4086">
        <f t="shared" si="126"/>
        <v>17.687000000000001</v>
      </c>
      <c r="G4086">
        <f t="shared" si="127"/>
        <v>0.30299999999999999</v>
      </c>
      <c r="H4086">
        <v>0.26</v>
      </c>
    </row>
    <row r="4087" spans="1:8">
      <c r="A4087">
        <v>2011.183</v>
      </c>
      <c r="B4087">
        <v>12.725</v>
      </c>
      <c r="C4087">
        <v>2E-3</v>
      </c>
      <c r="D4087">
        <v>3.0000000000000001E-3</v>
      </c>
      <c r="E4087">
        <v>0.35399999999999998</v>
      </c>
      <c r="F4087">
        <f t="shared" si="126"/>
        <v>2024.2619999999999</v>
      </c>
      <c r="G4087">
        <f t="shared" si="127"/>
        <v>0.35899999999999999</v>
      </c>
      <c r="H4087">
        <v>0.23699999999999999</v>
      </c>
    </row>
    <row r="4088" spans="1:8">
      <c r="A4088">
        <v>3.964</v>
      </c>
      <c r="B4088">
        <v>12.76</v>
      </c>
      <c r="C4088">
        <v>2E-3</v>
      </c>
      <c r="D4088">
        <v>2E-3</v>
      </c>
      <c r="E4088">
        <v>0.34599999999999997</v>
      </c>
      <c r="F4088">
        <f t="shared" si="126"/>
        <v>17.07</v>
      </c>
      <c r="G4088">
        <f t="shared" si="127"/>
        <v>0.35</v>
      </c>
      <c r="H4088">
        <v>0.28399999999999997</v>
      </c>
    </row>
    <row r="4089" spans="1:8">
      <c r="A4089">
        <v>1.4179999999999999</v>
      </c>
      <c r="B4089">
        <v>12.797000000000001</v>
      </c>
      <c r="C4089">
        <v>2E-3</v>
      </c>
      <c r="D4089">
        <v>4.0000000000000001E-3</v>
      </c>
      <c r="E4089">
        <v>0.33500000000000002</v>
      </c>
      <c r="F4089">
        <f t="shared" si="126"/>
        <v>14.55</v>
      </c>
      <c r="G4089">
        <f t="shared" si="127"/>
        <v>0.34100000000000003</v>
      </c>
      <c r="H4089">
        <v>0.26100000000000001</v>
      </c>
    </row>
    <row r="4090" spans="1:8">
      <c r="A4090">
        <v>3011.1640000000002</v>
      </c>
      <c r="B4090">
        <v>12.813000000000001</v>
      </c>
      <c r="C4090">
        <v>3.0000000000000001E-3</v>
      </c>
      <c r="D4090">
        <v>3.0000000000000001E-3</v>
      </c>
      <c r="E4090">
        <v>0.31900000000000001</v>
      </c>
      <c r="F4090">
        <f t="shared" si="126"/>
        <v>3024.2960000000003</v>
      </c>
      <c r="G4090">
        <f t="shared" si="127"/>
        <v>0.32500000000000001</v>
      </c>
      <c r="H4090">
        <v>0.245</v>
      </c>
    </row>
    <row r="4091" spans="1:8">
      <c r="A4091">
        <v>2.0619999999999998</v>
      </c>
      <c r="B4091">
        <v>12.846</v>
      </c>
      <c r="C4091">
        <v>2E-3</v>
      </c>
      <c r="D4091">
        <v>3.0000000000000001E-3</v>
      </c>
      <c r="E4091">
        <v>0.36899999999999999</v>
      </c>
      <c r="F4091">
        <f t="shared" si="126"/>
        <v>15.276999999999999</v>
      </c>
      <c r="G4091">
        <f t="shared" si="127"/>
        <v>0.374</v>
      </c>
      <c r="H4091">
        <v>0.22600000000000001</v>
      </c>
    </row>
    <row r="4092" spans="1:8">
      <c r="A4092">
        <v>11.037000000000001</v>
      </c>
      <c r="B4092">
        <v>12.869</v>
      </c>
      <c r="C4092">
        <v>2E-3</v>
      </c>
      <c r="D4092">
        <v>2E-3</v>
      </c>
      <c r="E4092">
        <v>0.34399999999999997</v>
      </c>
      <c r="F4092">
        <f t="shared" si="126"/>
        <v>24.25</v>
      </c>
      <c r="G4092">
        <f t="shared" si="127"/>
        <v>0.34799999999999998</v>
      </c>
      <c r="H4092">
        <v>0.26100000000000001</v>
      </c>
    </row>
    <row r="4093" spans="1:8">
      <c r="A4093">
        <v>3008.0909999999999</v>
      </c>
      <c r="B4093">
        <v>12.903</v>
      </c>
      <c r="C4093">
        <v>2E-3</v>
      </c>
      <c r="D4093">
        <v>3.0000000000000001E-3</v>
      </c>
      <c r="E4093">
        <v>0.33</v>
      </c>
      <c r="F4093">
        <f t="shared" si="126"/>
        <v>3021.3239999999996</v>
      </c>
      <c r="G4093">
        <f t="shared" si="127"/>
        <v>0.33500000000000002</v>
      </c>
      <c r="H4093">
        <v>0.24099999999999999</v>
      </c>
    </row>
    <row r="4094" spans="1:8">
      <c r="A4094">
        <v>1.534</v>
      </c>
      <c r="B4094">
        <v>12.928000000000001</v>
      </c>
      <c r="C4094">
        <v>2E-3</v>
      </c>
      <c r="D4094">
        <v>2E-3</v>
      </c>
      <c r="E4094">
        <v>0.30099999999999999</v>
      </c>
      <c r="F4094">
        <f t="shared" si="126"/>
        <v>14.763000000000002</v>
      </c>
      <c r="G4094">
        <f t="shared" si="127"/>
        <v>0.30499999999999999</v>
      </c>
      <c r="H4094">
        <v>0.23100000000000001</v>
      </c>
    </row>
    <row r="4095" spans="1:8">
      <c r="A4095">
        <v>3.242</v>
      </c>
      <c r="B4095">
        <v>12.94</v>
      </c>
      <c r="C4095">
        <v>7.0000000000000001E-3</v>
      </c>
      <c r="D4095">
        <v>3.0000000000000001E-3</v>
      </c>
      <c r="E4095">
        <v>0.38400000000000001</v>
      </c>
      <c r="F4095">
        <f t="shared" si="126"/>
        <v>16.565999999999999</v>
      </c>
      <c r="G4095">
        <f t="shared" si="127"/>
        <v>0.39400000000000002</v>
      </c>
      <c r="H4095">
        <v>0.26300000000000001</v>
      </c>
    </row>
    <row r="4096" spans="1:8">
      <c r="A4096">
        <v>1.137</v>
      </c>
      <c r="B4096">
        <v>12.976000000000001</v>
      </c>
      <c r="C4096">
        <v>2E-3</v>
      </c>
      <c r="D4096">
        <v>2E-3</v>
      </c>
      <c r="E4096">
        <v>0.32500000000000001</v>
      </c>
      <c r="F4096">
        <f t="shared" si="126"/>
        <v>14.438000000000001</v>
      </c>
      <c r="G4096">
        <f t="shared" si="127"/>
        <v>0.32900000000000001</v>
      </c>
      <c r="H4096">
        <v>0.23300000000000001</v>
      </c>
    </row>
    <row r="4097" spans="1:8">
      <c r="A4097">
        <v>5000</v>
      </c>
      <c r="B4097">
        <v>13.022</v>
      </c>
      <c r="C4097">
        <v>2E-3</v>
      </c>
      <c r="D4097">
        <v>3.0000000000000001E-3</v>
      </c>
      <c r="E4097">
        <v>0.314</v>
      </c>
      <c r="F4097">
        <f t="shared" si="126"/>
        <v>5013.3360000000002</v>
      </c>
      <c r="G4097">
        <f t="shared" si="127"/>
        <v>0.31900000000000001</v>
      </c>
      <c r="H4097">
        <v>0.255</v>
      </c>
    </row>
    <row r="4098" spans="1:8">
      <c r="A4098">
        <v>9.7289999999999992</v>
      </c>
      <c r="B4098">
        <v>13.044</v>
      </c>
      <c r="C4098">
        <v>2E-3</v>
      </c>
      <c r="D4098">
        <v>3.0000000000000001E-3</v>
      </c>
      <c r="E4098">
        <v>0.47299999999999998</v>
      </c>
      <c r="F4098">
        <f t="shared" si="126"/>
        <v>23.245999999999999</v>
      </c>
      <c r="G4098">
        <f t="shared" si="127"/>
        <v>0.47799999999999998</v>
      </c>
      <c r="H4098">
        <v>0.24099999999999999</v>
      </c>
    </row>
    <row r="4099" spans="1:8">
      <c r="A4099">
        <v>11.454000000000001</v>
      </c>
      <c r="B4099">
        <v>20.122</v>
      </c>
      <c r="C4099">
        <v>2E-3</v>
      </c>
      <c r="D4099">
        <v>2E-3</v>
      </c>
      <c r="E4099">
        <v>0.34499999999999997</v>
      </c>
      <c r="F4099">
        <f t="shared" ref="F4099:F4162" si="128">B4099+A4099+E4099</f>
        <v>31.920999999999999</v>
      </c>
      <c r="G4099">
        <f t="shared" ref="G4099:G4162" si="129">D4099+C4099+E4099</f>
        <v>0.34899999999999998</v>
      </c>
      <c r="H4099">
        <v>0.22600000000000001</v>
      </c>
    </row>
    <row r="4100" spans="1:8">
      <c r="A4100">
        <v>9.7349999999999994</v>
      </c>
      <c r="B4100">
        <v>9.4719999999999995</v>
      </c>
      <c r="C4100">
        <v>1.0999999999999999E-2</v>
      </c>
      <c r="D4100">
        <v>2E-3</v>
      </c>
      <c r="E4100">
        <v>0.372</v>
      </c>
      <c r="F4100">
        <f t="shared" si="128"/>
        <v>19.579000000000001</v>
      </c>
      <c r="G4100">
        <f t="shared" si="129"/>
        <v>0.38500000000000001</v>
      </c>
      <c r="H4100">
        <v>0.249</v>
      </c>
    </row>
    <row r="4101" spans="1:8">
      <c r="A4101">
        <v>3010.5859999999998</v>
      </c>
      <c r="B4101">
        <v>2007.5709999999999</v>
      </c>
      <c r="C4101">
        <v>3.0000000000000001E-3</v>
      </c>
      <c r="D4101">
        <v>4.0000000000000001E-3</v>
      </c>
      <c r="E4101">
        <v>0.30199999999999999</v>
      </c>
      <c r="F4101">
        <f t="shared" si="128"/>
        <v>5018.4589999999989</v>
      </c>
      <c r="G4101">
        <f t="shared" si="129"/>
        <v>0.309</v>
      </c>
      <c r="H4101">
        <v>0.24099999999999999</v>
      </c>
    </row>
    <row r="4102" spans="1:8">
      <c r="A4102">
        <v>5.1050000000000004</v>
      </c>
      <c r="B4102">
        <v>10.552</v>
      </c>
      <c r="C4102">
        <v>2E-3</v>
      </c>
      <c r="D4102">
        <v>3.0000000000000001E-3</v>
      </c>
      <c r="E4102">
        <v>0.36699999999999999</v>
      </c>
      <c r="F4102">
        <f t="shared" si="128"/>
        <v>16.024000000000001</v>
      </c>
      <c r="G4102">
        <f t="shared" si="129"/>
        <v>0.372</v>
      </c>
      <c r="H4102">
        <v>0.26400000000000001</v>
      </c>
    </row>
    <row r="4103" spans="1:8">
      <c r="A4103">
        <v>10.773999999999999</v>
      </c>
      <c r="B4103">
        <v>11.103</v>
      </c>
      <c r="C4103">
        <v>3.0000000000000001E-3</v>
      </c>
      <c r="D4103">
        <v>8.0000000000000002E-3</v>
      </c>
      <c r="E4103">
        <v>0.28899999999999998</v>
      </c>
      <c r="F4103">
        <f t="shared" si="128"/>
        <v>22.166</v>
      </c>
      <c r="G4103">
        <f t="shared" si="129"/>
        <v>0.3</v>
      </c>
      <c r="H4103">
        <v>0.24299999999999999</v>
      </c>
    </row>
    <row r="4104" spans="1:8">
      <c r="A4104">
        <v>4007.4340000000002</v>
      </c>
      <c r="B4104">
        <v>10.571999999999999</v>
      </c>
      <c r="C4104">
        <v>2E-3</v>
      </c>
      <c r="D4104">
        <v>8.9999999999999993E-3</v>
      </c>
      <c r="E4104">
        <v>0.33500000000000002</v>
      </c>
      <c r="F4104">
        <f t="shared" si="128"/>
        <v>4018.3410000000003</v>
      </c>
      <c r="G4104">
        <f t="shared" si="129"/>
        <v>0.34600000000000003</v>
      </c>
      <c r="H4104">
        <v>0.22800000000000001</v>
      </c>
    </row>
    <row r="4105" spans="1:8">
      <c r="A4105">
        <v>4.0179999999999998</v>
      </c>
      <c r="B4105">
        <v>1006.676</v>
      </c>
      <c r="C4105">
        <v>2E-3</v>
      </c>
      <c r="D4105">
        <v>3.0000000000000001E-3</v>
      </c>
      <c r="E4105">
        <v>0.312</v>
      </c>
      <c r="F4105">
        <f t="shared" si="128"/>
        <v>1011.0060000000001</v>
      </c>
      <c r="G4105">
        <f t="shared" si="129"/>
        <v>0.317</v>
      </c>
      <c r="H4105">
        <v>0.251</v>
      </c>
    </row>
    <row r="4106" spans="1:8">
      <c r="A4106">
        <v>3009.1550000000002</v>
      </c>
      <c r="B4106">
        <v>2005.682</v>
      </c>
      <c r="C4106">
        <v>3.0000000000000001E-3</v>
      </c>
      <c r="D4106">
        <v>3.0000000000000001E-3</v>
      </c>
      <c r="E4106">
        <v>0.28599999999999998</v>
      </c>
      <c r="F4106">
        <f t="shared" si="128"/>
        <v>5015.1230000000005</v>
      </c>
      <c r="G4106">
        <f t="shared" si="129"/>
        <v>0.29199999999999998</v>
      </c>
      <c r="H4106">
        <v>0.30199999999999999</v>
      </c>
    </row>
    <row r="4107" spans="1:8">
      <c r="A4107">
        <v>2011.23</v>
      </c>
      <c r="B4107">
        <v>9.1460000000000008</v>
      </c>
      <c r="C4107">
        <v>2E-3</v>
      </c>
      <c r="D4107">
        <v>2E-3</v>
      </c>
      <c r="E4107">
        <v>0.33700000000000002</v>
      </c>
      <c r="F4107">
        <f t="shared" si="128"/>
        <v>2020.713</v>
      </c>
      <c r="G4107">
        <f t="shared" si="129"/>
        <v>0.34100000000000003</v>
      </c>
      <c r="H4107">
        <v>0.24099999999999999</v>
      </c>
    </row>
    <row r="4108" spans="1:8">
      <c r="A4108">
        <v>9.8279999999999994</v>
      </c>
      <c r="B4108">
        <v>0.20100000000000001</v>
      </c>
      <c r="C4108">
        <v>3.0000000000000001E-3</v>
      </c>
      <c r="D4108">
        <v>3.0000000000000001E-3</v>
      </c>
      <c r="E4108">
        <v>0.33100000000000002</v>
      </c>
      <c r="F4108">
        <f t="shared" si="128"/>
        <v>10.36</v>
      </c>
      <c r="G4108">
        <f t="shared" si="129"/>
        <v>0.33700000000000002</v>
      </c>
      <c r="H4108">
        <v>0.26900000000000002</v>
      </c>
    </row>
    <row r="4109" spans="1:8">
      <c r="A4109">
        <v>3.1840000000000002</v>
      </c>
      <c r="B4109">
        <v>9.23</v>
      </c>
      <c r="C4109">
        <v>2E-3</v>
      </c>
      <c r="D4109">
        <v>2E-3</v>
      </c>
      <c r="E4109">
        <v>0.31</v>
      </c>
      <c r="F4109">
        <f t="shared" si="128"/>
        <v>12.724000000000002</v>
      </c>
      <c r="G4109">
        <f t="shared" si="129"/>
        <v>0.314</v>
      </c>
      <c r="H4109">
        <v>0.29699999999999999</v>
      </c>
    </row>
    <row r="4110" spans="1:8">
      <c r="A4110">
        <v>2.5430000000000001</v>
      </c>
      <c r="B4110">
        <v>9.24</v>
      </c>
      <c r="C4110">
        <v>2E-3</v>
      </c>
      <c r="D4110">
        <v>3.0000000000000001E-3</v>
      </c>
      <c r="E4110">
        <v>0.35899999999999999</v>
      </c>
      <c r="F4110">
        <f t="shared" si="128"/>
        <v>12.142000000000001</v>
      </c>
      <c r="G4110">
        <f t="shared" si="129"/>
        <v>0.36399999999999999</v>
      </c>
      <c r="H4110">
        <v>0.24299999999999999</v>
      </c>
    </row>
    <row r="4111" spans="1:8">
      <c r="A4111">
        <v>1.1859999999999999</v>
      </c>
      <c r="B4111">
        <v>9.2059999999999995</v>
      </c>
      <c r="C4111">
        <v>0.01</v>
      </c>
      <c r="D4111">
        <v>2E-3</v>
      </c>
      <c r="E4111">
        <v>0.378</v>
      </c>
      <c r="F4111">
        <f t="shared" si="128"/>
        <v>10.77</v>
      </c>
      <c r="G4111">
        <f t="shared" si="129"/>
        <v>0.39</v>
      </c>
      <c r="H4111">
        <v>0.28699999999999998</v>
      </c>
    </row>
    <row r="4112" spans="1:8">
      <c r="A4112">
        <v>1.623</v>
      </c>
      <c r="B4112">
        <v>9.2309999999999999</v>
      </c>
      <c r="C4112">
        <v>3.0000000000000001E-3</v>
      </c>
      <c r="D4112">
        <v>3.0000000000000001E-3</v>
      </c>
      <c r="E4112">
        <v>0.31900000000000001</v>
      </c>
      <c r="F4112">
        <f t="shared" si="128"/>
        <v>11.173</v>
      </c>
      <c r="G4112">
        <f t="shared" si="129"/>
        <v>0.32500000000000001</v>
      </c>
      <c r="H4112">
        <v>0.26700000000000002</v>
      </c>
    </row>
    <row r="4113" spans="1:8">
      <c r="A4113">
        <v>5000</v>
      </c>
      <c r="B4113">
        <v>2006.269</v>
      </c>
      <c r="C4113">
        <v>2E-3</v>
      </c>
      <c r="D4113">
        <v>3.0000000000000001E-3</v>
      </c>
      <c r="E4113">
        <v>0.32100000000000001</v>
      </c>
      <c r="F4113">
        <f t="shared" si="128"/>
        <v>7006.59</v>
      </c>
      <c r="G4113">
        <f t="shared" si="129"/>
        <v>0.32600000000000001</v>
      </c>
      <c r="H4113">
        <v>0.24299999999999999</v>
      </c>
    </row>
    <row r="4114" spans="1:8">
      <c r="A4114">
        <v>5000</v>
      </c>
      <c r="B4114">
        <v>9.34</v>
      </c>
      <c r="C4114">
        <v>2.3E-2</v>
      </c>
      <c r="D4114">
        <v>2E-3</v>
      </c>
      <c r="E4114">
        <v>0.34200000000000003</v>
      </c>
      <c r="F4114">
        <f t="shared" si="128"/>
        <v>5009.6819999999998</v>
      </c>
      <c r="G4114">
        <f t="shared" si="129"/>
        <v>0.36700000000000005</v>
      </c>
      <c r="H4114">
        <v>0.25700000000000001</v>
      </c>
    </row>
    <row r="4115" spans="1:8">
      <c r="A4115">
        <v>2.62</v>
      </c>
      <c r="B4115">
        <v>0.245</v>
      </c>
      <c r="C4115">
        <v>2E-3</v>
      </c>
      <c r="D4115">
        <v>4.0000000000000001E-3</v>
      </c>
      <c r="E4115">
        <v>0.33300000000000002</v>
      </c>
      <c r="F4115">
        <f t="shared" si="128"/>
        <v>3.1980000000000004</v>
      </c>
      <c r="G4115">
        <f t="shared" si="129"/>
        <v>0.33900000000000002</v>
      </c>
      <c r="H4115">
        <v>0.26600000000000001</v>
      </c>
    </row>
    <row r="4116" spans="1:8">
      <c r="A4116">
        <v>1.552</v>
      </c>
      <c r="B4116">
        <v>0.499</v>
      </c>
      <c r="C4116">
        <v>3.0000000000000001E-3</v>
      </c>
      <c r="D4116">
        <v>2E-3</v>
      </c>
      <c r="E4116">
        <v>0.314</v>
      </c>
      <c r="F4116">
        <f t="shared" si="128"/>
        <v>2.3650000000000002</v>
      </c>
      <c r="G4116">
        <f t="shared" si="129"/>
        <v>0.31900000000000001</v>
      </c>
      <c r="H4116">
        <v>0.25</v>
      </c>
    </row>
    <row r="4117" spans="1:8">
      <c r="A4117">
        <v>2.5369999999999999</v>
      </c>
      <c r="B4117">
        <v>998.72199999999998</v>
      </c>
      <c r="C4117">
        <v>2E-3</v>
      </c>
      <c r="D4117">
        <v>3.0000000000000001E-3</v>
      </c>
      <c r="E4117">
        <v>0.376</v>
      </c>
      <c r="F4117">
        <f t="shared" si="128"/>
        <v>1001.635</v>
      </c>
      <c r="G4117">
        <f t="shared" si="129"/>
        <v>0.38100000000000001</v>
      </c>
      <c r="H4117">
        <v>997.77</v>
      </c>
    </row>
    <row r="4118" spans="1:8">
      <c r="A4118">
        <v>1.4370000000000001</v>
      </c>
      <c r="B4118">
        <v>9.3849999999999998</v>
      </c>
      <c r="C4118">
        <v>2E-3</v>
      </c>
      <c r="D4118">
        <v>2E-3</v>
      </c>
      <c r="E4118">
        <v>0.371</v>
      </c>
      <c r="F4118">
        <f t="shared" si="128"/>
        <v>11.193</v>
      </c>
      <c r="G4118">
        <f t="shared" si="129"/>
        <v>0.375</v>
      </c>
      <c r="H4118">
        <v>0.27800000000000002</v>
      </c>
    </row>
    <row r="4119" spans="1:8">
      <c r="A4119">
        <v>3007.567</v>
      </c>
      <c r="B4119">
        <v>998.678</v>
      </c>
      <c r="C4119">
        <v>1.0999999999999999E-2</v>
      </c>
      <c r="D4119">
        <v>3.0000000000000001E-3</v>
      </c>
      <c r="E4119">
        <v>0.32700000000000001</v>
      </c>
      <c r="F4119">
        <f t="shared" si="128"/>
        <v>4006.5720000000001</v>
      </c>
      <c r="G4119">
        <f t="shared" si="129"/>
        <v>0.34100000000000003</v>
      </c>
      <c r="H4119">
        <v>0.24099999999999999</v>
      </c>
    </row>
    <row r="4120" spans="1:8">
      <c r="A4120">
        <v>1008.622</v>
      </c>
      <c r="B4120">
        <v>998.649</v>
      </c>
      <c r="C4120">
        <v>3.0000000000000001E-3</v>
      </c>
      <c r="D4120">
        <v>4.0000000000000001E-3</v>
      </c>
      <c r="E4120">
        <v>0.313</v>
      </c>
      <c r="F4120">
        <f t="shared" si="128"/>
        <v>2007.5840000000001</v>
      </c>
      <c r="G4120">
        <f t="shared" si="129"/>
        <v>0.32</v>
      </c>
      <c r="H4120">
        <v>0.26600000000000001</v>
      </c>
    </row>
    <row r="4121" spans="1:8">
      <c r="A4121">
        <v>1008.6319999999999</v>
      </c>
      <c r="B4121">
        <v>998.66700000000003</v>
      </c>
      <c r="C4121">
        <v>3.0000000000000001E-3</v>
      </c>
      <c r="D4121">
        <v>3.0000000000000001E-3</v>
      </c>
      <c r="E4121">
        <v>0.36499999999999999</v>
      </c>
      <c r="F4121">
        <f t="shared" si="128"/>
        <v>2007.664</v>
      </c>
      <c r="G4121">
        <f t="shared" si="129"/>
        <v>0.371</v>
      </c>
      <c r="H4121">
        <v>0.249</v>
      </c>
    </row>
    <row r="4122" spans="1:8">
      <c r="A4122">
        <v>1008.798</v>
      </c>
      <c r="B4122">
        <v>998.62300000000005</v>
      </c>
      <c r="C4122">
        <v>2E-3</v>
      </c>
      <c r="D4122">
        <v>3.0000000000000001E-3</v>
      </c>
      <c r="E4122">
        <v>0.29099999999999998</v>
      </c>
      <c r="F4122">
        <f t="shared" si="128"/>
        <v>2007.712</v>
      </c>
      <c r="G4122">
        <f t="shared" si="129"/>
        <v>0.29599999999999999</v>
      </c>
      <c r="H4122">
        <v>0.23899999999999999</v>
      </c>
    </row>
    <row r="4123" spans="1:8">
      <c r="A4123">
        <v>1008.838</v>
      </c>
      <c r="B4123">
        <v>998.51700000000005</v>
      </c>
      <c r="C4123">
        <v>2E-3</v>
      </c>
      <c r="D4123">
        <v>2E-3</v>
      </c>
      <c r="E4123">
        <v>0.35399999999999998</v>
      </c>
      <c r="F4123">
        <f t="shared" si="128"/>
        <v>2007.7090000000001</v>
      </c>
      <c r="G4123">
        <f t="shared" si="129"/>
        <v>0.35799999999999998</v>
      </c>
      <c r="H4123">
        <v>0.30499999999999999</v>
      </c>
    </row>
    <row r="4124" spans="1:8">
      <c r="A4124">
        <v>1997.4690000000001</v>
      </c>
      <c r="B4124">
        <v>998.19299999999998</v>
      </c>
      <c r="C4124">
        <v>3.0000000000000001E-3</v>
      </c>
      <c r="D4124">
        <v>4.0000000000000001E-3</v>
      </c>
      <c r="E4124">
        <v>0.314</v>
      </c>
      <c r="F4124">
        <f t="shared" si="128"/>
        <v>2995.9760000000001</v>
      </c>
      <c r="G4124">
        <f t="shared" si="129"/>
        <v>0.32100000000000001</v>
      </c>
      <c r="H4124">
        <v>0.29399999999999998</v>
      </c>
    </row>
    <row r="4125" spans="1:8">
      <c r="A4125">
        <v>2000.9110000000001</v>
      </c>
      <c r="B4125">
        <v>12.449</v>
      </c>
      <c r="C4125">
        <v>3.0000000000000001E-3</v>
      </c>
      <c r="D4125">
        <v>2E-3</v>
      </c>
      <c r="E4125">
        <v>0.30499999999999999</v>
      </c>
      <c r="F4125">
        <f t="shared" si="128"/>
        <v>2013.6650000000002</v>
      </c>
      <c r="G4125">
        <f t="shared" si="129"/>
        <v>0.31</v>
      </c>
      <c r="H4125">
        <v>0.27500000000000002</v>
      </c>
    </row>
    <row r="4126" spans="1:8">
      <c r="A4126">
        <v>1004.581</v>
      </c>
      <c r="B4126">
        <v>12.477</v>
      </c>
      <c r="C4126">
        <v>3.0000000000000001E-3</v>
      </c>
      <c r="D4126">
        <v>4.0000000000000001E-3</v>
      </c>
      <c r="E4126">
        <v>0.34399999999999997</v>
      </c>
      <c r="F4126">
        <f t="shared" si="128"/>
        <v>1017.402</v>
      </c>
      <c r="G4126">
        <f t="shared" si="129"/>
        <v>0.35099999999999998</v>
      </c>
      <c r="H4126">
        <v>0.26800000000000002</v>
      </c>
    </row>
    <row r="4127" spans="1:8">
      <c r="A4127">
        <v>2000.78</v>
      </c>
      <c r="B4127">
        <v>12.503</v>
      </c>
      <c r="C4127">
        <v>2E-3</v>
      </c>
      <c r="D4127">
        <v>6.0000000000000001E-3</v>
      </c>
      <c r="E4127">
        <v>0.33</v>
      </c>
      <c r="F4127">
        <f t="shared" si="128"/>
        <v>2013.6129999999998</v>
      </c>
      <c r="G4127">
        <f t="shared" si="129"/>
        <v>0.33800000000000002</v>
      </c>
      <c r="H4127">
        <v>0.26</v>
      </c>
    </row>
    <row r="4128" spans="1:8">
      <c r="A4128">
        <v>1997.4929999999999</v>
      </c>
      <c r="B4128">
        <v>12.541</v>
      </c>
      <c r="C4128">
        <v>2E-3</v>
      </c>
      <c r="D4128">
        <v>2E-3</v>
      </c>
      <c r="E4128">
        <v>0.32500000000000001</v>
      </c>
      <c r="F4128">
        <f t="shared" si="128"/>
        <v>2010.3589999999999</v>
      </c>
      <c r="G4128">
        <f t="shared" si="129"/>
        <v>0.32900000000000001</v>
      </c>
      <c r="H4128">
        <v>0.254</v>
      </c>
    </row>
    <row r="4129" spans="1:8">
      <c r="A4129">
        <v>2000.7729999999999</v>
      </c>
      <c r="B4129">
        <v>12.507</v>
      </c>
      <c r="C4129">
        <v>8.9999999999999993E-3</v>
      </c>
      <c r="D4129">
        <v>2E-3</v>
      </c>
      <c r="E4129">
        <v>0.309</v>
      </c>
      <c r="F4129">
        <f t="shared" si="128"/>
        <v>2013.5889999999999</v>
      </c>
      <c r="G4129">
        <f t="shared" si="129"/>
        <v>0.32</v>
      </c>
      <c r="H4129">
        <v>0.27700000000000002</v>
      </c>
    </row>
    <row r="4130" spans="1:8">
      <c r="A4130">
        <v>2000.624</v>
      </c>
      <c r="B4130">
        <v>12.536</v>
      </c>
      <c r="C4130">
        <v>2E-3</v>
      </c>
      <c r="D4130">
        <v>3.0000000000000001E-3</v>
      </c>
      <c r="E4130">
        <v>0.29299999999999998</v>
      </c>
      <c r="F4130">
        <f t="shared" si="128"/>
        <v>2013.453</v>
      </c>
      <c r="G4130">
        <f t="shared" si="129"/>
        <v>0.29799999999999999</v>
      </c>
      <c r="H4130">
        <v>997.52200000000005</v>
      </c>
    </row>
    <row r="4131" spans="1:8">
      <c r="A4131">
        <v>2001.039</v>
      </c>
      <c r="B4131">
        <v>12.673999999999999</v>
      </c>
      <c r="C4131">
        <v>2E-3</v>
      </c>
      <c r="D4131">
        <v>3.0000000000000001E-3</v>
      </c>
      <c r="E4131">
        <v>0.32900000000000001</v>
      </c>
      <c r="F4131">
        <f t="shared" si="128"/>
        <v>2014.0419999999999</v>
      </c>
      <c r="G4131">
        <f t="shared" si="129"/>
        <v>0.33400000000000002</v>
      </c>
      <c r="H4131">
        <v>0.219</v>
      </c>
    </row>
    <row r="4132" spans="1:8">
      <c r="A4132">
        <v>2001.1890000000001</v>
      </c>
      <c r="B4132">
        <v>12.707000000000001</v>
      </c>
      <c r="C4132">
        <v>2E-3</v>
      </c>
      <c r="D4132">
        <v>2E-3</v>
      </c>
      <c r="E4132">
        <v>0.29799999999999999</v>
      </c>
      <c r="F4132">
        <f t="shared" si="128"/>
        <v>2014.1940000000002</v>
      </c>
      <c r="G4132">
        <f t="shared" si="129"/>
        <v>0.30199999999999999</v>
      </c>
      <c r="H4132">
        <v>0.248</v>
      </c>
    </row>
    <row r="4133" spans="1:8">
      <c r="A4133">
        <v>2001.171</v>
      </c>
      <c r="B4133">
        <v>12.73</v>
      </c>
      <c r="C4133">
        <v>2E-3</v>
      </c>
      <c r="D4133">
        <v>3.0000000000000001E-3</v>
      </c>
      <c r="E4133">
        <v>0.34300000000000003</v>
      </c>
      <c r="F4133">
        <f t="shared" si="128"/>
        <v>2014.2440000000001</v>
      </c>
      <c r="G4133">
        <f t="shared" si="129"/>
        <v>0.34800000000000003</v>
      </c>
      <c r="H4133">
        <v>0.23200000000000001</v>
      </c>
    </row>
    <row r="4134" spans="1:8">
      <c r="A4134">
        <v>1004.954</v>
      </c>
      <c r="B4134">
        <v>12.746</v>
      </c>
      <c r="C4134">
        <v>6.0000000000000001E-3</v>
      </c>
      <c r="D4134">
        <v>4.0000000000000001E-3</v>
      </c>
      <c r="E4134">
        <v>0.32200000000000001</v>
      </c>
      <c r="F4134">
        <f t="shared" si="128"/>
        <v>1018.0219999999999</v>
      </c>
      <c r="G4134">
        <f t="shared" si="129"/>
        <v>0.33200000000000002</v>
      </c>
      <c r="H4134">
        <v>0.31</v>
      </c>
    </row>
    <row r="4135" spans="1:8">
      <c r="A4135">
        <v>1005.259</v>
      </c>
      <c r="B4135">
        <v>12.785</v>
      </c>
      <c r="C4135">
        <v>3.0000000000000001E-3</v>
      </c>
      <c r="D4135">
        <v>2E-3</v>
      </c>
      <c r="E4135">
        <v>0.316</v>
      </c>
      <c r="F4135">
        <f t="shared" si="128"/>
        <v>1018.36</v>
      </c>
      <c r="G4135">
        <f t="shared" si="129"/>
        <v>0.32100000000000001</v>
      </c>
      <c r="H4135">
        <v>0.26400000000000001</v>
      </c>
    </row>
    <row r="4136" spans="1:8">
      <c r="A4136">
        <v>1009.8440000000001</v>
      </c>
      <c r="B4136">
        <v>12.808999999999999</v>
      </c>
      <c r="C4136">
        <v>3.0000000000000001E-3</v>
      </c>
      <c r="D4136">
        <v>3.0000000000000001E-3</v>
      </c>
      <c r="E4136">
        <v>0.29599999999999999</v>
      </c>
      <c r="F4136">
        <f t="shared" si="128"/>
        <v>1022.9490000000001</v>
      </c>
      <c r="G4136">
        <f t="shared" si="129"/>
        <v>0.30199999999999999</v>
      </c>
      <c r="H4136">
        <v>0.219</v>
      </c>
    </row>
    <row r="4137" spans="1:8">
      <c r="A4137">
        <v>1009.955</v>
      </c>
      <c r="B4137">
        <v>12.821</v>
      </c>
      <c r="C4137">
        <v>2E-3</v>
      </c>
      <c r="D4137">
        <v>3.0000000000000001E-3</v>
      </c>
      <c r="E4137">
        <v>0.33300000000000002</v>
      </c>
      <c r="F4137">
        <f t="shared" si="128"/>
        <v>1023.109</v>
      </c>
      <c r="G4137">
        <f t="shared" si="129"/>
        <v>0.33800000000000002</v>
      </c>
      <c r="H4137">
        <v>0.29199999999999998</v>
      </c>
    </row>
    <row r="4138" spans="1:8">
      <c r="A4138">
        <v>1010</v>
      </c>
      <c r="B4138">
        <v>12.863</v>
      </c>
      <c r="C4138">
        <v>3.0000000000000001E-3</v>
      </c>
      <c r="D4138">
        <v>3.0000000000000001E-3</v>
      </c>
      <c r="E4138">
        <v>0.312</v>
      </c>
      <c r="F4138">
        <f t="shared" si="128"/>
        <v>1023.1750000000001</v>
      </c>
      <c r="G4138">
        <f t="shared" si="129"/>
        <v>0.318</v>
      </c>
      <c r="H4138">
        <v>0.27400000000000002</v>
      </c>
    </row>
    <row r="4139" spans="1:8">
      <c r="A4139">
        <v>10.176</v>
      </c>
      <c r="B4139">
        <v>12.885999999999999</v>
      </c>
      <c r="C4139">
        <v>3.0000000000000001E-3</v>
      </c>
      <c r="D4139">
        <v>2E-3</v>
      </c>
      <c r="E4139">
        <v>0.28599999999999998</v>
      </c>
      <c r="F4139">
        <f t="shared" si="128"/>
        <v>23.347999999999999</v>
      </c>
      <c r="G4139">
        <f t="shared" si="129"/>
        <v>0.29099999999999998</v>
      </c>
      <c r="H4139">
        <v>0.313</v>
      </c>
    </row>
    <row r="4140" spans="1:8">
      <c r="A4140">
        <v>10.138999999999999</v>
      </c>
      <c r="B4140">
        <v>12.906000000000001</v>
      </c>
      <c r="C4140">
        <v>2E-3</v>
      </c>
      <c r="D4140">
        <v>3.0000000000000001E-3</v>
      </c>
      <c r="E4140">
        <v>0.33400000000000002</v>
      </c>
      <c r="F4140">
        <f t="shared" si="128"/>
        <v>23.379000000000001</v>
      </c>
      <c r="G4140">
        <f t="shared" si="129"/>
        <v>0.33900000000000002</v>
      </c>
      <c r="H4140">
        <v>0.29699999999999999</v>
      </c>
    </row>
    <row r="4141" spans="1:8">
      <c r="A4141">
        <v>10.115</v>
      </c>
      <c r="B4141">
        <v>12.93</v>
      </c>
      <c r="C4141">
        <v>2E-3</v>
      </c>
      <c r="D4141">
        <v>3.0000000000000001E-3</v>
      </c>
      <c r="E4141">
        <v>0.312</v>
      </c>
      <c r="F4141">
        <f t="shared" si="128"/>
        <v>23.357000000000003</v>
      </c>
      <c r="G4141">
        <f t="shared" si="129"/>
        <v>0.317</v>
      </c>
      <c r="H4141">
        <v>0.27400000000000002</v>
      </c>
    </row>
    <row r="4142" spans="1:8">
      <c r="A4142">
        <v>1006.2859999999999</v>
      </c>
      <c r="B4142">
        <v>12.978</v>
      </c>
      <c r="C4142">
        <v>3.0000000000000001E-3</v>
      </c>
      <c r="D4142">
        <v>2E-3</v>
      </c>
      <c r="E4142">
        <v>0.29899999999999999</v>
      </c>
      <c r="F4142">
        <f t="shared" si="128"/>
        <v>1019.5629999999999</v>
      </c>
      <c r="G4142">
        <f t="shared" si="129"/>
        <v>0.30399999999999999</v>
      </c>
      <c r="H4142">
        <v>0.29299999999999998</v>
      </c>
    </row>
    <row r="4143" spans="1:8">
      <c r="A4143">
        <v>1006.347</v>
      </c>
      <c r="B4143">
        <v>13.013999999999999</v>
      </c>
      <c r="C4143">
        <v>2E-3</v>
      </c>
      <c r="D4143">
        <v>3.0000000000000001E-3</v>
      </c>
      <c r="E4143">
        <v>0.27400000000000002</v>
      </c>
      <c r="F4143">
        <f t="shared" si="128"/>
        <v>1019.635</v>
      </c>
      <c r="G4143">
        <f t="shared" si="129"/>
        <v>0.27900000000000003</v>
      </c>
      <c r="H4143">
        <v>0.219</v>
      </c>
    </row>
    <row r="4144" spans="1:8">
      <c r="A4144">
        <v>3.1360000000000001</v>
      </c>
      <c r="B4144">
        <v>13.032999999999999</v>
      </c>
      <c r="C4144">
        <v>6.0000000000000001E-3</v>
      </c>
      <c r="D4144">
        <v>3.0000000000000001E-3</v>
      </c>
      <c r="E4144">
        <v>0.315</v>
      </c>
      <c r="F4144">
        <f t="shared" si="128"/>
        <v>16.484000000000002</v>
      </c>
      <c r="G4144">
        <f t="shared" si="129"/>
        <v>0.32400000000000001</v>
      </c>
      <c r="H4144">
        <v>0.23400000000000001</v>
      </c>
    </row>
    <row r="4145" spans="1:8">
      <c r="A4145">
        <v>5000</v>
      </c>
      <c r="B4145">
        <v>12.74</v>
      </c>
      <c r="C4145">
        <v>3.0000000000000001E-3</v>
      </c>
      <c r="D4145">
        <v>3.0000000000000001E-3</v>
      </c>
      <c r="E4145">
        <v>0.39700000000000002</v>
      </c>
      <c r="F4145">
        <f t="shared" si="128"/>
        <v>5013.1369999999997</v>
      </c>
      <c r="G4145">
        <f t="shared" si="129"/>
        <v>0.40300000000000002</v>
      </c>
      <c r="H4145">
        <v>0.27400000000000002</v>
      </c>
    </row>
    <row r="4146" spans="1:8">
      <c r="A4146">
        <v>2008.3040000000001</v>
      </c>
      <c r="B4146">
        <v>5000</v>
      </c>
      <c r="C4146">
        <v>2E-3</v>
      </c>
      <c r="D4146">
        <v>2E-3</v>
      </c>
      <c r="E4146">
        <v>0.40899999999999997</v>
      </c>
      <c r="F4146">
        <f t="shared" si="128"/>
        <v>7008.7129999999997</v>
      </c>
      <c r="G4146">
        <f t="shared" si="129"/>
        <v>0.41299999999999998</v>
      </c>
      <c r="H4146">
        <v>0.26</v>
      </c>
    </row>
    <row r="4147" spans="1:8">
      <c r="A4147">
        <v>5000</v>
      </c>
      <c r="B4147">
        <v>12.01</v>
      </c>
      <c r="C4147">
        <v>2E-3</v>
      </c>
      <c r="D4147">
        <v>3.0000000000000001E-3</v>
      </c>
      <c r="E4147">
        <v>0.36799999999999999</v>
      </c>
      <c r="F4147">
        <f t="shared" si="128"/>
        <v>5012.3780000000006</v>
      </c>
      <c r="G4147">
        <f t="shared" si="129"/>
        <v>0.373</v>
      </c>
      <c r="H4147">
        <v>0.249</v>
      </c>
    </row>
    <row r="4148" spans="1:8">
      <c r="A4148">
        <v>5000</v>
      </c>
      <c r="B4148">
        <v>2007.903</v>
      </c>
      <c r="C4148">
        <v>2E-3</v>
      </c>
      <c r="D4148">
        <v>3.0000000000000001E-3</v>
      </c>
      <c r="E4148">
        <v>0.34200000000000003</v>
      </c>
      <c r="F4148">
        <f t="shared" si="128"/>
        <v>7008.2449999999999</v>
      </c>
      <c r="G4148">
        <f t="shared" si="129"/>
        <v>0.34700000000000003</v>
      </c>
      <c r="H4148">
        <v>0.23699999999999999</v>
      </c>
    </row>
    <row r="4149" spans="1:8">
      <c r="A4149">
        <v>5000</v>
      </c>
      <c r="B4149">
        <v>1007.223</v>
      </c>
      <c r="C4149">
        <v>2E-3</v>
      </c>
      <c r="D4149">
        <v>2E-3</v>
      </c>
      <c r="E4149">
        <v>0.33300000000000002</v>
      </c>
      <c r="F4149">
        <f t="shared" si="128"/>
        <v>6007.5559999999996</v>
      </c>
      <c r="G4149">
        <f t="shared" si="129"/>
        <v>0.33700000000000002</v>
      </c>
      <c r="H4149">
        <v>0.30399999999999999</v>
      </c>
    </row>
    <row r="4150" spans="1:8">
      <c r="A4150">
        <v>2.5680000000000001</v>
      </c>
      <c r="B4150">
        <v>3.5819999999999999</v>
      </c>
      <c r="C4150">
        <v>6.0000000000000001E-3</v>
      </c>
      <c r="D4150">
        <v>4.0000000000000001E-3</v>
      </c>
      <c r="E4150">
        <v>0.38300000000000001</v>
      </c>
      <c r="F4150">
        <f t="shared" si="128"/>
        <v>6.5330000000000004</v>
      </c>
      <c r="G4150">
        <f t="shared" si="129"/>
        <v>0.39300000000000002</v>
      </c>
      <c r="H4150">
        <v>1000.702</v>
      </c>
    </row>
    <row r="4151" spans="1:8">
      <c r="A4151">
        <v>9.7100000000000009</v>
      </c>
      <c r="B4151">
        <v>1.4419999999999999</v>
      </c>
      <c r="C4151">
        <v>3.0000000000000001E-3</v>
      </c>
      <c r="D4151">
        <v>3.0000000000000001E-3</v>
      </c>
      <c r="E4151">
        <v>0.38100000000000001</v>
      </c>
      <c r="F4151">
        <f t="shared" si="128"/>
        <v>11.533000000000001</v>
      </c>
      <c r="G4151">
        <f t="shared" si="129"/>
        <v>0.38700000000000001</v>
      </c>
      <c r="H4151">
        <v>0.27100000000000002</v>
      </c>
    </row>
    <row r="4152" spans="1:8">
      <c r="A4152">
        <v>1.105</v>
      </c>
      <c r="B4152">
        <v>10.638999999999999</v>
      </c>
      <c r="C4152">
        <v>2E-3</v>
      </c>
      <c r="D4152">
        <v>3.0000000000000001E-3</v>
      </c>
      <c r="E4152">
        <v>0.42199999999999999</v>
      </c>
      <c r="F4152">
        <f t="shared" si="128"/>
        <v>12.166</v>
      </c>
      <c r="G4152">
        <f t="shared" si="129"/>
        <v>0.42699999999999999</v>
      </c>
      <c r="H4152">
        <v>0.308</v>
      </c>
    </row>
    <row r="4153" spans="1:8">
      <c r="A4153">
        <v>2.5870000000000002</v>
      </c>
      <c r="B4153">
        <v>2009.0029999999999</v>
      </c>
      <c r="C4153">
        <v>2E-3</v>
      </c>
      <c r="D4153">
        <v>2E-3</v>
      </c>
      <c r="E4153">
        <v>0.32700000000000001</v>
      </c>
      <c r="F4153">
        <f t="shared" si="128"/>
        <v>2011.9169999999999</v>
      </c>
      <c r="G4153">
        <f t="shared" si="129"/>
        <v>0.33100000000000002</v>
      </c>
      <c r="H4153">
        <v>0.26100000000000001</v>
      </c>
    </row>
    <row r="4154" spans="1:8">
      <c r="A4154">
        <v>11.398999999999999</v>
      </c>
      <c r="B4154">
        <v>10.744999999999999</v>
      </c>
      <c r="C4154">
        <v>2E-3</v>
      </c>
      <c r="D4154">
        <v>3.0000000000000001E-3</v>
      </c>
      <c r="E4154">
        <v>0.32700000000000001</v>
      </c>
      <c r="F4154">
        <f t="shared" si="128"/>
        <v>22.471</v>
      </c>
      <c r="G4154">
        <f t="shared" si="129"/>
        <v>0.33200000000000002</v>
      </c>
      <c r="H4154">
        <v>0.27700000000000002</v>
      </c>
    </row>
    <row r="4155" spans="1:8">
      <c r="A4155">
        <v>1007.06</v>
      </c>
      <c r="B4155">
        <v>2006.117</v>
      </c>
      <c r="C4155">
        <v>2E-3</v>
      </c>
      <c r="D4155">
        <v>4.0000000000000001E-3</v>
      </c>
      <c r="E4155">
        <v>0.36299999999999999</v>
      </c>
      <c r="F4155">
        <f t="shared" si="128"/>
        <v>3013.5399999999995</v>
      </c>
      <c r="G4155">
        <f t="shared" si="129"/>
        <v>0.36899999999999999</v>
      </c>
      <c r="H4155">
        <v>0.249</v>
      </c>
    </row>
    <row r="4156" spans="1:8">
      <c r="A4156">
        <v>3.363</v>
      </c>
      <c r="B4156">
        <v>5000</v>
      </c>
      <c r="C4156">
        <v>3.0000000000000001E-3</v>
      </c>
      <c r="D4156">
        <v>8.0000000000000002E-3</v>
      </c>
      <c r="E4156">
        <v>0.35799999999999998</v>
      </c>
      <c r="F4156">
        <f t="shared" si="128"/>
        <v>5003.7210000000005</v>
      </c>
      <c r="G4156">
        <f t="shared" si="129"/>
        <v>0.36899999999999999</v>
      </c>
      <c r="H4156">
        <v>0.30499999999999999</v>
      </c>
    </row>
    <row r="4157" spans="1:8">
      <c r="A4157">
        <v>2006.3430000000001</v>
      </c>
      <c r="B4157">
        <v>1005.933</v>
      </c>
      <c r="C4157">
        <v>2E-3</v>
      </c>
      <c r="D4157">
        <v>8.0000000000000002E-3</v>
      </c>
      <c r="E4157">
        <v>0.33100000000000002</v>
      </c>
      <c r="F4157">
        <f t="shared" si="128"/>
        <v>3012.607</v>
      </c>
      <c r="G4157">
        <f t="shared" si="129"/>
        <v>0.34100000000000003</v>
      </c>
      <c r="H4157">
        <v>0.28799999999999998</v>
      </c>
    </row>
    <row r="4158" spans="1:8">
      <c r="A4158">
        <v>4007.317</v>
      </c>
      <c r="B4158">
        <v>1006.08</v>
      </c>
      <c r="C4158">
        <v>2E-3</v>
      </c>
      <c r="D4158">
        <v>4.0000000000000001E-3</v>
      </c>
      <c r="E4158">
        <v>0.46899999999999997</v>
      </c>
      <c r="F4158">
        <f t="shared" si="128"/>
        <v>5013.866</v>
      </c>
      <c r="G4158">
        <f t="shared" si="129"/>
        <v>0.47499999999999998</v>
      </c>
      <c r="H4158">
        <v>0.24199999999999999</v>
      </c>
    </row>
    <row r="4159" spans="1:8">
      <c r="A4159">
        <v>10.071</v>
      </c>
      <c r="B4159">
        <v>1010.331</v>
      </c>
      <c r="C4159">
        <v>2E-3</v>
      </c>
      <c r="D4159">
        <v>2E-3</v>
      </c>
      <c r="E4159">
        <v>0.38900000000000001</v>
      </c>
      <c r="F4159">
        <f t="shared" si="128"/>
        <v>1020.7910000000001</v>
      </c>
      <c r="G4159">
        <f t="shared" si="129"/>
        <v>0.39300000000000002</v>
      </c>
      <c r="H4159">
        <v>0.30099999999999999</v>
      </c>
    </row>
    <row r="4160" spans="1:8">
      <c r="A4160">
        <v>3008.3620000000001</v>
      </c>
      <c r="B4160">
        <v>2007.027</v>
      </c>
      <c r="C4160">
        <v>3.0000000000000001E-3</v>
      </c>
      <c r="D4160">
        <v>3.0000000000000001E-3</v>
      </c>
      <c r="E4160">
        <v>0.34100000000000003</v>
      </c>
      <c r="F4160">
        <f t="shared" si="128"/>
        <v>5015.7300000000005</v>
      </c>
      <c r="G4160">
        <f t="shared" si="129"/>
        <v>0.34700000000000003</v>
      </c>
      <c r="H4160">
        <v>0.29099999999999998</v>
      </c>
    </row>
    <row r="4161" spans="1:8">
      <c r="A4161">
        <v>4.0389999999999997</v>
      </c>
      <c r="B4161">
        <v>3007.4349999999999</v>
      </c>
      <c r="C4161">
        <v>6.0000000000000001E-3</v>
      </c>
      <c r="D4161">
        <v>3.0000000000000001E-3</v>
      </c>
      <c r="E4161">
        <v>0.33</v>
      </c>
      <c r="F4161">
        <f t="shared" si="128"/>
        <v>3011.8040000000001</v>
      </c>
      <c r="G4161">
        <f t="shared" si="129"/>
        <v>0.33900000000000002</v>
      </c>
      <c r="H4161">
        <v>0.27600000000000002</v>
      </c>
    </row>
    <row r="4162" spans="1:8">
      <c r="A4162">
        <v>10.417999999999999</v>
      </c>
      <c r="B4162">
        <v>10.555</v>
      </c>
      <c r="C4162">
        <v>3.0000000000000001E-3</v>
      </c>
      <c r="D4162">
        <v>5.0000000000000001E-3</v>
      </c>
      <c r="E4162">
        <v>0.37</v>
      </c>
      <c r="F4162">
        <f t="shared" si="128"/>
        <v>21.343</v>
      </c>
      <c r="G4162">
        <f t="shared" si="129"/>
        <v>0.378</v>
      </c>
      <c r="H4162">
        <v>0.26800000000000002</v>
      </c>
    </row>
    <row r="4163" spans="1:8">
      <c r="A4163">
        <v>3008.114</v>
      </c>
      <c r="B4163">
        <v>10.504</v>
      </c>
      <c r="C4163">
        <v>3.0000000000000001E-3</v>
      </c>
      <c r="D4163">
        <v>2E-3</v>
      </c>
      <c r="E4163">
        <v>0.32700000000000001</v>
      </c>
      <c r="F4163">
        <f t="shared" ref="F4163:F4226" si="130">B4163+A4163+E4163</f>
        <v>3018.9450000000002</v>
      </c>
      <c r="G4163">
        <f t="shared" ref="G4163:G4226" si="131">D4163+C4163+E4163</f>
        <v>0.33200000000000002</v>
      </c>
      <c r="H4163">
        <v>0.24</v>
      </c>
    </row>
    <row r="4164" spans="1:8">
      <c r="A4164">
        <v>3.7629999999999999</v>
      </c>
      <c r="B4164">
        <v>10.436</v>
      </c>
      <c r="C4164">
        <v>3.0000000000000001E-3</v>
      </c>
      <c r="D4164">
        <v>3.0000000000000001E-3</v>
      </c>
      <c r="E4164">
        <v>0.28599999999999998</v>
      </c>
      <c r="F4164">
        <f t="shared" si="130"/>
        <v>14.484999999999999</v>
      </c>
      <c r="G4164">
        <f t="shared" si="131"/>
        <v>0.29199999999999998</v>
      </c>
      <c r="H4164">
        <v>0.32</v>
      </c>
    </row>
    <row r="4165" spans="1:8">
      <c r="A4165">
        <v>2010.519</v>
      </c>
      <c r="B4165">
        <v>2007.9179999999999</v>
      </c>
      <c r="C4165">
        <v>2E-3</v>
      </c>
      <c r="D4165">
        <v>2E-3</v>
      </c>
      <c r="E4165">
        <v>0.26200000000000001</v>
      </c>
      <c r="F4165">
        <f t="shared" si="130"/>
        <v>4018.6990000000001</v>
      </c>
      <c r="G4165">
        <f t="shared" si="131"/>
        <v>0.26600000000000001</v>
      </c>
      <c r="H4165">
        <v>0.28299999999999997</v>
      </c>
    </row>
    <row r="4166" spans="1:8">
      <c r="A4166">
        <v>4009.5830000000001</v>
      </c>
      <c r="B4166">
        <v>2007.952</v>
      </c>
      <c r="C4166">
        <v>2E-3</v>
      </c>
      <c r="D4166">
        <v>3.0000000000000001E-3</v>
      </c>
      <c r="E4166">
        <v>0.314</v>
      </c>
      <c r="F4166">
        <f t="shared" si="130"/>
        <v>6017.8490000000002</v>
      </c>
      <c r="G4166">
        <f t="shared" si="131"/>
        <v>0.31900000000000001</v>
      </c>
      <c r="H4166">
        <v>0.28299999999999997</v>
      </c>
    </row>
    <row r="4167" spans="1:8">
      <c r="A4167">
        <v>1009.903</v>
      </c>
      <c r="B4167">
        <v>2007.9960000000001</v>
      </c>
      <c r="C4167">
        <v>7.0000000000000001E-3</v>
      </c>
      <c r="D4167">
        <v>3.0000000000000001E-3</v>
      </c>
      <c r="E4167">
        <v>0.28699999999999998</v>
      </c>
      <c r="F4167">
        <f t="shared" si="130"/>
        <v>3018.1860000000001</v>
      </c>
      <c r="G4167">
        <f t="shared" si="131"/>
        <v>0.29699999999999999</v>
      </c>
      <c r="H4167">
        <v>0.26800000000000002</v>
      </c>
    </row>
    <row r="4168" spans="1:8">
      <c r="A4168">
        <v>4009.9290000000001</v>
      </c>
      <c r="B4168">
        <v>4005.087</v>
      </c>
      <c r="C4168">
        <v>3.0000000000000001E-3</v>
      </c>
      <c r="D4168">
        <v>2E-3</v>
      </c>
      <c r="E4168">
        <v>0.29699999999999999</v>
      </c>
      <c r="F4168">
        <f t="shared" si="130"/>
        <v>8015.3129999999992</v>
      </c>
      <c r="G4168">
        <f t="shared" si="131"/>
        <v>0.30199999999999999</v>
      </c>
      <c r="H4168">
        <v>0.25700000000000001</v>
      </c>
    </row>
    <row r="4169" spans="1:8">
      <c r="A4169">
        <v>1.861</v>
      </c>
      <c r="B4169">
        <v>3008.4409999999998</v>
      </c>
      <c r="C4169">
        <v>2E-3</v>
      </c>
      <c r="D4169">
        <v>3.0000000000000001E-3</v>
      </c>
      <c r="E4169">
        <v>0.32400000000000001</v>
      </c>
      <c r="F4169">
        <f t="shared" si="130"/>
        <v>3010.6259999999997</v>
      </c>
      <c r="G4169">
        <f t="shared" si="131"/>
        <v>0.32900000000000001</v>
      </c>
      <c r="H4169">
        <v>0.27400000000000002</v>
      </c>
    </row>
    <row r="4170" spans="1:8">
      <c r="A4170">
        <v>3003.67</v>
      </c>
      <c r="B4170">
        <v>3006.0909999999999</v>
      </c>
      <c r="C4170">
        <v>2E-3</v>
      </c>
      <c r="D4170">
        <v>3.0000000000000001E-3</v>
      </c>
      <c r="E4170">
        <v>0.29799999999999999</v>
      </c>
      <c r="F4170">
        <f t="shared" si="130"/>
        <v>6010.0590000000002</v>
      </c>
      <c r="G4170">
        <f t="shared" si="131"/>
        <v>0.30299999999999999</v>
      </c>
      <c r="H4170">
        <v>0.25900000000000001</v>
      </c>
    </row>
    <row r="4171" spans="1:8">
      <c r="A4171">
        <v>1009.668</v>
      </c>
      <c r="B4171">
        <v>5000</v>
      </c>
      <c r="C4171">
        <v>2E-3</v>
      </c>
      <c r="D4171">
        <v>6.0000000000000001E-3</v>
      </c>
      <c r="E4171">
        <v>0.33300000000000002</v>
      </c>
      <c r="F4171">
        <f t="shared" si="130"/>
        <v>6010.0009999999993</v>
      </c>
      <c r="G4171">
        <f t="shared" si="131"/>
        <v>0.34100000000000003</v>
      </c>
      <c r="H4171">
        <v>0.23599999999999999</v>
      </c>
    </row>
    <row r="4172" spans="1:8">
      <c r="A4172">
        <v>6.2729999999999997</v>
      </c>
      <c r="B4172">
        <v>1007.426</v>
      </c>
      <c r="C4172">
        <v>3.0000000000000001E-3</v>
      </c>
      <c r="D4172">
        <v>2E-3</v>
      </c>
      <c r="E4172">
        <v>0.26800000000000002</v>
      </c>
      <c r="F4172">
        <f t="shared" si="130"/>
        <v>1013.9670000000001</v>
      </c>
      <c r="G4172">
        <f t="shared" si="131"/>
        <v>0.27300000000000002</v>
      </c>
      <c r="H4172">
        <v>0.245</v>
      </c>
    </row>
    <row r="4173" spans="1:8">
      <c r="A4173">
        <v>2.2559999999999998</v>
      </c>
      <c r="B4173">
        <v>2009.2329999999999</v>
      </c>
      <c r="C4173">
        <v>7.0000000000000001E-3</v>
      </c>
      <c r="D4173">
        <v>3.0000000000000001E-3</v>
      </c>
      <c r="E4173">
        <v>0.28199999999999997</v>
      </c>
      <c r="F4173">
        <f t="shared" si="130"/>
        <v>2011.771</v>
      </c>
      <c r="G4173">
        <f t="shared" si="131"/>
        <v>0.29199999999999998</v>
      </c>
      <c r="H4173">
        <v>0.26600000000000001</v>
      </c>
    </row>
    <row r="4174" spans="1:8">
      <c r="A4174">
        <v>2006.4179999999999</v>
      </c>
      <c r="B4174">
        <v>5000</v>
      </c>
      <c r="C4174">
        <v>2E-3</v>
      </c>
      <c r="D4174">
        <v>3.0000000000000001E-3</v>
      </c>
      <c r="E4174">
        <v>0.26900000000000002</v>
      </c>
      <c r="F4174">
        <f t="shared" si="130"/>
        <v>7006.6869999999999</v>
      </c>
      <c r="G4174">
        <f t="shared" si="131"/>
        <v>0.27400000000000002</v>
      </c>
      <c r="H4174">
        <v>0.24299999999999999</v>
      </c>
    </row>
    <row r="4175" spans="1:8">
      <c r="A4175">
        <v>4004.9540000000002</v>
      </c>
      <c r="B4175">
        <v>3003.36</v>
      </c>
      <c r="C4175">
        <v>2E-3</v>
      </c>
      <c r="D4175">
        <v>2E-3</v>
      </c>
      <c r="E4175">
        <v>0.251</v>
      </c>
      <c r="F4175">
        <f t="shared" si="130"/>
        <v>7008.5650000000005</v>
      </c>
      <c r="G4175">
        <f t="shared" si="131"/>
        <v>0.255</v>
      </c>
      <c r="H4175">
        <v>0.23</v>
      </c>
    </row>
    <row r="4176" spans="1:8">
      <c r="A4176">
        <v>998.91800000000001</v>
      </c>
      <c r="B4176">
        <v>5000</v>
      </c>
      <c r="C4176">
        <v>2E-3</v>
      </c>
      <c r="D4176">
        <v>3.0000000000000001E-3</v>
      </c>
      <c r="E4176">
        <v>0.29199999999999998</v>
      </c>
      <c r="F4176">
        <f t="shared" si="130"/>
        <v>5999.21</v>
      </c>
      <c r="G4176">
        <f t="shared" si="131"/>
        <v>0.29699999999999999</v>
      </c>
      <c r="H4176">
        <v>0.27600000000000002</v>
      </c>
    </row>
    <row r="4177" spans="1:8">
      <c r="A4177">
        <v>999.11</v>
      </c>
      <c r="B4177">
        <v>7.8890000000000002</v>
      </c>
      <c r="C4177">
        <v>2E-3</v>
      </c>
      <c r="D4177">
        <v>3.0000000000000001E-3</v>
      </c>
      <c r="E4177">
        <v>0.27800000000000002</v>
      </c>
      <c r="F4177">
        <f t="shared" si="130"/>
        <v>1007.277</v>
      </c>
      <c r="G4177">
        <f t="shared" si="131"/>
        <v>0.28300000000000003</v>
      </c>
      <c r="H4177">
        <v>0.253</v>
      </c>
    </row>
    <row r="4178" spans="1:8">
      <c r="A4178">
        <v>1000.606</v>
      </c>
      <c r="B4178">
        <v>1005.879</v>
      </c>
      <c r="C4178">
        <v>2E-3</v>
      </c>
      <c r="D4178">
        <v>8.0000000000000002E-3</v>
      </c>
      <c r="E4178">
        <v>0.26200000000000001</v>
      </c>
      <c r="F4178">
        <f t="shared" si="130"/>
        <v>2006.7470000000001</v>
      </c>
      <c r="G4178">
        <f t="shared" si="131"/>
        <v>0.27200000000000002</v>
      </c>
      <c r="H4178">
        <v>999.68899999999996</v>
      </c>
    </row>
    <row r="4179" spans="1:8">
      <c r="A4179">
        <v>3005.1819999999998</v>
      </c>
      <c r="B4179">
        <v>0.128</v>
      </c>
      <c r="C4179">
        <v>6.0000000000000001E-3</v>
      </c>
      <c r="D4179">
        <v>3.0000000000000001E-3</v>
      </c>
      <c r="E4179">
        <v>0.30599999999999999</v>
      </c>
      <c r="F4179">
        <f t="shared" si="130"/>
        <v>3005.616</v>
      </c>
      <c r="G4179">
        <f t="shared" si="131"/>
        <v>0.315</v>
      </c>
      <c r="H4179">
        <v>0.29099999999999998</v>
      </c>
    </row>
    <row r="4180" spans="1:8">
      <c r="A4180">
        <v>5.8280000000000003</v>
      </c>
      <c r="B4180">
        <v>2.601</v>
      </c>
      <c r="C4180">
        <v>3.0000000000000001E-3</v>
      </c>
      <c r="D4180">
        <v>2E-3</v>
      </c>
      <c r="E4180">
        <v>0.28100000000000003</v>
      </c>
      <c r="F4180">
        <f t="shared" si="130"/>
        <v>8.7100000000000009</v>
      </c>
      <c r="G4180">
        <f t="shared" si="131"/>
        <v>0.28600000000000003</v>
      </c>
      <c r="H4180">
        <v>0.247</v>
      </c>
    </row>
    <row r="4181" spans="1:8">
      <c r="A4181">
        <v>3005</v>
      </c>
      <c r="B4181">
        <v>2.5270000000000001</v>
      </c>
      <c r="C4181">
        <v>2E-3</v>
      </c>
      <c r="D4181">
        <v>4.0000000000000001E-3</v>
      </c>
      <c r="E4181">
        <v>0.245</v>
      </c>
      <c r="F4181">
        <f t="shared" si="130"/>
        <v>3007.7719999999999</v>
      </c>
      <c r="G4181">
        <f t="shared" si="131"/>
        <v>0.251</v>
      </c>
      <c r="H4181">
        <v>0.247</v>
      </c>
    </row>
    <row r="4182" spans="1:8">
      <c r="A4182">
        <v>2010.0360000000001</v>
      </c>
      <c r="B4182">
        <v>1.754</v>
      </c>
      <c r="C4182">
        <v>2E-3</v>
      </c>
      <c r="D4182">
        <v>3.0000000000000001E-3</v>
      </c>
      <c r="E4182">
        <v>0</v>
      </c>
      <c r="F4182">
        <f t="shared" si="130"/>
        <v>2011.79</v>
      </c>
      <c r="G4182">
        <f t="shared" si="131"/>
        <v>5.0000000000000001E-3</v>
      </c>
      <c r="H4182">
        <v>0.255</v>
      </c>
    </row>
    <row r="4183" spans="1:8">
      <c r="A4183">
        <v>1011.067</v>
      </c>
      <c r="B4183">
        <v>3.1349999999999998</v>
      </c>
      <c r="C4183">
        <v>2E-3</v>
      </c>
      <c r="D4183">
        <v>3.0000000000000001E-3</v>
      </c>
      <c r="E4183">
        <v>0.25</v>
      </c>
      <c r="F4183">
        <f t="shared" si="130"/>
        <v>1014.452</v>
      </c>
      <c r="G4183">
        <f t="shared" si="131"/>
        <v>0.255</v>
      </c>
      <c r="H4183">
        <v>0.27600000000000002</v>
      </c>
    </row>
    <row r="4184" spans="1:8">
      <c r="A4184">
        <v>1011.01</v>
      </c>
      <c r="B4184">
        <v>2.6309999999999998</v>
      </c>
      <c r="C4184">
        <v>2E-3</v>
      </c>
      <c r="D4184">
        <v>4.8000000000000001E-2</v>
      </c>
      <c r="E4184">
        <v>0.3</v>
      </c>
      <c r="F4184">
        <f t="shared" si="130"/>
        <v>1013.9409999999999</v>
      </c>
      <c r="G4184">
        <f t="shared" si="131"/>
        <v>0.35</v>
      </c>
      <c r="H4184">
        <v>0.253</v>
      </c>
    </row>
    <row r="4185" spans="1:8">
      <c r="A4185">
        <v>1011.002</v>
      </c>
      <c r="B4185">
        <v>1.677</v>
      </c>
      <c r="C4185">
        <v>8.9999999999999993E-3</v>
      </c>
      <c r="D4185">
        <v>7.0000000000000001E-3</v>
      </c>
      <c r="E4185">
        <v>0.28000000000000003</v>
      </c>
      <c r="F4185">
        <f t="shared" si="130"/>
        <v>1012.9589999999999</v>
      </c>
      <c r="G4185">
        <f t="shared" si="131"/>
        <v>0.29600000000000004</v>
      </c>
      <c r="H4185">
        <v>0.25700000000000001</v>
      </c>
    </row>
    <row r="4186" spans="1:8">
      <c r="A4186">
        <v>2008.454</v>
      </c>
      <c r="B4186">
        <v>10.922000000000001</v>
      </c>
      <c r="C4186">
        <v>2E-3</v>
      </c>
      <c r="D4186">
        <v>2E-3</v>
      </c>
      <c r="E4186">
        <v>0.25900000000000001</v>
      </c>
      <c r="F4186">
        <f t="shared" si="130"/>
        <v>2019.635</v>
      </c>
      <c r="G4186">
        <f t="shared" si="131"/>
        <v>0.26300000000000001</v>
      </c>
      <c r="H4186">
        <v>0.28699999999999998</v>
      </c>
    </row>
    <row r="4187" spans="1:8">
      <c r="A4187">
        <v>1012.586</v>
      </c>
      <c r="B4187">
        <v>2.19</v>
      </c>
      <c r="C4187">
        <v>3.0000000000000001E-3</v>
      </c>
      <c r="D4187">
        <v>2E-3</v>
      </c>
      <c r="E4187">
        <v>0.24399999999999999</v>
      </c>
      <c r="F4187">
        <f t="shared" si="130"/>
        <v>1015.0200000000001</v>
      </c>
      <c r="G4187">
        <f t="shared" si="131"/>
        <v>0.249</v>
      </c>
      <c r="H4187">
        <v>0.27400000000000002</v>
      </c>
    </row>
    <row r="4188" spans="1:8">
      <c r="A4188">
        <v>1010.9829999999999</v>
      </c>
      <c r="B4188">
        <v>2.512</v>
      </c>
      <c r="C4188">
        <v>2E-3</v>
      </c>
      <c r="D4188">
        <v>2E-3</v>
      </c>
      <c r="E4188">
        <v>0.27300000000000002</v>
      </c>
      <c r="F4188">
        <f t="shared" si="130"/>
        <v>1013.7679999999999</v>
      </c>
      <c r="G4188">
        <f t="shared" si="131"/>
        <v>0.27700000000000002</v>
      </c>
      <c r="H4188">
        <v>0.28299999999999997</v>
      </c>
    </row>
    <row r="4189" spans="1:8">
      <c r="A4189">
        <v>1013.5</v>
      </c>
      <c r="B4189">
        <v>1006.712</v>
      </c>
      <c r="C4189">
        <v>2E-3</v>
      </c>
      <c r="D4189">
        <v>3.0000000000000001E-3</v>
      </c>
      <c r="E4189">
        <v>0.24099999999999999</v>
      </c>
      <c r="F4189">
        <f t="shared" si="130"/>
        <v>2020.453</v>
      </c>
      <c r="G4189">
        <f t="shared" si="131"/>
        <v>0.246</v>
      </c>
      <c r="H4189">
        <v>0.312</v>
      </c>
    </row>
    <row r="4190" spans="1:8">
      <c r="A4190">
        <v>1010.777</v>
      </c>
      <c r="B4190">
        <v>1009.582</v>
      </c>
      <c r="C4190">
        <v>6.0000000000000001E-3</v>
      </c>
      <c r="D4190">
        <v>2E-3</v>
      </c>
      <c r="E4190">
        <v>0.28299999999999997</v>
      </c>
      <c r="F4190">
        <f t="shared" si="130"/>
        <v>2020.6419999999998</v>
      </c>
      <c r="G4190">
        <f t="shared" si="131"/>
        <v>0.29099999999999998</v>
      </c>
      <c r="H4190">
        <v>0.26700000000000002</v>
      </c>
    </row>
    <row r="4191" spans="1:8">
      <c r="A4191">
        <v>1010.9589999999999</v>
      </c>
      <c r="B4191">
        <v>7.8630000000000004</v>
      </c>
      <c r="C4191">
        <v>3.0000000000000001E-3</v>
      </c>
      <c r="D4191">
        <v>3.0000000000000001E-3</v>
      </c>
      <c r="E4191">
        <v>0.252</v>
      </c>
      <c r="F4191">
        <f t="shared" si="130"/>
        <v>1019.074</v>
      </c>
      <c r="G4191">
        <f t="shared" si="131"/>
        <v>0.25800000000000001</v>
      </c>
      <c r="H4191">
        <v>0.25600000000000001</v>
      </c>
    </row>
    <row r="4192" spans="1:8">
      <c r="A4192">
        <v>1010.957</v>
      </c>
      <c r="B4192">
        <v>5000</v>
      </c>
      <c r="C4192">
        <v>3.0000000000000001E-3</v>
      </c>
      <c r="D4192">
        <v>2E-3</v>
      </c>
      <c r="E4192">
        <v>0.23899999999999999</v>
      </c>
      <c r="F4192">
        <f t="shared" si="130"/>
        <v>6011.1959999999999</v>
      </c>
      <c r="G4192">
        <f t="shared" si="131"/>
        <v>0.24399999999999999</v>
      </c>
      <c r="H4192">
        <v>0.30399999999999999</v>
      </c>
    </row>
    <row r="4193" spans="1:8">
      <c r="A4193">
        <v>2007.857</v>
      </c>
      <c r="B4193">
        <v>5000</v>
      </c>
      <c r="C4193">
        <v>3.0000000000000001E-3</v>
      </c>
      <c r="D4193">
        <v>3.0000000000000001E-3</v>
      </c>
      <c r="E4193">
        <v>0.26600000000000001</v>
      </c>
      <c r="F4193">
        <f t="shared" si="130"/>
        <v>7008.1229999999996</v>
      </c>
      <c r="G4193">
        <f t="shared" si="131"/>
        <v>0.27200000000000002</v>
      </c>
      <c r="H4193">
        <v>0.26400000000000001</v>
      </c>
    </row>
    <row r="4194" spans="1:8">
      <c r="A4194">
        <v>1012.019</v>
      </c>
      <c r="B4194">
        <v>3010.4540000000002</v>
      </c>
      <c r="C4194">
        <v>2E-3</v>
      </c>
      <c r="D4194">
        <v>2E-3</v>
      </c>
      <c r="E4194">
        <v>0.24099999999999999</v>
      </c>
      <c r="F4194">
        <f t="shared" si="130"/>
        <v>4022.7139999999999</v>
      </c>
      <c r="G4194">
        <f t="shared" si="131"/>
        <v>0.245</v>
      </c>
      <c r="H4194">
        <v>0.26600000000000001</v>
      </c>
    </row>
    <row r="4195" spans="1:8">
      <c r="A4195">
        <v>3005.625</v>
      </c>
      <c r="B4195">
        <v>3.048</v>
      </c>
      <c r="C4195">
        <v>2E-3</v>
      </c>
      <c r="D4195">
        <v>3.0000000000000001E-3</v>
      </c>
      <c r="E4195">
        <v>0.23400000000000001</v>
      </c>
      <c r="F4195">
        <f t="shared" si="130"/>
        <v>3008.9069999999997</v>
      </c>
      <c r="G4195">
        <f t="shared" si="131"/>
        <v>0.23900000000000002</v>
      </c>
      <c r="H4195">
        <v>0.255</v>
      </c>
    </row>
    <row r="4196" spans="1:8">
      <c r="A4196">
        <v>1010.467</v>
      </c>
      <c r="B4196">
        <v>5000</v>
      </c>
      <c r="C4196">
        <v>6.0000000000000001E-3</v>
      </c>
      <c r="D4196">
        <v>3.0000000000000001E-3</v>
      </c>
      <c r="E4196">
        <v>0.25800000000000001</v>
      </c>
      <c r="F4196">
        <f t="shared" si="130"/>
        <v>6010.7249999999995</v>
      </c>
      <c r="G4196">
        <f t="shared" si="131"/>
        <v>0.26700000000000002</v>
      </c>
      <c r="H4196">
        <v>0.308</v>
      </c>
    </row>
    <row r="4197" spans="1:8">
      <c r="A4197">
        <v>1007.1180000000001</v>
      </c>
      <c r="B4197">
        <v>2.2080000000000002</v>
      </c>
      <c r="C4197">
        <v>3.0000000000000001E-3</v>
      </c>
      <c r="D4197">
        <v>3.0000000000000001E-3</v>
      </c>
      <c r="E4197">
        <v>0.24</v>
      </c>
      <c r="F4197">
        <f t="shared" si="130"/>
        <v>1009.566</v>
      </c>
      <c r="G4197">
        <f t="shared" si="131"/>
        <v>0.246</v>
      </c>
      <c r="H4197">
        <v>0.371</v>
      </c>
    </row>
    <row r="4198" spans="1:8">
      <c r="A4198">
        <v>1007.274</v>
      </c>
      <c r="B4198">
        <v>4004.922</v>
      </c>
      <c r="C4198">
        <v>2E-3</v>
      </c>
      <c r="D4198">
        <v>3.0000000000000001E-3</v>
      </c>
      <c r="E4198">
        <v>0.22600000000000001</v>
      </c>
      <c r="F4198">
        <f t="shared" si="130"/>
        <v>5012.4219999999996</v>
      </c>
      <c r="G4198">
        <f t="shared" si="131"/>
        <v>0.23100000000000001</v>
      </c>
      <c r="H4198">
        <v>0.25</v>
      </c>
    </row>
    <row r="4199" spans="1:8">
      <c r="A4199">
        <v>1007.48</v>
      </c>
      <c r="B4199">
        <v>3.847</v>
      </c>
      <c r="C4199">
        <v>2E-3</v>
      </c>
      <c r="D4199">
        <v>3.0000000000000001E-3</v>
      </c>
      <c r="E4199">
        <v>0.26300000000000001</v>
      </c>
      <c r="F4199">
        <f t="shared" si="130"/>
        <v>1011.59</v>
      </c>
      <c r="G4199">
        <f t="shared" si="131"/>
        <v>0.26800000000000002</v>
      </c>
      <c r="H4199">
        <v>0.26400000000000001</v>
      </c>
    </row>
    <row r="4200" spans="1:8">
      <c r="A4200">
        <v>9.2449999999999992</v>
      </c>
      <c r="B4200">
        <v>7.9169999999999998</v>
      </c>
      <c r="C4200">
        <v>3.0000000000000001E-3</v>
      </c>
      <c r="D4200">
        <v>2E-3</v>
      </c>
      <c r="E4200">
        <v>0.24299999999999999</v>
      </c>
      <c r="F4200">
        <f t="shared" si="130"/>
        <v>17.404999999999998</v>
      </c>
      <c r="G4200">
        <f t="shared" si="131"/>
        <v>0.248</v>
      </c>
      <c r="H4200">
        <v>0.26300000000000001</v>
      </c>
    </row>
    <row r="4201" spans="1:8">
      <c r="A4201">
        <v>7.7430000000000003</v>
      </c>
      <c r="B4201">
        <v>0.16200000000000001</v>
      </c>
      <c r="C4201">
        <v>3.0000000000000001E-3</v>
      </c>
      <c r="D4201">
        <v>2E-3</v>
      </c>
      <c r="E4201">
        <v>0.221</v>
      </c>
      <c r="F4201">
        <f t="shared" si="130"/>
        <v>8.1259999999999994</v>
      </c>
      <c r="G4201">
        <f t="shared" si="131"/>
        <v>0.22600000000000001</v>
      </c>
      <c r="H4201">
        <v>0.253</v>
      </c>
    </row>
    <row r="4202" spans="1:8">
      <c r="A4202">
        <v>7.84</v>
      </c>
      <c r="B4202">
        <v>4000.9160000000002</v>
      </c>
      <c r="C4202">
        <v>0.01</v>
      </c>
      <c r="D4202">
        <v>2E-3</v>
      </c>
      <c r="E4202">
        <v>0.24199999999999999</v>
      </c>
      <c r="F4202">
        <f t="shared" si="130"/>
        <v>4008.9980000000005</v>
      </c>
      <c r="G4202">
        <f t="shared" si="131"/>
        <v>0.254</v>
      </c>
      <c r="H4202">
        <v>0.254</v>
      </c>
    </row>
    <row r="4203" spans="1:8">
      <c r="A4203">
        <v>1007.322</v>
      </c>
      <c r="B4203">
        <v>2.3690000000000002</v>
      </c>
      <c r="C4203">
        <v>3.0000000000000001E-3</v>
      </c>
      <c r="D4203">
        <v>3.0000000000000001E-3</v>
      </c>
      <c r="E4203">
        <v>0.28000000000000003</v>
      </c>
      <c r="F4203">
        <f t="shared" si="130"/>
        <v>1009.971</v>
      </c>
      <c r="G4203">
        <f t="shared" si="131"/>
        <v>0.28600000000000003</v>
      </c>
      <c r="H4203">
        <v>999.25699999999995</v>
      </c>
    </row>
    <row r="4204" spans="1:8">
      <c r="A4204">
        <v>10.451000000000001</v>
      </c>
      <c r="B4204">
        <v>4.0359999999999996</v>
      </c>
      <c r="C4204">
        <v>2E-3</v>
      </c>
      <c r="D4204">
        <v>2E-3</v>
      </c>
      <c r="E4204">
        <v>0.24099999999999999</v>
      </c>
      <c r="F4204">
        <f t="shared" si="130"/>
        <v>14.728</v>
      </c>
      <c r="G4204">
        <f t="shared" si="131"/>
        <v>0.245</v>
      </c>
      <c r="H4204">
        <v>0.248</v>
      </c>
    </row>
    <row r="4205" spans="1:8">
      <c r="A4205">
        <v>10.946999999999999</v>
      </c>
      <c r="B4205">
        <v>2.7589999999999999</v>
      </c>
      <c r="C4205">
        <v>3.0000000000000001E-3</v>
      </c>
      <c r="D4205">
        <v>3.0000000000000001E-3</v>
      </c>
      <c r="E4205">
        <v>0.22900000000000001</v>
      </c>
      <c r="F4205">
        <f t="shared" si="130"/>
        <v>13.934999999999999</v>
      </c>
      <c r="G4205">
        <f t="shared" si="131"/>
        <v>0.23500000000000001</v>
      </c>
      <c r="H4205">
        <v>0.29399999999999998</v>
      </c>
    </row>
    <row r="4206" spans="1:8">
      <c r="A4206">
        <v>10.826000000000001</v>
      </c>
      <c r="B4206">
        <v>3999.1179999999999</v>
      </c>
      <c r="C4206">
        <v>3.0000000000000001E-3</v>
      </c>
      <c r="D4206">
        <v>2E-3</v>
      </c>
      <c r="E4206">
        <v>0.25</v>
      </c>
      <c r="F4206">
        <f t="shared" si="130"/>
        <v>4010.194</v>
      </c>
      <c r="G4206">
        <f t="shared" si="131"/>
        <v>0.255</v>
      </c>
      <c r="H4206">
        <v>0.33100000000000002</v>
      </c>
    </row>
    <row r="4207" spans="1:8">
      <c r="A4207">
        <v>10.553000000000001</v>
      </c>
      <c r="B4207">
        <v>2011.1769999999999</v>
      </c>
      <c r="C4207">
        <v>5.0000000000000001E-3</v>
      </c>
      <c r="D4207">
        <v>2E-3</v>
      </c>
      <c r="E4207">
        <v>0.22800000000000001</v>
      </c>
      <c r="F4207">
        <f t="shared" si="130"/>
        <v>2021.9580000000001</v>
      </c>
      <c r="G4207">
        <f t="shared" si="131"/>
        <v>0.23500000000000001</v>
      </c>
      <c r="H4207">
        <v>0.3</v>
      </c>
    </row>
    <row r="4208" spans="1:8">
      <c r="A4208">
        <v>1011.102</v>
      </c>
      <c r="B4208">
        <v>9.4049999999999994</v>
      </c>
      <c r="C4208">
        <v>2E-3</v>
      </c>
      <c r="D4208">
        <v>6.0000000000000001E-3</v>
      </c>
      <c r="E4208">
        <v>0.215</v>
      </c>
      <c r="F4208">
        <f t="shared" si="130"/>
        <v>1020.722</v>
      </c>
      <c r="G4208">
        <f t="shared" si="131"/>
        <v>0.223</v>
      </c>
      <c r="H4208">
        <v>0.28199999999999997</v>
      </c>
    </row>
    <row r="4209" spans="1:8">
      <c r="A4209">
        <v>3.165</v>
      </c>
      <c r="B4209">
        <v>2.726</v>
      </c>
      <c r="C4209">
        <v>2E-3</v>
      </c>
      <c r="D4209">
        <v>2E-3</v>
      </c>
      <c r="E4209">
        <v>0.29499999999999998</v>
      </c>
      <c r="F4209">
        <f t="shared" si="130"/>
        <v>6.1859999999999999</v>
      </c>
      <c r="G4209">
        <f t="shared" si="131"/>
        <v>0.29899999999999999</v>
      </c>
      <c r="H4209">
        <v>0.27800000000000002</v>
      </c>
    </row>
    <row r="4210" spans="1:8">
      <c r="A4210">
        <v>2008.16</v>
      </c>
      <c r="B4210">
        <v>5000</v>
      </c>
      <c r="C4210">
        <v>2E-3</v>
      </c>
      <c r="D4210">
        <v>4.0000000000000001E-3</v>
      </c>
      <c r="E4210">
        <v>0.26700000000000002</v>
      </c>
      <c r="F4210">
        <f t="shared" si="130"/>
        <v>7008.4269999999997</v>
      </c>
      <c r="G4210">
        <f t="shared" si="131"/>
        <v>0.27300000000000002</v>
      </c>
      <c r="H4210">
        <v>0.23499999999999999</v>
      </c>
    </row>
    <row r="4211" spans="1:8">
      <c r="A4211">
        <v>2009.4280000000001</v>
      </c>
      <c r="B4211">
        <v>5000</v>
      </c>
      <c r="C4211">
        <v>3.0000000000000001E-3</v>
      </c>
      <c r="D4211">
        <v>2E-3</v>
      </c>
      <c r="E4211">
        <v>0.30199999999999999</v>
      </c>
      <c r="F4211">
        <f t="shared" si="130"/>
        <v>7009.73</v>
      </c>
      <c r="G4211">
        <f t="shared" si="131"/>
        <v>0.307</v>
      </c>
      <c r="H4211">
        <v>0.23100000000000001</v>
      </c>
    </row>
    <row r="4212" spans="1:8">
      <c r="A4212">
        <v>1.0629999999999999</v>
      </c>
      <c r="B4212">
        <v>2.7959999999999998</v>
      </c>
      <c r="C4212">
        <v>6.0000000000000001E-3</v>
      </c>
      <c r="D4212">
        <v>3.0000000000000001E-3</v>
      </c>
      <c r="E4212">
        <v>0.28399999999999997</v>
      </c>
      <c r="F4212">
        <f t="shared" si="130"/>
        <v>4.1429999999999998</v>
      </c>
      <c r="G4212">
        <f t="shared" si="131"/>
        <v>0.29299999999999998</v>
      </c>
      <c r="H4212">
        <v>0.25800000000000001</v>
      </c>
    </row>
    <row r="4213" spans="1:8">
      <c r="A4213">
        <v>5000</v>
      </c>
      <c r="B4213">
        <v>4.0780000000000003</v>
      </c>
      <c r="C4213">
        <v>3.0000000000000001E-3</v>
      </c>
      <c r="D4213">
        <v>2E-3</v>
      </c>
      <c r="E4213">
        <v>0.26</v>
      </c>
      <c r="F4213">
        <f t="shared" si="130"/>
        <v>5004.3380000000006</v>
      </c>
      <c r="G4213">
        <f t="shared" si="131"/>
        <v>0.26500000000000001</v>
      </c>
      <c r="H4213">
        <v>0.246</v>
      </c>
    </row>
    <row r="4214" spans="1:8">
      <c r="A4214">
        <v>1010.116</v>
      </c>
      <c r="B4214">
        <v>2.5089999999999999</v>
      </c>
      <c r="C4214">
        <v>2E-3</v>
      </c>
      <c r="D4214">
        <v>3.0000000000000001E-3</v>
      </c>
      <c r="E4214">
        <v>0.24299999999999999</v>
      </c>
      <c r="F4214">
        <f t="shared" si="130"/>
        <v>1012.8680000000001</v>
      </c>
      <c r="G4214">
        <f t="shared" si="131"/>
        <v>0.248</v>
      </c>
      <c r="H4214">
        <v>998.86300000000006</v>
      </c>
    </row>
    <row r="4215" spans="1:8">
      <c r="A4215">
        <v>2008.7280000000001</v>
      </c>
      <c r="B4215">
        <v>5000</v>
      </c>
      <c r="C4215">
        <v>3.0000000000000001E-3</v>
      </c>
      <c r="D4215">
        <v>3.0000000000000001E-3</v>
      </c>
      <c r="E4215">
        <v>0.307</v>
      </c>
      <c r="F4215">
        <f t="shared" si="130"/>
        <v>7009.0349999999999</v>
      </c>
      <c r="G4215">
        <f t="shared" si="131"/>
        <v>0.313</v>
      </c>
      <c r="H4215">
        <v>0.22700000000000001</v>
      </c>
    </row>
    <row r="4216" spans="1:8">
      <c r="A4216">
        <v>1007.177</v>
      </c>
      <c r="B4216">
        <v>3007.12</v>
      </c>
      <c r="C4216">
        <v>3.0000000000000001E-3</v>
      </c>
      <c r="D4216">
        <v>3.0000000000000001E-3</v>
      </c>
      <c r="E4216">
        <v>0.28799999999999998</v>
      </c>
      <c r="F4216">
        <f t="shared" si="130"/>
        <v>4014.585</v>
      </c>
      <c r="G4216">
        <f t="shared" si="131"/>
        <v>0.29399999999999998</v>
      </c>
      <c r="H4216">
        <v>0.22900000000000001</v>
      </c>
    </row>
    <row r="4217" spans="1:8">
      <c r="A4217">
        <v>1009.124</v>
      </c>
      <c r="B4217">
        <v>12.183</v>
      </c>
      <c r="C4217">
        <v>2E-3</v>
      </c>
      <c r="D4217">
        <v>3.0000000000000001E-3</v>
      </c>
      <c r="E4217">
        <v>0.27100000000000002</v>
      </c>
      <c r="F4217">
        <f t="shared" si="130"/>
        <v>1021.578</v>
      </c>
      <c r="G4217">
        <f t="shared" si="131"/>
        <v>0.27600000000000002</v>
      </c>
      <c r="H4217">
        <v>0.23799999999999999</v>
      </c>
    </row>
    <row r="4218" spans="1:8">
      <c r="A4218">
        <v>2010.7170000000001</v>
      </c>
      <c r="B4218">
        <v>1010.534</v>
      </c>
      <c r="C4218">
        <v>3.0000000000000001E-3</v>
      </c>
      <c r="D4218">
        <v>3.0000000000000001E-3</v>
      </c>
      <c r="E4218">
        <v>0.26200000000000001</v>
      </c>
      <c r="F4218">
        <f t="shared" si="130"/>
        <v>3021.5130000000004</v>
      </c>
      <c r="G4218">
        <f t="shared" si="131"/>
        <v>0.26800000000000002</v>
      </c>
      <c r="H4218">
        <v>0.249</v>
      </c>
    </row>
    <row r="4219" spans="1:8">
      <c r="A4219">
        <v>4011.7669999999998</v>
      </c>
      <c r="B4219">
        <v>1010.705</v>
      </c>
      <c r="C4219">
        <v>2E-3</v>
      </c>
      <c r="D4219">
        <v>2E-3</v>
      </c>
      <c r="E4219">
        <v>0.35599999999999998</v>
      </c>
      <c r="F4219">
        <f t="shared" si="130"/>
        <v>5022.8279999999995</v>
      </c>
      <c r="G4219">
        <f t="shared" si="131"/>
        <v>0.36</v>
      </c>
      <c r="H4219">
        <v>0.28299999999999997</v>
      </c>
    </row>
    <row r="4220" spans="1:8">
      <c r="A4220">
        <v>2012.4670000000001</v>
      </c>
      <c r="B4220">
        <v>2.2290000000000001</v>
      </c>
      <c r="C4220">
        <v>2E-3</v>
      </c>
      <c r="D4220">
        <v>2E-3</v>
      </c>
      <c r="E4220">
        <v>0.29199999999999998</v>
      </c>
      <c r="F4220">
        <f t="shared" si="130"/>
        <v>2014.9880000000001</v>
      </c>
      <c r="G4220">
        <f t="shared" si="131"/>
        <v>0.29599999999999999</v>
      </c>
      <c r="H4220">
        <v>0.219</v>
      </c>
    </row>
    <row r="4221" spans="1:8">
      <c r="A4221">
        <v>5000</v>
      </c>
      <c r="B4221">
        <v>12.172000000000001</v>
      </c>
      <c r="C4221">
        <v>2E-3</v>
      </c>
      <c r="D4221">
        <v>3.0000000000000001E-3</v>
      </c>
      <c r="E4221">
        <v>0.28199999999999997</v>
      </c>
      <c r="F4221">
        <f t="shared" si="130"/>
        <v>5012.4539999999997</v>
      </c>
      <c r="G4221">
        <f t="shared" si="131"/>
        <v>0.28699999999999998</v>
      </c>
      <c r="H4221">
        <v>0.25600000000000001</v>
      </c>
    </row>
    <row r="4222" spans="1:8">
      <c r="A4222">
        <v>1006.331</v>
      </c>
      <c r="B4222">
        <v>5000</v>
      </c>
      <c r="C4222">
        <v>2E-3</v>
      </c>
      <c r="D4222">
        <v>2E-3</v>
      </c>
      <c r="E4222">
        <v>0.26300000000000001</v>
      </c>
      <c r="F4222">
        <f t="shared" si="130"/>
        <v>6006.5940000000001</v>
      </c>
      <c r="G4222">
        <f t="shared" si="131"/>
        <v>0.26700000000000002</v>
      </c>
      <c r="H4222">
        <v>0.22700000000000001</v>
      </c>
    </row>
    <row r="4223" spans="1:8">
      <c r="A4223">
        <v>1.35</v>
      </c>
      <c r="B4223">
        <v>9.4350000000000005</v>
      </c>
      <c r="C4223">
        <v>3.0000000000000001E-3</v>
      </c>
      <c r="D4223">
        <v>2E-3</v>
      </c>
      <c r="E4223">
        <v>0.27100000000000002</v>
      </c>
      <c r="F4223">
        <f t="shared" si="130"/>
        <v>11.056000000000001</v>
      </c>
      <c r="G4223">
        <f t="shared" si="131"/>
        <v>0.27600000000000002</v>
      </c>
      <c r="H4223">
        <v>0.254</v>
      </c>
    </row>
    <row r="4224" spans="1:8">
      <c r="A4224">
        <v>3006.06</v>
      </c>
      <c r="B4224">
        <v>9.4429999999999996</v>
      </c>
      <c r="C4224">
        <v>2E-3</v>
      </c>
      <c r="D4224">
        <v>3.0000000000000001E-3</v>
      </c>
      <c r="E4224">
        <v>0.30499999999999999</v>
      </c>
      <c r="F4224">
        <f t="shared" si="130"/>
        <v>3015.808</v>
      </c>
      <c r="G4224">
        <f t="shared" si="131"/>
        <v>0.31</v>
      </c>
      <c r="H4224">
        <v>0.23499999999999999</v>
      </c>
    </row>
    <row r="4225" spans="1:8">
      <c r="A4225">
        <v>5000</v>
      </c>
      <c r="B4225">
        <v>5000</v>
      </c>
      <c r="C4225">
        <v>3.0000000000000001E-3</v>
      </c>
      <c r="D4225">
        <v>2E-3</v>
      </c>
      <c r="E4225">
        <v>0.27700000000000002</v>
      </c>
      <c r="F4225">
        <f t="shared" si="130"/>
        <v>10000.277</v>
      </c>
      <c r="G4225">
        <f t="shared" si="131"/>
        <v>0.28200000000000003</v>
      </c>
      <c r="H4225">
        <v>0.29699999999999999</v>
      </c>
    </row>
    <row r="4226" spans="1:8">
      <c r="A4226">
        <v>7.0179999999999998</v>
      </c>
      <c r="B4226">
        <v>3008.4589999999998</v>
      </c>
      <c r="C4226">
        <v>2E-3</v>
      </c>
      <c r="D4226">
        <v>3.0000000000000001E-3</v>
      </c>
      <c r="E4226">
        <v>104.73</v>
      </c>
      <c r="F4226">
        <f t="shared" si="130"/>
        <v>3120.2069999999999</v>
      </c>
      <c r="G4226">
        <f t="shared" si="131"/>
        <v>104.735</v>
      </c>
      <c r="H4226">
        <v>0.23499999999999999</v>
      </c>
    </row>
    <row r="4227" spans="1:8">
      <c r="A4227">
        <v>1.236</v>
      </c>
      <c r="B4227">
        <v>5000</v>
      </c>
      <c r="C4227">
        <v>2E-3</v>
      </c>
      <c r="D4227">
        <v>2E-3</v>
      </c>
      <c r="E4227">
        <v>0.37</v>
      </c>
      <c r="F4227">
        <f t="shared" ref="F4227:F4290" si="132">B4227+A4227+E4227</f>
        <v>5001.6059999999998</v>
      </c>
      <c r="G4227">
        <f t="shared" ref="G4227:G4290" si="133">D4227+C4227+E4227</f>
        <v>0.374</v>
      </c>
      <c r="H4227">
        <v>0.215</v>
      </c>
    </row>
    <row r="4228" spans="1:8">
      <c r="A4228">
        <v>3.2280000000000002</v>
      </c>
      <c r="B4228">
        <v>9.4079999999999995</v>
      </c>
      <c r="C4228">
        <v>6.0000000000000001E-3</v>
      </c>
      <c r="D4228">
        <v>1E-3</v>
      </c>
      <c r="E4228">
        <v>0.26200000000000001</v>
      </c>
      <c r="F4228">
        <f t="shared" si="132"/>
        <v>12.898</v>
      </c>
      <c r="G4228">
        <f t="shared" si="133"/>
        <v>0.26900000000000002</v>
      </c>
      <c r="H4228">
        <v>0.252</v>
      </c>
    </row>
    <row r="4229" spans="1:8">
      <c r="A4229">
        <v>1009.979</v>
      </c>
      <c r="B4229">
        <v>1009.405</v>
      </c>
      <c r="C4229">
        <v>3.0000000000000001E-3</v>
      </c>
      <c r="D4229">
        <v>6.0000000000000001E-3</v>
      </c>
      <c r="E4229">
        <v>0.28599999999999998</v>
      </c>
      <c r="F4229">
        <f t="shared" si="132"/>
        <v>2019.67</v>
      </c>
      <c r="G4229">
        <f t="shared" si="133"/>
        <v>0.29499999999999998</v>
      </c>
      <c r="H4229">
        <v>0.23200000000000001</v>
      </c>
    </row>
    <row r="4230" spans="1:8">
      <c r="A4230">
        <v>1011.84</v>
      </c>
      <c r="B4230">
        <v>1005.545</v>
      </c>
      <c r="C4230">
        <v>3.0000000000000001E-3</v>
      </c>
      <c r="D4230">
        <v>3.0000000000000001E-3</v>
      </c>
      <c r="E4230">
        <v>0.28199999999999997</v>
      </c>
      <c r="F4230">
        <f t="shared" si="132"/>
        <v>2017.6669999999999</v>
      </c>
      <c r="G4230">
        <f t="shared" si="133"/>
        <v>0.28799999999999998</v>
      </c>
      <c r="H4230">
        <v>998.58399999999995</v>
      </c>
    </row>
    <row r="4231" spans="1:8">
      <c r="A4231">
        <v>3.1539999999999999</v>
      </c>
      <c r="B4231">
        <v>9.3350000000000009</v>
      </c>
      <c r="C4231">
        <v>2E-3</v>
      </c>
      <c r="D4231">
        <v>3.0000000000000001E-3</v>
      </c>
      <c r="E4231">
        <v>0.245</v>
      </c>
      <c r="F4231">
        <f t="shared" si="132"/>
        <v>12.734</v>
      </c>
      <c r="G4231">
        <f t="shared" si="133"/>
        <v>0.25</v>
      </c>
      <c r="H4231">
        <v>0.22700000000000001</v>
      </c>
    </row>
    <row r="4232" spans="1:8">
      <c r="A4232">
        <v>2009.29</v>
      </c>
      <c r="B4232">
        <v>1005.662</v>
      </c>
      <c r="C4232">
        <v>2E-3</v>
      </c>
      <c r="D4232">
        <v>3.0000000000000001E-3</v>
      </c>
      <c r="E4232">
        <v>0.28599999999999998</v>
      </c>
      <c r="F4232">
        <f t="shared" si="132"/>
        <v>3015.2380000000003</v>
      </c>
      <c r="G4232">
        <f t="shared" si="133"/>
        <v>0.29099999999999998</v>
      </c>
      <c r="H4232">
        <v>0.25700000000000001</v>
      </c>
    </row>
    <row r="4233" spans="1:8">
      <c r="A4233">
        <v>1.8939999999999999</v>
      </c>
      <c r="B4233">
        <v>1006.96</v>
      </c>
      <c r="C4233">
        <v>6.0000000000000001E-3</v>
      </c>
      <c r="D4233">
        <v>2E-3</v>
      </c>
      <c r="E4233">
        <v>0.26</v>
      </c>
      <c r="F4233">
        <f t="shared" si="132"/>
        <v>1009.114</v>
      </c>
      <c r="G4233">
        <f t="shared" si="133"/>
        <v>0.26800000000000002</v>
      </c>
      <c r="H4233">
        <v>0.23799999999999999</v>
      </c>
    </row>
    <row r="4234" spans="1:8">
      <c r="A4234">
        <v>1.4610000000000001</v>
      </c>
      <c r="B4234">
        <v>3008.9050000000002</v>
      </c>
      <c r="C4234">
        <v>3.0000000000000001E-3</v>
      </c>
      <c r="D4234">
        <v>2E-3</v>
      </c>
      <c r="E4234">
        <v>0.24299999999999999</v>
      </c>
      <c r="F4234">
        <f t="shared" si="132"/>
        <v>3010.6089999999999</v>
      </c>
      <c r="G4234">
        <f t="shared" si="133"/>
        <v>0.248</v>
      </c>
      <c r="H4234">
        <v>0.251</v>
      </c>
    </row>
    <row r="4235" spans="1:8">
      <c r="A4235">
        <v>1.349</v>
      </c>
      <c r="B4235">
        <v>4007.7550000000001</v>
      </c>
      <c r="C4235">
        <v>3.0000000000000001E-3</v>
      </c>
      <c r="D4235">
        <v>6.0000000000000001E-3</v>
      </c>
      <c r="E4235">
        <v>0.26300000000000001</v>
      </c>
      <c r="F4235">
        <f t="shared" si="132"/>
        <v>4009.3670000000002</v>
      </c>
      <c r="G4235">
        <f t="shared" si="133"/>
        <v>0.27200000000000002</v>
      </c>
      <c r="H4235">
        <v>0.23200000000000001</v>
      </c>
    </row>
    <row r="4236" spans="1:8">
      <c r="A4236">
        <v>7.101</v>
      </c>
      <c r="B4236">
        <v>1004.4</v>
      </c>
      <c r="C4236">
        <v>2E-3</v>
      </c>
      <c r="D4236">
        <v>3.0000000000000001E-3</v>
      </c>
      <c r="E4236">
        <v>0.26</v>
      </c>
      <c r="F4236">
        <f t="shared" si="132"/>
        <v>1011.761</v>
      </c>
      <c r="G4236">
        <f t="shared" si="133"/>
        <v>0.26500000000000001</v>
      </c>
      <c r="H4236">
        <v>0.26600000000000001</v>
      </c>
    </row>
    <row r="4237" spans="1:8">
      <c r="A4237">
        <v>5.9850000000000003</v>
      </c>
      <c r="B4237">
        <v>9.8650000000000002</v>
      </c>
      <c r="C4237">
        <v>2E-3</v>
      </c>
      <c r="D4237">
        <v>7.0000000000000001E-3</v>
      </c>
      <c r="E4237">
        <v>0.23</v>
      </c>
      <c r="F4237">
        <f t="shared" si="132"/>
        <v>16.080000000000002</v>
      </c>
      <c r="G4237">
        <f t="shared" si="133"/>
        <v>0.23900000000000002</v>
      </c>
      <c r="H4237">
        <v>0.247</v>
      </c>
    </row>
    <row r="4238" spans="1:8">
      <c r="A4238">
        <v>11.125999999999999</v>
      </c>
      <c r="B4238">
        <v>3008.3449999999998</v>
      </c>
      <c r="C4238">
        <v>3.1E-2</v>
      </c>
      <c r="D4238">
        <v>3.0000000000000001E-3</v>
      </c>
      <c r="E4238">
        <v>0.24199999999999999</v>
      </c>
      <c r="F4238">
        <f t="shared" si="132"/>
        <v>3019.7130000000002</v>
      </c>
      <c r="G4238">
        <f t="shared" si="133"/>
        <v>0.27600000000000002</v>
      </c>
      <c r="H4238">
        <v>0.28399999999999997</v>
      </c>
    </row>
    <row r="4239" spans="1:8">
      <c r="A4239">
        <v>7.1120000000000001</v>
      </c>
      <c r="B4239">
        <v>1011.2190000000001</v>
      </c>
      <c r="C4239">
        <v>3.0000000000000001E-3</v>
      </c>
      <c r="D4239">
        <v>3.0000000000000001E-3</v>
      </c>
      <c r="E4239">
        <v>0.27700000000000002</v>
      </c>
      <c r="F4239">
        <f t="shared" si="132"/>
        <v>1018.6080000000001</v>
      </c>
      <c r="G4239">
        <f t="shared" si="133"/>
        <v>0.28300000000000003</v>
      </c>
      <c r="H4239">
        <v>0.25900000000000001</v>
      </c>
    </row>
    <row r="4240" spans="1:8">
      <c r="A4240">
        <v>1009.625</v>
      </c>
      <c r="B4240">
        <v>2010.5989999999999</v>
      </c>
      <c r="C4240">
        <v>2E-3</v>
      </c>
      <c r="D4240">
        <v>2E-3</v>
      </c>
      <c r="E4240">
        <v>0.307</v>
      </c>
      <c r="F4240">
        <f t="shared" si="132"/>
        <v>3020.5309999999999</v>
      </c>
      <c r="G4240">
        <f t="shared" si="133"/>
        <v>0.311</v>
      </c>
      <c r="H4240">
        <v>0.23899999999999999</v>
      </c>
    </row>
    <row r="4241" spans="1:8">
      <c r="A4241">
        <v>2005.91</v>
      </c>
      <c r="B4241">
        <v>4009.7660000000001</v>
      </c>
      <c r="C4241">
        <v>2E-3</v>
      </c>
      <c r="D4241">
        <v>2E-3</v>
      </c>
      <c r="E4241">
        <v>0.27600000000000002</v>
      </c>
      <c r="F4241">
        <f t="shared" si="132"/>
        <v>6015.9520000000002</v>
      </c>
      <c r="G4241">
        <f t="shared" si="133"/>
        <v>0.28000000000000003</v>
      </c>
      <c r="H4241">
        <v>0.27400000000000002</v>
      </c>
    </row>
    <row r="4242" spans="1:8">
      <c r="A4242">
        <v>1013.872</v>
      </c>
      <c r="B4242">
        <v>4007.7840000000001</v>
      </c>
      <c r="C4242">
        <v>2E-3</v>
      </c>
      <c r="D4242">
        <v>2E-3</v>
      </c>
      <c r="E4242">
        <v>0.26700000000000002</v>
      </c>
      <c r="F4242">
        <f t="shared" si="132"/>
        <v>5021.9229999999998</v>
      </c>
      <c r="G4242">
        <f t="shared" si="133"/>
        <v>0.27100000000000002</v>
      </c>
      <c r="H4242">
        <v>0.25600000000000001</v>
      </c>
    </row>
    <row r="4243" spans="1:8">
      <c r="A4243">
        <v>1015.021</v>
      </c>
      <c r="B4243">
        <v>5000</v>
      </c>
      <c r="C4243">
        <v>3.0000000000000001E-3</v>
      </c>
      <c r="D4243">
        <v>3.0000000000000001E-3</v>
      </c>
      <c r="E4243">
        <v>0.246</v>
      </c>
      <c r="F4243">
        <f t="shared" si="132"/>
        <v>6015.2669999999998</v>
      </c>
      <c r="G4243">
        <f t="shared" si="133"/>
        <v>0.252</v>
      </c>
      <c r="H4243">
        <v>0.24399999999999999</v>
      </c>
    </row>
    <row r="4244" spans="1:8">
      <c r="A4244">
        <v>2.4849999999999999</v>
      </c>
      <c r="B4244">
        <v>1010.884</v>
      </c>
      <c r="C4244">
        <v>3.0000000000000001E-3</v>
      </c>
      <c r="D4244">
        <v>2E-3</v>
      </c>
      <c r="E4244">
        <v>0.29799999999999999</v>
      </c>
      <c r="F4244">
        <f t="shared" si="132"/>
        <v>1013.667</v>
      </c>
      <c r="G4244">
        <f t="shared" si="133"/>
        <v>0.30299999999999999</v>
      </c>
      <c r="H4244">
        <v>0.32700000000000001</v>
      </c>
    </row>
    <row r="4245" spans="1:8">
      <c r="A4245">
        <v>1008.976</v>
      </c>
      <c r="B4245">
        <v>0.20200000000000001</v>
      </c>
      <c r="C4245">
        <v>2E-3</v>
      </c>
      <c r="D4245">
        <v>2E-3</v>
      </c>
      <c r="E4245">
        <v>0.29299999999999998</v>
      </c>
      <c r="F4245">
        <f t="shared" si="132"/>
        <v>1009.471</v>
      </c>
      <c r="G4245">
        <f t="shared" si="133"/>
        <v>0.29699999999999999</v>
      </c>
      <c r="H4245">
        <v>0.30099999999999999</v>
      </c>
    </row>
    <row r="4246" spans="1:8">
      <c r="A4246">
        <v>2005.0429999999999</v>
      </c>
      <c r="B4246">
        <v>4005.1619999999998</v>
      </c>
      <c r="C4246">
        <v>3.0000000000000001E-3</v>
      </c>
      <c r="D4246">
        <v>3.0000000000000001E-3</v>
      </c>
      <c r="E4246">
        <v>0.27</v>
      </c>
      <c r="F4246">
        <f t="shared" si="132"/>
        <v>6010.4750000000004</v>
      </c>
      <c r="G4246">
        <f t="shared" si="133"/>
        <v>0.27600000000000002</v>
      </c>
      <c r="H4246">
        <v>0.24199999999999999</v>
      </c>
    </row>
    <row r="4247" spans="1:8">
      <c r="A4247">
        <v>6.2779999999999996</v>
      </c>
      <c r="B4247">
        <v>1008.769</v>
      </c>
      <c r="C4247">
        <v>2E-3</v>
      </c>
      <c r="D4247">
        <v>3.0000000000000001E-3</v>
      </c>
      <c r="E4247">
        <v>0.26500000000000001</v>
      </c>
      <c r="F4247">
        <f t="shared" si="132"/>
        <v>1015.312</v>
      </c>
      <c r="G4247">
        <f t="shared" si="133"/>
        <v>0.27</v>
      </c>
      <c r="H4247">
        <v>0.25600000000000001</v>
      </c>
    </row>
    <row r="4248" spans="1:8">
      <c r="A4248">
        <v>2.258</v>
      </c>
      <c r="B4248">
        <v>9.5340000000000007</v>
      </c>
      <c r="C4248">
        <v>2E-3</v>
      </c>
      <c r="D4248">
        <v>2E-3</v>
      </c>
      <c r="E4248">
        <v>0.29299999999999998</v>
      </c>
      <c r="F4248">
        <f t="shared" si="132"/>
        <v>12.085000000000001</v>
      </c>
      <c r="G4248">
        <f t="shared" si="133"/>
        <v>0.29699999999999999</v>
      </c>
      <c r="H4248">
        <v>0.255</v>
      </c>
    </row>
    <row r="4249" spans="1:8">
      <c r="A4249">
        <v>2002.36</v>
      </c>
      <c r="B4249">
        <v>1009.24</v>
      </c>
      <c r="C4249">
        <v>7.0000000000000001E-3</v>
      </c>
      <c r="D4249">
        <v>2E-3</v>
      </c>
      <c r="E4249">
        <v>0.29399999999999998</v>
      </c>
      <c r="F4249">
        <f t="shared" si="132"/>
        <v>3011.8939999999998</v>
      </c>
      <c r="G4249">
        <f t="shared" si="133"/>
        <v>0.30299999999999999</v>
      </c>
      <c r="H4249">
        <v>0.24299999999999999</v>
      </c>
    </row>
    <row r="4250" spans="1:8">
      <c r="A4250">
        <v>2002.663</v>
      </c>
      <c r="B4250">
        <v>1009.4880000000001</v>
      </c>
      <c r="C4250">
        <v>3.0000000000000001E-3</v>
      </c>
      <c r="D4250">
        <v>3.0000000000000001E-3</v>
      </c>
      <c r="E4250">
        <v>0.27200000000000002</v>
      </c>
      <c r="F4250">
        <f t="shared" si="132"/>
        <v>3012.4229999999998</v>
      </c>
      <c r="G4250">
        <f t="shared" si="133"/>
        <v>0.27800000000000002</v>
      </c>
      <c r="H4250">
        <v>0.25900000000000001</v>
      </c>
    </row>
    <row r="4251" spans="1:8">
      <c r="A4251">
        <v>2001.9960000000001</v>
      </c>
      <c r="B4251">
        <v>5000</v>
      </c>
      <c r="C4251">
        <v>2E-3</v>
      </c>
      <c r="D4251">
        <v>3.0000000000000001E-3</v>
      </c>
      <c r="E4251">
        <v>0.25700000000000001</v>
      </c>
      <c r="F4251">
        <f t="shared" si="132"/>
        <v>7002.2529999999997</v>
      </c>
      <c r="G4251">
        <f t="shared" si="133"/>
        <v>0.26200000000000001</v>
      </c>
      <c r="H4251">
        <v>0.28999999999999998</v>
      </c>
    </row>
    <row r="4252" spans="1:8">
      <c r="A4252">
        <v>2003.145</v>
      </c>
      <c r="B4252">
        <v>9.5310000000000006</v>
      </c>
      <c r="C4252">
        <v>2E-3</v>
      </c>
      <c r="D4252">
        <v>2E-3</v>
      </c>
      <c r="E4252">
        <v>0.27</v>
      </c>
      <c r="F4252">
        <f t="shared" si="132"/>
        <v>2012.9459999999999</v>
      </c>
      <c r="G4252">
        <f t="shared" si="133"/>
        <v>0.27400000000000002</v>
      </c>
      <c r="H4252">
        <v>0.27800000000000002</v>
      </c>
    </row>
    <row r="4253" spans="1:8">
      <c r="A4253">
        <v>2002.0160000000001</v>
      </c>
      <c r="B4253">
        <v>5000</v>
      </c>
      <c r="C4253">
        <v>2E-3</v>
      </c>
      <c r="D4253">
        <v>3.0000000000000001E-3</v>
      </c>
      <c r="E4253">
        <v>0.30099999999999999</v>
      </c>
      <c r="F4253">
        <f t="shared" si="132"/>
        <v>7002.317</v>
      </c>
      <c r="G4253">
        <f t="shared" si="133"/>
        <v>0.30599999999999999</v>
      </c>
      <c r="H4253">
        <v>0.26500000000000001</v>
      </c>
    </row>
    <row r="4254" spans="1:8">
      <c r="A4254">
        <v>2008</v>
      </c>
      <c r="B4254">
        <v>9.6989999999999998</v>
      </c>
      <c r="C4254">
        <v>2E-3</v>
      </c>
      <c r="D4254">
        <v>5.0000000000000001E-3</v>
      </c>
      <c r="E4254">
        <v>0.28199999999999997</v>
      </c>
      <c r="F4254">
        <f t="shared" si="132"/>
        <v>2017.981</v>
      </c>
      <c r="G4254">
        <f t="shared" si="133"/>
        <v>0.28899999999999998</v>
      </c>
      <c r="H4254">
        <v>0.30599999999999999</v>
      </c>
    </row>
    <row r="4255" spans="1:8">
      <c r="A4255">
        <v>1011.232</v>
      </c>
      <c r="B4255">
        <v>7.157</v>
      </c>
      <c r="C4255">
        <v>6.0000000000000001E-3</v>
      </c>
      <c r="D4255">
        <v>2E-3</v>
      </c>
      <c r="E4255">
        <v>0.26800000000000002</v>
      </c>
      <c r="F4255">
        <f t="shared" si="132"/>
        <v>1018.657</v>
      </c>
      <c r="G4255">
        <f t="shared" si="133"/>
        <v>0.27600000000000002</v>
      </c>
      <c r="H4255">
        <v>0.24299999999999999</v>
      </c>
    </row>
    <row r="4256" spans="1:8">
      <c r="A4256">
        <v>9.7629999999999999</v>
      </c>
      <c r="B4256">
        <v>1009.3920000000001</v>
      </c>
      <c r="C4256">
        <v>3.0000000000000001E-3</v>
      </c>
      <c r="D4256">
        <v>2E-3</v>
      </c>
      <c r="E4256">
        <v>0.29299999999999998</v>
      </c>
      <c r="F4256">
        <f t="shared" si="132"/>
        <v>1019.4480000000001</v>
      </c>
      <c r="G4256">
        <f t="shared" si="133"/>
        <v>0.29799999999999999</v>
      </c>
      <c r="H4256">
        <v>0.23100000000000001</v>
      </c>
    </row>
    <row r="4257" spans="1:8">
      <c r="A4257">
        <v>1008.495</v>
      </c>
      <c r="B4257">
        <v>4009.6469999999999</v>
      </c>
      <c r="C4257">
        <v>3.0000000000000001E-3</v>
      </c>
      <c r="D4257">
        <v>2E-3</v>
      </c>
      <c r="E4257">
        <v>0.26900000000000002</v>
      </c>
      <c r="F4257">
        <f t="shared" si="132"/>
        <v>5018.4110000000001</v>
      </c>
      <c r="G4257">
        <f t="shared" si="133"/>
        <v>0.27400000000000002</v>
      </c>
      <c r="H4257">
        <v>0.255</v>
      </c>
    </row>
    <row r="4258" spans="1:8">
      <c r="A4258">
        <v>1012.063</v>
      </c>
      <c r="B4258">
        <v>1009.538</v>
      </c>
      <c r="C4258">
        <v>3.0000000000000001E-3</v>
      </c>
      <c r="D4258">
        <v>2E-3</v>
      </c>
      <c r="E4258">
        <v>0.32</v>
      </c>
      <c r="F4258">
        <f t="shared" si="132"/>
        <v>2021.921</v>
      </c>
      <c r="G4258">
        <f t="shared" si="133"/>
        <v>0.32500000000000001</v>
      </c>
      <c r="H4258">
        <v>0.245</v>
      </c>
    </row>
    <row r="4259" spans="1:8">
      <c r="A4259">
        <v>9.8640000000000008</v>
      </c>
      <c r="B4259">
        <v>9.4410000000000007</v>
      </c>
      <c r="C4259">
        <v>2E-3</v>
      </c>
      <c r="D4259">
        <v>3.0000000000000001E-3</v>
      </c>
      <c r="E4259">
        <v>0.28499999999999998</v>
      </c>
      <c r="F4259">
        <f t="shared" si="132"/>
        <v>19.59</v>
      </c>
      <c r="G4259">
        <f t="shared" si="133"/>
        <v>0.28999999999999998</v>
      </c>
      <c r="H4259">
        <v>0.23300000000000001</v>
      </c>
    </row>
    <row r="4260" spans="1:8">
      <c r="A4260">
        <v>9.8249999999999993</v>
      </c>
      <c r="B4260">
        <v>4008.7469999999998</v>
      </c>
      <c r="C4260">
        <v>2E-3</v>
      </c>
      <c r="D4260">
        <v>5.0000000000000001E-3</v>
      </c>
      <c r="E4260">
        <v>0.27100000000000002</v>
      </c>
      <c r="F4260">
        <f t="shared" si="132"/>
        <v>4018.8429999999998</v>
      </c>
      <c r="G4260">
        <f t="shared" si="133"/>
        <v>0.27800000000000002</v>
      </c>
      <c r="H4260">
        <v>0.253</v>
      </c>
    </row>
    <row r="4261" spans="1:8">
      <c r="A4261">
        <v>2002.7470000000001</v>
      </c>
      <c r="B4261">
        <v>1007.751</v>
      </c>
      <c r="C4261">
        <v>2E-3</v>
      </c>
      <c r="D4261">
        <v>3.0000000000000001E-3</v>
      </c>
      <c r="E4261">
        <v>0.28599999999999998</v>
      </c>
      <c r="F4261">
        <f t="shared" si="132"/>
        <v>3010.7840000000001</v>
      </c>
      <c r="G4261">
        <f t="shared" si="133"/>
        <v>0.29099999999999998</v>
      </c>
      <c r="H4261">
        <v>0.23699999999999999</v>
      </c>
    </row>
    <row r="4262" spans="1:8">
      <c r="A4262">
        <v>2002.5419999999999</v>
      </c>
      <c r="B4262">
        <v>5000</v>
      </c>
      <c r="C4262">
        <v>2E-3</v>
      </c>
      <c r="D4262">
        <v>2E-3</v>
      </c>
      <c r="E4262">
        <v>0.26800000000000002</v>
      </c>
      <c r="F4262">
        <f t="shared" si="132"/>
        <v>7002.8099999999995</v>
      </c>
      <c r="G4262">
        <f t="shared" si="133"/>
        <v>0.27200000000000002</v>
      </c>
      <c r="H4262">
        <v>0.28000000000000003</v>
      </c>
    </row>
    <row r="4263" spans="1:8">
      <c r="A4263">
        <v>1012.724</v>
      </c>
      <c r="B4263">
        <v>1011.288</v>
      </c>
      <c r="C4263">
        <v>2E-3</v>
      </c>
      <c r="D4263">
        <v>2E-3</v>
      </c>
      <c r="E4263">
        <v>0.248</v>
      </c>
      <c r="F4263">
        <f t="shared" si="132"/>
        <v>2024.2600000000002</v>
      </c>
      <c r="G4263">
        <f t="shared" si="133"/>
        <v>0.252</v>
      </c>
      <c r="H4263">
        <v>0.25800000000000001</v>
      </c>
    </row>
    <row r="4264" spans="1:8">
      <c r="A4264">
        <v>2001.8309999999999</v>
      </c>
      <c r="B4264">
        <v>5000</v>
      </c>
      <c r="C4264">
        <v>2E-3</v>
      </c>
      <c r="D4264">
        <v>3.0000000000000001E-3</v>
      </c>
      <c r="E4264">
        <v>0.316</v>
      </c>
      <c r="F4264">
        <f t="shared" si="132"/>
        <v>7002.1469999999999</v>
      </c>
      <c r="G4264">
        <f t="shared" si="133"/>
        <v>0.32100000000000001</v>
      </c>
      <c r="H4264">
        <v>0.41499999999999998</v>
      </c>
    </row>
    <row r="4265" spans="1:8">
      <c r="A4265">
        <v>1012.08</v>
      </c>
      <c r="B4265">
        <v>1005.908</v>
      </c>
      <c r="C4265">
        <v>3.0000000000000001E-3</v>
      </c>
      <c r="D4265">
        <v>2E-3</v>
      </c>
      <c r="E4265">
        <v>0.27500000000000002</v>
      </c>
      <c r="F4265">
        <f t="shared" si="132"/>
        <v>2018.2630000000001</v>
      </c>
      <c r="G4265">
        <f t="shared" si="133"/>
        <v>0.28000000000000003</v>
      </c>
      <c r="H4265">
        <v>0.23400000000000001</v>
      </c>
    </row>
    <row r="4266" spans="1:8">
      <c r="A4266">
        <v>1013.151</v>
      </c>
      <c r="B4266">
        <v>2.8490000000000002</v>
      </c>
      <c r="C4266">
        <v>2E-3</v>
      </c>
      <c r="D4266">
        <v>2E-3</v>
      </c>
      <c r="E4266">
        <v>0.26100000000000001</v>
      </c>
      <c r="F4266">
        <f t="shared" si="132"/>
        <v>1016.261</v>
      </c>
      <c r="G4266">
        <f t="shared" si="133"/>
        <v>0.26500000000000001</v>
      </c>
      <c r="H4266">
        <v>0.29199999999999998</v>
      </c>
    </row>
    <row r="4267" spans="1:8">
      <c r="A4267">
        <v>1012.919</v>
      </c>
      <c r="B4267">
        <v>5000</v>
      </c>
      <c r="C4267">
        <v>7.0000000000000001E-3</v>
      </c>
      <c r="D4267">
        <v>6.0000000000000001E-3</v>
      </c>
      <c r="E4267">
        <v>0.23699999999999999</v>
      </c>
      <c r="F4267">
        <f t="shared" si="132"/>
        <v>6013.1559999999999</v>
      </c>
      <c r="G4267">
        <f t="shared" si="133"/>
        <v>0.25</v>
      </c>
      <c r="H4267">
        <v>0.28399999999999997</v>
      </c>
    </row>
    <row r="4268" spans="1:8">
      <c r="A4268">
        <v>1015.446</v>
      </c>
      <c r="B4268">
        <v>5000</v>
      </c>
      <c r="C4268">
        <v>3.0000000000000001E-3</v>
      </c>
      <c r="D4268">
        <v>2E-3</v>
      </c>
      <c r="E4268">
        <v>0.27</v>
      </c>
      <c r="F4268">
        <f t="shared" si="132"/>
        <v>6015.7160000000003</v>
      </c>
      <c r="G4268">
        <f t="shared" si="133"/>
        <v>0.27500000000000002</v>
      </c>
      <c r="H4268">
        <v>0.27300000000000002</v>
      </c>
    </row>
    <row r="4269" spans="1:8">
      <c r="A4269">
        <v>1013.885</v>
      </c>
      <c r="B4269">
        <v>5000</v>
      </c>
      <c r="C4269">
        <v>2E-3</v>
      </c>
      <c r="D4269">
        <v>7.0000000000000001E-3</v>
      </c>
      <c r="E4269">
        <v>103.928</v>
      </c>
      <c r="F4269">
        <f t="shared" si="132"/>
        <v>6117.8130000000001</v>
      </c>
      <c r="G4269">
        <f t="shared" si="133"/>
        <v>103.937</v>
      </c>
      <c r="H4269">
        <v>0.25900000000000001</v>
      </c>
    </row>
    <row r="4270" spans="1:8">
      <c r="A4270">
        <v>1013.537</v>
      </c>
      <c r="B4270">
        <v>1.3720000000000001</v>
      </c>
      <c r="C4270">
        <v>2E-3</v>
      </c>
      <c r="D4270">
        <v>2E-3</v>
      </c>
      <c r="E4270">
        <v>0.22600000000000001</v>
      </c>
      <c r="F4270">
        <f t="shared" si="132"/>
        <v>1015.135</v>
      </c>
      <c r="G4270">
        <f t="shared" si="133"/>
        <v>0.23</v>
      </c>
      <c r="H4270">
        <v>998.101</v>
      </c>
    </row>
    <row r="4271" spans="1:8">
      <c r="A4271">
        <v>1013.783</v>
      </c>
      <c r="B4271">
        <v>1008.897</v>
      </c>
      <c r="C4271">
        <v>3.0000000000000001E-3</v>
      </c>
      <c r="D4271">
        <v>3.0000000000000001E-3</v>
      </c>
      <c r="E4271">
        <v>0.26500000000000001</v>
      </c>
      <c r="F4271">
        <f t="shared" si="132"/>
        <v>2022.9450000000002</v>
      </c>
      <c r="G4271">
        <f t="shared" si="133"/>
        <v>0.27100000000000002</v>
      </c>
      <c r="H4271">
        <v>0.24199999999999999</v>
      </c>
    </row>
    <row r="4272" spans="1:8">
      <c r="A4272">
        <v>4006.1210000000001</v>
      </c>
      <c r="B4272">
        <v>5000</v>
      </c>
      <c r="C4272">
        <v>6.0000000000000001E-3</v>
      </c>
      <c r="D4272">
        <v>2E-3</v>
      </c>
      <c r="E4272">
        <v>0.32700000000000001</v>
      </c>
      <c r="F4272">
        <f t="shared" si="132"/>
        <v>9006.4479999999985</v>
      </c>
      <c r="G4272">
        <f t="shared" si="133"/>
        <v>0.33500000000000002</v>
      </c>
      <c r="H4272">
        <v>0.254</v>
      </c>
    </row>
    <row r="4273" spans="1:8">
      <c r="A4273">
        <v>1008.923</v>
      </c>
      <c r="B4273">
        <v>2999.8429999999998</v>
      </c>
      <c r="C4273">
        <v>0.01</v>
      </c>
      <c r="D4273">
        <v>2E-3</v>
      </c>
      <c r="E4273">
        <v>0.26400000000000001</v>
      </c>
      <c r="F4273">
        <f t="shared" si="132"/>
        <v>4009.0299999999997</v>
      </c>
      <c r="G4273">
        <f t="shared" si="133"/>
        <v>0.27600000000000002</v>
      </c>
      <c r="H4273">
        <v>0.23400000000000001</v>
      </c>
    </row>
    <row r="4274" spans="1:8">
      <c r="A4274">
        <v>5000</v>
      </c>
      <c r="B4274">
        <v>2010.7840000000001</v>
      </c>
      <c r="C4274">
        <v>2E-3</v>
      </c>
      <c r="D4274">
        <v>2E-3</v>
      </c>
      <c r="E4274">
        <v>0.246</v>
      </c>
      <c r="F4274">
        <f t="shared" si="132"/>
        <v>7011.03</v>
      </c>
      <c r="G4274">
        <f t="shared" si="133"/>
        <v>0.25</v>
      </c>
      <c r="H4274">
        <v>0.26800000000000002</v>
      </c>
    </row>
    <row r="4275" spans="1:8">
      <c r="A4275">
        <v>5000</v>
      </c>
      <c r="B4275">
        <v>5000</v>
      </c>
      <c r="C4275">
        <v>2E-3</v>
      </c>
      <c r="D4275">
        <v>3.0000000000000001E-3</v>
      </c>
      <c r="E4275">
        <v>0.26700000000000002</v>
      </c>
      <c r="F4275">
        <f t="shared" si="132"/>
        <v>10000.267</v>
      </c>
      <c r="G4275">
        <f t="shared" si="133"/>
        <v>0.27200000000000002</v>
      </c>
      <c r="H4275">
        <v>0.249</v>
      </c>
    </row>
    <row r="4276" spans="1:8">
      <c r="A4276">
        <v>5000</v>
      </c>
      <c r="B4276">
        <v>8.0939999999999994</v>
      </c>
      <c r="C4276">
        <v>2E-3</v>
      </c>
      <c r="D4276">
        <v>3.0000000000000001E-3</v>
      </c>
      <c r="E4276">
        <v>0</v>
      </c>
      <c r="F4276">
        <f t="shared" si="132"/>
        <v>5008.0940000000001</v>
      </c>
      <c r="G4276">
        <f t="shared" si="133"/>
        <v>5.0000000000000001E-3</v>
      </c>
      <c r="H4276">
        <v>0.23799999999999999</v>
      </c>
    </row>
    <row r="4277" spans="1:8">
      <c r="A4277">
        <v>3.198</v>
      </c>
      <c r="B4277">
        <v>1.4319999999999999</v>
      </c>
      <c r="C4277">
        <v>2E-3</v>
      </c>
      <c r="D4277">
        <v>3.0000000000000001E-3</v>
      </c>
      <c r="E4277">
        <v>0.255</v>
      </c>
      <c r="F4277">
        <f t="shared" si="132"/>
        <v>4.8849999999999998</v>
      </c>
      <c r="G4277">
        <f t="shared" si="133"/>
        <v>0.26</v>
      </c>
      <c r="H4277">
        <v>0.26300000000000001</v>
      </c>
    </row>
    <row r="4278" spans="1:8">
      <c r="A4278">
        <v>4.9249999999999998</v>
      </c>
      <c r="B4278">
        <v>3004.9639999999999</v>
      </c>
      <c r="C4278">
        <v>0.02</v>
      </c>
      <c r="D4278">
        <v>2E-3</v>
      </c>
      <c r="E4278">
        <v>0.28000000000000003</v>
      </c>
      <c r="F4278">
        <f t="shared" si="132"/>
        <v>3010.1690000000003</v>
      </c>
      <c r="G4278">
        <f t="shared" si="133"/>
        <v>0.30200000000000005</v>
      </c>
      <c r="H4278">
        <v>0.252</v>
      </c>
    </row>
    <row r="4279" spans="1:8">
      <c r="A4279">
        <v>2009.2819999999999</v>
      </c>
      <c r="B4279">
        <v>5000</v>
      </c>
      <c r="C4279">
        <v>3.0000000000000001E-3</v>
      </c>
      <c r="D4279">
        <v>3.0000000000000001E-3</v>
      </c>
      <c r="E4279">
        <v>0.25</v>
      </c>
      <c r="F4279">
        <f t="shared" si="132"/>
        <v>7009.5320000000002</v>
      </c>
      <c r="G4279">
        <f t="shared" si="133"/>
        <v>0.25600000000000001</v>
      </c>
      <c r="H4279">
        <v>0.23799999999999999</v>
      </c>
    </row>
    <row r="4280" spans="1:8">
      <c r="A4280">
        <v>4008.306</v>
      </c>
      <c r="B4280">
        <v>1005.92</v>
      </c>
      <c r="C4280">
        <v>2E-3</v>
      </c>
      <c r="D4280">
        <v>2E-3</v>
      </c>
      <c r="E4280">
        <v>0.24299999999999999</v>
      </c>
      <c r="F4280">
        <f t="shared" si="132"/>
        <v>5014.4690000000001</v>
      </c>
      <c r="G4280">
        <f t="shared" si="133"/>
        <v>0.247</v>
      </c>
      <c r="H4280">
        <v>0.23400000000000001</v>
      </c>
    </row>
    <row r="4281" spans="1:8">
      <c r="A4281">
        <v>1.746</v>
      </c>
      <c r="B4281">
        <v>5000</v>
      </c>
      <c r="C4281">
        <v>2E-3</v>
      </c>
      <c r="D4281">
        <v>3.0000000000000001E-3</v>
      </c>
      <c r="E4281">
        <v>0.30399999999999999</v>
      </c>
      <c r="F4281">
        <f t="shared" si="132"/>
        <v>5002.05</v>
      </c>
      <c r="G4281">
        <f t="shared" si="133"/>
        <v>0.309</v>
      </c>
      <c r="H4281">
        <v>0.254</v>
      </c>
    </row>
    <row r="4282" spans="1:8">
      <c r="A4282">
        <v>5000</v>
      </c>
      <c r="B4282">
        <v>5000</v>
      </c>
      <c r="C4282">
        <v>2E-3</v>
      </c>
      <c r="D4282">
        <v>3.0000000000000001E-3</v>
      </c>
      <c r="E4282">
        <v>0.28399999999999997</v>
      </c>
      <c r="F4282">
        <f t="shared" si="132"/>
        <v>10000.284</v>
      </c>
      <c r="G4282">
        <f t="shared" si="133"/>
        <v>0.28899999999999998</v>
      </c>
      <c r="H4282">
        <v>0.24099999999999999</v>
      </c>
    </row>
    <row r="4283" spans="1:8">
      <c r="A4283">
        <v>2011.306</v>
      </c>
      <c r="B4283">
        <v>11.888</v>
      </c>
      <c r="C4283">
        <v>6.0000000000000001E-3</v>
      </c>
      <c r="D4283">
        <v>3.0000000000000001E-3</v>
      </c>
      <c r="E4283">
        <v>0.29199999999999998</v>
      </c>
      <c r="F4283">
        <f t="shared" si="132"/>
        <v>2023.4859999999999</v>
      </c>
      <c r="G4283">
        <f t="shared" si="133"/>
        <v>0.30099999999999999</v>
      </c>
      <c r="H4283">
        <v>0.22900000000000001</v>
      </c>
    </row>
    <row r="4284" spans="1:8">
      <c r="A4284">
        <v>3010.3919999999998</v>
      </c>
      <c r="B4284">
        <v>2007.6880000000001</v>
      </c>
      <c r="C4284">
        <v>2E-3</v>
      </c>
      <c r="D4284">
        <v>3.0000000000000001E-3</v>
      </c>
      <c r="E4284">
        <v>0.28499999999999998</v>
      </c>
      <c r="F4284">
        <f t="shared" si="132"/>
        <v>5018.3649999999998</v>
      </c>
      <c r="G4284">
        <f t="shared" si="133"/>
        <v>0.28999999999999998</v>
      </c>
      <c r="H4284">
        <v>0.30299999999999999</v>
      </c>
    </row>
    <row r="4285" spans="1:8">
      <c r="A4285">
        <v>3010.328</v>
      </c>
      <c r="B4285">
        <v>2007.8119999999999</v>
      </c>
      <c r="C4285">
        <v>2E-3</v>
      </c>
      <c r="D4285">
        <v>3.0000000000000001E-3</v>
      </c>
      <c r="E4285">
        <v>0.251</v>
      </c>
      <c r="F4285">
        <f t="shared" si="132"/>
        <v>5018.3909999999996</v>
      </c>
      <c r="G4285">
        <f t="shared" si="133"/>
        <v>0.25600000000000001</v>
      </c>
      <c r="H4285">
        <v>0.249</v>
      </c>
    </row>
    <row r="4286" spans="1:8">
      <c r="A4286">
        <v>3010.3429999999998</v>
      </c>
      <c r="B4286">
        <v>2.008</v>
      </c>
      <c r="C4286">
        <v>2E-3</v>
      </c>
      <c r="D4286">
        <v>2E-3</v>
      </c>
      <c r="E4286">
        <v>0.23100000000000001</v>
      </c>
      <c r="F4286">
        <f t="shared" si="132"/>
        <v>3012.5819999999999</v>
      </c>
      <c r="G4286">
        <f t="shared" si="133"/>
        <v>0.23500000000000001</v>
      </c>
      <c r="H4286">
        <v>0.29499999999999998</v>
      </c>
    </row>
    <row r="4287" spans="1:8">
      <c r="A4287">
        <v>2010.9770000000001</v>
      </c>
      <c r="B4287">
        <v>5000</v>
      </c>
      <c r="C4287">
        <v>2E-3</v>
      </c>
      <c r="D4287">
        <v>3.0000000000000001E-3</v>
      </c>
      <c r="E4287">
        <v>0.29199999999999998</v>
      </c>
      <c r="F4287">
        <f t="shared" si="132"/>
        <v>7011.2690000000002</v>
      </c>
      <c r="G4287">
        <f t="shared" si="133"/>
        <v>0.29699999999999999</v>
      </c>
      <c r="H4287">
        <v>0.25600000000000001</v>
      </c>
    </row>
    <row r="4288" spans="1:8">
      <c r="A4288">
        <v>3009.9029999999998</v>
      </c>
      <c r="B4288">
        <v>1006.057</v>
      </c>
      <c r="C4288">
        <v>2E-3</v>
      </c>
      <c r="D4288">
        <v>2E-3</v>
      </c>
      <c r="E4288">
        <v>0.28199999999999997</v>
      </c>
      <c r="F4288">
        <f t="shared" si="132"/>
        <v>4016.2420000000002</v>
      </c>
      <c r="G4288">
        <f t="shared" si="133"/>
        <v>0.28599999999999998</v>
      </c>
      <c r="H4288">
        <v>0.25900000000000001</v>
      </c>
    </row>
    <row r="4289" spans="1:8">
      <c r="A4289">
        <v>3010.47</v>
      </c>
      <c r="B4289">
        <v>5000</v>
      </c>
      <c r="C4289">
        <v>2E-3</v>
      </c>
      <c r="D4289">
        <v>3.0000000000000001E-3</v>
      </c>
      <c r="E4289">
        <v>0.28000000000000003</v>
      </c>
      <c r="F4289">
        <f t="shared" si="132"/>
        <v>8010.7499999999991</v>
      </c>
      <c r="G4289">
        <f t="shared" si="133"/>
        <v>0.28500000000000003</v>
      </c>
      <c r="H4289">
        <v>0.25900000000000001</v>
      </c>
    </row>
    <row r="4290" spans="1:8">
      <c r="A4290">
        <v>2012.481</v>
      </c>
      <c r="B4290">
        <v>5000</v>
      </c>
      <c r="C4290">
        <v>2E-3</v>
      </c>
      <c r="D4290">
        <v>3.0000000000000001E-3</v>
      </c>
      <c r="E4290">
        <v>0.25600000000000001</v>
      </c>
      <c r="F4290">
        <f t="shared" si="132"/>
        <v>7012.7370000000001</v>
      </c>
      <c r="G4290">
        <f t="shared" si="133"/>
        <v>0.26100000000000001</v>
      </c>
      <c r="H4290">
        <v>0.218</v>
      </c>
    </row>
    <row r="4291" spans="1:8">
      <c r="A4291">
        <v>1011.453</v>
      </c>
      <c r="B4291">
        <v>5000</v>
      </c>
      <c r="C4291">
        <v>4.0000000000000001E-3</v>
      </c>
      <c r="D4291">
        <v>2E-3</v>
      </c>
      <c r="E4291">
        <v>0.247</v>
      </c>
      <c r="F4291">
        <f t="shared" ref="F4291:F4354" si="134">B4291+A4291+E4291</f>
        <v>6011.7</v>
      </c>
      <c r="G4291">
        <f t="shared" ref="G4291:G4354" si="135">D4291+C4291+E4291</f>
        <v>0.253</v>
      </c>
      <c r="H4291">
        <v>0.28799999999999998</v>
      </c>
    </row>
    <row r="4292" spans="1:8">
      <c r="A4292">
        <v>1011.595</v>
      </c>
      <c r="B4292">
        <v>9.2919999999999998</v>
      </c>
      <c r="C4292">
        <v>2E-3</v>
      </c>
      <c r="D4292">
        <v>3.0000000000000001E-3</v>
      </c>
      <c r="E4292">
        <v>0.45300000000000001</v>
      </c>
      <c r="F4292">
        <f t="shared" si="134"/>
        <v>1021.34</v>
      </c>
      <c r="G4292">
        <f t="shared" si="135"/>
        <v>0.45800000000000002</v>
      </c>
      <c r="H4292">
        <v>0.27400000000000002</v>
      </c>
    </row>
    <row r="4293" spans="1:8">
      <c r="A4293">
        <v>1011.545</v>
      </c>
      <c r="B4293">
        <v>5000</v>
      </c>
      <c r="C4293">
        <v>3.0000000000000001E-3</v>
      </c>
      <c r="D4293">
        <v>5.0000000000000001E-3</v>
      </c>
      <c r="E4293">
        <v>0.28299999999999997</v>
      </c>
      <c r="F4293">
        <f t="shared" si="134"/>
        <v>6011.8280000000004</v>
      </c>
      <c r="G4293">
        <f t="shared" si="135"/>
        <v>0.29099999999999998</v>
      </c>
      <c r="H4293">
        <v>0.309</v>
      </c>
    </row>
    <row r="4294" spans="1:8">
      <c r="A4294">
        <v>3007.3049999999998</v>
      </c>
      <c r="B4294">
        <v>2.7759999999999998</v>
      </c>
      <c r="C4294">
        <v>3.0000000000000001E-3</v>
      </c>
      <c r="D4294">
        <v>3.0000000000000001E-3</v>
      </c>
      <c r="E4294">
        <v>0.52300000000000002</v>
      </c>
      <c r="F4294">
        <f t="shared" si="134"/>
        <v>3010.6039999999998</v>
      </c>
      <c r="G4294">
        <f t="shared" si="135"/>
        <v>0.52900000000000003</v>
      </c>
      <c r="H4294">
        <v>0.29699999999999999</v>
      </c>
    </row>
    <row r="4295" spans="1:8">
      <c r="A4295">
        <v>2.5169999999999999</v>
      </c>
      <c r="B4295">
        <v>7.1440000000000001</v>
      </c>
      <c r="C4295">
        <v>2E-3</v>
      </c>
      <c r="D4295">
        <v>3.0000000000000001E-3</v>
      </c>
      <c r="E4295">
        <v>0.34899999999999998</v>
      </c>
      <c r="F4295">
        <f t="shared" si="134"/>
        <v>10.01</v>
      </c>
      <c r="G4295">
        <f t="shared" si="135"/>
        <v>0.35399999999999998</v>
      </c>
      <c r="H4295">
        <v>0.28999999999999998</v>
      </c>
    </row>
    <row r="4296" spans="1:8">
      <c r="A4296">
        <v>1.645</v>
      </c>
      <c r="B4296">
        <v>2.0579999999999998</v>
      </c>
      <c r="C4296">
        <v>6.0000000000000001E-3</v>
      </c>
      <c r="D4296">
        <v>3.0000000000000001E-3</v>
      </c>
      <c r="E4296">
        <v>0.33100000000000002</v>
      </c>
      <c r="F4296">
        <f t="shared" si="134"/>
        <v>4.0339999999999998</v>
      </c>
      <c r="G4296">
        <f t="shared" si="135"/>
        <v>0.34</v>
      </c>
      <c r="H4296">
        <v>0.312</v>
      </c>
    </row>
    <row r="4297" spans="1:8">
      <c r="A4297">
        <v>1008.568</v>
      </c>
      <c r="B4297">
        <v>5000</v>
      </c>
      <c r="C4297">
        <v>8.9999999999999993E-3</v>
      </c>
      <c r="D4297">
        <v>3.0000000000000001E-3</v>
      </c>
      <c r="E4297">
        <v>0.439</v>
      </c>
      <c r="F4297">
        <f t="shared" si="134"/>
        <v>6009.0070000000005</v>
      </c>
      <c r="G4297">
        <f t="shared" si="135"/>
        <v>0.45100000000000001</v>
      </c>
      <c r="H4297">
        <v>0.33700000000000002</v>
      </c>
    </row>
    <row r="4298" spans="1:8">
      <c r="A4298">
        <v>3.6520000000000001</v>
      </c>
      <c r="B4298">
        <v>2.198</v>
      </c>
      <c r="C4298">
        <v>2E-3</v>
      </c>
      <c r="D4298">
        <v>0.01</v>
      </c>
      <c r="E4298">
        <v>0.31900000000000001</v>
      </c>
      <c r="F4298">
        <f t="shared" si="134"/>
        <v>6.1689999999999996</v>
      </c>
      <c r="G4298">
        <f t="shared" si="135"/>
        <v>0.33100000000000002</v>
      </c>
      <c r="H4298">
        <v>0.34200000000000003</v>
      </c>
    </row>
    <row r="4299" spans="1:8">
      <c r="A4299">
        <v>2.6440000000000001</v>
      </c>
      <c r="B4299">
        <v>9.5120000000000005</v>
      </c>
      <c r="C4299">
        <v>2E-3</v>
      </c>
      <c r="D4299">
        <v>4.0000000000000001E-3</v>
      </c>
      <c r="E4299">
        <v>0.30099999999999999</v>
      </c>
      <c r="F4299">
        <f t="shared" si="134"/>
        <v>12.457000000000001</v>
      </c>
      <c r="G4299">
        <f t="shared" si="135"/>
        <v>0.307</v>
      </c>
      <c r="H4299">
        <v>0.3</v>
      </c>
    </row>
    <row r="4300" spans="1:8">
      <c r="A4300">
        <v>2.2280000000000002</v>
      </c>
      <c r="B4300">
        <v>1008.481</v>
      </c>
      <c r="C4300">
        <v>2E-3</v>
      </c>
      <c r="D4300">
        <v>3.0000000000000001E-3</v>
      </c>
      <c r="E4300">
        <v>0.27700000000000002</v>
      </c>
      <c r="F4300">
        <f t="shared" si="134"/>
        <v>1010.986</v>
      </c>
      <c r="G4300">
        <f t="shared" si="135"/>
        <v>0.28200000000000003</v>
      </c>
      <c r="H4300">
        <v>0.28799999999999998</v>
      </c>
    </row>
    <row r="4301" spans="1:8">
      <c r="A4301">
        <v>11.266</v>
      </c>
      <c r="B4301">
        <v>5000</v>
      </c>
      <c r="C4301">
        <v>2E-3</v>
      </c>
      <c r="D4301">
        <v>2E-3</v>
      </c>
      <c r="E4301">
        <v>0.253</v>
      </c>
      <c r="F4301">
        <f t="shared" si="134"/>
        <v>5011.5189999999993</v>
      </c>
      <c r="G4301">
        <f t="shared" si="135"/>
        <v>0.25700000000000001</v>
      </c>
      <c r="H4301">
        <v>0.33700000000000002</v>
      </c>
    </row>
    <row r="4302" spans="1:8">
      <c r="A4302">
        <v>1007.448</v>
      </c>
      <c r="B4302">
        <v>5000</v>
      </c>
      <c r="C4302">
        <v>6.0000000000000001E-3</v>
      </c>
      <c r="D4302">
        <v>3.0000000000000001E-3</v>
      </c>
      <c r="E4302">
        <v>0.24099999999999999</v>
      </c>
      <c r="F4302">
        <f t="shared" si="134"/>
        <v>6007.6890000000003</v>
      </c>
      <c r="G4302">
        <f t="shared" si="135"/>
        <v>0.25</v>
      </c>
      <c r="H4302">
        <v>0.34300000000000003</v>
      </c>
    </row>
    <row r="4303" spans="1:8">
      <c r="A4303">
        <v>1008.253</v>
      </c>
      <c r="B4303">
        <v>5000</v>
      </c>
      <c r="C4303">
        <v>7.0000000000000001E-3</v>
      </c>
      <c r="D4303">
        <v>2E-3</v>
      </c>
      <c r="E4303">
        <v>0.33600000000000002</v>
      </c>
      <c r="F4303">
        <f t="shared" si="134"/>
        <v>6008.5889999999999</v>
      </c>
      <c r="G4303">
        <f t="shared" si="135"/>
        <v>0.34500000000000003</v>
      </c>
      <c r="H4303">
        <v>0.312</v>
      </c>
    </row>
    <row r="4304" spans="1:8">
      <c r="A4304">
        <v>2.0880000000000001</v>
      </c>
      <c r="B4304">
        <v>2006.0060000000001</v>
      </c>
      <c r="C4304">
        <v>2E-3</v>
      </c>
      <c r="D4304">
        <v>7.0000000000000001E-3</v>
      </c>
      <c r="E4304">
        <v>0.318</v>
      </c>
      <c r="F4304">
        <f t="shared" si="134"/>
        <v>2008.412</v>
      </c>
      <c r="G4304">
        <f t="shared" si="135"/>
        <v>0.32700000000000001</v>
      </c>
      <c r="H4304">
        <v>0.36699999999999999</v>
      </c>
    </row>
    <row r="4305" spans="1:8">
      <c r="A4305">
        <v>1012.48</v>
      </c>
      <c r="B4305">
        <v>2.6280000000000001</v>
      </c>
      <c r="C4305">
        <v>3.0000000000000001E-3</v>
      </c>
      <c r="D4305">
        <v>3.0000000000000001E-3</v>
      </c>
      <c r="E4305">
        <v>0.30099999999999999</v>
      </c>
      <c r="F4305">
        <f t="shared" si="134"/>
        <v>1015.4090000000001</v>
      </c>
      <c r="G4305">
        <f t="shared" si="135"/>
        <v>0.307</v>
      </c>
      <c r="H4305">
        <v>0.33600000000000002</v>
      </c>
    </row>
    <row r="4306" spans="1:8">
      <c r="A4306">
        <v>3.0209999999999999</v>
      </c>
      <c r="B4306">
        <v>2.258</v>
      </c>
      <c r="C4306">
        <v>2E-3</v>
      </c>
      <c r="D4306">
        <v>2E-3</v>
      </c>
      <c r="E4306">
        <v>0.28899999999999998</v>
      </c>
      <c r="F4306">
        <f t="shared" si="134"/>
        <v>5.5679999999999996</v>
      </c>
      <c r="G4306">
        <f t="shared" si="135"/>
        <v>0.29299999999999998</v>
      </c>
      <c r="H4306">
        <v>0.27500000000000002</v>
      </c>
    </row>
    <row r="4307" spans="1:8">
      <c r="A4307">
        <v>5.7910000000000004</v>
      </c>
      <c r="B4307">
        <v>5000</v>
      </c>
      <c r="C4307">
        <v>2E-3</v>
      </c>
      <c r="D4307">
        <v>4.0000000000000001E-3</v>
      </c>
      <c r="E4307">
        <v>0.27600000000000002</v>
      </c>
      <c r="F4307">
        <f t="shared" si="134"/>
        <v>5006.067</v>
      </c>
      <c r="G4307">
        <f t="shared" si="135"/>
        <v>0.28200000000000003</v>
      </c>
      <c r="H4307">
        <v>0.26500000000000001</v>
      </c>
    </row>
    <row r="4308" spans="1:8">
      <c r="A4308">
        <v>3010.5720000000001</v>
      </c>
      <c r="B4308">
        <v>5000</v>
      </c>
      <c r="C4308">
        <v>7.0000000000000001E-3</v>
      </c>
      <c r="D4308">
        <v>3.0000000000000001E-3</v>
      </c>
      <c r="E4308">
        <v>0.253</v>
      </c>
      <c r="F4308">
        <f t="shared" si="134"/>
        <v>8010.8249999999998</v>
      </c>
      <c r="G4308">
        <f t="shared" si="135"/>
        <v>0.26300000000000001</v>
      </c>
      <c r="H4308">
        <v>0.27</v>
      </c>
    </row>
    <row r="4309" spans="1:8">
      <c r="A4309">
        <v>1.319</v>
      </c>
      <c r="B4309">
        <v>1005.664</v>
      </c>
      <c r="C4309">
        <v>2E-3</v>
      </c>
      <c r="D4309">
        <v>4.0000000000000001E-3</v>
      </c>
      <c r="E4309">
        <v>0.24099999999999999</v>
      </c>
      <c r="F4309">
        <f t="shared" si="134"/>
        <v>1007.2239999999999</v>
      </c>
      <c r="G4309">
        <f t="shared" si="135"/>
        <v>0.247</v>
      </c>
      <c r="H4309">
        <v>0.32300000000000001</v>
      </c>
    </row>
    <row r="4310" spans="1:8">
      <c r="A4310">
        <v>2010.9190000000001</v>
      </c>
      <c r="B4310">
        <v>5000</v>
      </c>
      <c r="C4310">
        <v>2E-3</v>
      </c>
      <c r="D4310">
        <v>3.0000000000000001E-3</v>
      </c>
      <c r="E4310">
        <v>0.25900000000000001</v>
      </c>
      <c r="F4310">
        <f t="shared" si="134"/>
        <v>7011.1779999999999</v>
      </c>
      <c r="G4310">
        <f t="shared" si="135"/>
        <v>0.26400000000000001</v>
      </c>
      <c r="H4310">
        <v>0.28799999999999998</v>
      </c>
    </row>
    <row r="4311" spans="1:8">
      <c r="A4311">
        <v>1009.69</v>
      </c>
      <c r="B4311">
        <v>5000</v>
      </c>
      <c r="C4311">
        <v>2E-3</v>
      </c>
      <c r="D4311">
        <v>2E-3</v>
      </c>
      <c r="E4311">
        <v>0.28399999999999997</v>
      </c>
      <c r="F4311">
        <f t="shared" si="134"/>
        <v>6009.9740000000002</v>
      </c>
      <c r="G4311">
        <f t="shared" si="135"/>
        <v>0.28799999999999998</v>
      </c>
      <c r="H4311">
        <v>0.27600000000000002</v>
      </c>
    </row>
    <row r="4312" spans="1:8">
      <c r="A4312">
        <v>4.9619999999999997</v>
      </c>
      <c r="B4312">
        <v>5000</v>
      </c>
      <c r="C4312">
        <v>2E-3</v>
      </c>
      <c r="D4312">
        <v>3.0000000000000001E-3</v>
      </c>
      <c r="E4312">
        <v>0.27700000000000002</v>
      </c>
      <c r="F4312">
        <f t="shared" si="134"/>
        <v>5005.2390000000005</v>
      </c>
      <c r="G4312">
        <f t="shared" si="135"/>
        <v>0.28200000000000003</v>
      </c>
      <c r="H4312">
        <v>0.28000000000000003</v>
      </c>
    </row>
    <row r="4313" spans="1:8">
      <c r="A4313">
        <v>3010.6619999999998</v>
      </c>
      <c r="B4313">
        <v>2010.671</v>
      </c>
      <c r="C4313">
        <v>2E-3</v>
      </c>
      <c r="D4313">
        <v>3.0000000000000001E-3</v>
      </c>
      <c r="E4313">
        <v>0.26200000000000001</v>
      </c>
      <c r="F4313">
        <f t="shared" si="134"/>
        <v>5021.5949999999993</v>
      </c>
      <c r="G4313">
        <f t="shared" si="135"/>
        <v>0.26700000000000002</v>
      </c>
      <c r="H4313">
        <v>0.26800000000000002</v>
      </c>
    </row>
    <row r="4314" spans="1:8">
      <c r="A4314">
        <v>2011.4390000000001</v>
      </c>
      <c r="B4314">
        <v>2010.847</v>
      </c>
      <c r="C4314">
        <v>8.9999999999999993E-3</v>
      </c>
      <c r="D4314">
        <v>1E-3</v>
      </c>
      <c r="E4314">
        <v>0.28199999999999997</v>
      </c>
      <c r="F4314">
        <f t="shared" si="134"/>
        <v>4022.5680000000002</v>
      </c>
      <c r="G4314">
        <f t="shared" si="135"/>
        <v>0.29199999999999998</v>
      </c>
      <c r="H4314">
        <v>0.25700000000000001</v>
      </c>
    </row>
    <row r="4315" spans="1:8">
      <c r="A4315">
        <v>2011.4960000000001</v>
      </c>
      <c r="B4315">
        <v>4006.9560000000001</v>
      </c>
      <c r="C4315">
        <v>3.0000000000000001E-3</v>
      </c>
      <c r="D4315">
        <v>2E-3</v>
      </c>
      <c r="E4315">
        <v>0.26900000000000002</v>
      </c>
      <c r="F4315">
        <f t="shared" si="134"/>
        <v>6018.7210000000005</v>
      </c>
      <c r="G4315">
        <f t="shared" si="135"/>
        <v>0.27400000000000002</v>
      </c>
      <c r="H4315">
        <v>0.80400000000000005</v>
      </c>
    </row>
    <row r="4316" spans="1:8">
      <c r="A4316">
        <v>2.6030000000000002</v>
      </c>
      <c r="B4316">
        <v>3.1040000000000001</v>
      </c>
      <c r="C4316">
        <v>2E-3</v>
      </c>
      <c r="D4316">
        <v>3.0000000000000001E-3</v>
      </c>
      <c r="E4316">
        <v>0.25700000000000001</v>
      </c>
      <c r="F4316">
        <f t="shared" si="134"/>
        <v>5.9640000000000004</v>
      </c>
      <c r="G4316">
        <f t="shared" si="135"/>
        <v>0.26200000000000001</v>
      </c>
      <c r="H4316">
        <v>0.29899999999999999</v>
      </c>
    </row>
    <row r="4317" spans="1:8">
      <c r="A4317">
        <v>3010.0729999999999</v>
      </c>
      <c r="B4317">
        <v>3007.2370000000001</v>
      </c>
      <c r="C4317">
        <v>2E-3</v>
      </c>
      <c r="D4317">
        <v>2E-3</v>
      </c>
      <c r="E4317">
        <v>0.31</v>
      </c>
      <c r="F4317">
        <f t="shared" si="134"/>
        <v>6017.62</v>
      </c>
      <c r="G4317">
        <f t="shared" si="135"/>
        <v>0.314</v>
      </c>
      <c r="H4317">
        <v>0.3</v>
      </c>
    </row>
    <row r="4318" spans="1:8">
      <c r="A4318">
        <v>3005.0639999999999</v>
      </c>
      <c r="B4318">
        <v>5000</v>
      </c>
      <c r="C4318">
        <v>2E-3</v>
      </c>
      <c r="D4318">
        <v>3.0000000000000001E-3</v>
      </c>
      <c r="E4318">
        <v>97.227999999999994</v>
      </c>
      <c r="F4318">
        <f t="shared" si="134"/>
        <v>8102.2920000000004</v>
      </c>
      <c r="G4318">
        <f t="shared" si="135"/>
        <v>97.23299999999999</v>
      </c>
      <c r="H4318">
        <v>0.30399999999999999</v>
      </c>
    </row>
    <row r="4319" spans="1:8">
      <c r="A4319">
        <v>2010.912</v>
      </c>
      <c r="B4319">
        <v>1010.429</v>
      </c>
      <c r="C4319">
        <v>7.0000000000000001E-3</v>
      </c>
      <c r="D4319">
        <v>6.0000000000000001E-3</v>
      </c>
      <c r="E4319">
        <v>0.28100000000000003</v>
      </c>
      <c r="F4319">
        <f t="shared" si="134"/>
        <v>3021.6219999999998</v>
      </c>
      <c r="G4319">
        <f t="shared" si="135"/>
        <v>0.29400000000000004</v>
      </c>
      <c r="H4319">
        <v>0.27100000000000002</v>
      </c>
    </row>
    <row r="4320" spans="1:8">
      <c r="A4320">
        <v>1.577</v>
      </c>
      <c r="B4320">
        <v>1007.82</v>
      </c>
      <c r="C4320">
        <v>3.0000000000000001E-3</v>
      </c>
      <c r="D4320">
        <v>2E-3</v>
      </c>
      <c r="E4320">
        <v>0.253</v>
      </c>
      <c r="F4320">
        <f t="shared" si="134"/>
        <v>1009.6500000000001</v>
      </c>
      <c r="G4320">
        <f t="shared" si="135"/>
        <v>0.25800000000000001</v>
      </c>
      <c r="H4320">
        <v>0.253</v>
      </c>
    </row>
    <row r="4321" spans="1:8">
      <c r="A4321">
        <v>5000</v>
      </c>
      <c r="B4321">
        <v>2.2109999999999999</v>
      </c>
      <c r="C4321">
        <v>2E-3</v>
      </c>
      <c r="D4321">
        <v>3.0000000000000001E-3</v>
      </c>
      <c r="E4321">
        <v>0.23499999999999999</v>
      </c>
      <c r="F4321">
        <f t="shared" si="134"/>
        <v>5002.4459999999999</v>
      </c>
      <c r="G4321">
        <f t="shared" si="135"/>
        <v>0.24</v>
      </c>
      <c r="H4321">
        <v>0.27200000000000002</v>
      </c>
    </row>
    <row r="4322" spans="1:8">
      <c r="A4322">
        <v>1011.326</v>
      </c>
      <c r="B4322">
        <v>5000</v>
      </c>
      <c r="C4322">
        <v>2E-3</v>
      </c>
      <c r="D4322">
        <v>1E-3</v>
      </c>
      <c r="E4322">
        <v>0.28499999999999998</v>
      </c>
      <c r="F4322">
        <f t="shared" si="134"/>
        <v>6011.6109999999999</v>
      </c>
      <c r="G4322">
        <f t="shared" si="135"/>
        <v>0.28799999999999998</v>
      </c>
      <c r="H4322">
        <v>0.313</v>
      </c>
    </row>
    <row r="4323" spans="1:8">
      <c r="A4323">
        <v>2.1520000000000001</v>
      </c>
      <c r="B4323">
        <v>5000</v>
      </c>
      <c r="C4323">
        <v>3.0000000000000001E-3</v>
      </c>
      <c r="D4323">
        <v>2E-3</v>
      </c>
      <c r="E4323">
        <v>0.30399999999999999</v>
      </c>
      <c r="F4323">
        <f t="shared" si="134"/>
        <v>5002.4560000000001</v>
      </c>
      <c r="G4323">
        <f t="shared" si="135"/>
        <v>0.309</v>
      </c>
      <c r="H4323">
        <v>0.32400000000000001</v>
      </c>
    </row>
    <row r="4324" spans="1:8">
      <c r="A4324">
        <v>10.228999999999999</v>
      </c>
      <c r="B4324">
        <v>10.384</v>
      </c>
      <c r="C4324">
        <v>2E-3</v>
      </c>
      <c r="D4324">
        <v>6.0000000000000001E-3</v>
      </c>
      <c r="E4324">
        <v>0.315</v>
      </c>
      <c r="F4324">
        <f t="shared" si="134"/>
        <v>20.928000000000001</v>
      </c>
      <c r="G4324">
        <f t="shared" si="135"/>
        <v>0.32300000000000001</v>
      </c>
      <c r="H4324">
        <v>0.39100000000000001</v>
      </c>
    </row>
    <row r="4325" spans="1:8">
      <c r="A4325">
        <v>4.8789999999999996</v>
      </c>
      <c r="B4325">
        <v>2.5470000000000002</v>
      </c>
      <c r="C4325">
        <v>3.0000000000000001E-3</v>
      </c>
      <c r="D4325">
        <v>2E-3</v>
      </c>
      <c r="E4325">
        <v>0.28599999999999998</v>
      </c>
      <c r="F4325">
        <f t="shared" si="134"/>
        <v>7.7119999999999997</v>
      </c>
      <c r="G4325">
        <f t="shared" si="135"/>
        <v>0.29099999999999998</v>
      </c>
      <c r="H4325">
        <v>0.499</v>
      </c>
    </row>
    <row r="4326" spans="1:8">
      <c r="A4326">
        <v>4005.1880000000001</v>
      </c>
      <c r="B4326">
        <v>2012.421</v>
      </c>
      <c r="C4326">
        <v>2E-3</v>
      </c>
      <c r="D4326">
        <v>3.0000000000000001E-3</v>
      </c>
      <c r="E4326">
        <v>0.309</v>
      </c>
      <c r="F4326">
        <f t="shared" si="134"/>
        <v>6017.9180000000006</v>
      </c>
      <c r="G4326">
        <f t="shared" si="135"/>
        <v>0.314</v>
      </c>
      <c r="H4326">
        <v>0.53</v>
      </c>
    </row>
    <row r="4327" spans="1:8">
      <c r="A4327">
        <v>2011.6479999999999</v>
      </c>
      <c r="B4327">
        <v>3005.6709999999998</v>
      </c>
      <c r="C4327">
        <v>2E-3</v>
      </c>
      <c r="D4327">
        <v>6.0000000000000001E-3</v>
      </c>
      <c r="E4327">
        <v>0.317</v>
      </c>
      <c r="F4327">
        <f t="shared" si="134"/>
        <v>5017.6359999999995</v>
      </c>
      <c r="G4327">
        <f t="shared" si="135"/>
        <v>0.32500000000000001</v>
      </c>
      <c r="H4327">
        <v>0.31900000000000001</v>
      </c>
    </row>
    <row r="4328" spans="1:8">
      <c r="A4328">
        <v>0.50600000000000001</v>
      </c>
      <c r="B4328">
        <v>5000</v>
      </c>
      <c r="C4328">
        <v>3.0000000000000001E-3</v>
      </c>
      <c r="D4328">
        <v>2E-3</v>
      </c>
      <c r="E4328">
        <v>0.311</v>
      </c>
      <c r="F4328">
        <f t="shared" si="134"/>
        <v>5000.817</v>
      </c>
      <c r="G4328">
        <f t="shared" si="135"/>
        <v>0.316</v>
      </c>
      <c r="H4328">
        <v>0.30299999999999999</v>
      </c>
    </row>
    <row r="4329" spans="1:8">
      <c r="A4329">
        <v>2011.5889999999999</v>
      </c>
      <c r="B4329">
        <v>1.4810000000000001</v>
      </c>
      <c r="C4329">
        <v>2E-3</v>
      </c>
      <c r="D4329">
        <v>2E-3</v>
      </c>
      <c r="E4329">
        <v>0.30599999999999999</v>
      </c>
      <c r="F4329">
        <f t="shared" si="134"/>
        <v>2013.376</v>
      </c>
      <c r="G4329">
        <f t="shared" si="135"/>
        <v>0.31</v>
      </c>
      <c r="H4329">
        <v>0.30099999999999999</v>
      </c>
    </row>
    <row r="4330" spans="1:8">
      <c r="A4330">
        <v>3009.9870000000001</v>
      </c>
      <c r="B4330">
        <v>3004.0140000000001</v>
      </c>
      <c r="C4330">
        <v>6.0000000000000001E-3</v>
      </c>
      <c r="D4330">
        <v>4.0000000000000001E-3</v>
      </c>
      <c r="E4330">
        <v>0.28299999999999997</v>
      </c>
      <c r="F4330">
        <f t="shared" si="134"/>
        <v>6014.2840000000006</v>
      </c>
      <c r="G4330">
        <f t="shared" si="135"/>
        <v>0.29299999999999998</v>
      </c>
      <c r="H4330">
        <v>0.51800000000000002</v>
      </c>
    </row>
    <row r="4331" spans="1:8">
      <c r="A4331">
        <v>3009.902</v>
      </c>
      <c r="B4331">
        <v>10.436</v>
      </c>
      <c r="C4331">
        <v>2E-3</v>
      </c>
      <c r="D4331">
        <v>3.0000000000000001E-3</v>
      </c>
      <c r="E4331">
        <v>0.25900000000000001</v>
      </c>
      <c r="F4331">
        <f t="shared" si="134"/>
        <v>3020.5970000000002</v>
      </c>
      <c r="G4331">
        <f t="shared" si="135"/>
        <v>0.26400000000000001</v>
      </c>
      <c r="H4331">
        <v>0.42199999999999999</v>
      </c>
    </row>
    <row r="4332" spans="1:8">
      <c r="A4332">
        <v>3008.6970000000001</v>
      </c>
      <c r="B4332">
        <v>5000</v>
      </c>
      <c r="C4332">
        <v>3.0000000000000001E-3</v>
      </c>
      <c r="D4332">
        <v>3.0000000000000001E-3</v>
      </c>
      <c r="E4332">
        <v>0.23799999999999999</v>
      </c>
      <c r="F4332">
        <f t="shared" si="134"/>
        <v>8008.9350000000004</v>
      </c>
      <c r="G4332">
        <f t="shared" si="135"/>
        <v>0.24399999999999999</v>
      </c>
      <c r="H4332">
        <v>0.27500000000000002</v>
      </c>
    </row>
    <row r="4333" spans="1:8">
      <c r="A4333">
        <v>1.7729999999999999</v>
      </c>
      <c r="B4333">
        <v>5000</v>
      </c>
      <c r="C4333">
        <v>2E-3</v>
      </c>
      <c r="D4333">
        <v>3.0000000000000001E-3</v>
      </c>
      <c r="E4333">
        <v>0.28499999999999998</v>
      </c>
      <c r="F4333">
        <f t="shared" si="134"/>
        <v>5002.058</v>
      </c>
      <c r="G4333">
        <f t="shared" si="135"/>
        <v>0.28999999999999998</v>
      </c>
      <c r="H4333">
        <v>0.26400000000000001</v>
      </c>
    </row>
    <row r="4334" spans="1:8">
      <c r="A4334">
        <v>2005.66</v>
      </c>
      <c r="B4334">
        <v>5000</v>
      </c>
      <c r="C4334">
        <v>2E-3</v>
      </c>
      <c r="D4334">
        <v>3.0000000000000001E-3</v>
      </c>
      <c r="E4334">
        <v>0.27800000000000002</v>
      </c>
      <c r="F4334">
        <f t="shared" si="134"/>
        <v>7005.9380000000001</v>
      </c>
      <c r="G4334">
        <f t="shared" si="135"/>
        <v>0.28300000000000003</v>
      </c>
      <c r="H4334">
        <v>0.30199999999999999</v>
      </c>
    </row>
    <row r="4335" spans="1:8">
      <c r="A4335">
        <v>3009.05</v>
      </c>
      <c r="B4335">
        <v>5000</v>
      </c>
      <c r="C4335">
        <v>2E-3</v>
      </c>
      <c r="D4335">
        <v>2E-3</v>
      </c>
      <c r="E4335">
        <v>0.29899999999999999</v>
      </c>
      <c r="F4335">
        <f t="shared" si="134"/>
        <v>8009.3490000000002</v>
      </c>
      <c r="G4335">
        <f t="shared" si="135"/>
        <v>0.30299999999999999</v>
      </c>
      <c r="H4335">
        <v>0.35</v>
      </c>
    </row>
    <row r="4336" spans="1:8">
      <c r="A4336">
        <v>5000</v>
      </c>
      <c r="B4336">
        <v>5000</v>
      </c>
      <c r="C4336">
        <v>2E-3</v>
      </c>
      <c r="D4336">
        <v>2E-3</v>
      </c>
      <c r="E4336">
        <v>0.27200000000000002</v>
      </c>
      <c r="F4336">
        <f t="shared" si="134"/>
        <v>10000.272000000001</v>
      </c>
      <c r="G4336">
        <f t="shared" si="135"/>
        <v>0.27600000000000002</v>
      </c>
      <c r="H4336">
        <v>0.63400000000000001</v>
      </c>
    </row>
    <row r="4337" spans="1:8">
      <c r="A4337">
        <v>5000</v>
      </c>
      <c r="B4337">
        <v>3006.5039999999999</v>
      </c>
      <c r="C4337">
        <v>7.0000000000000001E-3</v>
      </c>
      <c r="D4337">
        <v>3.0000000000000001E-3</v>
      </c>
      <c r="E4337">
        <v>0.32600000000000001</v>
      </c>
      <c r="F4337">
        <f t="shared" si="134"/>
        <v>8006.83</v>
      </c>
      <c r="G4337">
        <f t="shared" si="135"/>
        <v>0.33600000000000002</v>
      </c>
      <c r="H4337">
        <v>0.621</v>
      </c>
    </row>
    <row r="4338" spans="1:8">
      <c r="A4338">
        <v>2006.0550000000001</v>
      </c>
      <c r="B4338">
        <v>3010.6729999999998</v>
      </c>
      <c r="C4338">
        <v>3.0000000000000001E-3</v>
      </c>
      <c r="D4338">
        <v>3.0000000000000001E-3</v>
      </c>
      <c r="E4338">
        <v>0.28899999999999998</v>
      </c>
      <c r="F4338">
        <f t="shared" si="134"/>
        <v>5017.0169999999998</v>
      </c>
      <c r="G4338">
        <f t="shared" si="135"/>
        <v>0.29499999999999998</v>
      </c>
      <c r="H4338">
        <v>0.33100000000000002</v>
      </c>
    </row>
    <row r="4339" spans="1:8">
      <c r="A4339">
        <v>2010.5409999999999</v>
      </c>
      <c r="B4339">
        <v>1008.522</v>
      </c>
      <c r="C4339">
        <v>2E-3</v>
      </c>
      <c r="D4339">
        <v>3.0000000000000001E-3</v>
      </c>
      <c r="E4339">
        <v>0.254</v>
      </c>
      <c r="F4339">
        <f t="shared" si="134"/>
        <v>3019.317</v>
      </c>
      <c r="G4339">
        <f t="shared" si="135"/>
        <v>0.25900000000000001</v>
      </c>
      <c r="H4339">
        <v>0.27300000000000002</v>
      </c>
    </row>
    <row r="4340" spans="1:8">
      <c r="A4340">
        <v>4007.3519999999999</v>
      </c>
      <c r="B4340">
        <v>4007.4630000000002</v>
      </c>
      <c r="C4340">
        <v>2E-3</v>
      </c>
      <c r="D4340">
        <v>3.0000000000000001E-3</v>
      </c>
      <c r="E4340">
        <v>0.28499999999999998</v>
      </c>
      <c r="F4340">
        <f t="shared" si="134"/>
        <v>8015.1</v>
      </c>
      <c r="G4340">
        <f t="shared" si="135"/>
        <v>0.28999999999999998</v>
      </c>
      <c r="H4340">
        <v>0.24299999999999999</v>
      </c>
    </row>
    <row r="4341" spans="1:8">
      <c r="A4341">
        <v>3.3570000000000002</v>
      </c>
      <c r="B4341">
        <v>1.4319999999999999</v>
      </c>
      <c r="C4341">
        <v>2E-3</v>
      </c>
      <c r="D4341">
        <v>3.0000000000000001E-3</v>
      </c>
      <c r="E4341">
        <v>0.26400000000000001</v>
      </c>
      <c r="F4341">
        <f t="shared" si="134"/>
        <v>5.0529999999999999</v>
      </c>
      <c r="G4341">
        <f t="shared" si="135"/>
        <v>0.26900000000000002</v>
      </c>
      <c r="H4341">
        <v>0.28100000000000003</v>
      </c>
    </row>
    <row r="4342" spans="1:8">
      <c r="A4342">
        <v>2006.816</v>
      </c>
      <c r="B4342">
        <v>5.9260000000000002</v>
      </c>
      <c r="C4342">
        <v>2E-3</v>
      </c>
      <c r="D4342">
        <v>3.0000000000000001E-3</v>
      </c>
      <c r="E4342">
        <v>0</v>
      </c>
      <c r="F4342">
        <f t="shared" si="134"/>
        <v>2012.742</v>
      </c>
      <c r="G4342">
        <f t="shared" si="135"/>
        <v>5.0000000000000001E-3</v>
      </c>
      <c r="H4342">
        <v>0.27</v>
      </c>
    </row>
    <row r="4343" spans="1:8">
      <c r="A4343">
        <v>4000.8780000000002</v>
      </c>
      <c r="B4343">
        <v>2.9359999999999999</v>
      </c>
      <c r="C4343">
        <v>3.0000000000000001E-3</v>
      </c>
      <c r="D4343">
        <v>3.0000000000000001E-3</v>
      </c>
      <c r="E4343">
        <v>0.26100000000000001</v>
      </c>
      <c r="F4343">
        <f t="shared" si="134"/>
        <v>4004.0750000000003</v>
      </c>
      <c r="G4343">
        <f t="shared" si="135"/>
        <v>0.26700000000000002</v>
      </c>
      <c r="H4343">
        <v>0.26200000000000001</v>
      </c>
    </row>
    <row r="4344" spans="1:8">
      <c r="A4344">
        <v>1.3620000000000001</v>
      </c>
      <c r="B4344">
        <v>5000</v>
      </c>
      <c r="C4344">
        <v>2E-3</v>
      </c>
      <c r="D4344">
        <v>3.0000000000000001E-3</v>
      </c>
      <c r="E4344">
        <v>0.28000000000000003</v>
      </c>
      <c r="F4344">
        <f t="shared" si="134"/>
        <v>5001.6419999999998</v>
      </c>
      <c r="G4344">
        <f t="shared" si="135"/>
        <v>0.28500000000000003</v>
      </c>
      <c r="H4344">
        <v>0.253</v>
      </c>
    </row>
    <row r="4345" spans="1:8">
      <c r="A4345">
        <v>2.8690000000000002</v>
      </c>
      <c r="B4345">
        <v>3006.1979999999999</v>
      </c>
      <c r="C4345">
        <v>3.0000000000000001E-3</v>
      </c>
      <c r="D4345">
        <v>3.0000000000000001E-3</v>
      </c>
      <c r="E4345">
        <v>0.27800000000000002</v>
      </c>
      <c r="F4345">
        <f t="shared" si="134"/>
        <v>3009.3449999999998</v>
      </c>
      <c r="G4345">
        <f t="shared" si="135"/>
        <v>0.28400000000000003</v>
      </c>
      <c r="H4345">
        <v>0.31</v>
      </c>
    </row>
    <row r="4346" spans="1:8">
      <c r="A4346">
        <v>4010.721</v>
      </c>
      <c r="B4346">
        <v>10.542</v>
      </c>
      <c r="C4346">
        <v>2E-3</v>
      </c>
      <c r="D4346">
        <v>2E-3</v>
      </c>
      <c r="E4346">
        <v>0.25600000000000001</v>
      </c>
      <c r="F4346">
        <f t="shared" si="134"/>
        <v>4021.5189999999998</v>
      </c>
      <c r="G4346">
        <f t="shared" si="135"/>
        <v>0.26</v>
      </c>
      <c r="H4346">
        <v>0.29199999999999998</v>
      </c>
    </row>
    <row r="4347" spans="1:8">
      <c r="A4347">
        <v>3008.598</v>
      </c>
      <c r="B4347">
        <v>4011.7370000000001</v>
      </c>
      <c r="C4347">
        <v>2E-3</v>
      </c>
      <c r="D4347">
        <v>3.0000000000000001E-3</v>
      </c>
      <c r="E4347">
        <v>0.28299999999999997</v>
      </c>
      <c r="F4347">
        <f t="shared" si="134"/>
        <v>7020.6180000000004</v>
      </c>
      <c r="G4347">
        <f t="shared" si="135"/>
        <v>0.28799999999999998</v>
      </c>
      <c r="H4347">
        <v>0.28199999999999997</v>
      </c>
    </row>
    <row r="4348" spans="1:8">
      <c r="A4348">
        <v>5000</v>
      </c>
      <c r="B4348">
        <v>1005.564</v>
      </c>
      <c r="C4348">
        <v>6.0000000000000001E-3</v>
      </c>
      <c r="D4348">
        <v>2E-3</v>
      </c>
      <c r="E4348">
        <v>0.25800000000000001</v>
      </c>
      <c r="F4348">
        <f t="shared" si="134"/>
        <v>6005.8220000000001</v>
      </c>
      <c r="G4348">
        <f t="shared" si="135"/>
        <v>0.26600000000000001</v>
      </c>
      <c r="H4348">
        <v>0.25600000000000001</v>
      </c>
    </row>
    <row r="4349" spans="1:8">
      <c r="A4349">
        <v>2.5790000000000002</v>
      </c>
      <c r="B4349">
        <v>5000</v>
      </c>
      <c r="C4349">
        <v>2E-3</v>
      </c>
      <c r="D4349">
        <v>2E-3</v>
      </c>
      <c r="E4349">
        <v>0.30199999999999999</v>
      </c>
      <c r="F4349">
        <f t="shared" si="134"/>
        <v>5002.8809999999994</v>
      </c>
      <c r="G4349">
        <f t="shared" si="135"/>
        <v>0.30599999999999999</v>
      </c>
      <c r="H4349">
        <v>0.255</v>
      </c>
    </row>
    <row r="4350" spans="1:8">
      <c r="A4350">
        <v>6.2809999999999997</v>
      </c>
      <c r="B4350">
        <v>5000</v>
      </c>
      <c r="C4350">
        <v>3.0000000000000001E-3</v>
      </c>
      <c r="D4350">
        <v>3.0000000000000001E-3</v>
      </c>
      <c r="E4350">
        <v>0.27800000000000002</v>
      </c>
      <c r="F4350">
        <f t="shared" si="134"/>
        <v>5006.5590000000002</v>
      </c>
      <c r="G4350">
        <f t="shared" si="135"/>
        <v>0.28400000000000003</v>
      </c>
      <c r="H4350">
        <v>0.26700000000000002</v>
      </c>
    </row>
    <row r="4351" spans="1:8">
      <c r="A4351">
        <v>1010.741</v>
      </c>
      <c r="B4351">
        <v>5000</v>
      </c>
      <c r="C4351">
        <v>2E-3</v>
      </c>
      <c r="D4351">
        <v>3.0000000000000001E-3</v>
      </c>
      <c r="E4351">
        <v>0.26900000000000002</v>
      </c>
      <c r="F4351">
        <f t="shared" si="134"/>
        <v>6011.01</v>
      </c>
      <c r="G4351">
        <f t="shared" si="135"/>
        <v>0.27400000000000002</v>
      </c>
      <c r="H4351">
        <v>0.252</v>
      </c>
    </row>
    <row r="4352" spans="1:8">
      <c r="A4352">
        <v>3003.8609999999999</v>
      </c>
      <c r="B4352">
        <v>11.882999999999999</v>
      </c>
      <c r="C4352">
        <v>2E-3</v>
      </c>
      <c r="D4352">
        <v>7.0000000000000001E-3</v>
      </c>
      <c r="E4352">
        <v>0.28899999999999998</v>
      </c>
      <c r="F4352">
        <f t="shared" si="134"/>
        <v>3016.0329999999999</v>
      </c>
      <c r="G4352">
        <f t="shared" si="135"/>
        <v>0.29799999999999999</v>
      </c>
      <c r="H4352">
        <v>1000.6130000000001</v>
      </c>
    </row>
    <row r="4353" spans="1:8">
      <c r="A4353">
        <v>2009.7629999999999</v>
      </c>
      <c r="B4353">
        <v>5.6550000000000002</v>
      </c>
      <c r="C4353">
        <v>2E-3</v>
      </c>
      <c r="D4353">
        <v>3.0000000000000001E-3</v>
      </c>
      <c r="E4353">
        <v>0.26500000000000001</v>
      </c>
      <c r="F4353">
        <f t="shared" si="134"/>
        <v>2015.683</v>
      </c>
      <c r="G4353">
        <f t="shared" si="135"/>
        <v>0.27</v>
      </c>
      <c r="H4353">
        <v>0.33100000000000002</v>
      </c>
    </row>
    <row r="4354" spans="1:8">
      <c r="A4354">
        <v>2.4300000000000002</v>
      </c>
      <c r="B4354">
        <v>5000</v>
      </c>
      <c r="C4354">
        <v>3.0000000000000001E-3</v>
      </c>
      <c r="D4354">
        <v>3.0000000000000001E-3</v>
      </c>
      <c r="E4354">
        <v>0.318</v>
      </c>
      <c r="F4354">
        <f t="shared" si="134"/>
        <v>5002.7480000000005</v>
      </c>
      <c r="G4354">
        <f t="shared" si="135"/>
        <v>0.32400000000000001</v>
      </c>
      <c r="H4354">
        <v>0.255</v>
      </c>
    </row>
    <row r="4355" spans="1:8">
      <c r="A4355">
        <v>4010.62</v>
      </c>
      <c r="B4355">
        <v>5000</v>
      </c>
      <c r="C4355">
        <v>7.0000000000000001E-3</v>
      </c>
      <c r="D4355">
        <v>3.0000000000000001E-3</v>
      </c>
      <c r="E4355">
        <v>0.28999999999999998</v>
      </c>
      <c r="F4355">
        <f t="shared" ref="F4355:F4418" si="136">B4355+A4355+E4355</f>
        <v>9010.91</v>
      </c>
      <c r="G4355">
        <f t="shared" ref="G4355:G4418" si="137">D4355+C4355+E4355</f>
        <v>0.3</v>
      </c>
      <c r="H4355">
        <v>0.28100000000000003</v>
      </c>
    </row>
    <row r="4356" spans="1:8">
      <c r="A4356">
        <v>5000</v>
      </c>
      <c r="B4356">
        <v>5000</v>
      </c>
      <c r="C4356">
        <v>6.0000000000000001E-3</v>
      </c>
      <c r="D4356">
        <v>2E-3</v>
      </c>
      <c r="E4356">
        <v>0.27900000000000003</v>
      </c>
      <c r="F4356">
        <f t="shared" si="136"/>
        <v>10000.279</v>
      </c>
      <c r="G4356">
        <f t="shared" si="137"/>
        <v>0.28700000000000003</v>
      </c>
      <c r="H4356">
        <v>0.38400000000000001</v>
      </c>
    </row>
    <row r="4357" spans="1:8">
      <c r="A4357">
        <v>2.3460000000000001</v>
      </c>
      <c r="B4357">
        <v>4008.2669999999998</v>
      </c>
      <c r="C4357">
        <v>2E-3</v>
      </c>
      <c r="D4357">
        <v>3.0000000000000001E-3</v>
      </c>
      <c r="E4357">
        <v>0.32200000000000001</v>
      </c>
      <c r="F4357">
        <f t="shared" si="136"/>
        <v>4010.9349999999999</v>
      </c>
      <c r="G4357">
        <f t="shared" si="137"/>
        <v>0.32700000000000001</v>
      </c>
      <c r="H4357">
        <v>0.25700000000000001</v>
      </c>
    </row>
    <row r="4358" spans="1:8">
      <c r="A4358">
        <v>10.224</v>
      </c>
      <c r="B4358">
        <v>3006.5749999999998</v>
      </c>
      <c r="C4358">
        <v>2E-3</v>
      </c>
      <c r="D4358">
        <v>3.0000000000000001E-3</v>
      </c>
      <c r="E4358">
        <v>0.30099999999999999</v>
      </c>
      <c r="F4358">
        <f t="shared" si="136"/>
        <v>3017.1</v>
      </c>
      <c r="G4358">
        <f t="shared" si="137"/>
        <v>0.30599999999999999</v>
      </c>
      <c r="H4358">
        <v>0.25900000000000001</v>
      </c>
    </row>
    <row r="4359" spans="1:8">
      <c r="A4359">
        <v>2.7709999999999999</v>
      </c>
      <c r="B4359">
        <v>5000</v>
      </c>
      <c r="C4359">
        <v>3.0000000000000001E-3</v>
      </c>
      <c r="D4359">
        <v>4.0000000000000001E-3</v>
      </c>
      <c r="E4359">
        <v>0.26600000000000001</v>
      </c>
      <c r="F4359">
        <f t="shared" si="136"/>
        <v>5003.0369999999994</v>
      </c>
      <c r="G4359">
        <f t="shared" si="137"/>
        <v>0.27300000000000002</v>
      </c>
      <c r="H4359">
        <v>0.23499999999999999</v>
      </c>
    </row>
    <row r="4360" spans="1:8">
      <c r="A4360">
        <v>5000</v>
      </c>
      <c r="B4360">
        <v>1.8380000000000001</v>
      </c>
      <c r="C4360">
        <v>2E-3</v>
      </c>
      <c r="D4360">
        <v>2E-3</v>
      </c>
      <c r="E4360">
        <v>0.316</v>
      </c>
      <c r="F4360">
        <f t="shared" si="136"/>
        <v>5002.1539999999995</v>
      </c>
      <c r="G4360">
        <f t="shared" si="137"/>
        <v>0.32</v>
      </c>
      <c r="H4360">
        <v>0.32500000000000001</v>
      </c>
    </row>
    <row r="4361" spans="1:8">
      <c r="A4361">
        <v>5000</v>
      </c>
      <c r="B4361">
        <v>5000</v>
      </c>
      <c r="C4361">
        <v>2.4E-2</v>
      </c>
      <c r="D4361">
        <v>3.0000000000000001E-3</v>
      </c>
      <c r="E4361">
        <v>0.27900000000000003</v>
      </c>
      <c r="F4361">
        <f t="shared" si="136"/>
        <v>10000.279</v>
      </c>
      <c r="G4361">
        <f t="shared" si="137"/>
        <v>0.30600000000000005</v>
      </c>
      <c r="H4361">
        <v>0.30199999999999999</v>
      </c>
    </row>
    <row r="4362" spans="1:8">
      <c r="A4362">
        <v>2.33</v>
      </c>
      <c r="B4362">
        <v>1008.569</v>
      </c>
      <c r="C4362">
        <v>2E-3</v>
      </c>
      <c r="D4362">
        <v>3.0000000000000001E-3</v>
      </c>
      <c r="E4362">
        <v>0.32900000000000001</v>
      </c>
      <c r="F4362">
        <f t="shared" si="136"/>
        <v>1011.228</v>
      </c>
      <c r="G4362">
        <f t="shared" si="137"/>
        <v>0.33400000000000002</v>
      </c>
      <c r="H4362">
        <v>0.28299999999999997</v>
      </c>
    </row>
    <row r="4363" spans="1:8">
      <c r="A4363">
        <v>2.5779999999999998</v>
      </c>
      <c r="B4363">
        <v>1005.107</v>
      </c>
      <c r="C4363">
        <v>3.0000000000000001E-3</v>
      </c>
      <c r="D4363">
        <v>5.0000000000000001E-3</v>
      </c>
      <c r="E4363">
        <v>0.312</v>
      </c>
      <c r="F4363">
        <f t="shared" si="136"/>
        <v>1007.997</v>
      </c>
      <c r="G4363">
        <f t="shared" si="137"/>
        <v>0.32</v>
      </c>
      <c r="H4363">
        <v>0.25600000000000001</v>
      </c>
    </row>
    <row r="4364" spans="1:8">
      <c r="A4364">
        <v>5000</v>
      </c>
      <c r="B4364">
        <v>2010.654</v>
      </c>
      <c r="C4364">
        <v>2E-3</v>
      </c>
      <c r="D4364">
        <v>2E-3</v>
      </c>
      <c r="E4364">
        <v>0.27600000000000002</v>
      </c>
      <c r="F4364">
        <f t="shared" si="136"/>
        <v>7010.93</v>
      </c>
      <c r="G4364">
        <f t="shared" si="137"/>
        <v>0.28000000000000003</v>
      </c>
      <c r="H4364">
        <v>0.24099999999999999</v>
      </c>
    </row>
    <row r="4365" spans="1:8">
      <c r="A4365">
        <v>5.4749999999999996</v>
      </c>
      <c r="B4365">
        <v>1.5960000000000001</v>
      </c>
      <c r="C4365">
        <v>2E-3</v>
      </c>
      <c r="D4365">
        <v>2E-3</v>
      </c>
      <c r="E4365">
        <v>0.32</v>
      </c>
      <c r="F4365">
        <f t="shared" si="136"/>
        <v>7.391</v>
      </c>
      <c r="G4365">
        <f t="shared" si="137"/>
        <v>0.32400000000000001</v>
      </c>
      <c r="H4365">
        <v>0.28000000000000003</v>
      </c>
    </row>
    <row r="4366" spans="1:8">
      <c r="A4366">
        <v>10.176</v>
      </c>
      <c r="B4366">
        <v>5000</v>
      </c>
      <c r="C4366">
        <v>6.0000000000000001E-3</v>
      </c>
      <c r="D4366">
        <v>7.0000000000000001E-3</v>
      </c>
      <c r="E4366">
        <v>0.28199999999999997</v>
      </c>
      <c r="F4366">
        <f t="shared" si="136"/>
        <v>5010.4580000000005</v>
      </c>
      <c r="G4366">
        <f t="shared" si="137"/>
        <v>0.29499999999999998</v>
      </c>
      <c r="H4366">
        <v>0.25600000000000001</v>
      </c>
    </row>
    <row r="4367" spans="1:8">
      <c r="A4367">
        <v>5.5449999999999999</v>
      </c>
      <c r="B4367">
        <v>1011.8579999999999</v>
      </c>
      <c r="C4367">
        <v>2E-3</v>
      </c>
      <c r="D4367">
        <v>3.0000000000000001E-3</v>
      </c>
      <c r="E4367">
        <v>0.33100000000000002</v>
      </c>
      <c r="F4367">
        <f t="shared" si="136"/>
        <v>1017.7339999999999</v>
      </c>
      <c r="G4367">
        <f t="shared" si="137"/>
        <v>0.33600000000000002</v>
      </c>
      <c r="H4367">
        <v>0.24099999999999999</v>
      </c>
    </row>
    <row r="4368" spans="1:8">
      <c r="A4368">
        <v>2001.1690000000001</v>
      </c>
      <c r="B4368">
        <v>7.242</v>
      </c>
      <c r="C4368">
        <v>3.0000000000000001E-3</v>
      </c>
      <c r="D4368">
        <v>3.0000000000000001E-3</v>
      </c>
      <c r="E4368">
        <v>0.30599999999999999</v>
      </c>
      <c r="F4368">
        <f t="shared" si="136"/>
        <v>2008.7170000000001</v>
      </c>
      <c r="G4368">
        <f t="shared" si="137"/>
        <v>0.312</v>
      </c>
      <c r="H4368">
        <v>0.27300000000000002</v>
      </c>
    </row>
    <row r="4369" spans="1:8">
      <c r="A4369">
        <v>2001.1759999999999</v>
      </c>
      <c r="B4369">
        <v>2.528</v>
      </c>
      <c r="C4369">
        <v>2E-3</v>
      </c>
      <c r="D4369">
        <v>3.0000000000000001E-3</v>
      </c>
      <c r="E4369">
        <v>0.27300000000000002</v>
      </c>
      <c r="F4369">
        <f t="shared" si="136"/>
        <v>2003.9769999999999</v>
      </c>
      <c r="G4369">
        <f t="shared" si="137"/>
        <v>0.27800000000000002</v>
      </c>
      <c r="H4369">
        <v>0.30099999999999999</v>
      </c>
    </row>
    <row r="4370" spans="1:8">
      <c r="A4370">
        <v>2000.645</v>
      </c>
      <c r="B4370">
        <v>2010.377</v>
      </c>
      <c r="C4370">
        <v>4.8000000000000001E-2</v>
      </c>
      <c r="D4370">
        <v>2E-3</v>
      </c>
      <c r="E4370">
        <v>0.31</v>
      </c>
      <c r="F4370">
        <f t="shared" si="136"/>
        <v>4011.3319999999999</v>
      </c>
      <c r="G4370">
        <f t="shared" si="137"/>
        <v>0.36</v>
      </c>
      <c r="H4370">
        <v>0.21299999999999999</v>
      </c>
    </row>
    <row r="4371" spans="1:8">
      <c r="A4371">
        <v>1004.542</v>
      </c>
      <c r="B4371">
        <v>7.1920000000000002</v>
      </c>
      <c r="C4371">
        <v>1E-3</v>
      </c>
      <c r="D4371">
        <v>2E-3</v>
      </c>
      <c r="E4371">
        <v>203.15100000000001</v>
      </c>
      <c r="F4371">
        <f t="shared" si="136"/>
        <v>1214.885</v>
      </c>
      <c r="G4371">
        <f t="shared" si="137"/>
        <v>203.154</v>
      </c>
      <c r="H4371">
        <v>0.25700000000000001</v>
      </c>
    </row>
    <row r="4372" spans="1:8">
      <c r="A4372">
        <v>1004.508</v>
      </c>
      <c r="B4372">
        <v>5000</v>
      </c>
      <c r="C4372">
        <v>1E-3</v>
      </c>
      <c r="D4372">
        <v>2E-3</v>
      </c>
      <c r="E4372">
        <v>0.26100000000000001</v>
      </c>
      <c r="F4372">
        <f t="shared" si="136"/>
        <v>6004.7690000000002</v>
      </c>
      <c r="G4372">
        <f t="shared" si="137"/>
        <v>0.26400000000000001</v>
      </c>
      <c r="H4372">
        <v>0.23400000000000001</v>
      </c>
    </row>
    <row r="4373" spans="1:8">
      <c r="A4373">
        <v>1004.09</v>
      </c>
      <c r="B4373">
        <v>2.6309999999999998</v>
      </c>
      <c r="C4373">
        <v>2E-3</v>
      </c>
      <c r="D4373">
        <v>8.0000000000000002E-3</v>
      </c>
      <c r="E4373">
        <v>0.30199999999999999</v>
      </c>
      <c r="F4373">
        <f t="shared" si="136"/>
        <v>1007.023</v>
      </c>
      <c r="G4373">
        <f t="shared" si="137"/>
        <v>0.312</v>
      </c>
      <c r="H4373">
        <v>0.27</v>
      </c>
    </row>
    <row r="4374" spans="1:8">
      <c r="A4374">
        <v>2000.8810000000001</v>
      </c>
      <c r="B4374">
        <v>3005.585</v>
      </c>
      <c r="C4374">
        <v>2E-3</v>
      </c>
      <c r="D4374">
        <v>2E-3</v>
      </c>
      <c r="E4374">
        <v>0.26100000000000001</v>
      </c>
      <c r="F4374">
        <f t="shared" si="136"/>
        <v>5006.7270000000008</v>
      </c>
      <c r="G4374">
        <f t="shared" si="137"/>
        <v>0.26500000000000001</v>
      </c>
      <c r="H4374">
        <v>999.53800000000001</v>
      </c>
    </row>
    <row r="4375" spans="1:8">
      <c r="A4375">
        <v>2001.1949999999999</v>
      </c>
      <c r="B4375">
        <v>5000</v>
      </c>
      <c r="C4375">
        <v>6.0000000000000001E-3</v>
      </c>
      <c r="D4375">
        <v>2E-3</v>
      </c>
      <c r="E4375">
        <v>0.311</v>
      </c>
      <c r="F4375">
        <f t="shared" si="136"/>
        <v>7001.5059999999994</v>
      </c>
      <c r="G4375">
        <f t="shared" si="137"/>
        <v>0.31900000000000001</v>
      </c>
      <c r="H4375">
        <v>0.24299999999999999</v>
      </c>
    </row>
    <row r="4376" spans="1:8">
      <c r="A4376">
        <v>2000.385</v>
      </c>
      <c r="B4376">
        <v>2010.5640000000001</v>
      </c>
      <c r="C4376">
        <v>7.0000000000000001E-3</v>
      </c>
      <c r="D4376">
        <v>2E-3</v>
      </c>
      <c r="E4376">
        <v>0.29699999999999999</v>
      </c>
      <c r="F4376">
        <f t="shared" si="136"/>
        <v>4011.2460000000001</v>
      </c>
      <c r="G4376">
        <f t="shared" si="137"/>
        <v>0.30599999999999999</v>
      </c>
      <c r="H4376">
        <v>0.224</v>
      </c>
    </row>
    <row r="4377" spans="1:8">
      <c r="A4377">
        <v>2000.6489999999999</v>
      </c>
      <c r="B4377">
        <v>3007.9740000000002</v>
      </c>
      <c r="C4377">
        <v>7.0000000000000001E-3</v>
      </c>
      <c r="D4377">
        <v>2E-3</v>
      </c>
      <c r="E4377">
        <v>0.251</v>
      </c>
      <c r="F4377">
        <f t="shared" si="136"/>
        <v>5008.8739999999998</v>
      </c>
      <c r="G4377">
        <f t="shared" si="137"/>
        <v>0.26</v>
      </c>
      <c r="H4377">
        <v>0.26</v>
      </c>
    </row>
    <row r="4378" spans="1:8">
      <c r="A4378">
        <v>2000.671</v>
      </c>
      <c r="B4378">
        <v>1008.1130000000001</v>
      </c>
      <c r="C4378">
        <v>3.0000000000000001E-3</v>
      </c>
      <c r="D4378">
        <v>3.0000000000000001E-3</v>
      </c>
      <c r="E4378">
        <v>0.27700000000000002</v>
      </c>
      <c r="F4378">
        <f t="shared" si="136"/>
        <v>3009.0610000000001</v>
      </c>
      <c r="G4378">
        <f t="shared" si="137"/>
        <v>0.28300000000000003</v>
      </c>
      <c r="H4378">
        <v>0.23899999999999999</v>
      </c>
    </row>
    <row r="4379" spans="1:8">
      <c r="A4379">
        <v>2000.943</v>
      </c>
      <c r="B4379">
        <v>3004.7739999999999</v>
      </c>
      <c r="C4379">
        <v>2E-3</v>
      </c>
      <c r="D4379">
        <v>2E-3</v>
      </c>
      <c r="E4379">
        <v>0.26100000000000001</v>
      </c>
      <c r="F4379">
        <f t="shared" si="136"/>
        <v>5005.9780000000001</v>
      </c>
      <c r="G4379">
        <f t="shared" si="137"/>
        <v>0.26500000000000001</v>
      </c>
      <c r="H4379">
        <v>0.26800000000000002</v>
      </c>
    </row>
    <row r="4380" spans="1:8">
      <c r="A4380">
        <v>1015.579</v>
      </c>
      <c r="B4380">
        <v>5000</v>
      </c>
      <c r="C4380">
        <v>1E-3</v>
      </c>
      <c r="D4380">
        <v>2E-3</v>
      </c>
      <c r="E4380">
        <v>0.29699999999999999</v>
      </c>
      <c r="F4380">
        <f t="shared" si="136"/>
        <v>6015.8759999999993</v>
      </c>
      <c r="G4380">
        <f t="shared" si="137"/>
        <v>0.3</v>
      </c>
      <c r="H4380">
        <v>0.27</v>
      </c>
    </row>
    <row r="4381" spans="1:8">
      <c r="A4381">
        <v>1015.829</v>
      </c>
      <c r="B4381">
        <v>3006.7849999999999</v>
      </c>
      <c r="C4381">
        <v>1E-3</v>
      </c>
      <c r="D4381">
        <v>3.0000000000000001E-3</v>
      </c>
      <c r="E4381">
        <v>0.27500000000000002</v>
      </c>
      <c r="F4381">
        <f t="shared" si="136"/>
        <v>4022.8889999999997</v>
      </c>
      <c r="G4381">
        <f t="shared" si="137"/>
        <v>0.27900000000000003</v>
      </c>
      <c r="H4381">
        <v>0.25800000000000001</v>
      </c>
    </row>
    <row r="4382" spans="1:8">
      <c r="A4382">
        <v>2005.047</v>
      </c>
      <c r="B4382">
        <v>3005.317</v>
      </c>
      <c r="C4382">
        <v>5.0000000000000001E-3</v>
      </c>
      <c r="D4382">
        <v>3.0000000000000001E-3</v>
      </c>
      <c r="E4382">
        <v>0.30299999999999999</v>
      </c>
      <c r="F4382">
        <f t="shared" si="136"/>
        <v>5010.6669999999995</v>
      </c>
      <c r="G4382">
        <f t="shared" si="137"/>
        <v>0.311</v>
      </c>
      <c r="H4382">
        <v>0.23</v>
      </c>
    </row>
    <row r="4383" spans="1:8">
      <c r="A4383">
        <v>2.198</v>
      </c>
      <c r="B4383">
        <v>3.1509999999999998</v>
      </c>
      <c r="C4383">
        <v>2E-3</v>
      </c>
      <c r="D4383">
        <v>3.0000000000000001E-3</v>
      </c>
      <c r="E4383">
        <v>0.27300000000000002</v>
      </c>
      <c r="F4383">
        <f t="shared" si="136"/>
        <v>5.6219999999999999</v>
      </c>
      <c r="G4383">
        <f t="shared" si="137"/>
        <v>0.27800000000000002</v>
      </c>
      <c r="H4383">
        <v>0.26100000000000001</v>
      </c>
    </row>
    <row r="4384" spans="1:8">
      <c r="A4384">
        <v>2.3159999999999998</v>
      </c>
      <c r="B4384">
        <v>11.263999999999999</v>
      </c>
      <c r="C4384">
        <v>5.0000000000000001E-3</v>
      </c>
      <c r="D4384">
        <v>2E-3</v>
      </c>
      <c r="E4384">
        <v>0.25700000000000001</v>
      </c>
      <c r="F4384">
        <f t="shared" si="136"/>
        <v>13.836999999999998</v>
      </c>
      <c r="G4384">
        <f t="shared" si="137"/>
        <v>0.26400000000000001</v>
      </c>
      <c r="H4384">
        <v>0.24199999999999999</v>
      </c>
    </row>
    <row r="4385" spans="1:8">
      <c r="A4385">
        <v>1013.966</v>
      </c>
      <c r="B4385">
        <v>3008.36</v>
      </c>
      <c r="C4385">
        <v>2E-3</v>
      </c>
      <c r="D4385">
        <v>3.0000000000000001E-3</v>
      </c>
      <c r="E4385">
        <v>0.23899999999999999</v>
      </c>
      <c r="F4385">
        <f t="shared" si="136"/>
        <v>4022.5650000000001</v>
      </c>
      <c r="G4385">
        <f t="shared" si="137"/>
        <v>0.24399999999999999</v>
      </c>
      <c r="H4385">
        <v>0.32200000000000001</v>
      </c>
    </row>
    <row r="4386" spans="1:8">
      <c r="A4386">
        <v>1011.125</v>
      </c>
      <c r="B4386">
        <v>1.7549999999999999</v>
      </c>
      <c r="C4386">
        <v>2E-3</v>
      </c>
      <c r="D4386">
        <v>2E-3</v>
      </c>
      <c r="E4386">
        <v>0.27</v>
      </c>
      <c r="F4386">
        <f t="shared" si="136"/>
        <v>1013.15</v>
      </c>
      <c r="G4386">
        <f t="shared" si="137"/>
        <v>0.27400000000000002</v>
      </c>
      <c r="H4386">
        <v>0.30199999999999999</v>
      </c>
    </row>
    <row r="4387" spans="1:8">
      <c r="A4387">
        <v>1010.357</v>
      </c>
      <c r="B4387">
        <v>2008.4</v>
      </c>
      <c r="C4387">
        <v>0.01</v>
      </c>
      <c r="D4387">
        <v>2E-3</v>
      </c>
      <c r="E4387">
        <v>0.253</v>
      </c>
      <c r="F4387">
        <f t="shared" si="136"/>
        <v>3019.01</v>
      </c>
      <c r="G4387">
        <f t="shared" si="137"/>
        <v>0.26500000000000001</v>
      </c>
      <c r="H4387">
        <v>0.28499999999999998</v>
      </c>
    </row>
    <row r="4388" spans="1:8">
      <c r="A4388">
        <v>9.8439999999999994</v>
      </c>
      <c r="B4388">
        <v>2.6720000000000002</v>
      </c>
      <c r="C4388">
        <v>5.0000000000000001E-3</v>
      </c>
      <c r="D4388">
        <v>3.0000000000000001E-3</v>
      </c>
      <c r="E4388">
        <v>0.28699999999999998</v>
      </c>
      <c r="F4388">
        <f t="shared" si="136"/>
        <v>12.803000000000001</v>
      </c>
      <c r="G4388">
        <f t="shared" si="137"/>
        <v>0.29499999999999998</v>
      </c>
      <c r="H4388">
        <v>0.31900000000000001</v>
      </c>
    </row>
    <row r="4389" spans="1:8">
      <c r="A4389">
        <v>9.7880000000000003</v>
      </c>
      <c r="B4389">
        <v>5000</v>
      </c>
      <c r="C4389">
        <v>2E-3</v>
      </c>
      <c r="D4389">
        <v>3.0000000000000001E-3</v>
      </c>
      <c r="E4389">
        <v>0.26100000000000001</v>
      </c>
      <c r="F4389">
        <f t="shared" si="136"/>
        <v>5010.049</v>
      </c>
      <c r="G4389">
        <f t="shared" si="137"/>
        <v>0.26600000000000001</v>
      </c>
      <c r="H4389">
        <v>0.253</v>
      </c>
    </row>
    <row r="4390" spans="1:8">
      <c r="A4390">
        <v>1012.121</v>
      </c>
      <c r="B4390">
        <v>2005.4880000000001</v>
      </c>
      <c r="C4390">
        <v>2E-3</v>
      </c>
      <c r="D4390">
        <v>3.0000000000000001E-3</v>
      </c>
      <c r="E4390">
        <v>0.247</v>
      </c>
      <c r="F4390">
        <f t="shared" si="136"/>
        <v>3017.8559999999998</v>
      </c>
      <c r="G4390">
        <f t="shared" si="137"/>
        <v>0.252</v>
      </c>
      <c r="H4390">
        <v>0.249</v>
      </c>
    </row>
    <row r="4391" spans="1:8">
      <c r="A4391">
        <v>1012.152</v>
      </c>
      <c r="B4391">
        <v>4007.299</v>
      </c>
      <c r="C4391">
        <v>4.0000000000000001E-3</v>
      </c>
      <c r="D4391">
        <v>2E-3</v>
      </c>
      <c r="E4391">
        <v>0.27100000000000002</v>
      </c>
      <c r="F4391">
        <f t="shared" si="136"/>
        <v>5019.7219999999998</v>
      </c>
      <c r="G4391">
        <f t="shared" si="137"/>
        <v>0.27700000000000002</v>
      </c>
      <c r="H4391">
        <v>0.25900000000000001</v>
      </c>
    </row>
    <row r="4392" spans="1:8">
      <c r="A4392">
        <v>2005.511</v>
      </c>
      <c r="B4392">
        <v>5000</v>
      </c>
      <c r="C4392">
        <v>3.0000000000000001E-3</v>
      </c>
      <c r="D4392">
        <v>3.0000000000000001E-3</v>
      </c>
      <c r="E4392">
        <v>0.25</v>
      </c>
      <c r="F4392">
        <f t="shared" si="136"/>
        <v>7005.7610000000004</v>
      </c>
      <c r="G4392">
        <f t="shared" si="137"/>
        <v>0.25600000000000001</v>
      </c>
      <c r="H4392">
        <v>0.30099999999999999</v>
      </c>
    </row>
    <row r="4393" spans="1:8">
      <c r="A4393">
        <v>1009.134</v>
      </c>
      <c r="B4393">
        <v>4008.252</v>
      </c>
      <c r="C4393">
        <v>0.01</v>
      </c>
      <c r="D4393">
        <v>2E-3</v>
      </c>
      <c r="E4393">
        <v>0.23200000000000001</v>
      </c>
      <c r="F4393">
        <f t="shared" si="136"/>
        <v>5017.6180000000004</v>
      </c>
      <c r="G4393">
        <f t="shared" si="137"/>
        <v>0.24400000000000002</v>
      </c>
      <c r="H4393">
        <v>0.26600000000000001</v>
      </c>
    </row>
    <row r="4394" spans="1:8">
      <c r="A4394">
        <v>1009.023</v>
      </c>
      <c r="B4394">
        <v>5000</v>
      </c>
      <c r="C4394">
        <v>4.0000000000000001E-3</v>
      </c>
      <c r="D4394">
        <v>3.0000000000000001E-3</v>
      </c>
      <c r="E4394">
        <v>0.31900000000000001</v>
      </c>
      <c r="F4394">
        <f t="shared" si="136"/>
        <v>6009.3420000000006</v>
      </c>
      <c r="G4394">
        <f t="shared" si="137"/>
        <v>0.32600000000000001</v>
      </c>
      <c r="H4394">
        <v>0.26700000000000002</v>
      </c>
    </row>
    <row r="4395" spans="1:8">
      <c r="A4395">
        <v>1008.789</v>
      </c>
      <c r="B4395">
        <v>2.5390000000000001</v>
      </c>
      <c r="C4395">
        <v>2E-3</v>
      </c>
      <c r="D4395">
        <v>2E-3</v>
      </c>
      <c r="E4395">
        <v>0.24199999999999999</v>
      </c>
      <c r="F4395">
        <f t="shared" si="136"/>
        <v>1011.5699999999999</v>
      </c>
      <c r="G4395">
        <f t="shared" si="137"/>
        <v>0.246</v>
      </c>
      <c r="H4395">
        <v>0.28000000000000003</v>
      </c>
    </row>
    <row r="4396" spans="1:8">
      <c r="A4396">
        <v>2.2490000000000001</v>
      </c>
      <c r="B4396">
        <v>2.8279999999999998</v>
      </c>
      <c r="C4396">
        <v>2E-3</v>
      </c>
      <c r="D4396">
        <v>3.0000000000000001E-3</v>
      </c>
      <c r="E4396">
        <v>101.087</v>
      </c>
      <c r="F4396">
        <f t="shared" si="136"/>
        <v>106.164</v>
      </c>
      <c r="G4396">
        <f t="shared" si="137"/>
        <v>101.092</v>
      </c>
      <c r="H4396">
        <v>0.311</v>
      </c>
    </row>
    <row r="4397" spans="1:8">
      <c r="A4397">
        <v>2.3839999999999999</v>
      </c>
      <c r="B4397">
        <v>5000</v>
      </c>
      <c r="C4397">
        <v>2E-3</v>
      </c>
      <c r="D4397">
        <v>2E-3</v>
      </c>
      <c r="E4397">
        <v>0.246</v>
      </c>
      <c r="F4397">
        <f t="shared" si="136"/>
        <v>5002.63</v>
      </c>
      <c r="G4397">
        <f t="shared" si="137"/>
        <v>0.25</v>
      </c>
      <c r="H4397">
        <v>0.33</v>
      </c>
    </row>
    <row r="4398" spans="1:8">
      <c r="A4398">
        <v>2.3660000000000001</v>
      </c>
      <c r="B4398">
        <v>3008.1869999999999</v>
      </c>
      <c r="C4398">
        <v>4.0000000000000001E-3</v>
      </c>
      <c r="D4398">
        <v>3.0000000000000001E-3</v>
      </c>
      <c r="E4398">
        <v>105.16800000000001</v>
      </c>
      <c r="F4398">
        <f t="shared" si="136"/>
        <v>3115.721</v>
      </c>
      <c r="G4398">
        <f t="shared" si="137"/>
        <v>105.17500000000001</v>
      </c>
      <c r="H4398">
        <v>0.28100000000000003</v>
      </c>
    </row>
    <row r="4399" spans="1:8">
      <c r="A4399">
        <v>2.3730000000000002</v>
      </c>
      <c r="B4399">
        <v>3010.415</v>
      </c>
      <c r="C4399">
        <v>2E-3</v>
      </c>
      <c r="D4399">
        <v>3.0000000000000001E-3</v>
      </c>
      <c r="E4399">
        <v>0.251</v>
      </c>
      <c r="F4399">
        <f t="shared" si="136"/>
        <v>3013.0390000000002</v>
      </c>
      <c r="G4399">
        <f t="shared" si="137"/>
        <v>0.25600000000000001</v>
      </c>
      <c r="H4399">
        <v>0.26700000000000002</v>
      </c>
    </row>
    <row r="4400" spans="1:8">
      <c r="A4400">
        <v>5000</v>
      </c>
      <c r="B4400">
        <v>10.260999999999999</v>
      </c>
      <c r="C4400">
        <v>2E-3</v>
      </c>
      <c r="D4400">
        <v>2E-3</v>
      </c>
      <c r="E4400">
        <v>0.23100000000000001</v>
      </c>
      <c r="F4400">
        <f t="shared" si="136"/>
        <v>5010.4920000000002</v>
      </c>
      <c r="G4400">
        <f t="shared" si="137"/>
        <v>0.23500000000000001</v>
      </c>
      <c r="H4400">
        <v>0.25900000000000001</v>
      </c>
    </row>
    <row r="4401" spans="1:8">
      <c r="A4401">
        <v>4.569</v>
      </c>
      <c r="B4401">
        <v>5000</v>
      </c>
      <c r="C4401">
        <v>3.0000000000000001E-3</v>
      </c>
      <c r="D4401">
        <v>3.0000000000000001E-3</v>
      </c>
      <c r="E4401">
        <v>0.26500000000000001</v>
      </c>
      <c r="F4401">
        <f t="shared" si="136"/>
        <v>5004.8340000000007</v>
      </c>
      <c r="G4401">
        <f t="shared" si="137"/>
        <v>0.27100000000000002</v>
      </c>
      <c r="H4401">
        <v>0.245</v>
      </c>
    </row>
    <row r="4402" spans="1:8">
      <c r="A4402">
        <v>2.1629999999999998</v>
      </c>
      <c r="B4402">
        <v>5000</v>
      </c>
      <c r="C4402">
        <v>2E-3</v>
      </c>
      <c r="D4402">
        <v>2E-3</v>
      </c>
      <c r="E4402">
        <v>0.24</v>
      </c>
      <c r="F4402">
        <f t="shared" si="136"/>
        <v>5002.4029999999993</v>
      </c>
      <c r="G4402">
        <f t="shared" si="137"/>
        <v>0.24399999999999999</v>
      </c>
      <c r="H4402">
        <v>0.32</v>
      </c>
    </row>
    <row r="4403" spans="1:8">
      <c r="A4403">
        <v>3.0880000000000001</v>
      </c>
      <c r="B4403">
        <v>9.9450000000000003</v>
      </c>
      <c r="C4403">
        <v>2E-3</v>
      </c>
      <c r="D4403">
        <v>2E-3</v>
      </c>
      <c r="E4403">
        <v>0.255</v>
      </c>
      <c r="F4403">
        <f t="shared" si="136"/>
        <v>13.288000000000002</v>
      </c>
      <c r="G4403">
        <f t="shared" si="137"/>
        <v>0.25900000000000001</v>
      </c>
      <c r="H4403">
        <v>0.26400000000000001</v>
      </c>
    </row>
    <row r="4404" spans="1:8">
      <c r="A4404">
        <v>4010.3049999999998</v>
      </c>
      <c r="B4404">
        <v>2.7690000000000001</v>
      </c>
      <c r="C4404">
        <v>2E-3</v>
      </c>
      <c r="D4404">
        <v>2E-3</v>
      </c>
      <c r="E4404">
        <v>0.23400000000000001</v>
      </c>
      <c r="F4404">
        <f t="shared" si="136"/>
        <v>4013.3079999999995</v>
      </c>
      <c r="G4404">
        <f t="shared" si="137"/>
        <v>0.23800000000000002</v>
      </c>
      <c r="H4404">
        <v>0.249</v>
      </c>
    </row>
    <row r="4405" spans="1:8">
      <c r="A4405">
        <v>3.996</v>
      </c>
      <c r="B4405">
        <v>3007.4270000000001</v>
      </c>
      <c r="C4405">
        <v>2E-3</v>
      </c>
      <c r="D4405">
        <v>3.0000000000000001E-3</v>
      </c>
      <c r="E4405">
        <v>0.29099999999999998</v>
      </c>
      <c r="F4405">
        <f t="shared" si="136"/>
        <v>3011.7140000000004</v>
      </c>
      <c r="G4405">
        <f t="shared" si="137"/>
        <v>0.29599999999999999</v>
      </c>
      <c r="H4405">
        <v>0.27700000000000002</v>
      </c>
    </row>
    <row r="4406" spans="1:8">
      <c r="A4406">
        <v>1011.019</v>
      </c>
      <c r="B4406">
        <v>1.0529999999999999</v>
      </c>
      <c r="C4406">
        <v>2E-3</v>
      </c>
      <c r="D4406">
        <v>3.0000000000000001E-3</v>
      </c>
      <c r="E4406">
        <v>0.28599999999999998</v>
      </c>
      <c r="F4406">
        <f t="shared" si="136"/>
        <v>1012.3579999999999</v>
      </c>
      <c r="G4406">
        <f t="shared" si="137"/>
        <v>0.29099999999999998</v>
      </c>
      <c r="H4406">
        <v>0.32800000000000001</v>
      </c>
    </row>
    <row r="4407" spans="1:8">
      <c r="A4407">
        <v>4010.6660000000002</v>
      </c>
      <c r="B4407">
        <v>11.087999999999999</v>
      </c>
      <c r="C4407">
        <v>3.0000000000000001E-3</v>
      </c>
      <c r="D4407">
        <v>2E-3</v>
      </c>
      <c r="E4407">
        <v>0.26300000000000001</v>
      </c>
      <c r="F4407">
        <f t="shared" si="136"/>
        <v>4022.0170000000003</v>
      </c>
      <c r="G4407">
        <f t="shared" si="137"/>
        <v>0.26800000000000002</v>
      </c>
      <c r="H4407">
        <v>0.28299999999999997</v>
      </c>
    </row>
    <row r="4408" spans="1:8">
      <c r="A4408">
        <v>5000</v>
      </c>
      <c r="B4408">
        <v>1.385</v>
      </c>
      <c r="C4408">
        <v>8.9999999999999993E-3</v>
      </c>
      <c r="D4408">
        <v>3.0000000000000001E-3</v>
      </c>
      <c r="E4408">
        <v>0.245</v>
      </c>
      <c r="F4408">
        <f t="shared" si="136"/>
        <v>5001.63</v>
      </c>
      <c r="G4408">
        <f t="shared" si="137"/>
        <v>0.25700000000000001</v>
      </c>
      <c r="H4408">
        <v>998.82899999999995</v>
      </c>
    </row>
    <row r="4409" spans="1:8">
      <c r="A4409">
        <v>6.7110000000000003</v>
      </c>
      <c r="B4409">
        <v>2006.96</v>
      </c>
      <c r="C4409">
        <v>2E-3</v>
      </c>
      <c r="D4409">
        <v>2E-3</v>
      </c>
      <c r="E4409">
        <v>0.26400000000000001</v>
      </c>
      <c r="F4409">
        <f t="shared" si="136"/>
        <v>2013.9349999999999</v>
      </c>
      <c r="G4409">
        <f t="shared" si="137"/>
        <v>0.26800000000000002</v>
      </c>
      <c r="H4409">
        <v>0.251</v>
      </c>
    </row>
    <row r="4410" spans="1:8">
      <c r="A4410">
        <v>1008.568</v>
      </c>
      <c r="B4410">
        <v>10.327</v>
      </c>
      <c r="C4410">
        <v>2E-3</v>
      </c>
      <c r="D4410">
        <v>3.0000000000000001E-3</v>
      </c>
      <c r="E4410">
        <v>0.24199999999999999</v>
      </c>
      <c r="F4410">
        <f t="shared" si="136"/>
        <v>1019.1369999999999</v>
      </c>
      <c r="G4410">
        <f t="shared" si="137"/>
        <v>0.247</v>
      </c>
      <c r="H4410">
        <v>0.23200000000000001</v>
      </c>
    </row>
    <row r="4411" spans="1:8">
      <c r="A4411">
        <v>4.7779999999999996</v>
      </c>
      <c r="B4411">
        <v>5000</v>
      </c>
      <c r="C4411">
        <v>2E-3</v>
      </c>
      <c r="D4411">
        <v>3.0000000000000001E-3</v>
      </c>
      <c r="E4411">
        <v>0.22900000000000001</v>
      </c>
      <c r="F4411">
        <f t="shared" si="136"/>
        <v>5005.0070000000005</v>
      </c>
      <c r="G4411">
        <f t="shared" si="137"/>
        <v>0.23400000000000001</v>
      </c>
      <c r="H4411">
        <v>0.26500000000000001</v>
      </c>
    </row>
    <row r="4412" spans="1:8">
      <c r="A4412">
        <v>1009.671</v>
      </c>
      <c r="B4412">
        <v>1.62</v>
      </c>
      <c r="C4412">
        <v>3.0000000000000001E-3</v>
      </c>
      <c r="D4412">
        <v>2E-3</v>
      </c>
      <c r="E4412">
        <v>0.29399999999999998</v>
      </c>
      <c r="F4412">
        <f t="shared" si="136"/>
        <v>1011.585</v>
      </c>
      <c r="G4412">
        <f t="shared" si="137"/>
        <v>0.29899999999999999</v>
      </c>
      <c r="H4412">
        <v>0.252</v>
      </c>
    </row>
    <row r="4413" spans="1:8">
      <c r="A4413">
        <v>1008.503</v>
      </c>
      <c r="B4413">
        <v>5000</v>
      </c>
      <c r="C4413">
        <v>7.0000000000000001E-3</v>
      </c>
      <c r="D4413">
        <v>3.0000000000000001E-3</v>
      </c>
      <c r="E4413">
        <v>0.27400000000000002</v>
      </c>
      <c r="F4413">
        <f t="shared" si="136"/>
        <v>6008.777</v>
      </c>
      <c r="G4413">
        <f t="shared" si="137"/>
        <v>0.28400000000000003</v>
      </c>
      <c r="H4413">
        <v>0.30399999999999999</v>
      </c>
    </row>
    <row r="4414" spans="1:8">
      <c r="A4414">
        <v>4002.886</v>
      </c>
      <c r="B4414">
        <v>4007.35</v>
      </c>
      <c r="C4414">
        <v>2E-3</v>
      </c>
      <c r="D4414">
        <v>2E-3</v>
      </c>
      <c r="E4414">
        <v>0.29899999999999999</v>
      </c>
      <c r="F4414">
        <f t="shared" si="136"/>
        <v>8010.5349999999999</v>
      </c>
      <c r="G4414">
        <f t="shared" si="137"/>
        <v>0.30299999999999999</v>
      </c>
      <c r="H4414">
        <v>0.318</v>
      </c>
    </row>
    <row r="4415" spans="1:8">
      <c r="A4415">
        <v>5000</v>
      </c>
      <c r="B4415">
        <v>4010.3649999999998</v>
      </c>
      <c r="C4415">
        <v>2E-3</v>
      </c>
      <c r="D4415">
        <v>3.0000000000000001E-3</v>
      </c>
      <c r="E4415">
        <v>0.27800000000000002</v>
      </c>
      <c r="F4415">
        <f t="shared" si="136"/>
        <v>9010.643</v>
      </c>
      <c r="G4415">
        <f t="shared" si="137"/>
        <v>0.28300000000000003</v>
      </c>
      <c r="H4415">
        <v>0.25700000000000001</v>
      </c>
    </row>
    <row r="4416" spans="1:8">
      <c r="A4416">
        <v>1.893</v>
      </c>
      <c r="B4416">
        <v>2008.8910000000001</v>
      </c>
      <c r="C4416">
        <v>3.0000000000000001E-3</v>
      </c>
      <c r="D4416">
        <v>2E-3</v>
      </c>
      <c r="E4416">
        <v>0.26400000000000001</v>
      </c>
      <c r="F4416">
        <f t="shared" si="136"/>
        <v>2011.048</v>
      </c>
      <c r="G4416">
        <f t="shared" si="137"/>
        <v>0.26900000000000002</v>
      </c>
      <c r="H4416">
        <v>0.376</v>
      </c>
    </row>
    <row r="4417" spans="1:8">
      <c r="A4417">
        <v>6.774</v>
      </c>
      <c r="B4417">
        <v>1.5269999999999999</v>
      </c>
      <c r="C4417">
        <v>3.0000000000000001E-3</v>
      </c>
      <c r="D4417">
        <v>3.0000000000000001E-3</v>
      </c>
      <c r="E4417">
        <v>0.25</v>
      </c>
      <c r="F4417">
        <f t="shared" si="136"/>
        <v>8.5510000000000002</v>
      </c>
      <c r="G4417">
        <f t="shared" si="137"/>
        <v>0.25600000000000001</v>
      </c>
      <c r="H4417">
        <v>0.27</v>
      </c>
    </row>
    <row r="4418" spans="1:8">
      <c r="A4418">
        <v>9.74</v>
      </c>
      <c r="B4418">
        <v>5000</v>
      </c>
      <c r="C4418">
        <v>6.0000000000000001E-3</v>
      </c>
      <c r="D4418">
        <v>6.0000000000000001E-3</v>
      </c>
      <c r="E4418">
        <v>0.25900000000000001</v>
      </c>
      <c r="F4418">
        <f t="shared" si="136"/>
        <v>5009.9989999999998</v>
      </c>
      <c r="G4418">
        <f t="shared" si="137"/>
        <v>0.27100000000000002</v>
      </c>
      <c r="H4418">
        <v>998.65099999999995</v>
      </c>
    </row>
    <row r="4419" spans="1:8">
      <c r="A4419">
        <v>3008.78</v>
      </c>
      <c r="B4419">
        <v>2011.1959999999999</v>
      </c>
      <c r="C4419">
        <v>2E-3</v>
      </c>
      <c r="D4419">
        <v>3.0000000000000001E-3</v>
      </c>
      <c r="E4419">
        <v>0.25700000000000001</v>
      </c>
      <c r="F4419">
        <f t="shared" ref="F4419:F4482" si="138">B4419+A4419+E4419</f>
        <v>5020.2330000000002</v>
      </c>
      <c r="G4419">
        <f t="shared" ref="G4419:G4482" si="139">D4419+C4419+E4419</f>
        <v>0.26200000000000001</v>
      </c>
      <c r="H4419">
        <v>0.253</v>
      </c>
    </row>
    <row r="4420" spans="1:8">
      <c r="A4420">
        <v>2.4849999999999999</v>
      </c>
      <c r="B4420">
        <v>1.88</v>
      </c>
      <c r="C4420">
        <v>2E-3</v>
      </c>
      <c r="D4420">
        <v>3.0000000000000001E-3</v>
      </c>
      <c r="E4420">
        <v>0.24199999999999999</v>
      </c>
      <c r="F4420">
        <f t="shared" si="138"/>
        <v>4.6070000000000002</v>
      </c>
      <c r="G4420">
        <f t="shared" si="139"/>
        <v>0.247</v>
      </c>
      <c r="H4420">
        <v>0.26100000000000001</v>
      </c>
    </row>
    <row r="4421" spans="1:8">
      <c r="A4421">
        <v>3.93</v>
      </c>
      <c r="B4421">
        <v>3004.319</v>
      </c>
      <c r="C4421">
        <v>3.0000000000000001E-3</v>
      </c>
      <c r="D4421">
        <v>2E-3</v>
      </c>
      <c r="E4421">
        <v>0</v>
      </c>
      <c r="F4421">
        <f t="shared" si="138"/>
        <v>3008.2489999999998</v>
      </c>
      <c r="G4421">
        <f t="shared" si="139"/>
        <v>5.0000000000000001E-3</v>
      </c>
      <c r="H4421">
        <v>0.26700000000000002</v>
      </c>
    </row>
    <row r="4422" spans="1:8">
      <c r="A4422">
        <v>1.377</v>
      </c>
      <c r="B4422">
        <v>4009.4319999999998</v>
      </c>
      <c r="C4422">
        <v>2E-3</v>
      </c>
      <c r="D4422">
        <v>3.0000000000000001E-3</v>
      </c>
      <c r="E4422">
        <v>0.28999999999999998</v>
      </c>
      <c r="F4422">
        <f t="shared" si="138"/>
        <v>4011.0989999999997</v>
      </c>
      <c r="G4422">
        <f t="shared" si="139"/>
        <v>0.29499999999999998</v>
      </c>
      <c r="H4422">
        <v>0.254</v>
      </c>
    </row>
    <row r="4423" spans="1:8">
      <c r="A4423">
        <v>2.78</v>
      </c>
      <c r="B4423">
        <v>2011.18</v>
      </c>
      <c r="C4423">
        <v>3.0000000000000001E-3</v>
      </c>
      <c r="D4423">
        <v>4.0000000000000001E-3</v>
      </c>
      <c r="E4423">
        <v>0.27200000000000002</v>
      </c>
      <c r="F4423">
        <f t="shared" si="138"/>
        <v>2014.232</v>
      </c>
      <c r="G4423">
        <f t="shared" si="139"/>
        <v>0.27900000000000003</v>
      </c>
      <c r="H4423">
        <v>0.28000000000000003</v>
      </c>
    </row>
    <row r="4424" spans="1:8">
      <c r="A4424">
        <v>2.532</v>
      </c>
      <c r="B4424">
        <v>1.7110000000000001</v>
      </c>
      <c r="C4424">
        <v>5.0000000000000001E-3</v>
      </c>
      <c r="D4424">
        <v>8.0000000000000002E-3</v>
      </c>
      <c r="E4424">
        <v>0.28199999999999997</v>
      </c>
      <c r="F4424">
        <f t="shared" si="138"/>
        <v>4.5250000000000004</v>
      </c>
      <c r="G4424">
        <f t="shared" si="139"/>
        <v>0.29499999999999998</v>
      </c>
      <c r="H4424">
        <v>0.26100000000000001</v>
      </c>
    </row>
    <row r="4425" spans="1:8">
      <c r="A4425">
        <v>1007.936</v>
      </c>
      <c r="B4425">
        <v>5000</v>
      </c>
      <c r="C4425">
        <v>3.0000000000000001E-3</v>
      </c>
      <c r="D4425">
        <v>3.0000000000000001E-3</v>
      </c>
      <c r="E4425">
        <v>0.312</v>
      </c>
      <c r="F4425">
        <f t="shared" si="138"/>
        <v>6008.2479999999996</v>
      </c>
      <c r="G4425">
        <f t="shared" si="139"/>
        <v>0.318</v>
      </c>
      <c r="H4425">
        <v>0.25600000000000001</v>
      </c>
    </row>
    <row r="4426" spans="1:8">
      <c r="A4426">
        <v>3.1869999999999998</v>
      </c>
      <c r="B4426">
        <v>12.738</v>
      </c>
      <c r="C4426">
        <v>6.0000000000000001E-3</v>
      </c>
      <c r="D4426">
        <v>3.0000000000000001E-3</v>
      </c>
      <c r="E4426">
        <v>0.25700000000000001</v>
      </c>
      <c r="F4426">
        <f t="shared" si="138"/>
        <v>16.181999999999999</v>
      </c>
      <c r="G4426">
        <f t="shared" si="139"/>
        <v>0.26600000000000001</v>
      </c>
      <c r="H4426">
        <v>0.24099999999999999</v>
      </c>
    </row>
    <row r="4427" spans="1:8">
      <c r="A4427">
        <v>3.7759999999999998</v>
      </c>
      <c r="B4427">
        <v>4001.357</v>
      </c>
      <c r="C4427">
        <v>2E-3</v>
      </c>
      <c r="D4427">
        <v>2E-3</v>
      </c>
      <c r="E4427">
        <v>0.24</v>
      </c>
      <c r="F4427">
        <f t="shared" si="138"/>
        <v>4005.3729999999996</v>
      </c>
      <c r="G4427">
        <f t="shared" si="139"/>
        <v>0.24399999999999999</v>
      </c>
      <c r="H4427">
        <v>0.22900000000000001</v>
      </c>
    </row>
    <row r="4428" spans="1:8">
      <c r="A4428">
        <v>3008.6480000000001</v>
      </c>
      <c r="B4428">
        <v>5000</v>
      </c>
      <c r="C4428">
        <v>0.04</v>
      </c>
      <c r="D4428">
        <v>3.0000000000000001E-3</v>
      </c>
      <c r="E4428">
        <v>0.27500000000000002</v>
      </c>
      <c r="F4428">
        <f t="shared" si="138"/>
        <v>8008.9229999999998</v>
      </c>
      <c r="G4428">
        <f t="shared" si="139"/>
        <v>0.318</v>
      </c>
      <c r="H4428">
        <v>0.307</v>
      </c>
    </row>
    <row r="4429" spans="1:8">
      <c r="A4429">
        <v>2010.4929999999999</v>
      </c>
      <c r="B4429">
        <v>2010.9490000000001</v>
      </c>
      <c r="C4429">
        <v>8.0000000000000002E-3</v>
      </c>
      <c r="D4429">
        <v>2E-3</v>
      </c>
      <c r="E4429">
        <v>0.26400000000000001</v>
      </c>
      <c r="F4429">
        <f t="shared" si="138"/>
        <v>4021.7060000000001</v>
      </c>
      <c r="G4429">
        <f t="shared" si="139"/>
        <v>0.27400000000000002</v>
      </c>
      <c r="H4429">
        <v>0.29599999999999999</v>
      </c>
    </row>
    <row r="4430" spans="1:8">
      <c r="A4430">
        <v>2006.36</v>
      </c>
      <c r="B4430">
        <v>9.92</v>
      </c>
      <c r="C4430">
        <v>2E-3</v>
      </c>
      <c r="D4430">
        <v>2E-3</v>
      </c>
      <c r="E4430">
        <v>0.29899999999999999</v>
      </c>
      <c r="F4430">
        <f t="shared" si="138"/>
        <v>2016.579</v>
      </c>
      <c r="G4430">
        <f t="shared" si="139"/>
        <v>0.30299999999999999</v>
      </c>
      <c r="H4430">
        <v>0.29199999999999998</v>
      </c>
    </row>
    <row r="4431" spans="1:8">
      <c r="A4431">
        <v>4009.3209999999999</v>
      </c>
      <c r="B4431">
        <v>5000</v>
      </c>
      <c r="C4431">
        <v>1E-3</v>
      </c>
      <c r="D4431">
        <v>2E-3</v>
      </c>
      <c r="E4431">
        <v>0.248</v>
      </c>
      <c r="F4431">
        <f t="shared" si="138"/>
        <v>9009.5689999999995</v>
      </c>
      <c r="G4431">
        <f t="shared" si="139"/>
        <v>0.251</v>
      </c>
      <c r="H4431">
        <v>0.26700000000000002</v>
      </c>
    </row>
    <row r="4432" spans="1:8">
      <c r="A4432">
        <v>7.585</v>
      </c>
      <c r="B4432">
        <v>3000.0129999999999</v>
      </c>
      <c r="C4432">
        <v>2E-3</v>
      </c>
      <c r="D4432">
        <v>2E-3</v>
      </c>
      <c r="E4432">
        <v>0.23499999999999999</v>
      </c>
      <c r="F4432">
        <f t="shared" si="138"/>
        <v>3007.8330000000001</v>
      </c>
      <c r="G4432">
        <f t="shared" si="139"/>
        <v>0.23899999999999999</v>
      </c>
      <c r="H4432">
        <v>0.26400000000000001</v>
      </c>
    </row>
    <row r="4433" spans="1:8">
      <c r="A4433">
        <v>7.5940000000000003</v>
      </c>
      <c r="B4433">
        <v>1.8720000000000001</v>
      </c>
      <c r="C4433">
        <v>2E-3</v>
      </c>
      <c r="D4433">
        <v>7.0000000000000001E-3</v>
      </c>
      <c r="E4433">
        <v>0.219</v>
      </c>
      <c r="F4433">
        <f t="shared" si="138"/>
        <v>9.6850000000000005</v>
      </c>
      <c r="G4433">
        <f t="shared" si="139"/>
        <v>0.22800000000000001</v>
      </c>
      <c r="H4433">
        <v>0.29299999999999998</v>
      </c>
    </row>
    <row r="4434" spans="1:8">
      <c r="A4434">
        <v>1003.337</v>
      </c>
      <c r="B4434">
        <v>2013.037</v>
      </c>
      <c r="C4434">
        <v>1E-3</v>
      </c>
      <c r="D4434">
        <v>2E-3</v>
      </c>
      <c r="E4434">
        <v>0.248</v>
      </c>
      <c r="F4434">
        <f t="shared" si="138"/>
        <v>3016.6219999999998</v>
      </c>
      <c r="G4434">
        <f t="shared" si="139"/>
        <v>0.251</v>
      </c>
      <c r="H4434">
        <v>0.312</v>
      </c>
    </row>
    <row r="4435" spans="1:8">
      <c r="A4435">
        <v>0.22600000000000001</v>
      </c>
      <c r="B4435">
        <v>1008.414</v>
      </c>
      <c r="C4435">
        <v>4.0000000000000001E-3</v>
      </c>
      <c r="D4435">
        <v>2E-3</v>
      </c>
      <c r="E4435">
        <v>0.29199999999999998</v>
      </c>
      <c r="F4435">
        <f t="shared" si="138"/>
        <v>1008.932</v>
      </c>
      <c r="G4435">
        <f t="shared" si="139"/>
        <v>0.29799999999999999</v>
      </c>
      <c r="H4435">
        <v>0.216</v>
      </c>
    </row>
    <row r="4436" spans="1:8">
      <c r="A4436">
        <v>10.541</v>
      </c>
      <c r="B4436">
        <v>3011.174</v>
      </c>
      <c r="C4436">
        <v>2E-3</v>
      </c>
      <c r="D4436">
        <v>3.0000000000000001E-3</v>
      </c>
      <c r="E4436">
        <v>0.26800000000000002</v>
      </c>
      <c r="F4436">
        <f t="shared" si="138"/>
        <v>3021.9830000000002</v>
      </c>
      <c r="G4436">
        <f t="shared" si="139"/>
        <v>0.27300000000000002</v>
      </c>
      <c r="H4436">
        <v>0.28100000000000003</v>
      </c>
    </row>
    <row r="4437" spans="1:8">
      <c r="A4437">
        <v>1002.689</v>
      </c>
      <c r="B4437">
        <v>3002.808</v>
      </c>
      <c r="C4437">
        <v>2E-3</v>
      </c>
      <c r="D4437">
        <v>3.0000000000000001E-3</v>
      </c>
      <c r="E4437">
        <v>0.245</v>
      </c>
      <c r="F4437">
        <f t="shared" si="138"/>
        <v>4005.7419999999997</v>
      </c>
      <c r="G4437">
        <f t="shared" si="139"/>
        <v>0.25</v>
      </c>
      <c r="H4437">
        <v>0.27300000000000002</v>
      </c>
    </row>
    <row r="4438" spans="1:8">
      <c r="A4438">
        <v>1003.175</v>
      </c>
      <c r="B4438">
        <v>2.0299999999999998</v>
      </c>
      <c r="C4438">
        <v>3.0000000000000001E-3</v>
      </c>
      <c r="D4438">
        <v>2E-3</v>
      </c>
      <c r="E4438">
        <v>0.23</v>
      </c>
      <c r="F4438">
        <f t="shared" si="138"/>
        <v>1005.4349999999999</v>
      </c>
      <c r="G4438">
        <f t="shared" si="139"/>
        <v>0.23500000000000001</v>
      </c>
      <c r="H4438">
        <v>0.40200000000000002</v>
      </c>
    </row>
    <row r="4439" spans="1:8">
      <c r="A4439">
        <v>9.9030000000000005</v>
      </c>
      <c r="B4439">
        <v>1008.223</v>
      </c>
      <c r="C4439">
        <v>2E-3</v>
      </c>
      <c r="D4439">
        <v>3.6999999999999998E-2</v>
      </c>
      <c r="E4439">
        <v>0.254</v>
      </c>
      <c r="F4439">
        <f t="shared" si="138"/>
        <v>1018.38</v>
      </c>
      <c r="G4439">
        <f t="shared" si="139"/>
        <v>0.29299999999999998</v>
      </c>
      <c r="H4439">
        <v>0.255</v>
      </c>
    </row>
    <row r="4440" spans="1:8">
      <c r="A4440">
        <v>11.968999999999999</v>
      </c>
      <c r="B4440">
        <v>5000</v>
      </c>
      <c r="C4440">
        <v>2E-3</v>
      </c>
      <c r="D4440">
        <v>8.0000000000000002E-3</v>
      </c>
      <c r="E4440">
        <v>0.29399999999999998</v>
      </c>
      <c r="F4440">
        <f t="shared" si="138"/>
        <v>5012.2629999999999</v>
      </c>
      <c r="G4440">
        <f t="shared" si="139"/>
        <v>0.30399999999999999</v>
      </c>
      <c r="H4440">
        <v>0.32600000000000001</v>
      </c>
    </row>
    <row r="4441" spans="1:8">
      <c r="A4441">
        <v>11.659000000000001</v>
      </c>
      <c r="B4441">
        <v>7.6040000000000001</v>
      </c>
      <c r="C4441">
        <v>2E-3</v>
      </c>
      <c r="D4441">
        <v>3.0000000000000001E-3</v>
      </c>
      <c r="E4441">
        <v>0.27900000000000003</v>
      </c>
      <c r="F4441">
        <f t="shared" si="138"/>
        <v>19.542000000000002</v>
      </c>
      <c r="G4441">
        <f t="shared" si="139"/>
        <v>0.28400000000000003</v>
      </c>
      <c r="H4441">
        <v>0.32700000000000001</v>
      </c>
    </row>
    <row r="4442" spans="1:8">
      <c r="A4442">
        <v>7.6349999999999998</v>
      </c>
      <c r="B4442">
        <v>5000</v>
      </c>
      <c r="C4442">
        <v>4.0000000000000001E-3</v>
      </c>
      <c r="D4442">
        <v>2E-3</v>
      </c>
      <c r="E4442">
        <v>0.26600000000000001</v>
      </c>
      <c r="F4442">
        <f t="shared" si="138"/>
        <v>5007.9009999999998</v>
      </c>
      <c r="G4442">
        <f t="shared" si="139"/>
        <v>0.27200000000000002</v>
      </c>
      <c r="H4442">
        <v>0.34599999999999997</v>
      </c>
    </row>
    <row r="4443" spans="1:8">
      <c r="A4443">
        <v>12.057</v>
      </c>
      <c r="B4443">
        <v>4007.9830000000002</v>
      </c>
      <c r="C4443">
        <v>2E-3</v>
      </c>
      <c r="D4443">
        <v>2E-3</v>
      </c>
      <c r="E4443">
        <v>0.26500000000000001</v>
      </c>
      <c r="F4443">
        <f t="shared" si="138"/>
        <v>4020.3049999999998</v>
      </c>
      <c r="G4443">
        <f t="shared" si="139"/>
        <v>0.26900000000000002</v>
      </c>
      <c r="H4443">
        <v>0.29199999999999998</v>
      </c>
    </row>
    <row r="4444" spans="1:8">
      <c r="A4444">
        <v>11.612</v>
      </c>
      <c r="B4444">
        <v>4005.8739999999998</v>
      </c>
      <c r="C4444">
        <v>2E-3</v>
      </c>
      <c r="D4444">
        <v>2E-3</v>
      </c>
      <c r="E4444">
        <v>0.28799999999999998</v>
      </c>
      <c r="F4444">
        <f t="shared" si="138"/>
        <v>4017.7739999999999</v>
      </c>
      <c r="G4444">
        <f t="shared" si="139"/>
        <v>0.29199999999999998</v>
      </c>
      <c r="H4444">
        <v>0.28000000000000003</v>
      </c>
    </row>
    <row r="4445" spans="1:8">
      <c r="A4445">
        <v>11.944000000000001</v>
      </c>
      <c r="B4445">
        <v>1007.866</v>
      </c>
      <c r="C4445">
        <v>2E-3</v>
      </c>
      <c r="D4445">
        <v>2E-3</v>
      </c>
      <c r="E4445">
        <v>101.166</v>
      </c>
      <c r="F4445">
        <f t="shared" si="138"/>
        <v>1120.9759999999999</v>
      </c>
      <c r="G4445">
        <f t="shared" si="139"/>
        <v>101.17</v>
      </c>
      <c r="H4445">
        <v>0.27700000000000002</v>
      </c>
    </row>
    <row r="4446" spans="1:8">
      <c r="A4446">
        <v>11.25</v>
      </c>
      <c r="B4446">
        <v>3004.78</v>
      </c>
      <c r="C4446">
        <v>3.0000000000000001E-3</v>
      </c>
      <c r="D4446">
        <v>4.0000000000000001E-3</v>
      </c>
      <c r="E4446">
        <v>0.28199999999999997</v>
      </c>
      <c r="F4446">
        <f t="shared" si="138"/>
        <v>3016.3120000000004</v>
      </c>
      <c r="G4446">
        <f t="shared" si="139"/>
        <v>0.28899999999999998</v>
      </c>
      <c r="H4446">
        <v>0.313</v>
      </c>
    </row>
    <row r="4447" spans="1:8">
      <c r="A4447">
        <v>11.146000000000001</v>
      </c>
      <c r="B4447">
        <v>3000.0149999999999</v>
      </c>
      <c r="C4447">
        <v>8.0000000000000002E-3</v>
      </c>
      <c r="D4447">
        <v>2E-3</v>
      </c>
      <c r="E4447">
        <v>0.28000000000000003</v>
      </c>
      <c r="F4447">
        <f t="shared" si="138"/>
        <v>3011.4410000000003</v>
      </c>
      <c r="G4447">
        <f t="shared" si="139"/>
        <v>0.29000000000000004</v>
      </c>
      <c r="H4447">
        <v>0.253</v>
      </c>
    </row>
    <row r="4448" spans="1:8">
      <c r="A4448">
        <v>7.6559999999999997</v>
      </c>
      <c r="B4448">
        <v>2.1920000000000002</v>
      </c>
      <c r="C4448">
        <v>2E-3</v>
      </c>
      <c r="D4448">
        <v>2E-3</v>
      </c>
      <c r="E4448">
        <v>0.251</v>
      </c>
      <c r="F4448">
        <f t="shared" si="138"/>
        <v>10.098999999999998</v>
      </c>
      <c r="G4448">
        <f t="shared" si="139"/>
        <v>0.255</v>
      </c>
      <c r="H4448">
        <v>0.245</v>
      </c>
    </row>
    <row r="4449" spans="1:8">
      <c r="A4449">
        <v>1002.617</v>
      </c>
      <c r="B4449">
        <v>10.287000000000001</v>
      </c>
      <c r="C4449">
        <v>3.0000000000000001E-3</v>
      </c>
      <c r="D4449">
        <v>3.0000000000000001E-3</v>
      </c>
      <c r="E4449">
        <v>0.31900000000000001</v>
      </c>
      <c r="F4449">
        <f t="shared" si="138"/>
        <v>1013.223</v>
      </c>
      <c r="G4449">
        <f t="shared" si="139"/>
        <v>0.32500000000000001</v>
      </c>
      <c r="H4449">
        <v>0.315</v>
      </c>
    </row>
    <row r="4450" spans="1:8">
      <c r="A4450">
        <v>11.041</v>
      </c>
      <c r="B4450">
        <v>7.2160000000000002</v>
      </c>
      <c r="C4450">
        <v>2E-3</v>
      </c>
      <c r="D4450">
        <v>2E-3</v>
      </c>
      <c r="E4450">
        <v>0.29699999999999999</v>
      </c>
      <c r="F4450">
        <f t="shared" si="138"/>
        <v>18.554000000000002</v>
      </c>
      <c r="G4450">
        <f t="shared" si="139"/>
        <v>0.30099999999999999</v>
      </c>
      <c r="H4450">
        <v>0.27600000000000002</v>
      </c>
    </row>
    <row r="4451" spans="1:8">
      <c r="A4451">
        <v>11.05</v>
      </c>
      <c r="B4451">
        <v>1011.329</v>
      </c>
      <c r="C4451">
        <v>0.04</v>
      </c>
      <c r="D4451">
        <v>3.0000000000000001E-3</v>
      </c>
      <c r="E4451">
        <v>0.26700000000000002</v>
      </c>
      <c r="F4451">
        <f t="shared" si="138"/>
        <v>1022.646</v>
      </c>
      <c r="G4451">
        <f t="shared" si="139"/>
        <v>0.31</v>
      </c>
      <c r="H4451">
        <v>0.33100000000000002</v>
      </c>
    </row>
    <row r="4452" spans="1:8">
      <c r="A4452">
        <v>1005.962</v>
      </c>
      <c r="B4452">
        <v>5000</v>
      </c>
      <c r="C4452">
        <v>8.0000000000000002E-3</v>
      </c>
      <c r="D4452">
        <v>2E-3</v>
      </c>
      <c r="E4452">
        <v>0.255</v>
      </c>
      <c r="F4452">
        <f t="shared" si="138"/>
        <v>6006.2169999999996</v>
      </c>
      <c r="G4452">
        <f t="shared" si="139"/>
        <v>0.26500000000000001</v>
      </c>
      <c r="H4452">
        <v>0.26900000000000002</v>
      </c>
    </row>
    <row r="4453" spans="1:8">
      <c r="A4453">
        <v>10.840999999999999</v>
      </c>
      <c r="B4453">
        <v>3.2810000000000001</v>
      </c>
      <c r="C4453">
        <v>2E-3</v>
      </c>
      <c r="D4453">
        <v>3.0000000000000001E-3</v>
      </c>
      <c r="E4453">
        <v>0.24099999999999999</v>
      </c>
      <c r="F4453">
        <f t="shared" si="138"/>
        <v>14.363</v>
      </c>
      <c r="G4453">
        <f t="shared" si="139"/>
        <v>0.246</v>
      </c>
      <c r="H4453">
        <v>0.33600000000000002</v>
      </c>
    </row>
    <row r="4454" spans="1:8">
      <c r="A4454">
        <v>1002.1849999999999</v>
      </c>
      <c r="B4454">
        <v>5000</v>
      </c>
      <c r="C4454">
        <v>1E-3</v>
      </c>
      <c r="D4454">
        <v>2E-3</v>
      </c>
      <c r="E4454">
        <v>0.25700000000000001</v>
      </c>
      <c r="F4454">
        <f t="shared" si="138"/>
        <v>6002.4419999999991</v>
      </c>
      <c r="G4454">
        <f t="shared" si="139"/>
        <v>0.26</v>
      </c>
      <c r="H4454">
        <v>0.26200000000000001</v>
      </c>
    </row>
    <row r="4455" spans="1:8">
      <c r="A4455">
        <v>1006.147</v>
      </c>
      <c r="B4455">
        <v>3004.5050000000001</v>
      </c>
      <c r="C4455">
        <v>2E-3</v>
      </c>
      <c r="D4455">
        <v>2E-3</v>
      </c>
      <c r="E4455">
        <v>0.24399999999999999</v>
      </c>
      <c r="F4455">
        <f t="shared" si="138"/>
        <v>4010.8960000000002</v>
      </c>
      <c r="G4455">
        <f t="shared" si="139"/>
        <v>0.248</v>
      </c>
      <c r="H4455">
        <v>0.30199999999999999</v>
      </c>
    </row>
    <row r="4456" spans="1:8">
      <c r="A4456">
        <v>10.725</v>
      </c>
      <c r="B4456">
        <v>3003.884</v>
      </c>
      <c r="C4456">
        <v>2E-3</v>
      </c>
      <c r="D4456">
        <v>3.0000000000000001E-3</v>
      </c>
      <c r="E4456">
        <v>0.32200000000000001</v>
      </c>
      <c r="F4456">
        <f t="shared" si="138"/>
        <v>3014.931</v>
      </c>
      <c r="G4456">
        <f t="shared" si="139"/>
        <v>0.32700000000000001</v>
      </c>
      <c r="H4456">
        <v>0.29799999999999999</v>
      </c>
    </row>
    <row r="4457" spans="1:8">
      <c r="A4457">
        <v>10.215999999999999</v>
      </c>
      <c r="B4457">
        <v>3005.902</v>
      </c>
      <c r="C4457">
        <v>2E-3</v>
      </c>
      <c r="D4457">
        <v>4.0000000000000001E-3</v>
      </c>
      <c r="E4457">
        <v>0.28299999999999997</v>
      </c>
      <c r="F4457">
        <f t="shared" si="138"/>
        <v>3016.4009999999998</v>
      </c>
      <c r="G4457">
        <f t="shared" si="139"/>
        <v>0.28899999999999998</v>
      </c>
      <c r="H4457">
        <v>0.26</v>
      </c>
    </row>
    <row r="4458" spans="1:8">
      <c r="A4458">
        <v>10.38</v>
      </c>
      <c r="B4458">
        <v>2005.992</v>
      </c>
      <c r="C4458">
        <v>6.0000000000000001E-3</v>
      </c>
      <c r="D4458">
        <v>5.0000000000000001E-3</v>
      </c>
      <c r="E4458">
        <v>0.27700000000000002</v>
      </c>
      <c r="F4458">
        <f t="shared" si="138"/>
        <v>2016.6490000000001</v>
      </c>
      <c r="G4458">
        <f t="shared" si="139"/>
        <v>0.28800000000000003</v>
      </c>
      <c r="H4458">
        <v>0.255</v>
      </c>
    </row>
    <row r="4459" spans="1:8">
      <c r="A4459">
        <v>10.5</v>
      </c>
      <c r="B4459">
        <v>2007.7860000000001</v>
      </c>
      <c r="C4459">
        <v>3.0000000000000001E-3</v>
      </c>
      <c r="D4459">
        <v>0</v>
      </c>
      <c r="E4459">
        <v>0.27700000000000002</v>
      </c>
      <c r="F4459">
        <f t="shared" si="138"/>
        <v>2018.5630000000001</v>
      </c>
      <c r="G4459">
        <f t="shared" si="139"/>
        <v>0.28000000000000003</v>
      </c>
      <c r="H4459">
        <v>0.32300000000000001</v>
      </c>
    </row>
    <row r="4460" spans="1:8">
      <c r="A4460">
        <v>10.644</v>
      </c>
      <c r="B4460">
        <v>5000</v>
      </c>
      <c r="C4460">
        <v>3.0000000000000001E-3</v>
      </c>
      <c r="D4460">
        <v>3.0000000000000001E-3</v>
      </c>
      <c r="E4460">
        <v>0.245</v>
      </c>
      <c r="F4460">
        <f t="shared" si="138"/>
        <v>5010.8890000000001</v>
      </c>
      <c r="G4460">
        <f t="shared" si="139"/>
        <v>0.251</v>
      </c>
      <c r="H4460">
        <v>0.317</v>
      </c>
    </row>
    <row r="4461" spans="1:8">
      <c r="A4461">
        <v>10.021000000000001</v>
      </c>
      <c r="B4461">
        <v>5000</v>
      </c>
      <c r="C4461">
        <v>2E-3</v>
      </c>
      <c r="D4461">
        <v>3.0000000000000001E-3</v>
      </c>
      <c r="E4461">
        <v>0.30599999999999999</v>
      </c>
      <c r="F4461">
        <f t="shared" si="138"/>
        <v>5010.3269999999993</v>
      </c>
      <c r="G4461">
        <f t="shared" si="139"/>
        <v>0.311</v>
      </c>
      <c r="H4461">
        <v>0.29199999999999998</v>
      </c>
    </row>
    <row r="4462" spans="1:8">
      <c r="A4462">
        <v>10.154999999999999</v>
      </c>
      <c r="B4462">
        <v>1010.3680000000001</v>
      </c>
      <c r="C4462">
        <v>2.3E-2</v>
      </c>
      <c r="D4462">
        <v>3.0000000000000001E-3</v>
      </c>
      <c r="E4462">
        <v>0.217</v>
      </c>
      <c r="F4462">
        <f t="shared" si="138"/>
        <v>1020.74</v>
      </c>
      <c r="G4462">
        <f t="shared" si="139"/>
        <v>0.24299999999999999</v>
      </c>
      <c r="H4462">
        <v>0.38400000000000001</v>
      </c>
    </row>
    <row r="4463" spans="1:8">
      <c r="A4463">
        <v>9.9760000000000009</v>
      </c>
      <c r="B4463">
        <v>3005.54</v>
      </c>
      <c r="C4463">
        <v>2E-3</v>
      </c>
      <c r="D4463">
        <v>3.0000000000000001E-3</v>
      </c>
      <c r="E4463">
        <v>0.379</v>
      </c>
      <c r="F4463">
        <f t="shared" si="138"/>
        <v>3015.895</v>
      </c>
      <c r="G4463">
        <f t="shared" si="139"/>
        <v>0.38400000000000001</v>
      </c>
      <c r="H4463">
        <v>0.312</v>
      </c>
    </row>
    <row r="4464" spans="1:8">
      <c r="A4464">
        <v>3005.6289999999999</v>
      </c>
      <c r="B4464">
        <v>5000</v>
      </c>
      <c r="C4464">
        <v>2E-3</v>
      </c>
      <c r="D4464">
        <v>4.0000000000000001E-3</v>
      </c>
      <c r="E4464">
        <v>0.29399999999999998</v>
      </c>
      <c r="F4464">
        <f t="shared" si="138"/>
        <v>8005.9229999999998</v>
      </c>
      <c r="G4464">
        <f t="shared" si="139"/>
        <v>0.3</v>
      </c>
      <c r="H4464">
        <v>0.29699999999999999</v>
      </c>
    </row>
    <row r="4465" spans="1:8">
      <c r="A4465">
        <v>4.7309999999999999</v>
      </c>
      <c r="B4465">
        <v>4010.5160000000001</v>
      </c>
      <c r="C4465">
        <v>7.0000000000000001E-3</v>
      </c>
      <c r="D4465">
        <v>2E-3</v>
      </c>
      <c r="E4465">
        <v>0.38300000000000001</v>
      </c>
      <c r="F4465">
        <f t="shared" si="138"/>
        <v>4015.63</v>
      </c>
      <c r="G4465">
        <f t="shared" si="139"/>
        <v>0.39200000000000002</v>
      </c>
      <c r="H4465">
        <v>0.27900000000000003</v>
      </c>
    </row>
    <row r="4466" spans="1:8">
      <c r="A4466">
        <v>4004.0569999999998</v>
      </c>
      <c r="B4466">
        <v>5000</v>
      </c>
      <c r="C4466">
        <v>1E-3</v>
      </c>
      <c r="D4466">
        <v>3.0000000000000001E-3</v>
      </c>
      <c r="E4466">
        <v>0.28999999999999998</v>
      </c>
      <c r="F4466">
        <f t="shared" si="138"/>
        <v>9004.3470000000016</v>
      </c>
      <c r="G4466">
        <f t="shared" si="139"/>
        <v>0.29399999999999998</v>
      </c>
      <c r="H4466">
        <v>0.26700000000000002</v>
      </c>
    </row>
    <row r="4467" spans="1:8">
      <c r="A4467">
        <v>1013.5359999999999</v>
      </c>
      <c r="B4467">
        <v>5000</v>
      </c>
      <c r="C4467">
        <v>6.0000000000000001E-3</v>
      </c>
      <c r="D4467">
        <v>5.0000000000000001E-3</v>
      </c>
      <c r="E4467">
        <v>0.28000000000000003</v>
      </c>
      <c r="F4467">
        <f t="shared" si="138"/>
        <v>6013.8159999999998</v>
      </c>
      <c r="G4467">
        <f t="shared" si="139"/>
        <v>0.29100000000000004</v>
      </c>
      <c r="H4467">
        <v>0.31900000000000001</v>
      </c>
    </row>
    <row r="4468" spans="1:8">
      <c r="A4468">
        <v>11.093</v>
      </c>
      <c r="B4468">
        <v>5000</v>
      </c>
      <c r="C4468">
        <v>3.0000000000000001E-3</v>
      </c>
      <c r="D4468">
        <v>2E-3</v>
      </c>
      <c r="E4468">
        <v>0.27</v>
      </c>
      <c r="F4468">
        <f t="shared" si="138"/>
        <v>5011.3630000000003</v>
      </c>
      <c r="G4468">
        <f t="shared" si="139"/>
        <v>0.27500000000000002</v>
      </c>
      <c r="H4468">
        <v>0.252</v>
      </c>
    </row>
    <row r="4469" spans="1:8">
      <c r="A4469">
        <v>1012.249</v>
      </c>
      <c r="B4469">
        <v>5000</v>
      </c>
      <c r="C4469">
        <v>3.0000000000000001E-3</v>
      </c>
      <c r="D4469">
        <v>4.0000000000000001E-3</v>
      </c>
      <c r="E4469">
        <v>0.27400000000000002</v>
      </c>
      <c r="F4469">
        <f t="shared" si="138"/>
        <v>6012.5230000000001</v>
      </c>
      <c r="G4469">
        <f t="shared" si="139"/>
        <v>0.28100000000000003</v>
      </c>
      <c r="H4469">
        <v>0.224</v>
      </c>
    </row>
    <row r="4470" spans="1:8">
      <c r="A4470">
        <v>1.583</v>
      </c>
      <c r="B4470">
        <v>1.861</v>
      </c>
      <c r="C4470">
        <v>3.0000000000000001E-3</v>
      </c>
      <c r="D4470">
        <v>2E-3</v>
      </c>
      <c r="E4470">
        <v>0.309</v>
      </c>
      <c r="F4470">
        <f t="shared" si="138"/>
        <v>3.7530000000000001</v>
      </c>
      <c r="G4470">
        <f t="shared" si="139"/>
        <v>0.314</v>
      </c>
      <c r="H4470">
        <v>0.29099999999999998</v>
      </c>
    </row>
    <row r="4471" spans="1:8">
      <c r="A4471">
        <v>11.926</v>
      </c>
      <c r="B4471">
        <v>4006.6320000000001</v>
      </c>
      <c r="C4471">
        <v>2E-3</v>
      </c>
      <c r="D4471">
        <v>3.0000000000000001E-3</v>
      </c>
      <c r="E4471">
        <v>0</v>
      </c>
      <c r="F4471">
        <f t="shared" si="138"/>
        <v>4018.558</v>
      </c>
      <c r="G4471">
        <f t="shared" si="139"/>
        <v>5.0000000000000001E-3</v>
      </c>
      <c r="H4471">
        <v>0.27600000000000002</v>
      </c>
    </row>
    <row r="4472" spans="1:8">
      <c r="A4472">
        <v>3.1379999999999999</v>
      </c>
      <c r="B4472">
        <v>4007.8090000000002</v>
      </c>
      <c r="C4472">
        <v>4.1000000000000002E-2</v>
      </c>
      <c r="D4472">
        <v>3.0000000000000001E-3</v>
      </c>
      <c r="E4472">
        <v>0.29199999999999998</v>
      </c>
      <c r="F4472">
        <f t="shared" si="138"/>
        <v>4011.239</v>
      </c>
      <c r="G4472">
        <f t="shared" si="139"/>
        <v>0.33599999999999997</v>
      </c>
      <c r="H4472">
        <v>0.25800000000000001</v>
      </c>
    </row>
    <row r="4473" spans="1:8">
      <c r="A4473">
        <v>5000</v>
      </c>
      <c r="B4473">
        <v>8.343</v>
      </c>
      <c r="C4473">
        <v>7.0000000000000001E-3</v>
      </c>
      <c r="D4473">
        <v>2E-3</v>
      </c>
      <c r="E4473">
        <v>0.25600000000000001</v>
      </c>
      <c r="F4473">
        <f t="shared" si="138"/>
        <v>5008.5990000000002</v>
      </c>
      <c r="G4473">
        <f t="shared" si="139"/>
        <v>0.26500000000000001</v>
      </c>
      <c r="H4473">
        <v>0.24299999999999999</v>
      </c>
    </row>
    <row r="4474" spans="1:8">
      <c r="A4474">
        <v>4006.18</v>
      </c>
      <c r="B4474">
        <v>9.9169999999999998</v>
      </c>
      <c r="C4474">
        <v>2E-3</v>
      </c>
      <c r="D4474">
        <v>3.0000000000000001E-3</v>
      </c>
      <c r="E4474">
        <v>0.30099999999999999</v>
      </c>
      <c r="F4474">
        <f t="shared" si="138"/>
        <v>4016.3979999999997</v>
      </c>
      <c r="G4474">
        <f t="shared" si="139"/>
        <v>0.30599999999999999</v>
      </c>
      <c r="H4474">
        <v>0.36399999999999999</v>
      </c>
    </row>
    <row r="4475" spans="1:8">
      <c r="A4475">
        <v>2.129</v>
      </c>
      <c r="B4475">
        <v>5000</v>
      </c>
      <c r="C4475">
        <v>2E-3</v>
      </c>
      <c r="D4475">
        <v>3.0000000000000001E-3</v>
      </c>
      <c r="E4475">
        <v>0.26500000000000001</v>
      </c>
      <c r="F4475">
        <f t="shared" si="138"/>
        <v>5002.3940000000002</v>
      </c>
      <c r="G4475">
        <f t="shared" si="139"/>
        <v>0.27</v>
      </c>
      <c r="H4475">
        <v>0.26200000000000001</v>
      </c>
    </row>
    <row r="4476" spans="1:8">
      <c r="A4476">
        <v>10.349</v>
      </c>
      <c r="B4476">
        <v>1010.477</v>
      </c>
      <c r="C4476">
        <v>2E-3</v>
      </c>
      <c r="D4476">
        <v>2E-3</v>
      </c>
      <c r="E4476">
        <v>0.25</v>
      </c>
      <c r="F4476">
        <f t="shared" si="138"/>
        <v>1021.076</v>
      </c>
      <c r="G4476">
        <f t="shared" si="139"/>
        <v>0.254</v>
      </c>
      <c r="H4476">
        <v>0.30599999999999999</v>
      </c>
    </row>
    <row r="4477" spans="1:8">
      <c r="A4477">
        <v>2010.713</v>
      </c>
      <c r="B4477">
        <v>8.1620000000000008</v>
      </c>
      <c r="C4477">
        <v>4.0000000000000001E-3</v>
      </c>
      <c r="D4477">
        <v>3.0000000000000001E-3</v>
      </c>
      <c r="E4477">
        <v>0.26800000000000002</v>
      </c>
      <c r="F4477">
        <f t="shared" si="138"/>
        <v>2019.143</v>
      </c>
      <c r="G4477">
        <f t="shared" si="139"/>
        <v>0.27500000000000002</v>
      </c>
      <c r="H4477">
        <v>0.27400000000000002</v>
      </c>
    </row>
    <row r="4478" spans="1:8">
      <c r="A4478">
        <v>1009.768</v>
      </c>
      <c r="B4478">
        <v>3010.1089999999999</v>
      </c>
      <c r="C4478">
        <v>2E-3</v>
      </c>
      <c r="D4478">
        <v>3.0000000000000001E-3</v>
      </c>
      <c r="E4478">
        <v>0.29399999999999998</v>
      </c>
      <c r="F4478">
        <f t="shared" si="138"/>
        <v>4020.1709999999998</v>
      </c>
      <c r="G4478">
        <f t="shared" si="139"/>
        <v>0.29899999999999999</v>
      </c>
      <c r="H4478">
        <v>0.28599999999999998</v>
      </c>
    </row>
    <row r="4479" spans="1:8">
      <c r="A4479">
        <v>2008.1869999999999</v>
      </c>
      <c r="B4479">
        <v>2010.9159999999999</v>
      </c>
      <c r="C4479">
        <v>3.0000000000000001E-3</v>
      </c>
      <c r="D4479">
        <v>2E-3</v>
      </c>
      <c r="E4479">
        <v>0.27600000000000002</v>
      </c>
      <c r="F4479">
        <f t="shared" si="138"/>
        <v>4019.3789999999999</v>
      </c>
      <c r="G4479">
        <f t="shared" si="139"/>
        <v>0.28100000000000003</v>
      </c>
      <c r="H4479">
        <v>0.308</v>
      </c>
    </row>
    <row r="4480" spans="1:8">
      <c r="A4480">
        <v>4.9050000000000002</v>
      </c>
      <c r="B4480">
        <v>2007.885</v>
      </c>
      <c r="C4480">
        <v>2E-3</v>
      </c>
      <c r="D4480">
        <v>3.0000000000000001E-3</v>
      </c>
      <c r="E4480">
        <v>0.29699999999999999</v>
      </c>
      <c r="F4480">
        <f t="shared" si="138"/>
        <v>2013.087</v>
      </c>
      <c r="G4480">
        <f t="shared" si="139"/>
        <v>0.30199999999999999</v>
      </c>
      <c r="H4480">
        <v>0.25700000000000001</v>
      </c>
    </row>
    <row r="4481" spans="1:8">
      <c r="A4481">
        <v>1012.503</v>
      </c>
      <c r="B4481">
        <v>2007.9839999999999</v>
      </c>
      <c r="C4481">
        <v>3.0000000000000001E-3</v>
      </c>
      <c r="D4481">
        <v>3.0000000000000001E-3</v>
      </c>
      <c r="E4481">
        <v>0.28100000000000003</v>
      </c>
      <c r="F4481">
        <f t="shared" si="138"/>
        <v>3020.768</v>
      </c>
      <c r="G4481">
        <f t="shared" si="139"/>
        <v>0.28700000000000003</v>
      </c>
      <c r="H4481">
        <v>0.23599999999999999</v>
      </c>
    </row>
    <row r="4482" spans="1:8">
      <c r="A4482">
        <v>6.867</v>
      </c>
      <c r="B4482">
        <v>5000</v>
      </c>
      <c r="C4482">
        <v>2E-3</v>
      </c>
      <c r="D4482">
        <v>3.0000000000000001E-3</v>
      </c>
      <c r="E4482">
        <v>0.26200000000000001</v>
      </c>
      <c r="F4482">
        <f t="shared" si="138"/>
        <v>5007.1289999999999</v>
      </c>
      <c r="G4482">
        <f t="shared" si="139"/>
        <v>0.26700000000000002</v>
      </c>
      <c r="H4482">
        <v>0.28799999999999998</v>
      </c>
    </row>
    <row r="4483" spans="1:8">
      <c r="A4483">
        <v>5.157</v>
      </c>
      <c r="B4483">
        <v>1008.211</v>
      </c>
      <c r="C4483">
        <v>2E-3</v>
      </c>
      <c r="D4483">
        <v>3.0000000000000001E-3</v>
      </c>
      <c r="E4483">
        <v>0.25600000000000001</v>
      </c>
      <c r="F4483">
        <f t="shared" ref="F4483:F4546" si="140">B4483+A4483+E4483</f>
        <v>1013.624</v>
      </c>
      <c r="G4483">
        <f t="shared" ref="G4483:G4546" si="141">D4483+C4483+E4483</f>
        <v>0.26100000000000001</v>
      </c>
      <c r="H4483">
        <v>0.26800000000000002</v>
      </c>
    </row>
    <row r="4484" spans="1:8">
      <c r="A4484">
        <v>10.137</v>
      </c>
      <c r="B4484">
        <v>3007.308</v>
      </c>
      <c r="C4484">
        <v>3.0000000000000001E-3</v>
      </c>
      <c r="D4484">
        <v>3.0000000000000001E-3</v>
      </c>
      <c r="E4484">
        <v>98.775000000000006</v>
      </c>
      <c r="F4484">
        <f t="shared" si="140"/>
        <v>3116.2200000000003</v>
      </c>
      <c r="G4484">
        <f t="shared" si="141"/>
        <v>98.781000000000006</v>
      </c>
      <c r="H4484">
        <v>0.247</v>
      </c>
    </row>
    <row r="4485" spans="1:8">
      <c r="A4485">
        <v>12.898999999999999</v>
      </c>
      <c r="B4485">
        <v>1009.877</v>
      </c>
      <c r="C4485">
        <v>3.0000000000000001E-3</v>
      </c>
      <c r="D4485">
        <v>3.0000000000000001E-3</v>
      </c>
      <c r="E4485">
        <v>0.23899999999999999</v>
      </c>
      <c r="F4485">
        <f t="shared" si="140"/>
        <v>1023.015</v>
      </c>
      <c r="G4485">
        <f t="shared" si="141"/>
        <v>0.245</v>
      </c>
      <c r="H4485">
        <v>0.25800000000000001</v>
      </c>
    </row>
    <row r="4486" spans="1:8">
      <c r="A4486">
        <v>1011.6950000000001</v>
      </c>
      <c r="B4486">
        <v>1.679</v>
      </c>
      <c r="C4486">
        <v>2E-3</v>
      </c>
      <c r="D4486">
        <v>3.0000000000000001E-3</v>
      </c>
      <c r="E4486">
        <v>0.27700000000000002</v>
      </c>
      <c r="F4486">
        <f t="shared" si="140"/>
        <v>1013.6510000000001</v>
      </c>
      <c r="G4486">
        <f t="shared" si="141"/>
        <v>0.28200000000000003</v>
      </c>
      <c r="H4486">
        <v>997.73900000000003</v>
      </c>
    </row>
    <row r="4487" spans="1:8">
      <c r="A4487">
        <v>2010.0070000000001</v>
      </c>
      <c r="B4487">
        <v>5000</v>
      </c>
      <c r="C4487">
        <v>4.0000000000000001E-3</v>
      </c>
      <c r="D4487">
        <v>3.0000000000000001E-3</v>
      </c>
      <c r="E4487">
        <v>0.309</v>
      </c>
      <c r="F4487">
        <f t="shared" si="140"/>
        <v>7010.3159999999998</v>
      </c>
      <c r="G4487">
        <f t="shared" si="141"/>
        <v>0.316</v>
      </c>
      <c r="H4487">
        <v>0.22900000000000001</v>
      </c>
    </row>
    <row r="4488" spans="1:8">
      <c r="A4488">
        <v>1009.428</v>
      </c>
      <c r="B4488">
        <v>1008.766</v>
      </c>
      <c r="C4488">
        <v>3.0000000000000001E-3</v>
      </c>
      <c r="D4488">
        <v>3.0000000000000001E-3</v>
      </c>
      <c r="E4488">
        <v>0.27800000000000002</v>
      </c>
      <c r="F4488">
        <f t="shared" si="140"/>
        <v>2018.472</v>
      </c>
      <c r="G4488">
        <f t="shared" si="141"/>
        <v>0.28400000000000003</v>
      </c>
      <c r="H4488">
        <v>0.26400000000000001</v>
      </c>
    </row>
    <row r="4489" spans="1:8">
      <c r="A4489">
        <v>12.743</v>
      </c>
      <c r="B4489">
        <v>7.0640000000000001</v>
      </c>
      <c r="C4489">
        <v>4.0000000000000001E-3</v>
      </c>
      <c r="D4489">
        <v>3.0000000000000001E-3</v>
      </c>
      <c r="E4489">
        <v>0.32500000000000001</v>
      </c>
      <c r="F4489">
        <f t="shared" si="140"/>
        <v>20.132000000000001</v>
      </c>
      <c r="G4489">
        <f t="shared" si="141"/>
        <v>0.33200000000000002</v>
      </c>
      <c r="H4489">
        <v>0.31</v>
      </c>
    </row>
    <row r="4490" spans="1:8">
      <c r="A4490">
        <v>4005.73</v>
      </c>
      <c r="B4490">
        <v>9.7309999999999999</v>
      </c>
      <c r="C4490">
        <v>2E-3</v>
      </c>
      <c r="D4490">
        <v>2E-3</v>
      </c>
      <c r="E4490">
        <v>0.28299999999999997</v>
      </c>
      <c r="F4490">
        <f t="shared" si="140"/>
        <v>4015.7440000000001</v>
      </c>
      <c r="G4490">
        <f t="shared" si="141"/>
        <v>0.28699999999999998</v>
      </c>
      <c r="H4490">
        <v>0.23599999999999999</v>
      </c>
    </row>
    <row r="4491" spans="1:8">
      <c r="A4491">
        <v>10.481</v>
      </c>
      <c r="B4491">
        <v>2010.6369999999999</v>
      </c>
      <c r="C4491">
        <v>3.0000000000000001E-3</v>
      </c>
      <c r="D4491">
        <v>4.0000000000000001E-3</v>
      </c>
      <c r="E4491">
        <v>0.31</v>
      </c>
      <c r="F4491">
        <f t="shared" si="140"/>
        <v>2021.4279999999999</v>
      </c>
      <c r="G4491">
        <f t="shared" si="141"/>
        <v>0.317</v>
      </c>
      <c r="H4491">
        <v>0.27900000000000003</v>
      </c>
    </row>
    <row r="4492" spans="1:8">
      <c r="A4492">
        <v>6.8520000000000003</v>
      </c>
      <c r="B4492">
        <v>1.86</v>
      </c>
      <c r="C4492">
        <v>3.0000000000000001E-3</v>
      </c>
      <c r="D4492">
        <v>2E-3</v>
      </c>
      <c r="E4492">
        <v>0.29399999999999998</v>
      </c>
      <c r="F4492">
        <f t="shared" si="140"/>
        <v>9.0060000000000002</v>
      </c>
      <c r="G4492">
        <f t="shared" si="141"/>
        <v>0.29899999999999999</v>
      </c>
      <c r="H4492">
        <v>0.25</v>
      </c>
    </row>
    <row r="4493" spans="1:8">
      <c r="A4493">
        <v>3009.326</v>
      </c>
      <c r="B4493">
        <v>5000</v>
      </c>
      <c r="C4493">
        <v>2E-3</v>
      </c>
      <c r="D4493">
        <v>3.0000000000000001E-3</v>
      </c>
      <c r="E4493">
        <v>0.32100000000000001</v>
      </c>
      <c r="F4493">
        <f t="shared" si="140"/>
        <v>8009.6469999999999</v>
      </c>
      <c r="G4493">
        <f t="shared" si="141"/>
        <v>0.32600000000000001</v>
      </c>
      <c r="H4493">
        <v>0.25</v>
      </c>
    </row>
    <row r="4494" spans="1:8">
      <c r="A4494">
        <v>4012.1729999999998</v>
      </c>
      <c r="B4494">
        <v>5000</v>
      </c>
      <c r="C4494">
        <v>3.0000000000000001E-3</v>
      </c>
      <c r="D4494">
        <v>3.0000000000000001E-3</v>
      </c>
      <c r="E4494">
        <v>0.38200000000000001</v>
      </c>
      <c r="F4494">
        <f t="shared" si="140"/>
        <v>9012.5549999999985</v>
      </c>
      <c r="G4494">
        <f t="shared" si="141"/>
        <v>0.38800000000000001</v>
      </c>
      <c r="H4494">
        <v>0.24299999999999999</v>
      </c>
    </row>
    <row r="4495" spans="1:8">
      <c r="A4495">
        <v>4007.9169999999999</v>
      </c>
      <c r="B4495">
        <v>2.5819999999999999</v>
      </c>
      <c r="C4495">
        <v>4.0000000000000001E-3</v>
      </c>
      <c r="D4495">
        <v>3.0000000000000001E-3</v>
      </c>
      <c r="E4495">
        <v>0.33200000000000002</v>
      </c>
      <c r="F4495">
        <f t="shared" si="140"/>
        <v>4010.8309999999997</v>
      </c>
      <c r="G4495">
        <f t="shared" si="141"/>
        <v>0.33900000000000002</v>
      </c>
      <c r="H4495">
        <v>0.22800000000000001</v>
      </c>
    </row>
    <row r="4496" spans="1:8">
      <c r="A4496">
        <v>2010.088</v>
      </c>
      <c r="B4496">
        <v>1011.909</v>
      </c>
      <c r="C4496">
        <v>2E-3</v>
      </c>
      <c r="D4496">
        <v>3.0000000000000001E-3</v>
      </c>
      <c r="E4496">
        <v>0.316</v>
      </c>
      <c r="F4496">
        <f t="shared" si="140"/>
        <v>3022.3129999999996</v>
      </c>
      <c r="G4496">
        <f t="shared" si="141"/>
        <v>0.32100000000000001</v>
      </c>
      <c r="H4496">
        <v>0.28899999999999998</v>
      </c>
    </row>
    <row r="4497" spans="1:8">
      <c r="A4497">
        <v>3.4849999999999999</v>
      </c>
      <c r="B4497">
        <v>2.6230000000000002</v>
      </c>
      <c r="C4497">
        <v>2E-3</v>
      </c>
      <c r="D4497">
        <v>4.0000000000000001E-3</v>
      </c>
      <c r="E4497">
        <v>0.32100000000000001</v>
      </c>
      <c r="F4497">
        <f t="shared" si="140"/>
        <v>6.4290000000000003</v>
      </c>
      <c r="G4497">
        <f t="shared" si="141"/>
        <v>0.32700000000000001</v>
      </c>
      <c r="H4497">
        <v>0.26700000000000002</v>
      </c>
    </row>
    <row r="4498" spans="1:8">
      <c r="A4498">
        <v>4009.68</v>
      </c>
      <c r="B4498">
        <v>1012.001</v>
      </c>
      <c r="C4498">
        <v>3.0000000000000001E-3</v>
      </c>
      <c r="D4498">
        <v>2E-3</v>
      </c>
      <c r="E4498">
        <v>0.29599999999999999</v>
      </c>
      <c r="F4498">
        <f t="shared" si="140"/>
        <v>5021.9769999999999</v>
      </c>
      <c r="G4498">
        <f t="shared" si="141"/>
        <v>0.30099999999999999</v>
      </c>
      <c r="H4498">
        <v>0.28399999999999997</v>
      </c>
    </row>
    <row r="4499" spans="1:8">
      <c r="A4499">
        <v>5000</v>
      </c>
      <c r="B4499">
        <v>3005.84</v>
      </c>
      <c r="C4499">
        <v>2E-3</v>
      </c>
      <c r="D4499">
        <v>3.0000000000000001E-3</v>
      </c>
      <c r="E4499">
        <v>0.27300000000000002</v>
      </c>
      <c r="F4499">
        <f t="shared" si="140"/>
        <v>8006.1130000000003</v>
      </c>
      <c r="G4499">
        <f t="shared" si="141"/>
        <v>0.27800000000000002</v>
      </c>
      <c r="H4499">
        <v>0.313</v>
      </c>
    </row>
    <row r="4500" spans="1:8">
      <c r="A4500">
        <v>2.1680000000000001</v>
      </c>
      <c r="B4500">
        <v>3005.7910000000002</v>
      </c>
      <c r="C4500">
        <v>4.0000000000000001E-3</v>
      </c>
      <c r="D4500">
        <v>2E-3</v>
      </c>
      <c r="E4500">
        <v>0.23100000000000001</v>
      </c>
      <c r="F4500">
        <f t="shared" si="140"/>
        <v>3008.1900000000005</v>
      </c>
      <c r="G4500">
        <f t="shared" si="141"/>
        <v>0.23700000000000002</v>
      </c>
      <c r="H4500">
        <v>997.12599999999998</v>
      </c>
    </row>
    <row r="4501" spans="1:8">
      <c r="A4501">
        <v>2006.732</v>
      </c>
      <c r="B4501">
        <v>1.843</v>
      </c>
      <c r="C4501">
        <v>3.0000000000000001E-3</v>
      </c>
      <c r="D4501">
        <v>3.0000000000000001E-3</v>
      </c>
      <c r="E4501">
        <v>0.316</v>
      </c>
      <c r="F4501">
        <f t="shared" si="140"/>
        <v>2008.8910000000001</v>
      </c>
      <c r="G4501">
        <f t="shared" si="141"/>
        <v>0.32200000000000001</v>
      </c>
      <c r="H4501">
        <v>0.25800000000000001</v>
      </c>
    </row>
    <row r="4502" spans="1:8">
      <c r="A4502">
        <v>5.1539999999999999</v>
      </c>
      <c r="B4502">
        <v>3003.3560000000002</v>
      </c>
      <c r="C4502">
        <v>3.0000000000000001E-3</v>
      </c>
      <c r="D4502">
        <v>3.0000000000000001E-3</v>
      </c>
      <c r="E4502">
        <v>0.26800000000000002</v>
      </c>
      <c r="F4502">
        <f t="shared" si="140"/>
        <v>3008.7780000000002</v>
      </c>
      <c r="G4502">
        <f t="shared" si="141"/>
        <v>0.27400000000000002</v>
      </c>
      <c r="H4502">
        <v>0.245</v>
      </c>
    </row>
    <row r="4503" spans="1:8">
      <c r="A4503">
        <v>4.01</v>
      </c>
      <c r="B4503">
        <v>0.91400000000000003</v>
      </c>
      <c r="C4503">
        <v>2E-3</v>
      </c>
      <c r="D4503">
        <v>3.0000000000000001E-3</v>
      </c>
      <c r="E4503">
        <v>0.27600000000000002</v>
      </c>
      <c r="F4503">
        <f t="shared" si="140"/>
        <v>5.1999999999999993</v>
      </c>
      <c r="G4503">
        <f t="shared" si="141"/>
        <v>0.28100000000000003</v>
      </c>
      <c r="H4503">
        <v>0.32900000000000001</v>
      </c>
    </row>
    <row r="4504" spans="1:8">
      <c r="A4504">
        <v>10.063000000000001</v>
      </c>
      <c r="B4504">
        <v>5000</v>
      </c>
      <c r="C4504">
        <v>3.0000000000000001E-3</v>
      </c>
      <c r="D4504">
        <v>2E-3</v>
      </c>
      <c r="E4504">
        <v>0.25700000000000001</v>
      </c>
      <c r="F4504">
        <f t="shared" si="140"/>
        <v>5010.32</v>
      </c>
      <c r="G4504">
        <f t="shared" si="141"/>
        <v>0.26200000000000001</v>
      </c>
      <c r="H4504">
        <v>0.26800000000000002</v>
      </c>
    </row>
    <row r="4505" spans="1:8">
      <c r="A4505">
        <v>3.0659999999999998</v>
      </c>
      <c r="B4505">
        <v>5000</v>
      </c>
      <c r="C4505">
        <v>2E-3</v>
      </c>
      <c r="D4505">
        <v>2E-3</v>
      </c>
      <c r="E4505">
        <v>0.32100000000000001</v>
      </c>
      <c r="F4505">
        <f t="shared" si="140"/>
        <v>5003.3869999999997</v>
      </c>
      <c r="G4505">
        <f t="shared" si="141"/>
        <v>0.32500000000000001</v>
      </c>
      <c r="H4505">
        <v>0.33200000000000002</v>
      </c>
    </row>
    <row r="4506" spans="1:8">
      <c r="A4506">
        <v>1.837</v>
      </c>
      <c r="B4506">
        <v>4005.6039999999998</v>
      </c>
      <c r="C4506">
        <v>3.0000000000000001E-3</v>
      </c>
      <c r="D4506">
        <v>3.0000000000000001E-3</v>
      </c>
      <c r="E4506">
        <v>0.29299999999999998</v>
      </c>
      <c r="F4506">
        <f t="shared" si="140"/>
        <v>4007.7339999999999</v>
      </c>
      <c r="G4506">
        <f t="shared" si="141"/>
        <v>0.29899999999999999</v>
      </c>
      <c r="H4506">
        <v>0.28199999999999997</v>
      </c>
    </row>
    <row r="4507" spans="1:8">
      <c r="A4507">
        <v>1008.683</v>
      </c>
      <c r="B4507">
        <v>3008.645</v>
      </c>
      <c r="C4507">
        <v>3.0000000000000001E-3</v>
      </c>
      <c r="D4507">
        <v>3.0000000000000001E-3</v>
      </c>
      <c r="E4507">
        <v>0.32800000000000001</v>
      </c>
      <c r="F4507">
        <f t="shared" si="140"/>
        <v>4017.6559999999999</v>
      </c>
      <c r="G4507">
        <f t="shared" si="141"/>
        <v>0.33400000000000002</v>
      </c>
      <c r="H4507">
        <v>0.27</v>
      </c>
    </row>
    <row r="4508" spans="1:8">
      <c r="A4508">
        <v>1998.768</v>
      </c>
      <c r="B4508">
        <v>10.723000000000001</v>
      </c>
      <c r="C4508">
        <v>2E-3</v>
      </c>
      <c r="D4508">
        <v>6.0000000000000001E-3</v>
      </c>
      <c r="E4508">
        <v>0.32500000000000001</v>
      </c>
      <c r="F4508">
        <f t="shared" si="140"/>
        <v>2009.816</v>
      </c>
      <c r="G4508">
        <f t="shared" si="141"/>
        <v>0.33300000000000002</v>
      </c>
      <c r="H4508">
        <v>0.25900000000000001</v>
      </c>
    </row>
    <row r="4509" spans="1:8">
      <c r="A4509">
        <v>10.29</v>
      </c>
      <c r="B4509">
        <v>2.496</v>
      </c>
      <c r="C4509">
        <v>4.0000000000000001E-3</v>
      </c>
      <c r="D4509">
        <v>2E-3</v>
      </c>
      <c r="E4509">
        <v>0.29499999999999998</v>
      </c>
      <c r="F4509">
        <f t="shared" si="140"/>
        <v>13.081</v>
      </c>
      <c r="G4509">
        <f t="shared" si="141"/>
        <v>0.30099999999999999</v>
      </c>
      <c r="H4509">
        <v>0.25600000000000001</v>
      </c>
    </row>
    <row r="4510" spans="1:8">
      <c r="A4510">
        <v>3011.212</v>
      </c>
      <c r="B4510">
        <v>3009.66</v>
      </c>
      <c r="C4510">
        <v>3.0000000000000001E-3</v>
      </c>
      <c r="D4510">
        <v>3.0000000000000001E-3</v>
      </c>
      <c r="E4510">
        <v>0.27900000000000003</v>
      </c>
      <c r="F4510">
        <f t="shared" si="140"/>
        <v>6021.1509999999998</v>
      </c>
      <c r="G4510">
        <f t="shared" si="141"/>
        <v>0.28500000000000003</v>
      </c>
      <c r="H4510">
        <v>0.26200000000000001</v>
      </c>
    </row>
    <row r="4511" spans="1:8">
      <c r="A4511">
        <v>4008.0459999999998</v>
      </c>
      <c r="B4511">
        <v>1.0069999999999999</v>
      </c>
      <c r="C4511">
        <v>2E-3</v>
      </c>
      <c r="D4511">
        <v>2E-3</v>
      </c>
      <c r="E4511">
        <v>0.27100000000000002</v>
      </c>
      <c r="F4511">
        <f t="shared" si="140"/>
        <v>4009.3240000000001</v>
      </c>
      <c r="G4511">
        <f t="shared" si="141"/>
        <v>0.27500000000000002</v>
      </c>
      <c r="H4511">
        <v>0.245</v>
      </c>
    </row>
    <row r="4512" spans="1:8">
      <c r="A4512">
        <v>5000</v>
      </c>
      <c r="B4512">
        <v>2.198</v>
      </c>
      <c r="C4512">
        <v>4.0000000000000001E-3</v>
      </c>
      <c r="D4512">
        <v>3.0000000000000001E-3</v>
      </c>
      <c r="E4512">
        <v>0.307</v>
      </c>
      <c r="F4512">
        <f t="shared" si="140"/>
        <v>5002.5050000000001</v>
      </c>
      <c r="G4512">
        <f t="shared" si="141"/>
        <v>0.314</v>
      </c>
      <c r="H4512">
        <v>0.23200000000000001</v>
      </c>
    </row>
    <row r="4513" spans="1:8">
      <c r="A4513">
        <v>5000</v>
      </c>
      <c r="B4513">
        <v>7.9939999999999998</v>
      </c>
      <c r="C4513">
        <v>3.0000000000000001E-3</v>
      </c>
      <c r="D4513">
        <v>3.0000000000000001E-3</v>
      </c>
      <c r="E4513">
        <v>0.24099999999999999</v>
      </c>
      <c r="F4513">
        <f t="shared" si="140"/>
        <v>5008.2349999999997</v>
      </c>
      <c r="G4513">
        <f t="shared" si="141"/>
        <v>0.247</v>
      </c>
      <c r="H4513">
        <v>0.26500000000000001</v>
      </c>
    </row>
    <row r="4514" spans="1:8">
      <c r="A4514">
        <v>2007.769</v>
      </c>
      <c r="B4514">
        <v>2999.9760000000001</v>
      </c>
      <c r="C4514">
        <v>3.0000000000000001E-3</v>
      </c>
      <c r="D4514">
        <v>3.0000000000000001E-3</v>
      </c>
      <c r="E4514">
        <v>0.26</v>
      </c>
      <c r="F4514">
        <f t="shared" si="140"/>
        <v>5008.0050000000001</v>
      </c>
      <c r="G4514">
        <f t="shared" si="141"/>
        <v>0.26600000000000001</v>
      </c>
      <c r="H4514">
        <v>0.253</v>
      </c>
    </row>
    <row r="4515" spans="1:8">
      <c r="A4515">
        <v>5.3259999999999996</v>
      </c>
      <c r="B4515">
        <v>3010.018</v>
      </c>
      <c r="C4515">
        <v>4.0000000000000001E-3</v>
      </c>
      <c r="D4515">
        <v>2E-3</v>
      </c>
      <c r="E4515">
        <v>0.24199999999999999</v>
      </c>
      <c r="F4515">
        <f t="shared" si="140"/>
        <v>3015.5860000000002</v>
      </c>
      <c r="G4515">
        <f t="shared" si="141"/>
        <v>0.248</v>
      </c>
      <c r="H4515">
        <v>0.28199999999999997</v>
      </c>
    </row>
    <row r="4516" spans="1:8">
      <c r="A4516">
        <v>2008.8219999999999</v>
      </c>
      <c r="B4516">
        <v>2006.3969999999999</v>
      </c>
      <c r="C4516">
        <v>2E-3</v>
      </c>
      <c r="D4516">
        <v>3.0000000000000001E-3</v>
      </c>
      <c r="E4516">
        <v>0.24299999999999999</v>
      </c>
      <c r="F4516">
        <f t="shared" si="140"/>
        <v>4015.462</v>
      </c>
      <c r="G4516">
        <f t="shared" si="141"/>
        <v>0.248</v>
      </c>
      <c r="H4516">
        <v>0.26800000000000002</v>
      </c>
    </row>
    <row r="4517" spans="1:8">
      <c r="A4517">
        <v>9.7420000000000009</v>
      </c>
      <c r="B4517">
        <v>3009.7750000000001</v>
      </c>
      <c r="C4517">
        <v>4.0000000000000001E-3</v>
      </c>
      <c r="D4517">
        <v>5.0000000000000001E-3</v>
      </c>
      <c r="E4517">
        <v>0.22800000000000001</v>
      </c>
      <c r="F4517">
        <f t="shared" si="140"/>
        <v>3019.7450000000003</v>
      </c>
      <c r="G4517">
        <f t="shared" si="141"/>
        <v>0.23700000000000002</v>
      </c>
      <c r="H4517">
        <v>0.249</v>
      </c>
    </row>
    <row r="4518" spans="1:8">
      <c r="A4518">
        <v>5000</v>
      </c>
      <c r="B4518">
        <v>2008.8579999999999</v>
      </c>
      <c r="C4518">
        <v>2E-3</v>
      </c>
      <c r="D4518">
        <v>3.0000000000000001E-3</v>
      </c>
      <c r="E4518">
        <v>0.31</v>
      </c>
      <c r="F4518">
        <f t="shared" si="140"/>
        <v>7009.1680000000006</v>
      </c>
      <c r="G4518">
        <f t="shared" si="141"/>
        <v>0.315</v>
      </c>
      <c r="H4518">
        <v>0.23400000000000001</v>
      </c>
    </row>
    <row r="4519" spans="1:8">
      <c r="A4519">
        <v>4.2480000000000002</v>
      </c>
      <c r="B4519">
        <v>3009.6709999999998</v>
      </c>
      <c r="C4519">
        <v>3.0000000000000001E-3</v>
      </c>
      <c r="D4519">
        <v>3.0000000000000001E-3</v>
      </c>
      <c r="E4519">
        <v>0.26800000000000002</v>
      </c>
      <c r="F4519">
        <f t="shared" si="140"/>
        <v>3014.1869999999999</v>
      </c>
      <c r="G4519">
        <f t="shared" si="141"/>
        <v>0.27400000000000002</v>
      </c>
      <c r="H4519">
        <v>0.24099999999999999</v>
      </c>
    </row>
    <row r="4520" spans="1:8">
      <c r="A4520">
        <v>4.806</v>
      </c>
      <c r="B4520">
        <v>1007.5549999999999</v>
      </c>
      <c r="C4520">
        <v>2E-3</v>
      </c>
      <c r="D4520">
        <v>2E-3</v>
      </c>
      <c r="E4520">
        <v>0.27</v>
      </c>
      <c r="F4520">
        <f t="shared" si="140"/>
        <v>1012.631</v>
      </c>
      <c r="G4520">
        <f t="shared" si="141"/>
        <v>0.27400000000000002</v>
      </c>
      <c r="H4520">
        <v>0.35199999999999998</v>
      </c>
    </row>
    <row r="4521" spans="1:8">
      <c r="A4521">
        <v>4.633</v>
      </c>
      <c r="B4521">
        <v>5000</v>
      </c>
      <c r="C4521">
        <v>3.0000000000000001E-3</v>
      </c>
      <c r="D4521">
        <v>3.0000000000000001E-3</v>
      </c>
      <c r="E4521">
        <v>0.247</v>
      </c>
      <c r="F4521">
        <f t="shared" si="140"/>
        <v>5004.88</v>
      </c>
      <c r="G4521">
        <f t="shared" si="141"/>
        <v>0.253</v>
      </c>
      <c r="H4521">
        <v>0.316</v>
      </c>
    </row>
    <row r="4522" spans="1:8">
      <c r="A4522">
        <v>4.843</v>
      </c>
      <c r="B4522">
        <v>4007.3710000000001</v>
      </c>
      <c r="C4522">
        <v>2E-3</v>
      </c>
      <c r="D4522">
        <v>2E-3</v>
      </c>
      <c r="E4522">
        <v>0.253</v>
      </c>
      <c r="F4522">
        <f t="shared" si="140"/>
        <v>4012.4670000000001</v>
      </c>
      <c r="G4522">
        <f t="shared" si="141"/>
        <v>0.25700000000000001</v>
      </c>
      <c r="H4522">
        <v>0.251</v>
      </c>
    </row>
    <row r="4523" spans="1:8">
      <c r="A4523">
        <v>4006.384</v>
      </c>
      <c r="B4523">
        <v>3.6560000000000001</v>
      </c>
      <c r="C4523">
        <v>4.0000000000000001E-3</v>
      </c>
      <c r="D4523">
        <v>3.0000000000000001E-3</v>
      </c>
      <c r="E4523">
        <v>0.247</v>
      </c>
      <c r="F4523">
        <f t="shared" si="140"/>
        <v>4010.2869999999998</v>
      </c>
      <c r="G4523">
        <f t="shared" si="141"/>
        <v>0.254</v>
      </c>
      <c r="H4523">
        <v>0.25600000000000001</v>
      </c>
    </row>
    <row r="4524" spans="1:8">
      <c r="A4524">
        <v>4006.1410000000001</v>
      </c>
      <c r="B4524">
        <v>3007.1860000000001</v>
      </c>
      <c r="C4524">
        <v>3.0000000000000001E-3</v>
      </c>
      <c r="D4524">
        <v>3.0000000000000001E-3</v>
      </c>
      <c r="E4524">
        <v>0.22600000000000001</v>
      </c>
      <c r="F4524">
        <f t="shared" si="140"/>
        <v>7013.5529999999999</v>
      </c>
      <c r="G4524">
        <f t="shared" si="141"/>
        <v>0.23200000000000001</v>
      </c>
      <c r="H4524">
        <v>0.312</v>
      </c>
    </row>
    <row r="4525" spans="1:8">
      <c r="A4525">
        <v>4006.1109999999999</v>
      </c>
      <c r="B4525">
        <v>9.4580000000000002</v>
      </c>
      <c r="C4525">
        <v>4.0000000000000001E-3</v>
      </c>
      <c r="D4525">
        <v>2E-3</v>
      </c>
      <c r="E4525">
        <v>0.29399999999999998</v>
      </c>
      <c r="F4525">
        <f t="shared" si="140"/>
        <v>4015.8629999999998</v>
      </c>
      <c r="G4525">
        <f t="shared" si="141"/>
        <v>0.3</v>
      </c>
      <c r="H4525">
        <v>0.28999999999999998</v>
      </c>
    </row>
    <row r="4526" spans="1:8">
      <c r="A4526">
        <v>4006.0129999999999</v>
      </c>
      <c r="B4526">
        <v>5000</v>
      </c>
      <c r="C4526">
        <v>3.0000000000000001E-3</v>
      </c>
      <c r="D4526">
        <v>3.0000000000000001E-3</v>
      </c>
      <c r="E4526">
        <v>0.27500000000000002</v>
      </c>
      <c r="F4526">
        <f t="shared" si="140"/>
        <v>9006.2879999999986</v>
      </c>
      <c r="G4526">
        <f t="shared" si="141"/>
        <v>0.28100000000000003</v>
      </c>
      <c r="H4526">
        <v>0.27700000000000002</v>
      </c>
    </row>
    <row r="4527" spans="1:8">
      <c r="A4527">
        <v>4003.6759999999999</v>
      </c>
      <c r="B4527">
        <v>5000</v>
      </c>
      <c r="C4527">
        <v>4.0000000000000001E-3</v>
      </c>
      <c r="D4527">
        <v>2E-3</v>
      </c>
      <c r="E4527">
        <v>0.315</v>
      </c>
      <c r="F4527">
        <f t="shared" si="140"/>
        <v>9003.991</v>
      </c>
      <c r="G4527">
        <f t="shared" si="141"/>
        <v>0.32100000000000001</v>
      </c>
      <c r="H4527">
        <v>0.255</v>
      </c>
    </row>
    <row r="4528" spans="1:8">
      <c r="A4528">
        <v>1007.033</v>
      </c>
      <c r="B4528">
        <v>3012.4140000000002</v>
      </c>
      <c r="C4528">
        <v>4.0000000000000001E-3</v>
      </c>
      <c r="D4528">
        <v>3.0000000000000001E-3</v>
      </c>
      <c r="E4528">
        <v>0.28499999999999998</v>
      </c>
      <c r="F4528">
        <f t="shared" si="140"/>
        <v>4019.732</v>
      </c>
      <c r="G4528">
        <f t="shared" si="141"/>
        <v>0.29199999999999998</v>
      </c>
      <c r="H4528">
        <v>0.29199999999999998</v>
      </c>
    </row>
    <row r="4529" spans="1:8">
      <c r="A4529">
        <v>1006.977</v>
      </c>
      <c r="B4529">
        <v>2.5539999999999998</v>
      </c>
      <c r="C4529">
        <v>3.0000000000000001E-3</v>
      </c>
      <c r="D4529">
        <v>2E-3</v>
      </c>
      <c r="E4529">
        <v>0.26700000000000002</v>
      </c>
      <c r="F4529">
        <f t="shared" si="140"/>
        <v>1009.798</v>
      </c>
      <c r="G4529">
        <f t="shared" si="141"/>
        <v>0.27200000000000002</v>
      </c>
      <c r="H4529">
        <v>0.38200000000000001</v>
      </c>
    </row>
    <row r="4530" spans="1:8">
      <c r="A4530">
        <v>1009.251</v>
      </c>
      <c r="B4530">
        <v>5000</v>
      </c>
      <c r="C4530">
        <v>4.0000000000000001E-3</v>
      </c>
      <c r="D4530">
        <v>3.0000000000000001E-3</v>
      </c>
      <c r="E4530">
        <v>0.30199999999999999</v>
      </c>
      <c r="F4530">
        <f t="shared" si="140"/>
        <v>6009.5529999999999</v>
      </c>
      <c r="G4530">
        <f t="shared" si="141"/>
        <v>0.309</v>
      </c>
      <c r="H4530">
        <v>0.25600000000000001</v>
      </c>
    </row>
    <row r="4531" spans="1:8">
      <c r="A4531">
        <v>2.242</v>
      </c>
      <c r="B4531">
        <v>5000</v>
      </c>
      <c r="C4531">
        <v>3.0000000000000001E-3</v>
      </c>
      <c r="D4531">
        <v>2E-3</v>
      </c>
      <c r="E4531">
        <v>0.28399999999999997</v>
      </c>
      <c r="F4531">
        <f t="shared" si="140"/>
        <v>5002.5259999999998</v>
      </c>
      <c r="G4531">
        <f t="shared" si="141"/>
        <v>0.28899999999999998</v>
      </c>
      <c r="H4531">
        <v>0.34300000000000003</v>
      </c>
    </row>
    <row r="4532" spans="1:8">
      <c r="A4532">
        <v>10.067</v>
      </c>
      <c r="B4532">
        <v>4010.0329999999999</v>
      </c>
      <c r="C4532">
        <v>4.0000000000000001E-3</v>
      </c>
      <c r="D4532">
        <v>3.0000000000000001E-3</v>
      </c>
      <c r="E4532">
        <v>0.27100000000000002</v>
      </c>
      <c r="F4532">
        <f t="shared" si="140"/>
        <v>4020.3710000000001</v>
      </c>
      <c r="G4532">
        <f t="shared" si="141"/>
        <v>0.27800000000000002</v>
      </c>
      <c r="H4532">
        <v>0.30299999999999999</v>
      </c>
    </row>
    <row r="4533" spans="1:8">
      <c r="A4533">
        <v>2.4870000000000001</v>
      </c>
      <c r="B4533">
        <v>4007.2429999999999</v>
      </c>
      <c r="C4533">
        <v>2E-3</v>
      </c>
      <c r="D4533">
        <v>2E-3</v>
      </c>
      <c r="E4533">
        <v>0.31</v>
      </c>
      <c r="F4533">
        <f t="shared" si="140"/>
        <v>4010.04</v>
      </c>
      <c r="G4533">
        <f t="shared" si="141"/>
        <v>0.314</v>
      </c>
      <c r="H4533">
        <v>0.30499999999999999</v>
      </c>
    </row>
    <row r="4534" spans="1:8">
      <c r="A4534">
        <v>10.965999999999999</v>
      </c>
      <c r="B4534">
        <v>1.9</v>
      </c>
      <c r="C4534">
        <v>4.0000000000000001E-3</v>
      </c>
      <c r="D4534">
        <v>3.0000000000000001E-3</v>
      </c>
      <c r="E4534">
        <v>0.253</v>
      </c>
      <c r="F4534">
        <f t="shared" si="140"/>
        <v>13.119</v>
      </c>
      <c r="G4534">
        <f t="shared" si="141"/>
        <v>0.26</v>
      </c>
      <c r="H4534">
        <v>0.29799999999999999</v>
      </c>
    </row>
    <row r="4535" spans="1:8">
      <c r="A4535">
        <v>1007.042</v>
      </c>
      <c r="B4535">
        <v>5000</v>
      </c>
      <c r="C4535">
        <v>3.0000000000000001E-3</v>
      </c>
      <c r="D4535">
        <v>3.0000000000000001E-3</v>
      </c>
      <c r="E4535">
        <v>0.3</v>
      </c>
      <c r="F4535">
        <f t="shared" si="140"/>
        <v>6007.3420000000006</v>
      </c>
      <c r="G4535">
        <f t="shared" si="141"/>
        <v>0.30599999999999999</v>
      </c>
      <c r="H4535">
        <v>0.255</v>
      </c>
    </row>
    <row r="4536" spans="1:8">
      <c r="A4536">
        <v>1011.1130000000001</v>
      </c>
      <c r="B4536">
        <v>2.4129999999999998</v>
      </c>
      <c r="C4536">
        <v>3.0000000000000001E-3</v>
      </c>
      <c r="D4536">
        <v>3.0000000000000001E-3</v>
      </c>
      <c r="E4536">
        <v>0.23599999999999999</v>
      </c>
      <c r="F4536">
        <f t="shared" si="140"/>
        <v>1013.7620000000001</v>
      </c>
      <c r="G4536">
        <f t="shared" si="141"/>
        <v>0.24199999999999999</v>
      </c>
      <c r="H4536">
        <v>0.30099999999999999</v>
      </c>
    </row>
    <row r="4537" spans="1:8">
      <c r="A4537">
        <v>10.145</v>
      </c>
      <c r="B4537">
        <v>2.1589999999999998</v>
      </c>
      <c r="C4537">
        <v>1.0999999999999999E-2</v>
      </c>
      <c r="D4537">
        <v>3.0000000000000001E-3</v>
      </c>
      <c r="E4537">
        <v>0.26500000000000001</v>
      </c>
      <c r="F4537">
        <f t="shared" si="140"/>
        <v>12.568999999999999</v>
      </c>
      <c r="G4537">
        <f t="shared" si="141"/>
        <v>0.27900000000000003</v>
      </c>
      <c r="H4537">
        <v>0.26</v>
      </c>
    </row>
    <row r="4538" spans="1:8">
      <c r="A4538">
        <v>10.218</v>
      </c>
      <c r="B4538">
        <v>5000</v>
      </c>
      <c r="C4538">
        <v>3.0000000000000001E-3</v>
      </c>
      <c r="D4538">
        <v>3.0000000000000001E-3</v>
      </c>
      <c r="E4538">
        <v>0.247</v>
      </c>
      <c r="F4538">
        <f t="shared" si="140"/>
        <v>5010.4650000000001</v>
      </c>
      <c r="G4538">
        <f t="shared" si="141"/>
        <v>0.253</v>
      </c>
      <c r="H4538">
        <v>0.223</v>
      </c>
    </row>
    <row r="4539" spans="1:8">
      <c r="A4539">
        <v>2.266</v>
      </c>
      <c r="B4539">
        <v>3.55</v>
      </c>
      <c r="C4539">
        <v>3.0000000000000001E-3</v>
      </c>
      <c r="D4539">
        <v>3.0000000000000001E-3</v>
      </c>
      <c r="E4539">
        <v>0.373</v>
      </c>
      <c r="F4539">
        <f t="shared" si="140"/>
        <v>6.1890000000000001</v>
      </c>
      <c r="G4539">
        <f t="shared" si="141"/>
        <v>0.379</v>
      </c>
      <c r="H4539">
        <v>0.27100000000000002</v>
      </c>
    </row>
    <row r="4540" spans="1:8">
      <c r="A4540">
        <v>2.2069999999999999</v>
      </c>
      <c r="B4540">
        <v>4005.741</v>
      </c>
      <c r="C4540">
        <v>1.0999999999999999E-2</v>
      </c>
      <c r="D4540">
        <v>2E-3</v>
      </c>
      <c r="E4540">
        <v>0.249</v>
      </c>
      <c r="F4540">
        <f t="shared" si="140"/>
        <v>4008.1969999999997</v>
      </c>
      <c r="G4540">
        <f t="shared" si="141"/>
        <v>0.26200000000000001</v>
      </c>
      <c r="H4540">
        <v>0.25</v>
      </c>
    </row>
    <row r="4541" spans="1:8">
      <c r="A4541">
        <v>1014.154</v>
      </c>
      <c r="B4541">
        <v>5000</v>
      </c>
      <c r="C4541">
        <v>3.0000000000000001E-3</v>
      </c>
      <c r="D4541">
        <v>3.0000000000000001E-3</v>
      </c>
      <c r="E4541">
        <v>0.23100000000000001</v>
      </c>
      <c r="F4541">
        <f t="shared" si="140"/>
        <v>6014.3850000000002</v>
      </c>
      <c r="G4541">
        <f t="shared" si="141"/>
        <v>0.23700000000000002</v>
      </c>
      <c r="H4541">
        <v>0.23400000000000001</v>
      </c>
    </row>
    <row r="4542" spans="1:8">
      <c r="A4542">
        <v>2006.829</v>
      </c>
      <c r="B4542">
        <v>2.512</v>
      </c>
      <c r="C4542">
        <v>4.0000000000000001E-3</v>
      </c>
      <c r="D4542">
        <v>3.0000000000000001E-3</v>
      </c>
      <c r="E4542">
        <v>0.23100000000000001</v>
      </c>
      <c r="F4542">
        <f t="shared" si="140"/>
        <v>2009.5719999999999</v>
      </c>
      <c r="G4542">
        <f t="shared" si="141"/>
        <v>0.23800000000000002</v>
      </c>
      <c r="H4542">
        <v>0.24399999999999999</v>
      </c>
    </row>
    <row r="4543" spans="1:8">
      <c r="A4543">
        <v>1006.771</v>
      </c>
      <c r="B4543">
        <v>5000</v>
      </c>
      <c r="C4543">
        <v>2E-3</v>
      </c>
      <c r="D4543">
        <v>2E-3</v>
      </c>
      <c r="E4543">
        <v>0.29699999999999999</v>
      </c>
      <c r="F4543">
        <f t="shared" si="140"/>
        <v>6007.0679999999993</v>
      </c>
      <c r="G4543">
        <f t="shared" si="141"/>
        <v>0.30099999999999999</v>
      </c>
      <c r="H4543">
        <v>0.23100000000000001</v>
      </c>
    </row>
    <row r="4544" spans="1:8">
      <c r="A4544">
        <v>2005.8779999999999</v>
      </c>
      <c r="B4544">
        <v>2008.7380000000001</v>
      </c>
      <c r="C4544">
        <v>4.0000000000000001E-3</v>
      </c>
      <c r="D4544">
        <v>8.0000000000000002E-3</v>
      </c>
      <c r="E4544">
        <v>0.27</v>
      </c>
      <c r="F4544">
        <f t="shared" si="140"/>
        <v>4014.886</v>
      </c>
      <c r="G4544">
        <f t="shared" si="141"/>
        <v>0.28200000000000003</v>
      </c>
      <c r="H4544">
        <v>0.26300000000000001</v>
      </c>
    </row>
    <row r="4545" spans="1:8">
      <c r="A4545">
        <v>1016.152</v>
      </c>
      <c r="B4545">
        <v>2008.789</v>
      </c>
      <c r="C4545">
        <v>4.0000000000000001E-3</v>
      </c>
      <c r="D4545">
        <v>4.0000000000000001E-3</v>
      </c>
      <c r="E4545">
        <v>0.252</v>
      </c>
      <c r="F4545">
        <f t="shared" si="140"/>
        <v>3025.1929999999998</v>
      </c>
      <c r="G4545">
        <f t="shared" si="141"/>
        <v>0.26</v>
      </c>
      <c r="H4545">
        <v>0.27600000000000002</v>
      </c>
    </row>
    <row r="4546" spans="1:8">
      <c r="A4546">
        <v>1015.293</v>
      </c>
      <c r="B4546">
        <v>2.673</v>
      </c>
      <c r="C4546">
        <v>2E-3</v>
      </c>
      <c r="D4546">
        <v>3.0000000000000001E-3</v>
      </c>
      <c r="E4546">
        <v>0.23400000000000001</v>
      </c>
      <c r="F4546">
        <f t="shared" si="140"/>
        <v>1018.2</v>
      </c>
      <c r="G4546">
        <f t="shared" si="141"/>
        <v>0.23900000000000002</v>
      </c>
      <c r="H4546">
        <v>0.27600000000000002</v>
      </c>
    </row>
    <row r="4547" spans="1:8">
      <c r="A4547">
        <v>1006.495</v>
      </c>
      <c r="B4547">
        <v>2.7879999999999998</v>
      </c>
      <c r="C4547">
        <v>3.0000000000000001E-3</v>
      </c>
      <c r="D4547">
        <v>3.0000000000000001E-3</v>
      </c>
      <c r="E4547">
        <v>0.254</v>
      </c>
      <c r="F4547">
        <f t="shared" ref="F4547:F4610" si="142">B4547+A4547+E4547</f>
        <v>1009.537</v>
      </c>
      <c r="G4547">
        <f t="shared" ref="G4547:G4610" si="143">D4547+C4547+E4547</f>
        <v>0.26</v>
      </c>
      <c r="H4547">
        <v>0.317</v>
      </c>
    </row>
    <row r="4548" spans="1:8">
      <c r="A4548">
        <v>10.161</v>
      </c>
      <c r="B4548">
        <v>2.6349999999999998</v>
      </c>
      <c r="C4548">
        <v>1.2E-2</v>
      </c>
      <c r="D4548">
        <v>2E-3</v>
      </c>
      <c r="E4548">
        <v>0.22</v>
      </c>
      <c r="F4548">
        <f t="shared" si="142"/>
        <v>13.016</v>
      </c>
      <c r="G4548">
        <f t="shared" si="143"/>
        <v>0.23400000000000001</v>
      </c>
      <c r="H4548">
        <v>0.32900000000000001</v>
      </c>
    </row>
    <row r="4549" spans="1:8">
      <c r="A4549">
        <v>11.037000000000001</v>
      </c>
      <c r="B4549">
        <v>2.7029999999999998</v>
      </c>
      <c r="C4549">
        <v>2E-3</v>
      </c>
      <c r="D4549">
        <v>3.0000000000000001E-3</v>
      </c>
      <c r="E4549">
        <v>0.253</v>
      </c>
      <c r="F4549">
        <f t="shared" si="142"/>
        <v>13.993</v>
      </c>
      <c r="G4549">
        <f t="shared" si="143"/>
        <v>0.25800000000000001</v>
      </c>
      <c r="H4549">
        <v>0.28599999999999998</v>
      </c>
    </row>
    <row r="4550" spans="1:8">
      <c r="A4550">
        <v>1009.178</v>
      </c>
      <c r="B4550">
        <v>5000</v>
      </c>
      <c r="C4550">
        <v>4.0000000000000001E-3</v>
      </c>
      <c r="D4550">
        <v>2E-3</v>
      </c>
      <c r="E4550">
        <v>0.23</v>
      </c>
      <c r="F4550">
        <f t="shared" si="142"/>
        <v>6009.4079999999994</v>
      </c>
      <c r="G4550">
        <f t="shared" si="143"/>
        <v>0.23600000000000002</v>
      </c>
      <c r="H4550">
        <v>0.26800000000000002</v>
      </c>
    </row>
    <row r="4551" spans="1:8">
      <c r="A4551">
        <v>1011.81</v>
      </c>
      <c r="B4551">
        <v>3006.2020000000002</v>
      </c>
      <c r="C4551">
        <v>3.0000000000000001E-3</v>
      </c>
      <c r="D4551">
        <v>3.0000000000000001E-3</v>
      </c>
      <c r="E4551">
        <v>0.312</v>
      </c>
      <c r="F4551">
        <f t="shared" si="142"/>
        <v>4018.3240000000001</v>
      </c>
      <c r="G4551">
        <f t="shared" si="143"/>
        <v>0.318</v>
      </c>
      <c r="H4551">
        <v>0.26900000000000002</v>
      </c>
    </row>
    <row r="4552" spans="1:8">
      <c r="A4552">
        <v>10.089</v>
      </c>
      <c r="B4552">
        <v>3008.42</v>
      </c>
      <c r="C4552">
        <v>3.0000000000000001E-3</v>
      </c>
      <c r="D4552">
        <v>3.0000000000000001E-3</v>
      </c>
      <c r="E4552">
        <v>0.27200000000000002</v>
      </c>
      <c r="F4552">
        <f t="shared" si="142"/>
        <v>3018.7809999999999</v>
      </c>
      <c r="G4552">
        <f t="shared" si="143"/>
        <v>0.27800000000000002</v>
      </c>
      <c r="H4552">
        <v>0.26</v>
      </c>
    </row>
    <row r="4553" spans="1:8">
      <c r="A4553">
        <v>1016.651</v>
      </c>
      <c r="B4553">
        <v>2011.115</v>
      </c>
      <c r="C4553">
        <v>2E-3</v>
      </c>
      <c r="D4553">
        <v>3.0000000000000001E-3</v>
      </c>
      <c r="E4553">
        <v>0.25800000000000001</v>
      </c>
      <c r="F4553">
        <f t="shared" si="142"/>
        <v>3028.0239999999999</v>
      </c>
      <c r="G4553">
        <f t="shared" si="143"/>
        <v>0.26300000000000001</v>
      </c>
      <c r="H4553">
        <v>0.23100000000000001</v>
      </c>
    </row>
    <row r="4554" spans="1:8">
      <c r="A4554">
        <v>1014.343</v>
      </c>
      <c r="B4554">
        <v>3.0910000000000002</v>
      </c>
      <c r="C4554">
        <v>4.0000000000000001E-3</v>
      </c>
      <c r="D4554">
        <v>3.0000000000000001E-3</v>
      </c>
      <c r="E4554">
        <v>0.24199999999999999</v>
      </c>
      <c r="F4554">
        <f t="shared" si="142"/>
        <v>1017.6759999999999</v>
      </c>
      <c r="G4554">
        <f t="shared" si="143"/>
        <v>0.249</v>
      </c>
      <c r="H4554">
        <v>0.26</v>
      </c>
    </row>
    <row r="4555" spans="1:8">
      <c r="A4555">
        <v>1014.84</v>
      </c>
      <c r="B4555">
        <v>5000</v>
      </c>
      <c r="C4555">
        <v>3.0000000000000001E-3</v>
      </c>
      <c r="D4555">
        <v>3.0000000000000001E-3</v>
      </c>
      <c r="E4555">
        <v>0.223</v>
      </c>
      <c r="F4555">
        <f t="shared" si="142"/>
        <v>6015.0630000000001</v>
      </c>
      <c r="G4555">
        <f t="shared" si="143"/>
        <v>0.22900000000000001</v>
      </c>
      <c r="H4555">
        <v>0.24299999999999999</v>
      </c>
    </row>
    <row r="4556" spans="1:8">
      <c r="A4556">
        <v>1015.078</v>
      </c>
      <c r="B4556">
        <v>5000</v>
      </c>
      <c r="C4556">
        <v>3.0000000000000001E-3</v>
      </c>
      <c r="D4556">
        <v>2E-3</v>
      </c>
      <c r="E4556">
        <v>0.247</v>
      </c>
      <c r="F4556">
        <f t="shared" si="142"/>
        <v>6015.3249999999998</v>
      </c>
      <c r="G4556">
        <f t="shared" si="143"/>
        <v>0.252</v>
      </c>
      <c r="H4556">
        <v>0.33800000000000002</v>
      </c>
    </row>
    <row r="4557" spans="1:8">
      <c r="A4557">
        <v>1012.771</v>
      </c>
      <c r="B4557">
        <v>2008.595</v>
      </c>
      <c r="C4557">
        <v>2E-3</v>
      </c>
      <c r="D4557">
        <v>4.0000000000000001E-3</v>
      </c>
      <c r="E4557">
        <v>0.22600000000000001</v>
      </c>
      <c r="F4557">
        <f t="shared" si="142"/>
        <v>3021.5920000000001</v>
      </c>
      <c r="G4557">
        <f t="shared" si="143"/>
        <v>0.23200000000000001</v>
      </c>
      <c r="H4557">
        <v>0.29799999999999999</v>
      </c>
    </row>
    <row r="4558" spans="1:8">
      <c r="A4558">
        <v>2005.1990000000001</v>
      </c>
      <c r="B4558">
        <v>3009.873</v>
      </c>
      <c r="C4558">
        <v>4.0000000000000001E-3</v>
      </c>
      <c r="D4558">
        <v>2E-3</v>
      </c>
      <c r="E4558">
        <v>0.28799999999999998</v>
      </c>
      <c r="F4558">
        <f t="shared" si="142"/>
        <v>5015.3599999999997</v>
      </c>
      <c r="G4558">
        <f t="shared" si="143"/>
        <v>0.29399999999999998</v>
      </c>
      <c r="H4558">
        <v>0.308</v>
      </c>
    </row>
    <row r="4559" spans="1:8">
      <c r="A4559">
        <v>1014.297</v>
      </c>
      <c r="B4559">
        <v>2.927</v>
      </c>
      <c r="C4559">
        <v>4.0000000000000001E-3</v>
      </c>
      <c r="D4559">
        <v>3.0000000000000001E-3</v>
      </c>
      <c r="E4559">
        <v>0.27200000000000002</v>
      </c>
      <c r="F4559">
        <f t="shared" si="142"/>
        <v>1017.4960000000001</v>
      </c>
      <c r="G4559">
        <f t="shared" si="143"/>
        <v>0.27900000000000003</v>
      </c>
      <c r="H4559">
        <v>0.27800000000000002</v>
      </c>
    </row>
    <row r="4560" spans="1:8">
      <c r="A4560">
        <v>1008.849</v>
      </c>
      <c r="B4560">
        <v>5000</v>
      </c>
      <c r="C4560">
        <v>4.0000000000000001E-3</v>
      </c>
      <c r="D4560">
        <v>3.0000000000000001E-3</v>
      </c>
      <c r="E4560">
        <v>0.25600000000000001</v>
      </c>
      <c r="F4560">
        <f t="shared" si="142"/>
        <v>6009.1050000000005</v>
      </c>
      <c r="G4560">
        <f t="shared" si="143"/>
        <v>0.26300000000000001</v>
      </c>
      <c r="H4560">
        <v>0.26200000000000001</v>
      </c>
    </row>
    <row r="4561" spans="1:8">
      <c r="A4561">
        <v>1007.242</v>
      </c>
      <c r="B4561">
        <v>3007.2310000000002</v>
      </c>
      <c r="C4561">
        <v>1.0999999999999999E-2</v>
      </c>
      <c r="D4561">
        <v>2E-3</v>
      </c>
      <c r="E4561">
        <v>0.247</v>
      </c>
      <c r="F4561">
        <f t="shared" si="142"/>
        <v>4014.72</v>
      </c>
      <c r="G4561">
        <f t="shared" si="143"/>
        <v>0.26</v>
      </c>
      <c r="H4561">
        <v>0.30599999999999999</v>
      </c>
    </row>
    <row r="4562" spans="1:8">
      <c r="A4562">
        <v>3005.518</v>
      </c>
      <c r="B4562">
        <v>0.32900000000000001</v>
      </c>
      <c r="C4562">
        <v>3.0000000000000001E-3</v>
      </c>
      <c r="D4562">
        <v>3.0000000000000001E-3</v>
      </c>
      <c r="E4562">
        <v>0.249</v>
      </c>
      <c r="F4562">
        <f t="shared" si="142"/>
        <v>3006.096</v>
      </c>
      <c r="G4562">
        <f t="shared" si="143"/>
        <v>0.255</v>
      </c>
      <c r="H4562">
        <v>0.32200000000000001</v>
      </c>
    </row>
    <row r="4563" spans="1:8">
      <c r="A4563">
        <v>1009.0309999999999</v>
      </c>
      <c r="B4563">
        <v>9.5559999999999992</v>
      </c>
      <c r="C4563">
        <v>2E-3</v>
      </c>
      <c r="D4563">
        <v>3.0000000000000001E-3</v>
      </c>
      <c r="E4563">
        <v>0.23499999999999999</v>
      </c>
      <c r="F4563">
        <f t="shared" si="142"/>
        <v>1018.822</v>
      </c>
      <c r="G4563">
        <f t="shared" si="143"/>
        <v>0.24</v>
      </c>
      <c r="H4563">
        <v>0.214</v>
      </c>
    </row>
    <row r="4564" spans="1:8">
      <c r="A4564">
        <v>5000</v>
      </c>
      <c r="B4564">
        <v>9.3539999999999992</v>
      </c>
      <c r="C4564">
        <v>4.0000000000000001E-3</v>
      </c>
      <c r="D4564">
        <v>2E-3</v>
      </c>
      <c r="E4564">
        <v>0.312</v>
      </c>
      <c r="F4564">
        <f t="shared" si="142"/>
        <v>5009.6660000000002</v>
      </c>
      <c r="G4564">
        <f t="shared" si="143"/>
        <v>0.318</v>
      </c>
      <c r="H4564">
        <v>0.25</v>
      </c>
    </row>
    <row r="4565" spans="1:8">
      <c r="A4565">
        <v>3009.0390000000002</v>
      </c>
      <c r="B4565">
        <v>4.9000000000000004</v>
      </c>
      <c r="C4565">
        <v>2E-3</v>
      </c>
      <c r="D4565">
        <v>3.0000000000000001E-3</v>
      </c>
      <c r="E4565">
        <v>0.29199999999999998</v>
      </c>
      <c r="F4565">
        <f t="shared" si="142"/>
        <v>3014.2310000000002</v>
      </c>
      <c r="G4565">
        <f t="shared" si="143"/>
        <v>0.29699999999999999</v>
      </c>
      <c r="H4565">
        <v>0.23699999999999999</v>
      </c>
    </row>
    <row r="4566" spans="1:8">
      <c r="A4566">
        <v>1012.398</v>
      </c>
      <c r="B4566">
        <v>2008.9359999999999</v>
      </c>
      <c r="C4566">
        <v>4.0000000000000001E-3</v>
      </c>
      <c r="D4566">
        <v>3.0000000000000001E-3</v>
      </c>
      <c r="E4566">
        <v>0.28000000000000003</v>
      </c>
      <c r="F4566">
        <f t="shared" si="142"/>
        <v>3021.614</v>
      </c>
      <c r="G4566">
        <f t="shared" si="143"/>
        <v>0.28700000000000003</v>
      </c>
      <c r="H4566">
        <v>0.312</v>
      </c>
    </row>
    <row r="4567" spans="1:8">
      <c r="A4567">
        <v>1011.8150000000001</v>
      </c>
      <c r="B4567">
        <v>1008.3339999999999</v>
      </c>
      <c r="C4567">
        <v>3.0000000000000001E-3</v>
      </c>
      <c r="D4567">
        <v>3.0000000000000001E-3</v>
      </c>
      <c r="E4567">
        <v>0.27800000000000002</v>
      </c>
      <c r="F4567">
        <f t="shared" si="142"/>
        <v>2020.4269999999999</v>
      </c>
      <c r="G4567">
        <f t="shared" si="143"/>
        <v>0.28400000000000003</v>
      </c>
      <c r="H4567">
        <v>0.27100000000000002</v>
      </c>
    </row>
    <row r="4568" spans="1:8">
      <c r="A4568">
        <v>3009.9009999999998</v>
      </c>
      <c r="B4568">
        <v>3010.442</v>
      </c>
      <c r="C4568">
        <v>2E-3</v>
      </c>
      <c r="D4568">
        <v>2E-3</v>
      </c>
      <c r="E4568">
        <v>0.252</v>
      </c>
      <c r="F4568">
        <f t="shared" si="142"/>
        <v>6020.5950000000003</v>
      </c>
      <c r="G4568">
        <f t="shared" si="143"/>
        <v>0.25600000000000001</v>
      </c>
      <c r="H4568">
        <v>0.245</v>
      </c>
    </row>
    <row r="4569" spans="1:8">
      <c r="A4569">
        <v>2.3279999999999998</v>
      </c>
      <c r="B4569">
        <v>5000</v>
      </c>
      <c r="C4569">
        <v>3.0000000000000001E-3</v>
      </c>
      <c r="D4569">
        <v>2E-3</v>
      </c>
      <c r="E4569">
        <v>0.24099999999999999</v>
      </c>
      <c r="F4569">
        <f t="shared" si="142"/>
        <v>5002.5690000000004</v>
      </c>
      <c r="G4569">
        <f t="shared" si="143"/>
        <v>0.246</v>
      </c>
      <c r="H4569">
        <v>0.22900000000000001</v>
      </c>
    </row>
    <row r="4570" spans="1:8">
      <c r="A4570">
        <v>2008.607</v>
      </c>
      <c r="B4570">
        <v>1004.327</v>
      </c>
      <c r="C4570">
        <v>4.0000000000000001E-3</v>
      </c>
      <c r="D4570">
        <v>3.0000000000000001E-3</v>
      </c>
      <c r="E4570">
        <v>0.23799999999999999</v>
      </c>
      <c r="F4570">
        <f t="shared" si="142"/>
        <v>3013.172</v>
      </c>
      <c r="G4570">
        <f t="shared" si="143"/>
        <v>0.245</v>
      </c>
      <c r="H4570">
        <v>0.25700000000000001</v>
      </c>
    </row>
    <row r="4571" spans="1:8">
      <c r="A4571">
        <v>2011.64</v>
      </c>
      <c r="B4571">
        <v>2010.4110000000001</v>
      </c>
      <c r="C4571">
        <v>2E-3</v>
      </c>
      <c r="D4571">
        <v>3.0000000000000001E-3</v>
      </c>
      <c r="E4571">
        <v>0.221</v>
      </c>
      <c r="F4571">
        <f t="shared" si="142"/>
        <v>4022.2720000000004</v>
      </c>
      <c r="G4571">
        <f t="shared" si="143"/>
        <v>0.22600000000000001</v>
      </c>
      <c r="H4571">
        <v>0.23799999999999999</v>
      </c>
    </row>
    <row r="4572" spans="1:8">
      <c r="A4572">
        <v>2.637</v>
      </c>
      <c r="B4572">
        <v>2008.6189999999999</v>
      </c>
      <c r="C4572">
        <v>4.0000000000000001E-3</v>
      </c>
      <c r="D4572">
        <v>3.0000000000000001E-3</v>
      </c>
      <c r="E4572">
        <v>0.314</v>
      </c>
      <c r="F4572">
        <f t="shared" si="142"/>
        <v>2011.57</v>
      </c>
      <c r="G4572">
        <f t="shared" si="143"/>
        <v>0.32100000000000001</v>
      </c>
      <c r="H4572">
        <v>0.27500000000000002</v>
      </c>
    </row>
    <row r="4573" spans="1:8">
      <c r="A4573">
        <v>3.2759999999999998</v>
      </c>
      <c r="B4573">
        <v>5000</v>
      </c>
      <c r="C4573">
        <v>1.0999999999999999E-2</v>
      </c>
      <c r="D4573">
        <v>2E-3</v>
      </c>
      <c r="E4573">
        <v>0.27800000000000002</v>
      </c>
      <c r="F4573">
        <f t="shared" si="142"/>
        <v>5003.5540000000001</v>
      </c>
      <c r="G4573">
        <f t="shared" si="143"/>
        <v>0.29100000000000004</v>
      </c>
      <c r="H4573">
        <v>0.26200000000000001</v>
      </c>
    </row>
    <row r="4574" spans="1:8">
      <c r="A4574">
        <v>1.548</v>
      </c>
      <c r="B4574">
        <v>1009.287</v>
      </c>
      <c r="C4574">
        <v>3.0000000000000001E-3</v>
      </c>
      <c r="D4574">
        <v>4.0000000000000001E-3</v>
      </c>
      <c r="E4574">
        <v>0.379</v>
      </c>
      <c r="F4574">
        <f t="shared" si="142"/>
        <v>1011.2140000000001</v>
      </c>
      <c r="G4574">
        <f t="shared" si="143"/>
        <v>0.38600000000000001</v>
      </c>
      <c r="H4574">
        <v>0.249</v>
      </c>
    </row>
    <row r="4575" spans="1:8">
      <c r="A4575">
        <v>2.9830000000000001</v>
      </c>
      <c r="B4575">
        <v>3009.9650000000001</v>
      </c>
      <c r="C4575">
        <v>3.0000000000000001E-3</v>
      </c>
      <c r="D4575">
        <v>5.0000000000000001E-3</v>
      </c>
      <c r="E4575">
        <v>0.248</v>
      </c>
      <c r="F4575">
        <f t="shared" si="142"/>
        <v>3013.1960000000004</v>
      </c>
      <c r="G4575">
        <f t="shared" si="143"/>
        <v>0.25600000000000001</v>
      </c>
      <c r="H4575">
        <v>0.23799999999999999</v>
      </c>
    </row>
    <row r="4576" spans="1:8">
      <c r="A4576">
        <v>1.76</v>
      </c>
      <c r="B4576">
        <v>5000</v>
      </c>
      <c r="C4576">
        <v>2E-3</v>
      </c>
      <c r="D4576">
        <v>3.0000000000000001E-3</v>
      </c>
      <c r="E4576">
        <v>0.22900000000000001</v>
      </c>
      <c r="F4576">
        <f t="shared" si="142"/>
        <v>5001.9890000000005</v>
      </c>
      <c r="G4576">
        <f t="shared" si="143"/>
        <v>0.23400000000000001</v>
      </c>
      <c r="H4576">
        <v>0.27200000000000002</v>
      </c>
    </row>
    <row r="4577" spans="1:8">
      <c r="A4577">
        <v>1.2609999999999999</v>
      </c>
      <c r="B4577">
        <v>2.3199999999999998</v>
      </c>
      <c r="C4577">
        <v>4.0000000000000001E-3</v>
      </c>
      <c r="D4577">
        <v>8.9999999999999993E-3</v>
      </c>
      <c r="E4577">
        <v>0.255</v>
      </c>
      <c r="F4577">
        <f t="shared" si="142"/>
        <v>3.8359999999999994</v>
      </c>
      <c r="G4577">
        <f t="shared" si="143"/>
        <v>0.26800000000000002</v>
      </c>
      <c r="H4577">
        <v>0.255</v>
      </c>
    </row>
    <row r="4578" spans="1:8">
      <c r="A4578">
        <v>0.995</v>
      </c>
      <c r="B4578">
        <v>2.2789999999999999</v>
      </c>
      <c r="C4578">
        <v>4.0000000000000001E-3</v>
      </c>
      <c r="D4578">
        <v>2E-3</v>
      </c>
      <c r="E4578">
        <v>0.24199999999999999</v>
      </c>
      <c r="F4578">
        <f t="shared" si="142"/>
        <v>3.516</v>
      </c>
      <c r="G4578">
        <f t="shared" si="143"/>
        <v>0.248</v>
      </c>
      <c r="H4578">
        <v>0.26600000000000001</v>
      </c>
    </row>
    <row r="4579" spans="1:8">
      <c r="A4579">
        <v>2010.876</v>
      </c>
      <c r="B4579">
        <v>2.2370000000000001</v>
      </c>
      <c r="C4579">
        <v>3.0000000000000001E-3</v>
      </c>
      <c r="D4579">
        <v>2E-3</v>
      </c>
      <c r="E4579">
        <v>0.27600000000000002</v>
      </c>
      <c r="F4579">
        <f t="shared" si="142"/>
        <v>2013.3890000000001</v>
      </c>
      <c r="G4579">
        <f t="shared" si="143"/>
        <v>0.28100000000000003</v>
      </c>
      <c r="H4579">
        <v>0.251</v>
      </c>
    </row>
    <row r="4580" spans="1:8">
      <c r="A4580">
        <v>4013.0529999999999</v>
      </c>
      <c r="B4580">
        <v>10.278</v>
      </c>
      <c r="C4580">
        <v>3.0000000000000001E-3</v>
      </c>
      <c r="D4580">
        <v>2E-3</v>
      </c>
      <c r="E4580">
        <v>0.25</v>
      </c>
      <c r="F4580">
        <f t="shared" si="142"/>
        <v>4023.5809999999997</v>
      </c>
      <c r="G4580">
        <f t="shared" si="143"/>
        <v>0.255</v>
      </c>
      <c r="H4580">
        <v>0.23400000000000001</v>
      </c>
    </row>
    <row r="4581" spans="1:8">
      <c r="A4581">
        <v>4012.8829999999998</v>
      </c>
      <c r="B4581">
        <v>3009.4920000000002</v>
      </c>
      <c r="C4581">
        <v>2E-3</v>
      </c>
      <c r="D4581">
        <v>3.0000000000000001E-3</v>
      </c>
      <c r="E4581">
        <v>0.23799999999999999</v>
      </c>
      <c r="F4581">
        <f t="shared" si="142"/>
        <v>7022.6130000000003</v>
      </c>
      <c r="G4581">
        <f t="shared" si="143"/>
        <v>0.24299999999999999</v>
      </c>
      <c r="H4581">
        <v>0.32800000000000001</v>
      </c>
    </row>
    <row r="4582" spans="1:8">
      <c r="A4582">
        <v>3010.3110000000001</v>
      </c>
      <c r="B4582">
        <v>1009.215</v>
      </c>
      <c r="C4582">
        <v>4.0000000000000001E-3</v>
      </c>
      <c r="D4582">
        <v>2E-3</v>
      </c>
      <c r="E4582">
        <v>0.246</v>
      </c>
      <c r="F4582">
        <f t="shared" si="142"/>
        <v>4019.7720000000004</v>
      </c>
      <c r="G4582">
        <f t="shared" si="143"/>
        <v>0.252</v>
      </c>
      <c r="H4582">
        <v>0.25</v>
      </c>
    </row>
    <row r="4583" spans="1:8">
      <c r="A4583">
        <v>4009.3310000000001</v>
      </c>
      <c r="B4583">
        <v>5000</v>
      </c>
      <c r="C4583">
        <v>3.0000000000000001E-3</v>
      </c>
      <c r="D4583">
        <v>3.0000000000000001E-3</v>
      </c>
      <c r="E4583">
        <v>0.22900000000000001</v>
      </c>
      <c r="F4583">
        <f t="shared" si="142"/>
        <v>9009.56</v>
      </c>
      <c r="G4583">
        <f t="shared" si="143"/>
        <v>0.23500000000000001</v>
      </c>
      <c r="H4583">
        <v>0.27600000000000002</v>
      </c>
    </row>
    <row r="4584" spans="1:8">
      <c r="A4584">
        <v>4008.0520000000001</v>
      </c>
      <c r="B4584">
        <v>5000</v>
      </c>
      <c r="C4584">
        <v>2E-3</v>
      </c>
      <c r="D4584">
        <v>2E-3</v>
      </c>
      <c r="E4584">
        <v>0.29299999999999998</v>
      </c>
      <c r="F4584">
        <f t="shared" si="142"/>
        <v>9008.3449999999993</v>
      </c>
      <c r="G4584">
        <f t="shared" si="143"/>
        <v>0.29699999999999999</v>
      </c>
      <c r="H4584">
        <v>0.25900000000000001</v>
      </c>
    </row>
    <row r="4585" spans="1:8">
      <c r="A4585">
        <v>2010.9359999999999</v>
      </c>
      <c r="B4585">
        <v>5000</v>
      </c>
      <c r="C4585">
        <v>4.0000000000000001E-3</v>
      </c>
      <c r="D4585">
        <v>3.0000000000000001E-3</v>
      </c>
      <c r="E4585">
        <v>0.28599999999999998</v>
      </c>
      <c r="F4585">
        <f t="shared" si="142"/>
        <v>7011.2219999999998</v>
      </c>
      <c r="G4585">
        <f t="shared" si="143"/>
        <v>0.29299999999999998</v>
      </c>
      <c r="H4585">
        <v>0.24</v>
      </c>
    </row>
    <row r="4586" spans="1:8">
      <c r="A4586">
        <v>11.506</v>
      </c>
      <c r="B4586">
        <v>5000</v>
      </c>
      <c r="C4586">
        <v>4.0000000000000001E-3</v>
      </c>
      <c r="D4586">
        <v>2E-3</v>
      </c>
      <c r="E4586">
        <v>0.26</v>
      </c>
      <c r="F4586">
        <f t="shared" si="142"/>
        <v>5011.7660000000005</v>
      </c>
      <c r="G4586">
        <f t="shared" si="143"/>
        <v>0.26600000000000001</v>
      </c>
      <c r="H4586">
        <v>0.26800000000000002</v>
      </c>
    </row>
    <row r="4587" spans="1:8">
      <c r="A4587">
        <v>2009.83</v>
      </c>
      <c r="B4587">
        <v>5000</v>
      </c>
      <c r="C4587">
        <v>2E-3</v>
      </c>
      <c r="D4587">
        <v>3.0000000000000001E-3</v>
      </c>
      <c r="E4587">
        <v>0.311</v>
      </c>
      <c r="F4587">
        <f t="shared" si="142"/>
        <v>7010.1409999999996</v>
      </c>
      <c r="G4587">
        <f t="shared" si="143"/>
        <v>0.316</v>
      </c>
      <c r="H4587">
        <v>0.251</v>
      </c>
    </row>
    <row r="4588" spans="1:8">
      <c r="A4588">
        <v>7.7060000000000004</v>
      </c>
      <c r="B4588">
        <v>2.15</v>
      </c>
      <c r="C4588">
        <v>4.0000000000000001E-3</v>
      </c>
      <c r="D4588">
        <v>3.0000000000000001E-3</v>
      </c>
      <c r="E4588">
        <v>0.27200000000000002</v>
      </c>
      <c r="F4588">
        <f t="shared" si="142"/>
        <v>10.128</v>
      </c>
      <c r="G4588">
        <f t="shared" si="143"/>
        <v>0.27900000000000003</v>
      </c>
      <c r="H4588">
        <v>0.23400000000000001</v>
      </c>
    </row>
    <row r="4589" spans="1:8">
      <c r="A4589">
        <v>7.6479999999999997</v>
      </c>
      <c r="B4589">
        <v>5000</v>
      </c>
      <c r="C4589">
        <v>4.0000000000000001E-3</v>
      </c>
      <c r="D4589">
        <v>2E-3</v>
      </c>
      <c r="E4589">
        <v>0.307</v>
      </c>
      <c r="F4589">
        <f t="shared" si="142"/>
        <v>5007.9549999999999</v>
      </c>
      <c r="G4589">
        <f t="shared" si="143"/>
        <v>0.313</v>
      </c>
      <c r="H4589">
        <v>0.26700000000000002</v>
      </c>
    </row>
    <row r="4590" spans="1:8">
      <c r="A4590">
        <v>4.0999999999999996</v>
      </c>
      <c r="B4590">
        <v>2006.8119999999999</v>
      </c>
      <c r="C4590">
        <v>3.0000000000000001E-3</v>
      </c>
      <c r="D4590">
        <v>3.0000000000000001E-3</v>
      </c>
      <c r="E4590">
        <v>0.24399999999999999</v>
      </c>
      <c r="F4590">
        <f t="shared" si="142"/>
        <v>2011.1559999999997</v>
      </c>
      <c r="G4590">
        <f t="shared" si="143"/>
        <v>0.25</v>
      </c>
      <c r="H4590">
        <v>0.24299999999999999</v>
      </c>
    </row>
    <row r="4591" spans="1:8">
      <c r="A4591">
        <v>5000</v>
      </c>
      <c r="B4591">
        <v>5000</v>
      </c>
      <c r="C4591">
        <v>3.0000000000000001E-3</v>
      </c>
      <c r="D4591">
        <v>2E-3</v>
      </c>
      <c r="E4591">
        <v>0.23300000000000001</v>
      </c>
      <c r="F4591">
        <f t="shared" si="142"/>
        <v>10000.233</v>
      </c>
      <c r="G4591">
        <f t="shared" si="143"/>
        <v>0.23800000000000002</v>
      </c>
      <c r="H4591">
        <v>0.23</v>
      </c>
    </row>
    <row r="4592" spans="1:8">
      <c r="A4592">
        <v>10.978</v>
      </c>
      <c r="B4592">
        <v>3998.4569999999999</v>
      </c>
      <c r="C4592">
        <v>4.0000000000000001E-3</v>
      </c>
      <c r="D4592">
        <v>3.0000000000000001E-3</v>
      </c>
      <c r="E4592">
        <v>0.251</v>
      </c>
      <c r="F4592">
        <f t="shared" si="142"/>
        <v>4009.6860000000001</v>
      </c>
      <c r="G4592">
        <f t="shared" si="143"/>
        <v>0.25800000000000001</v>
      </c>
      <c r="H4592">
        <v>0.26800000000000002</v>
      </c>
    </row>
    <row r="4593" spans="1:8">
      <c r="A4593">
        <v>11.269</v>
      </c>
      <c r="B4593">
        <v>9.6229999999999993</v>
      </c>
      <c r="C4593">
        <v>4.0000000000000001E-3</v>
      </c>
      <c r="D4593">
        <v>3.0000000000000001E-3</v>
      </c>
      <c r="E4593">
        <v>0.24199999999999999</v>
      </c>
      <c r="F4593">
        <f t="shared" si="142"/>
        <v>21.134</v>
      </c>
      <c r="G4593">
        <f t="shared" si="143"/>
        <v>0.249</v>
      </c>
      <c r="H4593">
        <v>999.31100000000004</v>
      </c>
    </row>
    <row r="4594" spans="1:8">
      <c r="A4594">
        <v>2.504</v>
      </c>
      <c r="B4594">
        <v>4008.0070000000001</v>
      </c>
      <c r="C4594">
        <v>3.0000000000000001E-3</v>
      </c>
      <c r="D4594">
        <v>3.0000000000000001E-3</v>
      </c>
      <c r="E4594">
        <v>0.23200000000000001</v>
      </c>
      <c r="F4594">
        <f t="shared" si="142"/>
        <v>4010.7429999999999</v>
      </c>
      <c r="G4594">
        <f t="shared" si="143"/>
        <v>0.23800000000000002</v>
      </c>
      <c r="H4594">
        <v>0.23699999999999999</v>
      </c>
    </row>
    <row r="4595" spans="1:8">
      <c r="A4595">
        <v>1005.495</v>
      </c>
      <c r="B4595">
        <v>0.63900000000000001</v>
      </c>
      <c r="C4595">
        <v>5.0000000000000001E-3</v>
      </c>
      <c r="D4595">
        <v>2E-3</v>
      </c>
      <c r="E4595">
        <v>0.25</v>
      </c>
      <c r="F4595">
        <f t="shared" si="142"/>
        <v>1006.384</v>
      </c>
      <c r="G4595">
        <f t="shared" si="143"/>
        <v>0.25700000000000001</v>
      </c>
      <c r="H4595">
        <v>0.27600000000000002</v>
      </c>
    </row>
    <row r="4596" spans="1:8">
      <c r="A4596">
        <v>1005.357</v>
      </c>
      <c r="B4596">
        <v>10.968999999999999</v>
      </c>
      <c r="C4596">
        <v>4.0000000000000001E-3</v>
      </c>
      <c r="D4596">
        <v>2E-3</v>
      </c>
      <c r="E4596">
        <v>0.315</v>
      </c>
      <c r="F4596">
        <f t="shared" si="142"/>
        <v>1016.6410000000001</v>
      </c>
      <c r="G4596">
        <f t="shared" si="143"/>
        <v>0.32100000000000001</v>
      </c>
      <c r="H4596">
        <v>999.26599999999996</v>
      </c>
    </row>
    <row r="4597" spans="1:8">
      <c r="A4597">
        <v>1004.861</v>
      </c>
      <c r="B4597">
        <v>5000</v>
      </c>
      <c r="C4597">
        <v>3.0000000000000001E-3</v>
      </c>
      <c r="D4597">
        <v>3.0000000000000001E-3</v>
      </c>
      <c r="E4597">
        <v>0.27400000000000002</v>
      </c>
      <c r="F4597">
        <f t="shared" si="142"/>
        <v>6005.1350000000002</v>
      </c>
      <c r="G4597">
        <f t="shared" si="143"/>
        <v>0.28000000000000003</v>
      </c>
      <c r="H4597">
        <v>0.23400000000000001</v>
      </c>
    </row>
    <row r="4598" spans="1:8">
      <c r="A4598">
        <v>2001.373</v>
      </c>
      <c r="B4598">
        <v>4004.7620000000002</v>
      </c>
      <c r="C4598">
        <v>4.0000000000000001E-3</v>
      </c>
      <c r="D4598">
        <v>3.0000000000000001E-3</v>
      </c>
      <c r="E4598">
        <v>0.25900000000000001</v>
      </c>
      <c r="F4598">
        <f t="shared" si="142"/>
        <v>6006.3940000000002</v>
      </c>
      <c r="G4598">
        <f t="shared" si="143"/>
        <v>0.26600000000000001</v>
      </c>
      <c r="H4598">
        <v>0.26300000000000001</v>
      </c>
    </row>
    <row r="4599" spans="1:8">
      <c r="A4599">
        <v>2000.884</v>
      </c>
      <c r="B4599">
        <v>5000</v>
      </c>
      <c r="C4599">
        <v>3.0000000000000001E-3</v>
      </c>
      <c r="D4599">
        <v>3.0000000000000001E-3</v>
      </c>
      <c r="E4599">
        <v>0.254</v>
      </c>
      <c r="F4599">
        <f t="shared" si="142"/>
        <v>7001.1379999999999</v>
      </c>
      <c r="G4599">
        <f t="shared" si="143"/>
        <v>0.26</v>
      </c>
      <c r="H4599">
        <v>999.61500000000001</v>
      </c>
    </row>
    <row r="4600" spans="1:8">
      <c r="A4600">
        <v>2001.0309999999999</v>
      </c>
      <c r="B4600">
        <v>1009.468</v>
      </c>
      <c r="C4600">
        <v>3.0000000000000001E-3</v>
      </c>
      <c r="D4600">
        <v>2E-3</v>
      </c>
      <c r="E4600">
        <v>0.27200000000000002</v>
      </c>
      <c r="F4600">
        <f t="shared" si="142"/>
        <v>3010.7709999999997</v>
      </c>
      <c r="G4600">
        <f t="shared" si="143"/>
        <v>0.27700000000000002</v>
      </c>
      <c r="H4600">
        <v>0.23300000000000001</v>
      </c>
    </row>
    <row r="4601" spans="1:8">
      <c r="A4601">
        <v>1006.775</v>
      </c>
      <c r="B4601">
        <v>5000</v>
      </c>
      <c r="C4601">
        <v>4.0000000000000001E-3</v>
      </c>
      <c r="D4601">
        <v>4.0000000000000001E-3</v>
      </c>
      <c r="E4601">
        <v>0.247</v>
      </c>
      <c r="F4601">
        <f t="shared" si="142"/>
        <v>6007.0219999999999</v>
      </c>
      <c r="G4601">
        <f t="shared" si="143"/>
        <v>0.255</v>
      </c>
      <c r="H4601">
        <v>0.26800000000000002</v>
      </c>
    </row>
    <row r="4602" spans="1:8">
      <c r="A4602">
        <v>1006.554</v>
      </c>
      <c r="B4602">
        <v>3009.7869999999998</v>
      </c>
      <c r="C4602">
        <v>2E-3</v>
      </c>
      <c r="D4602">
        <v>2E-3</v>
      </c>
      <c r="E4602">
        <v>0.22800000000000001</v>
      </c>
      <c r="F4602">
        <f t="shared" si="142"/>
        <v>4016.569</v>
      </c>
      <c r="G4602">
        <f t="shared" si="143"/>
        <v>0.23200000000000001</v>
      </c>
      <c r="H4602">
        <v>0.24299999999999999</v>
      </c>
    </row>
    <row r="4603" spans="1:8">
      <c r="A4603">
        <v>1008.968</v>
      </c>
      <c r="B4603">
        <v>3002.665</v>
      </c>
      <c r="C4603">
        <v>3.0000000000000001E-3</v>
      </c>
      <c r="D4603">
        <v>3.0000000000000001E-3</v>
      </c>
      <c r="E4603">
        <v>0.307</v>
      </c>
      <c r="F4603">
        <f t="shared" si="142"/>
        <v>4011.9399999999996</v>
      </c>
      <c r="G4603">
        <f t="shared" si="143"/>
        <v>0.313</v>
      </c>
      <c r="H4603">
        <v>0.23599999999999999</v>
      </c>
    </row>
    <row r="4604" spans="1:8">
      <c r="A4604">
        <v>1009.063</v>
      </c>
      <c r="B4604">
        <v>5000</v>
      </c>
      <c r="C4604">
        <v>2E-3</v>
      </c>
      <c r="D4604">
        <v>3.0000000000000001E-3</v>
      </c>
      <c r="E4604">
        <v>0.22800000000000001</v>
      </c>
      <c r="F4604">
        <f t="shared" si="142"/>
        <v>6009.2910000000002</v>
      </c>
      <c r="G4604">
        <f t="shared" si="143"/>
        <v>0.23300000000000001</v>
      </c>
      <c r="H4604">
        <v>0.25600000000000001</v>
      </c>
    </row>
    <row r="4605" spans="1:8">
      <c r="A4605">
        <v>10.226000000000001</v>
      </c>
      <c r="B4605">
        <v>5000</v>
      </c>
      <c r="C4605">
        <v>4.0000000000000001E-3</v>
      </c>
      <c r="D4605">
        <v>2E-3</v>
      </c>
      <c r="E4605">
        <v>0.32100000000000001</v>
      </c>
      <c r="F4605">
        <f t="shared" si="142"/>
        <v>5010.5469999999996</v>
      </c>
      <c r="G4605">
        <f t="shared" si="143"/>
        <v>0.32700000000000001</v>
      </c>
      <c r="H4605">
        <v>0.24</v>
      </c>
    </row>
    <row r="4606" spans="1:8">
      <c r="A4606">
        <v>10.082000000000001</v>
      </c>
      <c r="B4606">
        <v>5000</v>
      </c>
      <c r="C4606">
        <v>4.0000000000000001E-3</v>
      </c>
      <c r="D4606">
        <v>3.0000000000000001E-3</v>
      </c>
      <c r="E4606">
        <v>0.28599999999999998</v>
      </c>
      <c r="F4606">
        <f t="shared" si="142"/>
        <v>5010.3680000000004</v>
      </c>
      <c r="G4606">
        <f t="shared" si="143"/>
        <v>0.29299999999999998</v>
      </c>
      <c r="H4606">
        <v>0.22600000000000001</v>
      </c>
    </row>
    <row r="4607" spans="1:8">
      <c r="A4607">
        <v>10.106999999999999</v>
      </c>
      <c r="B4607">
        <v>2009.92</v>
      </c>
      <c r="C4607">
        <v>2E-3</v>
      </c>
      <c r="D4607">
        <v>6.0000000000000001E-3</v>
      </c>
      <c r="E4607">
        <v>0.32700000000000001</v>
      </c>
      <c r="F4607">
        <f t="shared" si="142"/>
        <v>2020.354</v>
      </c>
      <c r="G4607">
        <f t="shared" si="143"/>
        <v>0.33500000000000002</v>
      </c>
      <c r="H4607">
        <v>0.25800000000000001</v>
      </c>
    </row>
    <row r="4608" spans="1:8">
      <c r="A4608">
        <v>1004.691</v>
      </c>
      <c r="B4608">
        <v>5000</v>
      </c>
      <c r="C4608">
        <v>4.0000000000000001E-3</v>
      </c>
      <c r="D4608">
        <v>3.0000000000000001E-3</v>
      </c>
      <c r="E4608">
        <v>0.30499999999999999</v>
      </c>
      <c r="F4608">
        <f t="shared" si="142"/>
        <v>6004.9960000000001</v>
      </c>
      <c r="G4608">
        <f t="shared" si="143"/>
        <v>0.312</v>
      </c>
      <c r="H4608">
        <v>0.24099999999999999</v>
      </c>
    </row>
    <row r="4609" spans="1:8">
      <c r="A4609">
        <v>10.36</v>
      </c>
      <c r="B4609">
        <v>1009.0839999999999</v>
      </c>
      <c r="C4609">
        <v>3.0000000000000001E-3</v>
      </c>
      <c r="D4609">
        <v>3.0000000000000001E-3</v>
      </c>
      <c r="E4609">
        <v>0.317</v>
      </c>
      <c r="F4609">
        <f t="shared" si="142"/>
        <v>1019.761</v>
      </c>
      <c r="G4609">
        <f t="shared" si="143"/>
        <v>0.32300000000000001</v>
      </c>
      <c r="H4609">
        <v>0.22900000000000001</v>
      </c>
    </row>
    <row r="4610" spans="1:8">
      <c r="A4610">
        <v>2010.7460000000001</v>
      </c>
      <c r="B4610">
        <v>6.3410000000000002</v>
      </c>
      <c r="C4610">
        <v>3.0000000000000001E-3</v>
      </c>
      <c r="D4610">
        <v>2E-3</v>
      </c>
      <c r="E4610">
        <v>0.26700000000000002</v>
      </c>
      <c r="F4610">
        <f t="shared" si="142"/>
        <v>2017.354</v>
      </c>
      <c r="G4610">
        <f t="shared" si="143"/>
        <v>0.27200000000000002</v>
      </c>
      <c r="H4610">
        <v>999.01400000000001</v>
      </c>
    </row>
    <row r="4611" spans="1:8">
      <c r="A4611">
        <v>0.30599999999999999</v>
      </c>
      <c r="B4611">
        <v>3009.9810000000002</v>
      </c>
      <c r="C4611">
        <v>3.0000000000000001E-3</v>
      </c>
      <c r="D4611">
        <v>2E-3</v>
      </c>
      <c r="E4611">
        <v>0.26700000000000002</v>
      </c>
      <c r="F4611">
        <f t="shared" ref="F4611:F4674" si="144">B4611+A4611+E4611</f>
        <v>3010.5540000000001</v>
      </c>
      <c r="G4611">
        <f t="shared" ref="G4611:G4674" si="145">D4611+C4611+E4611</f>
        <v>0.27200000000000002</v>
      </c>
      <c r="H4611">
        <v>0.249</v>
      </c>
    </row>
    <row r="4612" spans="1:8">
      <c r="A4612">
        <v>0.39900000000000002</v>
      </c>
      <c r="B4612">
        <v>10.567</v>
      </c>
      <c r="C4612">
        <v>2E-3</v>
      </c>
      <c r="D4612">
        <v>2E-3</v>
      </c>
      <c r="E4612">
        <v>0.25</v>
      </c>
      <c r="F4612">
        <f t="shared" si="144"/>
        <v>11.216000000000001</v>
      </c>
      <c r="G4612">
        <f t="shared" si="145"/>
        <v>0.254</v>
      </c>
      <c r="H4612">
        <v>0.23400000000000001</v>
      </c>
    </row>
    <row r="4613" spans="1:8">
      <c r="A4613">
        <v>1009.321</v>
      </c>
      <c r="B4613">
        <v>5.4370000000000003</v>
      </c>
      <c r="C4613">
        <v>4.0000000000000001E-3</v>
      </c>
      <c r="D4613">
        <v>3.0000000000000001E-3</v>
      </c>
      <c r="E4613">
        <v>0.29699999999999999</v>
      </c>
      <c r="F4613">
        <f t="shared" si="144"/>
        <v>1015.0550000000001</v>
      </c>
      <c r="G4613">
        <f t="shared" si="145"/>
        <v>0.30399999999999999</v>
      </c>
      <c r="H4613">
        <v>0.32800000000000001</v>
      </c>
    </row>
    <row r="4614" spans="1:8">
      <c r="A4614">
        <v>4007.4340000000002</v>
      </c>
      <c r="B4614">
        <v>1007.186</v>
      </c>
      <c r="C4614">
        <v>3.0000000000000001E-3</v>
      </c>
      <c r="D4614">
        <v>3.0000000000000001E-3</v>
      </c>
      <c r="E4614">
        <v>0.27300000000000002</v>
      </c>
      <c r="F4614">
        <f t="shared" si="144"/>
        <v>5014.893</v>
      </c>
      <c r="G4614">
        <f t="shared" si="145"/>
        <v>0.27900000000000003</v>
      </c>
      <c r="H4614">
        <v>0.24299999999999999</v>
      </c>
    </row>
    <row r="4615" spans="1:8">
      <c r="A4615">
        <v>5.407</v>
      </c>
      <c r="B4615">
        <v>1010.004</v>
      </c>
      <c r="C4615">
        <v>4.0000000000000001E-3</v>
      </c>
      <c r="D4615">
        <v>4.0000000000000001E-3</v>
      </c>
      <c r="E4615">
        <v>0.3</v>
      </c>
      <c r="F4615">
        <f t="shared" si="144"/>
        <v>1015.711</v>
      </c>
      <c r="G4615">
        <f t="shared" si="145"/>
        <v>0.308</v>
      </c>
      <c r="H4615">
        <v>0.23300000000000001</v>
      </c>
    </row>
    <row r="4616" spans="1:8">
      <c r="A4616">
        <v>1007.6559999999999</v>
      </c>
      <c r="B4616">
        <v>1009.171</v>
      </c>
      <c r="C4616">
        <v>2E-3</v>
      </c>
      <c r="D4616">
        <v>3.0000000000000001E-3</v>
      </c>
      <c r="E4616">
        <v>0.27500000000000002</v>
      </c>
      <c r="F4616">
        <f t="shared" si="144"/>
        <v>2017.1020000000001</v>
      </c>
      <c r="G4616">
        <f t="shared" si="145"/>
        <v>0.28000000000000003</v>
      </c>
      <c r="H4616">
        <v>0.27100000000000002</v>
      </c>
    </row>
    <row r="4617" spans="1:8">
      <c r="A4617">
        <v>2011.663</v>
      </c>
      <c r="B4617">
        <v>5000</v>
      </c>
      <c r="C4617">
        <v>3.0000000000000001E-3</v>
      </c>
      <c r="D4617">
        <v>3.0000000000000001E-3</v>
      </c>
      <c r="E4617">
        <v>0.33400000000000002</v>
      </c>
      <c r="F4617">
        <f t="shared" si="144"/>
        <v>7011.9970000000003</v>
      </c>
      <c r="G4617">
        <f t="shared" si="145"/>
        <v>0.34</v>
      </c>
      <c r="H4617">
        <v>0.253</v>
      </c>
    </row>
    <row r="4618" spans="1:8">
      <c r="A4618">
        <v>5.9809999999999999</v>
      </c>
      <c r="B4618">
        <v>9.5239999999999991</v>
      </c>
      <c r="C4618">
        <v>4.0000000000000001E-3</v>
      </c>
      <c r="D4618">
        <v>2E-3</v>
      </c>
      <c r="E4618">
        <v>0.29499999999999998</v>
      </c>
      <c r="F4618">
        <f t="shared" si="144"/>
        <v>15.799999999999999</v>
      </c>
      <c r="G4618">
        <f t="shared" si="145"/>
        <v>0.30099999999999999</v>
      </c>
      <c r="H4618">
        <v>0.23799999999999999</v>
      </c>
    </row>
    <row r="4619" spans="1:8">
      <c r="A4619">
        <v>5.8780000000000001</v>
      </c>
      <c r="B4619">
        <v>5000</v>
      </c>
      <c r="C4619">
        <v>2E-3</v>
      </c>
      <c r="D4619">
        <v>3.0000000000000001E-3</v>
      </c>
      <c r="E4619">
        <v>0.28999999999999998</v>
      </c>
      <c r="F4619">
        <f t="shared" si="144"/>
        <v>5006.1679999999997</v>
      </c>
      <c r="G4619">
        <f t="shared" si="145"/>
        <v>0.29499999999999998</v>
      </c>
      <c r="H4619">
        <v>0.26100000000000001</v>
      </c>
    </row>
    <row r="4620" spans="1:8">
      <c r="A4620">
        <v>4.26</v>
      </c>
      <c r="B4620">
        <v>5.7619999999999996</v>
      </c>
      <c r="C4620">
        <v>3.0000000000000001E-3</v>
      </c>
      <c r="D4620">
        <v>7.0000000000000001E-3</v>
      </c>
      <c r="E4620">
        <v>0.27800000000000002</v>
      </c>
      <c r="F4620">
        <f t="shared" si="144"/>
        <v>10.299999999999999</v>
      </c>
      <c r="G4620">
        <f t="shared" si="145"/>
        <v>0.28800000000000003</v>
      </c>
      <c r="H4620">
        <v>0.24299999999999999</v>
      </c>
    </row>
    <row r="4621" spans="1:8">
      <c r="A4621">
        <v>3.5249999999999999</v>
      </c>
      <c r="B4621">
        <v>5000</v>
      </c>
      <c r="C4621">
        <v>2E-3</v>
      </c>
      <c r="D4621">
        <v>2E-3</v>
      </c>
      <c r="E4621">
        <v>0.316</v>
      </c>
      <c r="F4621">
        <f t="shared" si="144"/>
        <v>5003.8409999999994</v>
      </c>
      <c r="G4621">
        <f t="shared" si="145"/>
        <v>0.32</v>
      </c>
      <c r="H4621">
        <v>0.23100000000000001</v>
      </c>
    </row>
    <row r="4622" spans="1:8">
      <c r="A4622">
        <v>4.8570000000000002</v>
      </c>
      <c r="B4622">
        <v>5000</v>
      </c>
      <c r="C4622">
        <v>4.0000000000000001E-3</v>
      </c>
      <c r="D4622">
        <v>2E-3</v>
      </c>
      <c r="E4622">
        <v>0.29499999999999998</v>
      </c>
      <c r="F4622">
        <f t="shared" si="144"/>
        <v>5005.152</v>
      </c>
      <c r="G4622">
        <f t="shared" si="145"/>
        <v>0.30099999999999999</v>
      </c>
      <c r="H4622">
        <v>0.27100000000000002</v>
      </c>
    </row>
    <row r="4623" spans="1:8">
      <c r="A4623">
        <v>1011.225</v>
      </c>
      <c r="B4623">
        <v>5000</v>
      </c>
      <c r="C4623">
        <v>4.0000000000000001E-3</v>
      </c>
      <c r="D4623">
        <v>3.0000000000000001E-3</v>
      </c>
      <c r="E4623">
        <v>0.28799999999999998</v>
      </c>
      <c r="F4623">
        <f t="shared" si="144"/>
        <v>6011.5129999999999</v>
      </c>
      <c r="G4623">
        <f t="shared" si="145"/>
        <v>0.29499999999999998</v>
      </c>
      <c r="H4623">
        <v>0.249</v>
      </c>
    </row>
    <row r="4624" spans="1:8">
      <c r="A4624">
        <v>10.427</v>
      </c>
      <c r="B4624">
        <v>5000</v>
      </c>
      <c r="C4624">
        <v>2E-3</v>
      </c>
      <c r="D4624">
        <v>3.0000000000000001E-3</v>
      </c>
      <c r="E4624">
        <v>0.26</v>
      </c>
      <c r="F4624">
        <f t="shared" si="144"/>
        <v>5010.6869999999999</v>
      </c>
      <c r="G4624">
        <f t="shared" si="145"/>
        <v>0.26500000000000001</v>
      </c>
      <c r="H4624">
        <v>0.24</v>
      </c>
    </row>
    <row r="4625" spans="1:8">
      <c r="A4625">
        <v>2012.9269999999999</v>
      </c>
      <c r="B4625">
        <v>2002.375</v>
      </c>
      <c r="C4625">
        <v>8.0000000000000002E-3</v>
      </c>
      <c r="D4625">
        <v>3.0000000000000001E-3</v>
      </c>
      <c r="E4625">
        <v>0.29099999999999998</v>
      </c>
      <c r="F4625">
        <f t="shared" si="144"/>
        <v>4015.5929999999998</v>
      </c>
      <c r="G4625">
        <f t="shared" si="145"/>
        <v>0.30199999999999999</v>
      </c>
      <c r="H4625">
        <v>0.26400000000000001</v>
      </c>
    </row>
    <row r="4626" spans="1:8">
      <c r="A4626">
        <v>4008.9659999999999</v>
      </c>
      <c r="B4626">
        <v>1008.1369999999999</v>
      </c>
      <c r="C4626">
        <v>3.0000000000000001E-3</v>
      </c>
      <c r="D4626">
        <v>3.0000000000000001E-3</v>
      </c>
      <c r="E4626">
        <v>99.941000000000003</v>
      </c>
      <c r="F4626">
        <f t="shared" si="144"/>
        <v>5117.0439999999999</v>
      </c>
      <c r="G4626">
        <f t="shared" si="145"/>
        <v>99.947000000000003</v>
      </c>
      <c r="H4626">
        <v>0.249</v>
      </c>
    </row>
    <row r="4627" spans="1:8">
      <c r="A4627">
        <v>3008.4290000000001</v>
      </c>
      <c r="B4627">
        <v>9.58</v>
      </c>
      <c r="C4627">
        <v>3.0000000000000001E-3</v>
      </c>
      <c r="D4627">
        <v>3.0000000000000001E-3</v>
      </c>
      <c r="E4627">
        <v>0.25700000000000001</v>
      </c>
      <c r="F4627">
        <f t="shared" si="144"/>
        <v>3018.2660000000001</v>
      </c>
      <c r="G4627">
        <f t="shared" si="145"/>
        <v>0.26300000000000001</v>
      </c>
      <c r="H4627">
        <v>0.23799999999999999</v>
      </c>
    </row>
    <row r="4628" spans="1:8">
      <c r="A4628">
        <v>2012.104</v>
      </c>
      <c r="B4628">
        <v>4008.6469999999999</v>
      </c>
      <c r="C4628">
        <v>3.0000000000000001E-3</v>
      </c>
      <c r="D4628">
        <v>2E-3</v>
      </c>
      <c r="E4628">
        <v>0.309</v>
      </c>
      <c r="F4628">
        <f t="shared" si="144"/>
        <v>6021.06</v>
      </c>
      <c r="G4628">
        <f t="shared" si="145"/>
        <v>0.314</v>
      </c>
      <c r="H4628">
        <v>0.23300000000000001</v>
      </c>
    </row>
    <row r="4629" spans="1:8">
      <c r="A4629">
        <v>0.19800000000000001</v>
      </c>
      <c r="B4629">
        <v>2008.048</v>
      </c>
      <c r="C4629">
        <v>3.0000000000000001E-3</v>
      </c>
      <c r="D4629">
        <v>2E-3</v>
      </c>
      <c r="E4629">
        <v>0.27600000000000002</v>
      </c>
      <c r="F4629">
        <f t="shared" si="144"/>
        <v>2008.5220000000002</v>
      </c>
      <c r="G4629">
        <f t="shared" si="145"/>
        <v>0.28100000000000003</v>
      </c>
      <c r="H4629">
        <v>0.24299999999999999</v>
      </c>
    </row>
    <row r="4630" spans="1:8">
      <c r="A4630">
        <v>3009.9119999999998</v>
      </c>
      <c r="B4630">
        <v>5000</v>
      </c>
      <c r="C4630">
        <v>1.2E-2</v>
      </c>
      <c r="D4630">
        <v>3.0000000000000001E-3</v>
      </c>
      <c r="E4630">
        <v>0.33100000000000002</v>
      </c>
      <c r="F4630">
        <f t="shared" si="144"/>
        <v>8010.2430000000004</v>
      </c>
      <c r="G4630">
        <f t="shared" si="145"/>
        <v>0.34600000000000003</v>
      </c>
      <c r="H4630">
        <v>0.23599999999999999</v>
      </c>
    </row>
    <row r="4631" spans="1:8">
      <c r="A4631">
        <v>2.3410000000000002</v>
      </c>
      <c r="B4631">
        <v>1.907</v>
      </c>
      <c r="C4631">
        <v>3.0000000000000001E-3</v>
      </c>
      <c r="D4631">
        <v>3.0000000000000001E-3</v>
      </c>
      <c r="E4631">
        <v>0.308</v>
      </c>
      <c r="F4631">
        <f t="shared" si="144"/>
        <v>4.556</v>
      </c>
      <c r="G4631">
        <f t="shared" si="145"/>
        <v>0.314</v>
      </c>
      <c r="H4631">
        <v>0.27400000000000002</v>
      </c>
    </row>
    <row r="4632" spans="1:8">
      <c r="A4632">
        <v>3009.7440000000001</v>
      </c>
      <c r="B4632">
        <v>5000</v>
      </c>
      <c r="C4632">
        <v>4.0000000000000001E-3</v>
      </c>
      <c r="D4632">
        <v>3.0000000000000001E-3</v>
      </c>
      <c r="E4632">
        <v>0</v>
      </c>
      <c r="F4632">
        <f t="shared" si="144"/>
        <v>8009.7440000000006</v>
      </c>
      <c r="G4632">
        <f t="shared" si="145"/>
        <v>7.0000000000000001E-3</v>
      </c>
      <c r="H4632">
        <v>0.255</v>
      </c>
    </row>
    <row r="4633" spans="1:8">
      <c r="A4633">
        <v>1009.177</v>
      </c>
      <c r="B4633">
        <v>2.3839999999999999</v>
      </c>
      <c r="C4633">
        <v>3.0000000000000001E-3</v>
      </c>
      <c r="D4633">
        <v>3.0000000000000001E-3</v>
      </c>
      <c r="E4633">
        <v>0.26200000000000001</v>
      </c>
      <c r="F4633">
        <f t="shared" si="144"/>
        <v>1011.823</v>
      </c>
      <c r="G4633">
        <f t="shared" si="145"/>
        <v>0.26800000000000002</v>
      </c>
      <c r="H4633">
        <v>0.24199999999999999</v>
      </c>
    </row>
    <row r="4634" spans="1:8">
      <c r="A4634">
        <v>4008.5970000000002</v>
      </c>
      <c r="B4634">
        <v>5000</v>
      </c>
      <c r="C4634">
        <v>4.0000000000000001E-3</v>
      </c>
      <c r="D4634">
        <v>1E-3</v>
      </c>
      <c r="E4634">
        <v>0.29699999999999999</v>
      </c>
      <c r="F4634">
        <f t="shared" si="144"/>
        <v>9008.8940000000002</v>
      </c>
      <c r="G4634">
        <f t="shared" si="145"/>
        <v>0.30199999999999999</v>
      </c>
      <c r="H4634">
        <v>0.25</v>
      </c>
    </row>
    <row r="4635" spans="1:8">
      <c r="A4635">
        <v>2011.4449999999999</v>
      </c>
      <c r="B4635">
        <v>0.878</v>
      </c>
      <c r="C4635">
        <v>3.0000000000000001E-3</v>
      </c>
      <c r="D4635">
        <v>2E-3</v>
      </c>
      <c r="E4635">
        <v>0.26700000000000002</v>
      </c>
      <c r="F4635">
        <f t="shared" si="144"/>
        <v>2012.59</v>
      </c>
      <c r="G4635">
        <f t="shared" si="145"/>
        <v>0.27200000000000002</v>
      </c>
      <c r="H4635">
        <v>0.31900000000000001</v>
      </c>
    </row>
    <row r="4636" spans="1:8">
      <c r="A4636">
        <v>3009.6990000000001</v>
      </c>
      <c r="B4636">
        <v>3010.4659999999999</v>
      </c>
      <c r="C4636">
        <v>4.0000000000000001E-3</v>
      </c>
      <c r="D4636">
        <v>3.0000000000000001E-3</v>
      </c>
      <c r="E4636">
        <v>0.317</v>
      </c>
      <c r="F4636">
        <f t="shared" si="144"/>
        <v>6020.482</v>
      </c>
      <c r="G4636">
        <f t="shared" si="145"/>
        <v>0.32400000000000001</v>
      </c>
      <c r="H4636">
        <v>0.23300000000000001</v>
      </c>
    </row>
    <row r="4637" spans="1:8">
      <c r="A4637">
        <v>5.335</v>
      </c>
      <c r="B4637">
        <v>0.77</v>
      </c>
      <c r="C4637">
        <v>4.0000000000000001E-3</v>
      </c>
      <c r="D4637">
        <v>2E-3</v>
      </c>
      <c r="E4637">
        <v>0.29899999999999999</v>
      </c>
      <c r="F4637">
        <f t="shared" si="144"/>
        <v>6.4040000000000008</v>
      </c>
      <c r="G4637">
        <f t="shared" si="145"/>
        <v>0.30499999999999999</v>
      </c>
      <c r="H4637">
        <v>0.26400000000000001</v>
      </c>
    </row>
    <row r="4638" spans="1:8">
      <c r="A4638">
        <v>5.4029999999999996</v>
      </c>
      <c r="B4638">
        <v>1010.3869999999999</v>
      </c>
      <c r="C4638">
        <v>3.0000000000000001E-3</v>
      </c>
      <c r="D4638">
        <v>3.0000000000000001E-3</v>
      </c>
      <c r="E4638">
        <v>0.4</v>
      </c>
      <c r="F4638">
        <f t="shared" si="144"/>
        <v>1016.1899999999999</v>
      </c>
      <c r="G4638">
        <f t="shared" si="145"/>
        <v>0.40600000000000003</v>
      </c>
      <c r="H4638">
        <v>0.26400000000000001</v>
      </c>
    </row>
    <row r="4639" spans="1:8">
      <c r="A4639">
        <v>5.4870000000000001</v>
      </c>
      <c r="B4639">
        <v>1.4139999999999999</v>
      </c>
      <c r="C4639">
        <v>7.0000000000000001E-3</v>
      </c>
      <c r="D4639">
        <v>2E-3</v>
      </c>
      <c r="E4639">
        <v>0.31900000000000001</v>
      </c>
      <c r="F4639">
        <f t="shared" si="144"/>
        <v>7.22</v>
      </c>
      <c r="G4639">
        <f t="shared" si="145"/>
        <v>0.32800000000000001</v>
      </c>
      <c r="H4639">
        <v>0.253</v>
      </c>
    </row>
    <row r="4640" spans="1:8">
      <c r="A4640">
        <v>0.26500000000000001</v>
      </c>
      <c r="B4640">
        <v>1.3580000000000001</v>
      </c>
      <c r="C4640">
        <v>3.0000000000000001E-3</v>
      </c>
      <c r="D4640">
        <v>2E-3</v>
      </c>
      <c r="E4640">
        <v>0.41699999999999998</v>
      </c>
      <c r="F4640">
        <f t="shared" si="144"/>
        <v>2.04</v>
      </c>
      <c r="G4640">
        <f t="shared" si="145"/>
        <v>0.42199999999999999</v>
      </c>
      <c r="H4640">
        <v>0.23699999999999999</v>
      </c>
    </row>
    <row r="4641" spans="1:8">
      <c r="A4641">
        <v>5.5590000000000002</v>
      </c>
      <c r="B4641">
        <v>2011.395</v>
      </c>
      <c r="C4641">
        <v>2E-3</v>
      </c>
      <c r="D4641">
        <v>4.0000000000000001E-3</v>
      </c>
      <c r="E4641">
        <v>0.28799999999999998</v>
      </c>
      <c r="F4641">
        <f t="shared" si="144"/>
        <v>2017.242</v>
      </c>
      <c r="G4641">
        <f t="shared" si="145"/>
        <v>0.29399999999999998</v>
      </c>
      <c r="H4641">
        <v>0.26100000000000001</v>
      </c>
    </row>
    <row r="4642" spans="1:8">
      <c r="A4642">
        <v>5.4980000000000002</v>
      </c>
      <c r="B4642">
        <v>5000</v>
      </c>
      <c r="C4642">
        <v>3.0000000000000001E-3</v>
      </c>
      <c r="D4642">
        <v>2E-3</v>
      </c>
      <c r="E4642">
        <v>0.33900000000000002</v>
      </c>
      <c r="F4642">
        <f t="shared" si="144"/>
        <v>5005.8369999999995</v>
      </c>
      <c r="G4642">
        <f t="shared" si="145"/>
        <v>0.34400000000000003</v>
      </c>
      <c r="H4642">
        <v>0.24</v>
      </c>
    </row>
    <row r="4643" spans="1:8">
      <c r="A4643">
        <v>5.5789999999999997</v>
      </c>
      <c r="B4643">
        <v>2.6749999999999998</v>
      </c>
      <c r="C4643">
        <v>3.0000000000000001E-3</v>
      </c>
      <c r="D4643">
        <v>2E-3</v>
      </c>
      <c r="E4643">
        <v>0.313</v>
      </c>
      <c r="F4643">
        <f t="shared" si="144"/>
        <v>8.5670000000000002</v>
      </c>
      <c r="G4643">
        <f t="shared" si="145"/>
        <v>0.318</v>
      </c>
      <c r="H4643">
        <v>0.22500000000000001</v>
      </c>
    </row>
    <row r="4644" spans="1:8">
      <c r="A4644">
        <v>6.02</v>
      </c>
      <c r="B4644">
        <v>1.774</v>
      </c>
      <c r="C4644">
        <v>4.0000000000000001E-3</v>
      </c>
      <c r="D4644">
        <v>3.0000000000000001E-3</v>
      </c>
      <c r="E4644">
        <v>0.31</v>
      </c>
      <c r="F4644">
        <f t="shared" si="144"/>
        <v>8.1039999999999992</v>
      </c>
      <c r="G4644">
        <f t="shared" si="145"/>
        <v>0.317</v>
      </c>
      <c r="H4644">
        <v>0.248</v>
      </c>
    </row>
    <row r="4645" spans="1:8">
      <c r="A4645">
        <v>5.7140000000000004</v>
      </c>
      <c r="B4645">
        <v>5.3209999999999997</v>
      </c>
      <c r="C4645">
        <v>4.0000000000000001E-3</v>
      </c>
      <c r="D4645">
        <v>3.0000000000000001E-3</v>
      </c>
      <c r="E4645">
        <v>0.29599999999999999</v>
      </c>
      <c r="F4645">
        <f t="shared" si="144"/>
        <v>11.331</v>
      </c>
      <c r="G4645">
        <f t="shared" si="145"/>
        <v>0.30299999999999999</v>
      </c>
      <c r="H4645">
        <v>0.29199999999999998</v>
      </c>
    </row>
    <row r="4646" spans="1:8">
      <c r="A4646">
        <v>6.0540000000000003</v>
      </c>
      <c r="B4646">
        <v>1007.926</v>
      </c>
      <c r="C4646">
        <v>4.0000000000000001E-3</v>
      </c>
      <c r="D4646">
        <v>2E-3</v>
      </c>
      <c r="E4646">
        <v>0.31900000000000001</v>
      </c>
      <c r="F4646">
        <f t="shared" si="144"/>
        <v>1014.299</v>
      </c>
      <c r="G4646">
        <f t="shared" si="145"/>
        <v>0.32500000000000001</v>
      </c>
      <c r="H4646">
        <v>0.26300000000000001</v>
      </c>
    </row>
    <row r="4647" spans="1:8">
      <c r="A4647">
        <v>4.923</v>
      </c>
      <c r="B4647">
        <v>4009.3180000000002</v>
      </c>
      <c r="C4647">
        <v>3.0000000000000001E-3</v>
      </c>
      <c r="D4647">
        <v>3.0000000000000001E-3</v>
      </c>
      <c r="E4647">
        <v>0.30399999999999999</v>
      </c>
      <c r="F4647">
        <f t="shared" si="144"/>
        <v>4014.5450000000001</v>
      </c>
      <c r="G4647">
        <f t="shared" si="145"/>
        <v>0.31</v>
      </c>
      <c r="H4647">
        <v>0.246</v>
      </c>
    </row>
    <row r="4648" spans="1:8">
      <c r="A4648">
        <v>2012.309</v>
      </c>
      <c r="B4648">
        <v>10.016</v>
      </c>
      <c r="C4648">
        <v>4.0000000000000001E-3</v>
      </c>
      <c r="D4648">
        <v>2E-3</v>
      </c>
      <c r="E4648">
        <v>0.36599999999999999</v>
      </c>
      <c r="F4648">
        <f t="shared" si="144"/>
        <v>2022.691</v>
      </c>
      <c r="G4648">
        <f t="shared" si="145"/>
        <v>0.372</v>
      </c>
      <c r="H4648">
        <v>998.75099999999998</v>
      </c>
    </row>
    <row r="4649" spans="1:8">
      <c r="A4649">
        <v>3005.0659999999998</v>
      </c>
      <c r="B4649">
        <v>2008.2449999999999</v>
      </c>
      <c r="C4649">
        <v>2E-3</v>
      </c>
      <c r="D4649">
        <v>2E-3</v>
      </c>
      <c r="E4649">
        <v>0.33700000000000002</v>
      </c>
      <c r="F4649">
        <f t="shared" si="144"/>
        <v>5013.6480000000001</v>
      </c>
      <c r="G4649">
        <f t="shared" si="145"/>
        <v>0.34100000000000003</v>
      </c>
      <c r="H4649">
        <v>0.313</v>
      </c>
    </row>
    <row r="4650" spans="1:8">
      <c r="A4650">
        <v>1.52</v>
      </c>
      <c r="B4650">
        <v>2.4969999999999999</v>
      </c>
      <c r="C4650">
        <v>3.0000000000000001E-3</v>
      </c>
      <c r="D4650">
        <v>2E-3</v>
      </c>
      <c r="E4650">
        <v>0.31900000000000001</v>
      </c>
      <c r="F4650">
        <f t="shared" si="144"/>
        <v>4.3359999999999994</v>
      </c>
      <c r="G4650">
        <f t="shared" si="145"/>
        <v>0.32400000000000001</v>
      </c>
      <c r="H4650">
        <v>0.30399999999999999</v>
      </c>
    </row>
    <row r="4651" spans="1:8">
      <c r="A4651">
        <v>3.0670000000000002</v>
      </c>
      <c r="B4651">
        <v>1.5449999999999999</v>
      </c>
      <c r="C4651">
        <v>3.0000000000000001E-3</v>
      </c>
      <c r="D4651">
        <v>4.0000000000000001E-3</v>
      </c>
      <c r="E4651">
        <v>0.30399999999999999</v>
      </c>
      <c r="F4651">
        <f t="shared" si="144"/>
        <v>4.9160000000000004</v>
      </c>
      <c r="G4651">
        <f t="shared" si="145"/>
        <v>0.311</v>
      </c>
      <c r="H4651">
        <v>0.28000000000000003</v>
      </c>
    </row>
    <row r="4652" spans="1:8">
      <c r="A4652">
        <v>2001.9690000000001</v>
      </c>
      <c r="B4652">
        <v>5000</v>
      </c>
      <c r="C4652">
        <v>4.0000000000000001E-3</v>
      </c>
      <c r="D4652">
        <v>3.0000000000000001E-3</v>
      </c>
      <c r="E4652">
        <v>0.28899999999999998</v>
      </c>
      <c r="F4652">
        <f t="shared" si="144"/>
        <v>7002.2579999999998</v>
      </c>
      <c r="G4652">
        <f t="shared" si="145"/>
        <v>0.29599999999999999</v>
      </c>
      <c r="H4652">
        <v>0.26700000000000002</v>
      </c>
    </row>
    <row r="4653" spans="1:8">
      <c r="A4653">
        <v>9.7010000000000005</v>
      </c>
      <c r="B4653">
        <v>3999.0770000000002</v>
      </c>
      <c r="C4653">
        <v>3.0000000000000001E-3</v>
      </c>
      <c r="D4653">
        <v>3.0000000000000001E-3</v>
      </c>
      <c r="E4653">
        <v>0.34200000000000003</v>
      </c>
      <c r="F4653">
        <f t="shared" si="144"/>
        <v>4009.1200000000003</v>
      </c>
      <c r="G4653">
        <f t="shared" si="145"/>
        <v>0.34800000000000003</v>
      </c>
      <c r="H4653">
        <v>0.254</v>
      </c>
    </row>
    <row r="4654" spans="1:8">
      <c r="A4654">
        <v>10.391999999999999</v>
      </c>
      <c r="B4654">
        <v>10.917</v>
      </c>
      <c r="C4654">
        <v>3.0000000000000001E-3</v>
      </c>
      <c r="D4654">
        <v>3.0000000000000001E-3</v>
      </c>
      <c r="E4654">
        <v>0.32300000000000001</v>
      </c>
      <c r="F4654">
        <f t="shared" si="144"/>
        <v>21.631999999999998</v>
      </c>
      <c r="G4654">
        <f t="shared" si="145"/>
        <v>0.32900000000000001</v>
      </c>
      <c r="H4654">
        <v>0.22800000000000001</v>
      </c>
    </row>
    <row r="4655" spans="1:8">
      <c r="A4655">
        <v>10.68</v>
      </c>
      <c r="B4655">
        <v>2009.047</v>
      </c>
      <c r="C4655">
        <v>3.0000000000000001E-3</v>
      </c>
      <c r="D4655">
        <v>3.0000000000000001E-3</v>
      </c>
      <c r="E4655">
        <v>0.30099999999999999</v>
      </c>
      <c r="F4655">
        <f t="shared" si="144"/>
        <v>2020.028</v>
      </c>
      <c r="G4655">
        <f t="shared" si="145"/>
        <v>0.307</v>
      </c>
      <c r="H4655">
        <v>0.216</v>
      </c>
    </row>
    <row r="4656" spans="1:8">
      <c r="A4656">
        <v>1006.4160000000001</v>
      </c>
      <c r="B4656">
        <v>9.69</v>
      </c>
      <c r="C4656">
        <v>4.0000000000000001E-3</v>
      </c>
      <c r="D4656">
        <v>2E-3</v>
      </c>
      <c r="E4656">
        <v>0.26100000000000001</v>
      </c>
      <c r="F4656">
        <f t="shared" si="144"/>
        <v>1016.3670000000001</v>
      </c>
      <c r="G4656">
        <f t="shared" si="145"/>
        <v>0.26700000000000002</v>
      </c>
      <c r="H4656">
        <v>0.23300000000000001</v>
      </c>
    </row>
    <row r="4657" spans="1:8">
      <c r="A4657">
        <v>1008.832</v>
      </c>
      <c r="B4657">
        <v>1008.077</v>
      </c>
      <c r="C4657">
        <v>3.0000000000000001E-3</v>
      </c>
      <c r="D4657">
        <v>3.0000000000000001E-3</v>
      </c>
      <c r="E4657">
        <v>0.38900000000000001</v>
      </c>
      <c r="F4657">
        <f t="shared" si="144"/>
        <v>2017.298</v>
      </c>
      <c r="G4657">
        <f t="shared" si="145"/>
        <v>0.39500000000000002</v>
      </c>
      <c r="H4657">
        <v>0.30499999999999999</v>
      </c>
    </row>
    <row r="4658" spans="1:8">
      <c r="A4658">
        <v>1009.008</v>
      </c>
      <c r="B4658">
        <v>11.099</v>
      </c>
      <c r="C4658">
        <v>4.0000000000000001E-3</v>
      </c>
      <c r="D4658">
        <v>2E-3</v>
      </c>
      <c r="E4658">
        <v>0.35099999999999998</v>
      </c>
      <c r="F4658">
        <f t="shared" si="144"/>
        <v>1020.4580000000001</v>
      </c>
      <c r="G4658">
        <f t="shared" si="145"/>
        <v>0.35699999999999998</v>
      </c>
      <c r="H4658">
        <v>0.28799999999999998</v>
      </c>
    </row>
    <row r="4659" spans="1:8">
      <c r="A4659">
        <v>2012.89</v>
      </c>
      <c r="B4659">
        <v>11.676</v>
      </c>
      <c r="C4659">
        <v>3.0000000000000001E-3</v>
      </c>
      <c r="D4659">
        <v>3.0000000000000001E-3</v>
      </c>
      <c r="E4659">
        <v>0.33500000000000002</v>
      </c>
      <c r="F4659">
        <f t="shared" si="144"/>
        <v>2024.9010000000001</v>
      </c>
      <c r="G4659">
        <f t="shared" si="145"/>
        <v>0.34100000000000003</v>
      </c>
      <c r="H4659">
        <v>0.28499999999999998</v>
      </c>
    </row>
    <row r="4660" spans="1:8">
      <c r="A4660">
        <v>4012.4050000000002</v>
      </c>
      <c r="B4660">
        <v>3004.6260000000002</v>
      </c>
      <c r="C4660">
        <v>4.0000000000000001E-3</v>
      </c>
      <c r="D4660">
        <v>3.0000000000000001E-3</v>
      </c>
      <c r="E4660">
        <v>0.33800000000000002</v>
      </c>
      <c r="F4660">
        <f t="shared" si="144"/>
        <v>7017.3690000000006</v>
      </c>
      <c r="G4660">
        <f t="shared" si="145"/>
        <v>0.34500000000000003</v>
      </c>
      <c r="H4660">
        <v>0.27600000000000002</v>
      </c>
    </row>
    <row r="4661" spans="1:8">
      <c r="A4661">
        <v>4010.6289999999999</v>
      </c>
      <c r="B4661">
        <v>9.6999999999999993</v>
      </c>
      <c r="C4661">
        <v>0.01</v>
      </c>
      <c r="D4661">
        <v>3.0000000000000001E-3</v>
      </c>
      <c r="E4661">
        <v>0.311</v>
      </c>
      <c r="F4661">
        <f t="shared" si="144"/>
        <v>4020.64</v>
      </c>
      <c r="G4661">
        <f t="shared" si="145"/>
        <v>0.32400000000000001</v>
      </c>
      <c r="H4661">
        <v>0.254</v>
      </c>
    </row>
    <row r="4662" spans="1:8">
      <c r="A4662">
        <v>5000</v>
      </c>
      <c r="B4662">
        <v>4007.828</v>
      </c>
      <c r="C4662">
        <v>4.0000000000000001E-3</v>
      </c>
      <c r="D4662">
        <v>2E-3</v>
      </c>
      <c r="E4662">
        <v>0.377</v>
      </c>
      <c r="F4662">
        <f t="shared" si="144"/>
        <v>9008.2049999999999</v>
      </c>
      <c r="G4662">
        <f t="shared" si="145"/>
        <v>0.38300000000000001</v>
      </c>
      <c r="H4662">
        <v>997.34400000000005</v>
      </c>
    </row>
    <row r="4663" spans="1:8">
      <c r="A4663">
        <v>6.2210000000000001</v>
      </c>
      <c r="B4663">
        <v>9.6780000000000008</v>
      </c>
      <c r="C4663">
        <v>4.0000000000000001E-3</v>
      </c>
      <c r="D4663">
        <v>3.0000000000000001E-3</v>
      </c>
      <c r="E4663">
        <v>0.36499999999999999</v>
      </c>
      <c r="F4663">
        <f t="shared" si="144"/>
        <v>16.263999999999999</v>
      </c>
      <c r="G4663">
        <f t="shared" si="145"/>
        <v>0.372</v>
      </c>
      <c r="H4663">
        <v>0.22600000000000001</v>
      </c>
    </row>
    <row r="4664" spans="1:8">
      <c r="A4664">
        <v>10.596</v>
      </c>
      <c r="B4664">
        <v>9.7420000000000009</v>
      </c>
      <c r="C4664">
        <v>3.0000000000000001E-3</v>
      </c>
      <c r="D4664">
        <v>4.0000000000000001E-3</v>
      </c>
      <c r="E4664">
        <v>0.33300000000000002</v>
      </c>
      <c r="F4664">
        <f t="shared" si="144"/>
        <v>20.670999999999999</v>
      </c>
      <c r="G4664">
        <f t="shared" si="145"/>
        <v>0.34</v>
      </c>
      <c r="H4664">
        <v>0.29699999999999999</v>
      </c>
    </row>
    <row r="4665" spans="1:8">
      <c r="A4665">
        <v>2009.6379999999999</v>
      </c>
      <c r="B4665">
        <v>1.4990000000000001</v>
      </c>
      <c r="C4665">
        <v>2E-3</v>
      </c>
      <c r="D4665">
        <v>2E-3</v>
      </c>
      <c r="E4665">
        <v>0.32100000000000001</v>
      </c>
      <c r="F4665">
        <f t="shared" si="144"/>
        <v>2011.4579999999999</v>
      </c>
      <c r="G4665">
        <f t="shared" si="145"/>
        <v>0.32500000000000001</v>
      </c>
      <c r="H4665">
        <v>0.28100000000000003</v>
      </c>
    </row>
    <row r="4666" spans="1:8">
      <c r="A4666">
        <v>1015.215</v>
      </c>
      <c r="B4666">
        <v>2002.6320000000001</v>
      </c>
      <c r="C4666">
        <v>4.0000000000000001E-3</v>
      </c>
      <c r="D4666">
        <v>2E-3</v>
      </c>
      <c r="E4666">
        <v>0.313</v>
      </c>
      <c r="F4666">
        <f t="shared" si="144"/>
        <v>3018.1600000000003</v>
      </c>
      <c r="G4666">
        <f t="shared" si="145"/>
        <v>0.31900000000000001</v>
      </c>
      <c r="H4666">
        <v>0.26200000000000001</v>
      </c>
    </row>
    <row r="4667" spans="1:8">
      <c r="A4667">
        <v>1013.981</v>
      </c>
      <c r="B4667">
        <v>9.4290000000000003</v>
      </c>
      <c r="C4667">
        <v>3.0000000000000001E-3</v>
      </c>
      <c r="D4667">
        <v>3.0000000000000001E-3</v>
      </c>
      <c r="E4667">
        <v>0.29399999999999998</v>
      </c>
      <c r="F4667">
        <f t="shared" si="144"/>
        <v>1023.704</v>
      </c>
      <c r="G4667">
        <f t="shared" si="145"/>
        <v>0.3</v>
      </c>
      <c r="H4667">
        <v>0.35199999999999998</v>
      </c>
    </row>
    <row r="4668" spans="1:8">
      <c r="A4668">
        <v>4.4820000000000002</v>
      </c>
      <c r="B4668">
        <v>0.53800000000000003</v>
      </c>
      <c r="C4668">
        <v>3.0000000000000001E-3</v>
      </c>
      <c r="D4668">
        <v>2E-3</v>
      </c>
      <c r="E4668">
        <v>0.35</v>
      </c>
      <c r="F4668">
        <f t="shared" si="144"/>
        <v>5.37</v>
      </c>
      <c r="G4668">
        <f t="shared" si="145"/>
        <v>0.35499999999999998</v>
      </c>
      <c r="H4668">
        <v>0.36699999999999999</v>
      </c>
    </row>
    <row r="4669" spans="1:8">
      <c r="A4669">
        <v>4.5380000000000003</v>
      </c>
      <c r="B4669">
        <v>4007.3960000000002</v>
      </c>
      <c r="C4669">
        <v>1.0999999999999999E-2</v>
      </c>
      <c r="D4669">
        <v>3.0000000000000001E-3</v>
      </c>
      <c r="E4669">
        <v>0.34300000000000003</v>
      </c>
      <c r="F4669">
        <f t="shared" si="144"/>
        <v>4012.277</v>
      </c>
      <c r="G4669">
        <f t="shared" si="145"/>
        <v>0.35700000000000004</v>
      </c>
      <c r="H4669">
        <v>0.316</v>
      </c>
    </row>
    <row r="4670" spans="1:8">
      <c r="A4670">
        <v>10.872</v>
      </c>
      <c r="B4670">
        <v>1009.347</v>
      </c>
      <c r="C4670">
        <v>3.0000000000000001E-3</v>
      </c>
      <c r="D4670">
        <v>2E-3</v>
      </c>
      <c r="E4670">
        <v>0.317</v>
      </c>
      <c r="F4670">
        <f t="shared" si="144"/>
        <v>1020.5359999999999</v>
      </c>
      <c r="G4670">
        <f t="shared" si="145"/>
        <v>0.32200000000000001</v>
      </c>
      <c r="H4670">
        <v>0.32100000000000001</v>
      </c>
    </row>
    <row r="4671" spans="1:8">
      <c r="A4671">
        <v>7.6</v>
      </c>
      <c r="B4671">
        <v>4008.93</v>
      </c>
      <c r="C4671">
        <v>4.0000000000000001E-3</v>
      </c>
      <c r="D4671">
        <v>2E-3</v>
      </c>
      <c r="E4671">
        <v>0.307</v>
      </c>
      <c r="F4671">
        <f t="shared" si="144"/>
        <v>4016.8369999999995</v>
      </c>
      <c r="G4671">
        <f t="shared" si="145"/>
        <v>0.313</v>
      </c>
      <c r="H4671">
        <v>0.29599999999999999</v>
      </c>
    </row>
    <row r="4672" spans="1:8">
      <c r="A4672">
        <v>1006.449</v>
      </c>
      <c r="B4672">
        <v>1009.2670000000001</v>
      </c>
      <c r="C4672">
        <v>3.0000000000000001E-3</v>
      </c>
      <c r="D4672">
        <v>8.9999999999999993E-3</v>
      </c>
      <c r="E4672">
        <v>0.35099999999999998</v>
      </c>
      <c r="F4672">
        <f t="shared" si="144"/>
        <v>2016.067</v>
      </c>
      <c r="G4672">
        <f t="shared" si="145"/>
        <v>0.36299999999999999</v>
      </c>
      <c r="H4672">
        <v>0.29299999999999998</v>
      </c>
    </row>
    <row r="4673" spans="1:8">
      <c r="A4673">
        <v>1997.903</v>
      </c>
      <c r="B4673">
        <v>1.365</v>
      </c>
      <c r="C4673">
        <v>4.0000000000000001E-3</v>
      </c>
      <c r="D4673">
        <v>2E-3</v>
      </c>
      <c r="E4673">
        <v>0.30499999999999999</v>
      </c>
      <c r="F4673">
        <f t="shared" si="144"/>
        <v>1999.5730000000001</v>
      </c>
      <c r="G4673">
        <f t="shared" si="145"/>
        <v>0.311</v>
      </c>
      <c r="H4673">
        <v>0.28100000000000003</v>
      </c>
    </row>
    <row r="4674" spans="1:8">
      <c r="A4674">
        <v>1997.86</v>
      </c>
      <c r="B4674">
        <v>3004.7570000000001</v>
      </c>
      <c r="C4674">
        <v>2E-3</v>
      </c>
      <c r="D4674">
        <v>3.0000000000000001E-3</v>
      </c>
      <c r="E4674">
        <v>0.28599999999999998</v>
      </c>
      <c r="F4674">
        <f t="shared" si="144"/>
        <v>5002.9030000000002</v>
      </c>
      <c r="G4674">
        <f t="shared" si="145"/>
        <v>0.29099999999999998</v>
      </c>
      <c r="H4674">
        <v>0.26500000000000001</v>
      </c>
    </row>
    <row r="4675" spans="1:8">
      <c r="A4675">
        <v>1006.389</v>
      </c>
      <c r="B4675">
        <v>3009.2379999999998</v>
      </c>
      <c r="C4675">
        <v>4.0000000000000001E-3</v>
      </c>
      <c r="D4675">
        <v>6.0000000000000001E-3</v>
      </c>
      <c r="E4675">
        <v>0.26900000000000002</v>
      </c>
      <c r="F4675">
        <f t="shared" ref="F4675:F4738" si="146">B4675+A4675+E4675</f>
        <v>4015.8959999999997</v>
      </c>
      <c r="G4675">
        <f t="shared" ref="G4675:G4738" si="147">D4675+C4675+E4675</f>
        <v>0.27900000000000003</v>
      </c>
      <c r="H4675">
        <v>0.253</v>
      </c>
    </row>
    <row r="4676" spans="1:8">
      <c r="A4676">
        <v>2.141</v>
      </c>
      <c r="B4676">
        <v>2001.27</v>
      </c>
      <c r="C4676">
        <v>3.0000000000000001E-3</v>
      </c>
      <c r="D4676">
        <v>3.0000000000000001E-3</v>
      </c>
      <c r="E4676">
        <v>0.33700000000000002</v>
      </c>
      <c r="F4676">
        <f t="shared" si="146"/>
        <v>2003.748</v>
      </c>
      <c r="G4676">
        <f t="shared" si="147"/>
        <v>0.34300000000000003</v>
      </c>
      <c r="H4676">
        <v>0.23899999999999999</v>
      </c>
    </row>
    <row r="4677" spans="1:8">
      <c r="A4677">
        <v>10.170999999999999</v>
      </c>
      <c r="B4677">
        <v>4007.2370000000001</v>
      </c>
      <c r="C4677">
        <v>3.0000000000000001E-3</v>
      </c>
      <c r="D4677">
        <v>3.0000000000000001E-3</v>
      </c>
      <c r="E4677">
        <v>0.30199999999999999</v>
      </c>
      <c r="F4677">
        <f t="shared" si="146"/>
        <v>4017.71</v>
      </c>
      <c r="G4677">
        <f t="shared" si="147"/>
        <v>0.308</v>
      </c>
      <c r="H4677">
        <v>0.23</v>
      </c>
    </row>
    <row r="4678" spans="1:8">
      <c r="A4678">
        <v>5000</v>
      </c>
      <c r="B4678">
        <v>2006.7260000000001</v>
      </c>
      <c r="C4678">
        <v>1.0999999999999999E-2</v>
      </c>
      <c r="D4678">
        <v>3.0000000000000001E-3</v>
      </c>
      <c r="E4678">
        <v>0.28399999999999997</v>
      </c>
      <c r="F4678">
        <f t="shared" si="146"/>
        <v>7007.01</v>
      </c>
      <c r="G4678">
        <f t="shared" si="147"/>
        <v>0.29799999999999999</v>
      </c>
      <c r="H4678">
        <v>997.36500000000001</v>
      </c>
    </row>
    <row r="4679" spans="1:8">
      <c r="A4679">
        <v>4.6719999999999997</v>
      </c>
      <c r="B4679">
        <v>10.305999999999999</v>
      </c>
      <c r="C4679">
        <v>3.0000000000000001E-3</v>
      </c>
      <c r="D4679">
        <v>3.6999999999999998E-2</v>
      </c>
      <c r="E4679">
        <v>0.27</v>
      </c>
      <c r="F4679">
        <f t="shared" si="146"/>
        <v>15.247999999999998</v>
      </c>
      <c r="G4679">
        <f t="shared" si="147"/>
        <v>0.31</v>
      </c>
      <c r="H4679">
        <v>0.245</v>
      </c>
    </row>
    <row r="4680" spans="1:8">
      <c r="A4680">
        <v>2.073</v>
      </c>
      <c r="B4680">
        <v>3.258</v>
      </c>
      <c r="C4680">
        <v>4.0000000000000001E-3</v>
      </c>
      <c r="D4680">
        <v>8.0000000000000002E-3</v>
      </c>
      <c r="E4680">
        <v>0.311</v>
      </c>
      <c r="F4680">
        <f t="shared" si="146"/>
        <v>5.6419999999999995</v>
      </c>
      <c r="G4680">
        <f t="shared" si="147"/>
        <v>0.32300000000000001</v>
      </c>
      <c r="H4680">
        <v>996.93399999999997</v>
      </c>
    </row>
    <row r="4681" spans="1:8">
      <c r="A4681">
        <v>11.792</v>
      </c>
      <c r="B4681">
        <v>3009.7779999999998</v>
      </c>
      <c r="C4681">
        <v>2E-3</v>
      </c>
      <c r="D4681">
        <v>2E-3</v>
      </c>
      <c r="E4681">
        <v>0.28499999999999998</v>
      </c>
      <c r="F4681">
        <f t="shared" si="146"/>
        <v>3021.8549999999996</v>
      </c>
      <c r="G4681">
        <f t="shared" si="147"/>
        <v>0.28899999999999998</v>
      </c>
      <c r="H4681">
        <v>0.27100000000000002</v>
      </c>
    </row>
    <row r="4682" spans="1:8">
      <c r="A4682">
        <v>1.734</v>
      </c>
      <c r="B4682">
        <v>1009.342</v>
      </c>
      <c r="C4682">
        <v>4.0000000000000001E-3</v>
      </c>
      <c r="D4682">
        <v>3.0000000000000001E-3</v>
      </c>
      <c r="E4682">
        <v>0.25900000000000001</v>
      </c>
      <c r="F4682">
        <f t="shared" si="146"/>
        <v>1011.335</v>
      </c>
      <c r="G4682">
        <f t="shared" si="147"/>
        <v>0.26600000000000001</v>
      </c>
      <c r="H4682">
        <v>0.314</v>
      </c>
    </row>
    <row r="4683" spans="1:8">
      <c r="A4683">
        <v>2008.4680000000001</v>
      </c>
      <c r="B4683">
        <v>3009.47</v>
      </c>
      <c r="C4683">
        <v>2E-3</v>
      </c>
      <c r="D4683">
        <v>2E-3</v>
      </c>
      <c r="E4683">
        <v>0.38100000000000001</v>
      </c>
      <c r="F4683">
        <f t="shared" si="146"/>
        <v>5018.3190000000004</v>
      </c>
      <c r="G4683">
        <f t="shared" si="147"/>
        <v>0.38500000000000001</v>
      </c>
      <c r="H4683">
        <v>0.23799999999999999</v>
      </c>
    </row>
    <row r="4684" spans="1:8">
      <c r="A4684">
        <v>4010.2959999999998</v>
      </c>
      <c r="B4684">
        <v>1008.463</v>
      </c>
      <c r="C4684">
        <v>4.0000000000000001E-3</v>
      </c>
      <c r="D4684">
        <v>3.0000000000000001E-3</v>
      </c>
      <c r="E4684">
        <v>0.28399999999999997</v>
      </c>
      <c r="F4684">
        <f t="shared" si="146"/>
        <v>5019.0429999999997</v>
      </c>
      <c r="G4684">
        <f t="shared" si="147"/>
        <v>0.29099999999999998</v>
      </c>
      <c r="H4684">
        <v>0.29599999999999999</v>
      </c>
    </row>
    <row r="4685" spans="1:8">
      <c r="A4685">
        <v>1007.607</v>
      </c>
      <c r="B4685">
        <v>5000</v>
      </c>
      <c r="C4685">
        <v>4.0000000000000001E-3</v>
      </c>
      <c r="D4685">
        <v>3.0000000000000001E-3</v>
      </c>
      <c r="E4685">
        <v>0.26700000000000002</v>
      </c>
      <c r="F4685">
        <f t="shared" si="146"/>
        <v>6007.8739999999998</v>
      </c>
      <c r="G4685">
        <f t="shared" si="147"/>
        <v>0.27400000000000002</v>
      </c>
      <c r="H4685">
        <v>0.251</v>
      </c>
    </row>
    <row r="4686" spans="1:8">
      <c r="A4686">
        <v>3008.5219999999999</v>
      </c>
      <c r="B4686">
        <v>3009.9830000000002</v>
      </c>
      <c r="C4686">
        <v>2E-3</v>
      </c>
      <c r="D4686">
        <v>3.0000000000000001E-3</v>
      </c>
      <c r="E4686">
        <v>0.32</v>
      </c>
      <c r="F4686">
        <f t="shared" si="146"/>
        <v>6018.8249999999998</v>
      </c>
      <c r="G4686">
        <f t="shared" si="147"/>
        <v>0.32500000000000001</v>
      </c>
      <c r="H4686">
        <v>0.23699999999999999</v>
      </c>
    </row>
    <row r="4687" spans="1:8">
      <c r="A4687">
        <v>5.69</v>
      </c>
      <c r="B4687">
        <v>2.3029999999999999</v>
      </c>
      <c r="C4687">
        <v>4.0000000000000001E-3</v>
      </c>
      <c r="D4687">
        <v>3.0000000000000001E-3</v>
      </c>
      <c r="E4687">
        <v>0.28899999999999998</v>
      </c>
      <c r="F4687">
        <f t="shared" si="146"/>
        <v>8.282</v>
      </c>
      <c r="G4687">
        <f t="shared" si="147"/>
        <v>0.29599999999999999</v>
      </c>
      <c r="H4687">
        <v>0.26900000000000002</v>
      </c>
    </row>
    <row r="4688" spans="1:8">
      <c r="A4688">
        <v>3005.0909999999999</v>
      </c>
      <c r="B4688">
        <v>5000</v>
      </c>
      <c r="C4688">
        <v>3.0000000000000001E-3</v>
      </c>
      <c r="D4688">
        <v>2E-3</v>
      </c>
      <c r="E4688">
        <v>0.27600000000000002</v>
      </c>
      <c r="F4688">
        <f t="shared" si="146"/>
        <v>8005.3670000000002</v>
      </c>
      <c r="G4688">
        <f t="shared" si="147"/>
        <v>0.28100000000000003</v>
      </c>
      <c r="H4688">
        <v>0.26200000000000001</v>
      </c>
    </row>
    <row r="4689" spans="1:8">
      <c r="A4689">
        <v>1997.9010000000001</v>
      </c>
      <c r="B4689">
        <v>5000</v>
      </c>
      <c r="C4689">
        <v>4.0000000000000001E-3</v>
      </c>
      <c r="D4689">
        <v>1E-3</v>
      </c>
      <c r="E4689">
        <v>0.255</v>
      </c>
      <c r="F4689">
        <f t="shared" si="146"/>
        <v>6998.1559999999999</v>
      </c>
      <c r="G4689">
        <f t="shared" si="147"/>
        <v>0.26</v>
      </c>
      <c r="H4689">
        <v>0.253</v>
      </c>
    </row>
    <row r="4690" spans="1:8">
      <c r="A4690">
        <v>2008.91</v>
      </c>
      <c r="B4690">
        <v>2.5819999999999999</v>
      </c>
      <c r="C4690">
        <v>1.0999999999999999E-2</v>
      </c>
      <c r="D4690">
        <v>0</v>
      </c>
      <c r="E4690">
        <v>0.26600000000000001</v>
      </c>
      <c r="F4690">
        <f t="shared" si="146"/>
        <v>2011.7580000000003</v>
      </c>
      <c r="G4690">
        <f t="shared" si="147"/>
        <v>0.27700000000000002</v>
      </c>
      <c r="H4690">
        <v>0.28499999999999998</v>
      </c>
    </row>
    <row r="4691" spans="1:8">
      <c r="A4691">
        <v>1009.739</v>
      </c>
      <c r="B4691">
        <v>5000</v>
      </c>
      <c r="C4691">
        <v>3.0000000000000001E-3</v>
      </c>
      <c r="D4691">
        <v>8.0000000000000002E-3</v>
      </c>
      <c r="E4691">
        <v>0.26</v>
      </c>
      <c r="F4691">
        <f t="shared" si="146"/>
        <v>6009.9989999999998</v>
      </c>
      <c r="G4691">
        <f t="shared" si="147"/>
        <v>0.27100000000000002</v>
      </c>
      <c r="H4691">
        <v>0.26200000000000001</v>
      </c>
    </row>
    <row r="4692" spans="1:8">
      <c r="A4692">
        <v>5.181</v>
      </c>
      <c r="B4692">
        <v>5000</v>
      </c>
      <c r="C4692">
        <v>1.2E-2</v>
      </c>
      <c r="D4692">
        <v>3.0000000000000001E-3</v>
      </c>
      <c r="E4692">
        <v>0.247</v>
      </c>
      <c r="F4692">
        <f t="shared" si="146"/>
        <v>5005.4279999999999</v>
      </c>
      <c r="G4692">
        <f t="shared" si="147"/>
        <v>0.26200000000000001</v>
      </c>
      <c r="H4692">
        <v>0.253</v>
      </c>
    </row>
    <row r="4693" spans="1:8">
      <c r="A4693">
        <v>5000</v>
      </c>
      <c r="B4693">
        <v>5000</v>
      </c>
      <c r="C4693">
        <v>2E-3</v>
      </c>
      <c r="D4693">
        <v>3.0000000000000001E-3</v>
      </c>
      <c r="E4693">
        <v>0.28999999999999998</v>
      </c>
      <c r="F4693">
        <f t="shared" si="146"/>
        <v>10000.290000000001</v>
      </c>
      <c r="G4693">
        <f t="shared" si="147"/>
        <v>0.29499999999999998</v>
      </c>
      <c r="H4693">
        <v>0.34599999999999997</v>
      </c>
    </row>
    <row r="4694" spans="1:8">
      <c r="A4694">
        <v>5.742</v>
      </c>
      <c r="B4694">
        <v>5000</v>
      </c>
      <c r="C4694">
        <v>3.0000000000000001E-3</v>
      </c>
      <c r="D4694">
        <v>2E-3</v>
      </c>
      <c r="E4694">
        <v>0.26200000000000001</v>
      </c>
      <c r="F4694">
        <f t="shared" si="146"/>
        <v>5006.0039999999999</v>
      </c>
      <c r="G4694">
        <f t="shared" si="147"/>
        <v>0.26700000000000002</v>
      </c>
      <c r="H4694">
        <v>0.30399999999999999</v>
      </c>
    </row>
    <row r="4695" spans="1:8">
      <c r="A4695">
        <v>2000.877</v>
      </c>
      <c r="B4695">
        <v>5000</v>
      </c>
      <c r="C4695">
        <v>2E-3</v>
      </c>
      <c r="D4695">
        <v>3.0000000000000001E-3</v>
      </c>
      <c r="E4695">
        <v>0.30199999999999999</v>
      </c>
      <c r="F4695">
        <f t="shared" si="146"/>
        <v>7001.1790000000001</v>
      </c>
      <c r="G4695">
        <f t="shared" si="147"/>
        <v>0.307</v>
      </c>
      <c r="H4695">
        <v>0.29099999999999998</v>
      </c>
    </row>
    <row r="4696" spans="1:8">
      <c r="A4696">
        <v>3009.3009999999999</v>
      </c>
      <c r="B4696">
        <v>2.3450000000000002</v>
      </c>
      <c r="C4696">
        <v>4.0000000000000001E-3</v>
      </c>
      <c r="D4696">
        <v>5.0000000000000001E-3</v>
      </c>
      <c r="E4696">
        <v>0.27500000000000002</v>
      </c>
      <c r="F4696">
        <f t="shared" si="146"/>
        <v>3011.9209999999998</v>
      </c>
      <c r="G4696">
        <f t="shared" si="147"/>
        <v>0.28400000000000003</v>
      </c>
      <c r="H4696">
        <v>0.29199999999999998</v>
      </c>
    </row>
    <row r="4697" spans="1:8">
      <c r="A4697">
        <v>4.2380000000000004</v>
      </c>
      <c r="B4697">
        <v>4002.78</v>
      </c>
      <c r="C4697">
        <v>1.2E-2</v>
      </c>
      <c r="D4697">
        <v>2E-3</v>
      </c>
      <c r="E4697">
        <v>0.255</v>
      </c>
      <c r="F4697">
        <f t="shared" si="146"/>
        <v>4007.2730000000001</v>
      </c>
      <c r="G4697">
        <f t="shared" si="147"/>
        <v>0.26900000000000002</v>
      </c>
      <c r="H4697">
        <v>0.27600000000000002</v>
      </c>
    </row>
    <row r="4698" spans="1:8">
      <c r="A4698">
        <v>5.218</v>
      </c>
      <c r="B4698">
        <v>5000</v>
      </c>
      <c r="C4698">
        <v>2E-3</v>
      </c>
      <c r="D4698">
        <v>1E-3</v>
      </c>
      <c r="E4698">
        <v>0.29399999999999998</v>
      </c>
      <c r="F4698">
        <f t="shared" si="146"/>
        <v>5005.5119999999997</v>
      </c>
      <c r="G4698">
        <f t="shared" si="147"/>
        <v>0.29699999999999999</v>
      </c>
      <c r="H4698">
        <v>0.26400000000000001</v>
      </c>
    </row>
    <row r="4699" spans="1:8">
      <c r="A4699">
        <v>0.503</v>
      </c>
      <c r="B4699">
        <v>5000</v>
      </c>
      <c r="C4699">
        <v>3.0000000000000001E-3</v>
      </c>
      <c r="D4699">
        <v>1E-3</v>
      </c>
      <c r="E4699">
        <v>0.27400000000000002</v>
      </c>
      <c r="F4699">
        <f t="shared" si="146"/>
        <v>5000.777</v>
      </c>
      <c r="G4699">
        <f t="shared" si="147"/>
        <v>0.27800000000000002</v>
      </c>
      <c r="H4699">
        <v>996.62599999999998</v>
      </c>
    </row>
    <row r="4700" spans="1:8">
      <c r="A4700">
        <v>4.1769999999999996</v>
      </c>
      <c r="B4700">
        <v>2.8149999999999999</v>
      </c>
      <c r="C4700">
        <v>2E-3</v>
      </c>
      <c r="D4700">
        <v>7.0000000000000001E-3</v>
      </c>
      <c r="E4700">
        <v>0.254</v>
      </c>
      <c r="F4700">
        <f t="shared" si="146"/>
        <v>7.2459999999999987</v>
      </c>
      <c r="G4700">
        <f t="shared" si="147"/>
        <v>0.26300000000000001</v>
      </c>
      <c r="H4700">
        <v>0.26800000000000002</v>
      </c>
    </row>
    <row r="4701" spans="1:8">
      <c r="A4701">
        <v>4007.6770000000001</v>
      </c>
      <c r="B4701">
        <v>3008.904</v>
      </c>
      <c r="C4701">
        <v>4.0000000000000001E-3</v>
      </c>
      <c r="D4701">
        <v>3.0000000000000001E-3</v>
      </c>
      <c r="E4701">
        <v>0.35699999999999998</v>
      </c>
      <c r="F4701">
        <f t="shared" si="146"/>
        <v>7016.9380000000001</v>
      </c>
      <c r="G4701">
        <f t="shared" si="147"/>
        <v>0.36399999999999999</v>
      </c>
      <c r="H4701">
        <v>0.3</v>
      </c>
    </row>
    <row r="4702" spans="1:8">
      <c r="A4702">
        <v>3009.2220000000002</v>
      </c>
      <c r="B4702">
        <v>5000</v>
      </c>
      <c r="C4702">
        <v>3.0000000000000001E-3</v>
      </c>
      <c r="D4702">
        <v>3.0000000000000001E-3</v>
      </c>
      <c r="E4702">
        <v>0.26900000000000002</v>
      </c>
      <c r="F4702">
        <f t="shared" si="146"/>
        <v>8009.491</v>
      </c>
      <c r="G4702">
        <f t="shared" si="147"/>
        <v>0.27500000000000002</v>
      </c>
      <c r="H4702">
        <v>0.23400000000000001</v>
      </c>
    </row>
    <row r="4703" spans="1:8">
      <c r="A4703">
        <v>4007.1729999999998</v>
      </c>
      <c r="B4703">
        <v>5000</v>
      </c>
      <c r="C4703">
        <v>3.0000000000000001E-3</v>
      </c>
      <c r="D4703">
        <v>2E-3</v>
      </c>
      <c r="E4703">
        <v>0.25700000000000001</v>
      </c>
      <c r="F4703">
        <f t="shared" si="146"/>
        <v>9007.4299999999985</v>
      </c>
      <c r="G4703">
        <f t="shared" si="147"/>
        <v>0.26200000000000001</v>
      </c>
      <c r="H4703">
        <v>0.315</v>
      </c>
    </row>
    <row r="4704" spans="1:8">
      <c r="A4704">
        <v>1009.995</v>
      </c>
      <c r="B4704">
        <v>2.7749999999999999</v>
      </c>
      <c r="C4704">
        <v>2E-3</v>
      </c>
      <c r="D4704">
        <v>3.0000000000000001E-3</v>
      </c>
      <c r="E4704">
        <v>0.28000000000000003</v>
      </c>
      <c r="F4704">
        <f t="shared" si="146"/>
        <v>1013.05</v>
      </c>
      <c r="G4704">
        <f t="shared" si="147"/>
        <v>0.28500000000000003</v>
      </c>
      <c r="H4704">
        <v>0.28599999999999998</v>
      </c>
    </row>
    <row r="4705" spans="1:8">
      <c r="A4705">
        <v>2005.56</v>
      </c>
      <c r="B4705">
        <v>5000</v>
      </c>
      <c r="C4705">
        <v>4.0000000000000001E-3</v>
      </c>
      <c r="D4705">
        <v>3.0000000000000001E-3</v>
      </c>
      <c r="E4705">
        <v>0.28299999999999997</v>
      </c>
      <c r="F4705">
        <f t="shared" si="146"/>
        <v>7005.8429999999998</v>
      </c>
      <c r="G4705">
        <f t="shared" si="147"/>
        <v>0.28999999999999998</v>
      </c>
      <c r="H4705">
        <v>0.33500000000000002</v>
      </c>
    </row>
    <row r="4706" spans="1:8">
      <c r="A4706">
        <v>3010.8679999999999</v>
      </c>
      <c r="B4706">
        <v>3011.759</v>
      </c>
      <c r="C4706">
        <v>3.0000000000000001E-3</v>
      </c>
      <c r="D4706">
        <v>2E-3</v>
      </c>
      <c r="E4706">
        <v>0.28599999999999998</v>
      </c>
      <c r="F4706">
        <f t="shared" si="146"/>
        <v>6022.9130000000005</v>
      </c>
      <c r="G4706">
        <f t="shared" si="147"/>
        <v>0.29099999999999998</v>
      </c>
      <c r="H4706">
        <v>0.32200000000000001</v>
      </c>
    </row>
    <row r="4707" spans="1:8">
      <c r="A4707">
        <v>4011.8069999999998</v>
      </c>
      <c r="B4707">
        <v>5000</v>
      </c>
      <c r="C4707">
        <v>4.0000000000000001E-3</v>
      </c>
      <c r="D4707">
        <v>1E-3</v>
      </c>
      <c r="E4707">
        <v>0.23100000000000001</v>
      </c>
      <c r="F4707">
        <f t="shared" si="146"/>
        <v>9012.0380000000005</v>
      </c>
      <c r="G4707">
        <f t="shared" si="147"/>
        <v>0.23600000000000002</v>
      </c>
      <c r="H4707">
        <v>0.247</v>
      </c>
    </row>
    <row r="4708" spans="1:8">
      <c r="A4708">
        <v>1.421</v>
      </c>
      <c r="B4708">
        <v>2.839</v>
      </c>
      <c r="C4708">
        <v>4.0000000000000001E-3</v>
      </c>
      <c r="D4708">
        <v>7.0000000000000001E-3</v>
      </c>
      <c r="E4708">
        <v>0.26600000000000001</v>
      </c>
      <c r="F4708">
        <f t="shared" si="146"/>
        <v>4.5259999999999998</v>
      </c>
      <c r="G4708">
        <f t="shared" si="147"/>
        <v>0.27700000000000002</v>
      </c>
      <c r="H4708">
        <v>0.28100000000000003</v>
      </c>
    </row>
    <row r="4709" spans="1:8">
      <c r="A4709">
        <v>5000</v>
      </c>
      <c r="B4709">
        <v>2.7759999999999998</v>
      </c>
      <c r="C4709">
        <v>2E-3</v>
      </c>
      <c r="D4709">
        <v>3.0000000000000001E-3</v>
      </c>
      <c r="E4709">
        <v>0.23699999999999999</v>
      </c>
      <c r="F4709">
        <f t="shared" si="146"/>
        <v>5003.0129999999999</v>
      </c>
      <c r="G4709">
        <f t="shared" si="147"/>
        <v>0.24199999999999999</v>
      </c>
      <c r="H4709">
        <v>0.23</v>
      </c>
    </row>
    <row r="4710" spans="1:8">
      <c r="A4710">
        <v>3.1880000000000002</v>
      </c>
      <c r="B4710">
        <v>5000</v>
      </c>
      <c r="C4710">
        <v>3.0000000000000001E-3</v>
      </c>
      <c r="D4710">
        <v>7.0000000000000001E-3</v>
      </c>
      <c r="E4710">
        <v>0.26800000000000002</v>
      </c>
      <c r="F4710">
        <f t="shared" si="146"/>
        <v>5003.4560000000001</v>
      </c>
      <c r="G4710">
        <f t="shared" si="147"/>
        <v>0.27800000000000002</v>
      </c>
      <c r="H4710">
        <v>0.27100000000000002</v>
      </c>
    </row>
    <row r="4711" spans="1:8">
      <c r="A4711">
        <v>0.40699999999999997</v>
      </c>
      <c r="B4711">
        <v>3010.1390000000001</v>
      </c>
      <c r="C4711">
        <v>2E-3</v>
      </c>
      <c r="D4711">
        <v>2E-3</v>
      </c>
      <c r="E4711">
        <v>0.252</v>
      </c>
      <c r="F4711">
        <f t="shared" si="146"/>
        <v>3010.7980000000002</v>
      </c>
      <c r="G4711">
        <f t="shared" si="147"/>
        <v>0.25600000000000001</v>
      </c>
      <c r="H4711">
        <v>0.247</v>
      </c>
    </row>
    <row r="4712" spans="1:8">
      <c r="A4712">
        <v>1008.633</v>
      </c>
      <c r="B4712">
        <v>3009.5520000000001</v>
      </c>
      <c r="C4712">
        <v>4.0000000000000001E-3</v>
      </c>
      <c r="D4712">
        <v>3.0000000000000001E-3</v>
      </c>
      <c r="E4712">
        <v>0.27400000000000002</v>
      </c>
      <c r="F4712">
        <f t="shared" si="146"/>
        <v>4018.4590000000003</v>
      </c>
      <c r="G4712">
        <f t="shared" si="147"/>
        <v>0.28100000000000003</v>
      </c>
      <c r="H4712">
        <v>0.23400000000000001</v>
      </c>
    </row>
    <row r="4713" spans="1:8">
      <c r="A4713">
        <v>5000</v>
      </c>
      <c r="B4713">
        <v>5000</v>
      </c>
      <c r="C4713">
        <v>3.0000000000000001E-3</v>
      </c>
      <c r="D4713">
        <v>1.0999999999999999E-2</v>
      </c>
      <c r="E4713">
        <v>0.25600000000000001</v>
      </c>
      <c r="F4713">
        <f t="shared" si="146"/>
        <v>10000.255999999999</v>
      </c>
      <c r="G4713">
        <f t="shared" si="147"/>
        <v>0.27</v>
      </c>
      <c r="H4713">
        <v>0.26300000000000001</v>
      </c>
    </row>
    <row r="4714" spans="1:8">
      <c r="A4714">
        <v>5.69</v>
      </c>
      <c r="B4714">
        <v>2010.6489999999999</v>
      </c>
      <c r="C4714">
        <v>3.0000000000000001E-3</v>
      </c>
      <c r="D4714">
        <v>3.0000000000000001E-3</v>
      </c>
      <c r="E4714">
        <v>0.24399999999999999</v>
      </c>
      <c r="F4714">
        <f t="shared" si="146"/>
        <v>2016.5829999999999</v>
      </c>
      <c r="G4714">
        <f t="shared" si="147"/>
        <v>0.25</v>
      </c>
      <c r="H4714">
        <v>0.24</v>
      </c>
    </row>
    <row r="4715" spans="1:8">
      <c r="A4715">
        <v>3002.59</v>
      </c>
      <c r="B4715">
        <v>4007.6509999999998</v>
      </c>
      <c r="C4715">
        <v>2E-3</v>
      </c>
      <c r="D4715">
        <v>2E-3</v>
      </c>
      <c r="E4715">
        <v>0.23200000000000001</v>
      </c>
      <c r="F4715">
        <f t="shared" si="146"/>
        <v>7010.473</v>
      </c>
      <c r="G4715">
        <f t="shared" si="147"/>
        <v>0.23600000000000002</v>
      </c>
      <c r="H4715">
        <v>0.32500000000000001</v>
      </c>
    </row>
    <row r="4716" spans="1:8">
      <c r="A4716">
        <v>2.5179999999999998</v>
      </c>
      <c r="B4716">
        <v>4008.451</v>
      </c>
      <c r="C4716">
        <v>4.0000000000000001E-3</v>
      </c>
      <c r="D4716">
        <v>2E-3</v>
      </c>
      <c r="E4716">
        <v>0.255</v>
      </c>
      <c r="F4716">
        <f t="shared" si="146"/>
        <v>4011.2240000000002</v>
      </c>
      <c r="G4716">
        <f t="shared" si="147"/>
        <v>0.26100000000000001</v>
      </c>
      <c r="H4716">
        <v>0.24399999999999999</v>
      </c>
    </row>
    <row r="4717" spans="1:8">
      <c r="A4717">
        <v>3.77</v>
      </c>
      <c r="B4717">
        <v>4007.4920000000002</v>
      </c>
      <c r="C4717">
        <v>4.0000000000000001E-3</v>
      </c>
      <c r="D4717">
        <v>4.0000000000000001E-3</v>
      </c>
      <c r="E4717">
        <v>0.29199999999999998</v>
      </c>
      <c r="F4717">
        <f t="shared" si="146"/>
        <v>4011.5540000000001</v>
      </c>
      <c r="G4717">
        <f t="shared" si="147"/>
        <v>0.3</v>
      </c>
      <c r="H4717">
        <v>0.23200000000000001</v>
      </c>
    </row>
    <row r="4718" spans="1:8">
      <c r="A4718">
        <v>2.1789999999999998</v>
      </c>
      <c r="B4718">
        <v>1.8109999999999999</v>
      </c>
      <c r="C4718">
        <v>2E-3</v>
      </c>
      <c r="D4718">
        <v>2E-3</v>
      </c>
      <c r="E4718">
        <v>0.312</v>
      </c>
      <c r="F4718">
        <f t="shared" si="146"/>
        <v>4.3019999999999996</v>
      </c>
      <c r="G4718">
        <f t="shared" si="147"/>
        <v>0.316</v>
      </c>
      <c r="H4718">
        <v>0.27700000000000002</v>
      </c>
    </row>
    <row r="4719" spans="1:8">
      <c r="A4719">
        <v>4007.9740000000002</v>
      </c>
      <c r="B4719">
        <v>2.6970000000000001</v>
      </c>
      <c r="C4719">
        <v>4.0000000000000001E-3</v>
      </c>
      <c r="D4719">
        <v>3.0000000000000001E-3</v>
      </c>
      <c r="E4719">
        <v>0.25700000000000001</v>
      </c>
      <c r="F4719">
        <f t="shared" si="146"/>
        <v>4010.9280000000003</v>
      </c>
      <c r="G4719">
        <f t="shared" si="147"/>
        <v>0.26400000000000001</v>
      </c>
      <c r="H4719">
        <v>0.249</v>
      </c>
    </row>
    <row r="4720" spans="1:8">
      <c r="A4720">
        <v>4.4029999999999996</v>
      </c>
      <c r="B4720">
        <v>2.8319999999999999</v>
      </c>
      <c r="C4720">
        <v>2E-3</v>
      </c>
      <c r="D4720">
        <v>2E-3</v>
      </c>
      <c r="E4720">
        <v>0.28399999999999997</v>
      </c>
      <c r="F4720">
        <f t="shared" si="146"/>
        <v>7.5189999999999992</v>
      </c>
      <c r="G4720">
        <f t="shared" si="147"/>
        <v>0.28799999999999998</v>
      </c>
      <c r="H4720">
        <v>0.26600000000000001</v>
      </c>
    </row>
    <row r="4721" spans="1:8">
      <c r="A4721">
        <v>5000</v>
      </c>
      <c r="B4721">
        <v>1005.7089999999999</v>
      </c>
      <c r="C4721">
        <v>4.0000000000000001E-3</v>
      </c>
      <c r="D4721">
        <v>3.0000000000000001E-3</v>
      </c>
      <c r="E4721">
        <v>0.27</v>
      </c>
      <c r="F4721">
        <f t="shared" si="146"/>
        <v>6005.9790000000003</v>
      </c>
      <c r="G4721">
        <f t="shared" si="147"/>
        <v>0.27700000000000002</v>
      </c>
      <c r="H4721">
        <v>0.23</v>
      </c>
    </row>
    <row r="4722" spans="1:8">
      <c r="A4722">
        <v>0.42</v>
      </c>
      <c r="B4722">
        <v>2012.07</v>
      </c>
      <c r="C4722">
        <v>4.0000000000000001E-3</v>
      </c>
      <c r="D4722">
        <v>3.0000000000000001E-3</v>
      </c>
      <c r="E4722">
        <v>0.26900000000000002</v>
      </c>
      <c r="F4722">
        <f t="shared" si="146"/>
        <v>2012.759</v>
      </c>
      <c r="G4722">
        <f t="shared" si="147"/>
        <v>0.27600000000000002</v>
      </c>
      <c r="H4722">
        <v>0.308</v>
      </c>
    </row>
    <row r="4723" spans="1:8">
      <c r="A4723">
        <v>3.9079999999999999</v>
      </c>
      <c r="B4723">
        <v>5000</v>
      </c>
      <c r="C4723">
        <v>3.0000000000000001E-3</v>
      </c>
      <c r="D4723">
        <v>2E-3</v>
      </c>
      <c r="E4723">
        <v>0.25</v>
      </c>
      <c r="F4723">
        <f t="shared" si="146"/>
        <v>5004.1580000000004</v>
      </c>
      <c r="G4723">
        <f t="shared" si="147"/>
        <v>0.255</v>
      </c>
      <c r="H4723">
        <v>0.28599999999999998</v>
      </c>
    </row>
    <row r="4724" spans="1:8">
      <c r="A4724">
        <v>2009.89</v>
      </c>
      <c r="B4724">
        <v>4008.4760000000001</v>
      </c>
      <c r="C4724">
        <v>3.0000000000000001E-3</v>
      </c>
      <c r="D4724">
        <v>3.0000000000000001E-3</v>
      </c>
      <c r="E4724">
        <v>0.218</v>
      </c>
      <c r="F4724">
        <f t="shared" si="146"/>
        <v>6018.5839999999998</v>
      </c>
      <c r="G4724">
        <f t="shared" si="147"/>
        <v>0.224</v>
      </c>
      <c r="H4724">
        <v>0.374</v>
      </c>
    </row>
    <row r="4725" spans="1:8">
      <c r="A4725">
        <v>7.8209999999999997</v>
      </c>
      <c r="B4725">
        <v>3009.8890000000001</v>
      </c>
      <c r="C4725">
        <v>2E-3</v>
      </c>
      <c r="D4725">
        <v>2E-3</v>
      </c>
      <c r="E4725">
        <v>0.28499999999999998</v>
      </c>
      <c r="F4725">
        <f t="shared" si="146"/>
        <v>3017.9949999999999</v>
      </c>
      <c r="G4725">
        <f t="shared" si="147"/>
        <v>0.28899999999999998</v>
      </c>
      <c r="H4725">
        <v>0.31</v>
      </c>
    </row>
    <row r="4726" spans="1:8">
      <c r="A4726">
        <v>4007.21</v>
      </c>
      <c r="B4726">
        <v>5000</v>
      </c>
      <c r="C4726">
        <v>2E-3</v>
      </c>
      <c r="D4726">
        <v>3.0000000000000001E-3</v>
      </c>
      <c r="E4726">
        <v>0.27800000000000002</v>
      </c>
      <c r="F4726">
        <f t="shared" si="146"/>
        <v>9007.4879999999994</v>
      </c>
      <c r="G4726">
        <f t="shared" si="147"/>
        <v>0.28300000000000003</v>
      </c>
      <c r="H4726">
        <v>0.28599999999999998</v>
      </c>
    </row>
    <row r="4727" spans="1:8">
      <c r="A4727">
        <v>1.579</v>
      </c>
      <c r="B4727">
        <v>3011.08</v>
      </c>
      <c r="C4727">
        <v>3.0000000000000001E-3</v>
      </c>
      <c r="D4727">
        <v>4.0000000000000001E-3</v>
      </c>
      <c r="E4727">
        <v>0.254</v>
      </c>
      <c r="F4727">
        <f t="shared" si="146"/>
        <v>3012.913</v>
      </c>
      <c r="G4727">
        <f t="shared" si="147"/>
        <v>0.26100000000000001</v>
      </c>
      <c r="H4727">
        <v>0.27300000000000002</v>
      </c>
    </row>
    <row r="4728" spans="1:8">
      <c r="A4728">
        <v>2005.9480000000001</v>
      </c>
      <c r="B4728">
        <v>2.3969999999999998</v>
      </c>
      <c r="C4728">
        <v>3.0000000000000001E-3</v>
      </c>
      <c r="D4728">
        <v>2E-3</v>
      </c>
      <c r="E4728">
        <v>0.28499999999999998</v>
      </c>
      <c r="F4728">
        <f t="shared" si="146"/>
        <v>2008.63</v>
      </c>
      <c r="G4728">
        <f t="shared" si="147"/>
        <v>0.28999999999999998</v>
      </c>
      <c r="H4728">
        <v>0.26600000000000001</v>
      </c>
    </row>
    <row r="4729" spans="1:8">
      <c r="A4729">
        <v>10.489000000000001</v>
      </c>
      <c r="B4729">
        <v>2.6320000000000001</v>
      </c>
      <c r="C4729">
        <v>8.0000000000000002E-3</v>
      </c>
      <c r="D4729">
        <v>3.0000000000000001E-3</v>
      </c>
      <c r="E4729">
        <v>0.33700000000000002</v>
      </c>
      <c r="F4729">
        <f t="shared" si="146"/>
        <v>13.458</v>
      </c>
      <c r="G4729">
        <f t="shared" si="147"/>
        <v>0.34800000000000003</v>
      </c>
      <c r="H4729">
        <v>0.249</v>
      </c>
    </row>
    <row r="4730" spans="1:8">
      <c r="A4730">
        <v>9.8740000000000006</v>
      </c>
      <c r="B4730">
        <v>5000</v>
      </c>
      <c r="C4730">
        <v>2E-3</v>
      </c>
      <c r="D4730">
        <v>4.0000000000000001E-3</v>
      </c>
      <c r="E4730">
        <v>0.28699999999999998</v>
      </c>
      <c r="F4730">
        <f t="shared" si="146"/>
        <v>5010.1610000000001</v>
      </c>
      <c r="G4730">
        <f t="shared" si="147"/>
        <v>0.29299999999999998</v>
      </c>
      <c r="H4730">
        <v>0.23599999999999999</v>
      </c>
    </row>
    <row r="4731" spans="1:8">
      <c r="A4731">
        <v>5000</v>
      </c>
      <c r="B4731">
        <v>5000</v>
      </c>
      <c r="C4731">
        <v>2E-3</v>
      </c>
      <c r="D4731">
        <v>3.0000000000000001E-3</v>
      </c>
      <c r="E4731">
        <v>0.27300000000000002</v>
      </c>
      <c r="F4731">
        <f t="shared" si="146"/>
        <v>10000.272999999999</v>
      </c>
      <c r="G4731">
        <f t="shared" si="147"/>
        <v>0.27800000000000002</v>
      </c>
      <c r="H4731">
        <v>0.39500000000000002</v>
      </c>
    </row>
    <row r="4732" spans="1:8">
      <c r="A4732">
        <v>5000</v>
      </c>
      <c r="B4732">
        <v>2.7690000000000001</v>
      </c>
      <c r="C4732">
        <v>4.0000000000000001E-3</v>
      </c>
      <c r="D4732">
        <v>3.0000000000000001E-3</v>
      </c>
      <c r="E4732">
        <v>0.25600000000000001</v>
      </c>
      <c r="F4732">
        <f t="shared" si="146"/>
        <v>5003.0250000000005</v>
      </c>
      <c r="G4732">
        <f t="shared" si="147"/>
        <v>0.26300000000000001</v>
      </c>
      <c r="H4732">
        <v>0.27</v>
      </c>
    </row>
    <row r="4733" spans="1:8">
      <c r="A4733">
        <v>1997.8409999999999</v>
      </c>
      <c r="B4733">
        <v>2008.3230000000001</v>
      </c>
      <c r="C4733">
        <v>0.01</v>
      </c>
      <c r="D4733">
        <v>0.01</v>
      </c>
      <c r="E4733">
        <v>0.254</v>
      </c>
      <c r="F4733">
        <f t="shared" si="146"/>
        <v>4006.4179999999997</v>
      </c>
      <c r="G4733">
        <f t="shared" si="147"/>
        <v>0.27400000000000002</v>
      </c>
      <c r="H4733">
        <v>0.29899999999999999</v>
      </c>
    </row>
    <row r="4734" spans="1:8">
      <c r="A4734">
        <v>2000.7809999999999</v>
      </c>
      <c r="B4734">
        <v>1007.283</v>
      </c>
      <c r="C4734">
        <v>5.8000000000000003E-2</v>
      </c>
      <c r="D4734">
        <v>3.0000000000000001E-3</v>
      </c>
      <c r="E4734">
        <v>0.24099999999999999</v>
      </c>
      <c r="F4734">
        <f t="shared" si="146"/>
        <v>3008.3049999999998</v>
      </c>
      <c r="G4734">
        <f t="shared" si="147"/>
        <v>0.30199999999999999</v>
      </c>
      <c r="H4734">
        <v>0.38700000000000001</v>
      </c>
    </row>
    <row r="4735" spans="1:8">
      <c r="A4735">
        <v>4008.4650000000001</v>
      </c>
      <c r="B4735">
        <v>3004.8539999999998</v>
      </c>
      <c r="C4735">
        <v>8.9999999999999993E-3</v>
      </c>
      <c r="D4735">
        <v>2E-3</v>
      </c>
      <c r="E4735">
        <v>0.32700000000000001</v>
      </c>
      <c r="F4735">
        <f t="shared" si="146"/>
        <v>7013.6459999999997</v>
      </c>
      <c r="G4735">
        <f t="shared" si="147"/>
        <v>0.33800000000000002</v>
      </c>
      <c r="H4735">
        <v>0.25900000000000001</v>
      </c>
    </row>
    <row r="4736" spans="1:8">
      <c r="A4736">
        <v>1.5620000000000001</v>
      </c>
      <c r="B4736">
        <v>3009.192</v>
      </c>
      <c r="C4736">
        <v>2E-3</v>
      </c>
      <c r="D4736">
        <v>3.0000000000000001E-3</v>
      </c>
      <c r="E4736">
        <v>0.28499999999999998</v>
      </c>
      <c r="F4736">
        <f t="shared" si="146"/>
        <v>3011.0389999999998</v>
      </c>
      <c r="G4736">
        <f t="shared" si="147"/>
        <v>0.28999999999999998</v>
      </c>
      <c r="H4736">
        <v>0.23599999999999999</v>
      </c>
    </row>
    <row r="4737" spans="1:8">
      <c r="A4737">
        <v>4006.9259999999999</v>
      </c>
      <c r="B4737">
        <v>8.2850000000000001</v>
      </c>
      <c r="C4737">
        <v>2E-3</v>
      </c>
      <c r="D4737">
        <v>4.0000000000000001E-3</v>
      </c>
      <c r="E4737">
        <v>0.27400000000000002</v>
      </c>
      <c r="F4737">
        <f t="shared" si="146"/>
        <v>4015.4849999999997</v>
      </c>
      <c r="G4737">
        <f t="shared" si="147"/>
        <v>0.28000000000000003</v>
      </c>
      <c r="H4737">
        <v>0.27300000000000002</v>
      </c>
    </row>
    <row r="4738" spans="1:8">
      <c r="A4738">
        <v>1008.2380000000001</v>
      </c>
      <c r="B4738">
        <v>2.3690000000000002</v>
      </c>
      <c r="C4738">
        <v>2E-3</v>
      </c>
      <c r="D4738">
        <v>2E-3</v>
      </c>
      <c r="E4738">
        <v>0.27600000000000002</v>
      </c>
      <c r="F4738">
        <f t="shared" si="146"/>
        <v>1010.883</v>
      </c>
      <c r="G4738">
        <f t="shared" si="147"/>
        <v>0.28000000000000003</v>
      </c>
      <c r="H4738">
        <v>0.29699999999999999</v>
      </c>
    </row>
    <row r="4739" spans="1:8">
      <c r="A4739">
        <v>1.611</v>
      </c>
      <c r="B4739">
        <v>2008.855</v>
      </c>
      <c r="C4739">
        <v>1E-3</v>
      </c>
      <c r="D4739">
        <v>3.0000000000000001E-3</v>
      </c>
      <c r="E4739">
        <v>0.25800000000000001</v>
      </c>
      <c r="F4739">
        <f t="shared" ref="F4739:F4802" si="148">B4739+A4739+E4739</f>
        <v>2010.7240000000002</v>
      </c>
      <c r="G4739">
        <f t="shared" ref="G4739:G4802" si="149">D4739+C4739+E4739</f>
        <v>0.26200000000000001</v>
      </c>
      <c r="H4739">
        <v>0.28899999999999998</v>
      </c>
    </row>
    <row r="4740" spans="1:8">
      <c r="A4740">
        <v>2003.971</v>
      </c>
      <c r="B4740">
        <v>10.901999999999999</v>
      </c>
      <c r="C4740">
        <v>2E-3</v>
      </c>
      <c r="D4740">
        <v>2E-3</v>
      </c>
      <c r="E4740">
        <v>0.33500000000000002</v>
      </c>
      <c r="F4740">
        <f t="shared" si="148"/>
        <v>2015.2080000000001</v>
      </c>
      <c r="G4740">
        <f t="shared" si="149"/>
        <v>0.33900000000000002</v>
      </c>
      <c r="H4740">
        <v>0.28499999999999998</v>
      </c>
    </row>
    <row r="4741" spans="1:8">
      <c r="A4741">
        <v>2008.9</v>
      </c>
      <c r="B4741">
        <v>2009.0840000000001</v>
      </c>
      <c r="C4741">
        <v>6.0000000000000001E-3</v>
      </c>
      <c r="D4741">
        <v>3.0000000000000001E-3</v>
      </c>
      <c r="E4741">
        <v>0.26500000000000001</v>
      </c>
      <c r="F4741">
        <f t="shared" si="148"/>
        <v>4018.2490000000003</v>
      </c>
      <c r="G4741">
        <f t="shared" si="149"/>
        <v>0.27400000000000002</v>
      </c>
      <c r="H4741">
        <v>0.28899999999999998</v>
      </c>
    </row>
    <row r="4742" spans="1:8">
      <c r="A4742">
        <v>1006.424</v>
      </c>
      <c r="B4742">
        <v>5000</v>
      </c>
      <c r="C4742">
        <v>2E-3</v>
      </c>
      <c r="D4742">
        <v>4.0000000000000001E-3</v>
      </c>
      <c r="E4742">
        <v>0.26500000000000001</v>
      </c>
      <c r="F4742">
        <f t="shared" si="148"/>
        <v>6006.6890000000003</v>
      </c>
      <c r="G4742">
        <f t="shared" si="149"/>
        <v>0.27100000000000002</v>
      </c>
      <c r="H4742">
        <v>0.28599999999999998</v>
      </c>
    </row>
    <row r="4743" spans="1:8">
      <c r="A4743">
        <v>1.784</v>
      </c>
      <c r="B4743">
        <v>1005.574</v>
      </c>
      <c r="C4743">
        <v>3.0000000000000001E-3</v>
      </c>
      <c r="D4743">
        <v>2E-3</v>
      </c>
      <c r="E4743">
        <v>0.25800000000000001</v>
      </c>
      <c r="F4743">
        <f t="shared" si="148"/>
        <v>1007.616</v>
      </c>
      <c r="G4743">
        <f t="shared" si="149"/>
        <v>0.26300000000000001</v>
      </c>
      <c r="H4743">
        <v>0.27500000000000002</v>
      </c>
    </row>
    <row r="4744" spans="1:8">
      <c r="A4744">
        <v>5000</v>
      </c>
      <c r="B4744">
        <v>0.19400000000000001</v>
      </c>
      <c r="C4744">
        <v>0.01</v>
      </c>
      <c r="D4744">
        <v>3.0000000000000001E-3</v>
      </c>
      <c r="E4744">
        <v>0.314</v>
      </c>
      <c r="F4744">
        <f t="shared" si="148"/>
        <v>5000.5080000000007</v>
      </c>
      <c r="G4744">
        <f t="shared" si="149"/>
        <v>0.32700000000000001</v>
      </c>
      <c r="H4744">
        <v>0.246</v>
      </c>
    </row>
    <row r="4745" spans="1:8">
      <c r="A4745">
        <v>11.18</v>
      </c>
      <c r="B4745">
        <v>10.073</v>
      </c>
      <c r="C4745">
        <v>3.0000000000000001E-3</v>
      </c>
      <c r="D4745">
        <v>6.0000000000000001E-3</v>
      </c>
      <c r="E4745">
        <v>0.29699999999999999</v>
      </c>
      <c r="F4745">
        <f t="shared" si="148"/>
        <v>21.55</v>
      </c>
      <c r="G4745">
        <f t="shared" si="149"/>
        <v>0.30599999999999999</v>
      </c>
      <c r="H4745">
        <v>0.28000000000000003</v>
      </c>
    </row>
    <row r="4746" spans="1:8">
      <c r="A4746">
        <v>3.371</v>
      </c>
      <c r="B4746">
        <v>0.127</v>
      </c>
      <c r="C4746">
        <v>5.0000000000000001E-3</v>
      </c>
      <c r="D4746">
        <v>2E-3</v>
      </c>
      <c r="E4746">
        <v>0.26300000000000001</v>
      </c>
      <c r="F4746">
        <f t="shared" si="148"/>
        <v>3.7610000000000001</v>
      </c>
      <c r="G4746">
        <f t="shared" si="149"/>
        <v>0.27</v>
      </c>
      <c r="H4746">
        <v>0.26100000000000001</v>
      </c>
    </row>
    <row r="4747" spans="1:8">
      <c r="A4747">
        <v>2009.914</v>
      </c>
      <c r="B4747">
        <v>5000</v>
      </c>
      <c r="C4747">
        <v>3.0000000000000001E-3</v>
      </c>
      <c r="D4747">
        <v>2E-3</v>
      </c>
      <c r="E4747">
        <v>0.26100000000000001</v>
      </c>
      <c r="F4747">
        <f t="shared" si="148"/>
        <v>7010.1750000000002</v>
      </c>
      <c r="G4747">
        <f t="shared" si="149"/>
        <v>0.26600000000000001</v>
      </c>
      <c r="H4747">
        <v>0.28599999999999998</v>
      </c>
    </row>
    <row r="4748" spans="1:8">
      <c r="A4748">
        <v>3.3279999999999998</v>
      </c>
      <c r="B4748">
        <v>5000</v>
      </c>
      <c r="C4748">
        <v>4.2999999999999997E-2</v>
      </c>
      <c r="D4748">
        <v>3.0000000000000001E-3</v>
      </c>
      <c r="E4748">
        <v>0.23</v>
      </c>
      <c r="F4748">
        <f t="shared" si="148"/>
        <v>5003.558</v>
      </c>
      <c r="G4748">
        <f t="shared" si="149"/>
        <v>0.27600000000000002</v>
      </c>
      <c r="H4748">
        <v>0.28599999999999998</v>
      </c>
    </row>
    <row r="4749" spans="1:8">
      <c r="A4749">
        <v>5.0590000000000002</v>
      </c>
      <c r="B4749">
        <v>10.596</v>
      </c>
      <c r="C4749">
        <v>8.9999999999999993E-3</v>
      </c>
      <c r="D4749">
        <v>2E-3</v>
      </c>
      <c r="E4749">
        <v>0.29599999999999999</v>
      </c>
      <c r="F4749">
        <f t="shared" si="148"/>
        <v>15.951000000000001</v>
      </c>
      <c r="G4749">
        <f t="shared" si="149"/>
        <v>0.307</v>
      </c>
      <c r="H4749">
        <v>0.25700000000000001</v>
      </c>
    </row>
    <row r="4750" spans="1:8">
      <c r="A4750">
        <v>3004.5729999999999</v>
      </c>
      <c r="B4750">
        <v>1009.543</v>
      </c>
      <c r="C4750">
        <v>2E-3</v>
      </c>
      <c r="D4750">
        <v>3.0000000000000001E-3</v>
      </c>
      <c r="E4750">
        <v>0.27600000000000002</v>
      </c>
      <c r="F4750">
        <f t="shared" si="148"/>
        <v>4014.3919999999998</v>
      </c>
      <c r="G4750">
        <f t="shared" si="149"/>
        <v>0.28100000000000003</v>
      </c>
      <c r="H4750">
        <v>0.26900000000000002</v>
      </c>
    </row>
    <row r="4751" spans="1:8">
      <c r="A4751">
        <v>2.0880000000000001</v>
      </c>
      <c r="B4751">
        <v>0.35099999999999998</v>
      </c>
      <c r="C4751">
        <v>2E-3</v>
      </c>
      <c r="D4751">
        <v>3.0000000000000001E-3</v>
      </c>
      <c r="E4751">
        <v>0</v>
      </c>
      <c r="F4751">
        <f t="shared" si="148"/>
        <v>2.4390000000000001</v>
      </c>
      <c r="G4751">
        <f t="shared" si="149"/>
        <v>5.0000000000000001E-3</v>
      </c>
      <c r="H4751">
        <v>0.26800000000000002</v>
      </c>
    </row>
    <row r="4752" spans="1:8">
      <c r="A4752">
        <v>3004.8440000000001</v>
      </c>
      <c r="B4752">
        <v>1.149</v>
      </c>
      <c r="C4752">
        <v>2E-3</v>
      </c>
      <c r="D4752">
        <v>2E-3</v>
      </c>
      <c r="E4752">
        <v>0.26600000000000001</v>
      </c>
      <c r="F4752">
        <f t="shared" si="148"/>
        <v>3006.259</v>
      </c>
      <c r="G4752">
        <f t="shared" si="149"/>
        <v>0.27</v>
      </c>
      <c r="H4752">
        <v>0.29299999999999998</v>
      </c>
    </row>
    <row r="4753" spans="1:8">
      <c r="A4753">
        <v>6.5990000000000002</v>
      </c>
      <c r="B4753">
        <v>2004.211</v>
      </c>
      <c r="C4753">
        <v>2E-3</v>
      </c>
      <c r="D4753">
        <v>3.0000000000000001E-3</v>
      </c>
      <c r="E4753">
        <v>0.39800000000000002</v>
      </c>
      <c r="F4753">
        <f t="shared" si="148"/>
        <v>2011.2079999999999</v>
      </c>
      <c r="G4753">
        <f t="shared" si="149"/>
        <v>0.40300000000000002</v>
      </c>
      <c r="H4753">
        <v>0.26900000000000002</v>
      </c>
    </row>
    <row r="4754" spans="1:8">
      <c r="A4754">
        <v>1.786</v>
      </c>
      <c r="B4754">
        <v>10.101000000000001</v>
      </c>
      <c r="C4754">
        <v>2E-3</v>
      </c>
      <c r="D4754">
        <v>3.0000000000000001E-3</v>
      </c>
      <c r="E4754">
        <v>0.247</v>
      </c>
      <c r="F4754">
        <f t="shared" si="148"/>
        <v>12.134</v>
      </c>
      <c r="G4754">
        <f t="shared" si="149"/>
        <v>0.252</v>
      </c>
      <c r="H4754">
        <v>0.29599999999999999</v>
      </c>
    </row>
    <row r="4755" spans="1:8">
      <c r="A4755">
        <v>2009.433</v>
      </c>
      <c r="B4755">
        <v>9.7140000000000004</v>
      </c>
      <c r="C4755">
        <v>7.0000000000000001E-3</v>
      </c>
      <c r="D4755">
        <v>3.0000000000000001E-3</v>
      </c>
      <c r="E4755">
        <v>0.33600000000000002</v>
      </c>
      <c r="F4755">
        <f t="shared" si="148"/>
        <v>2019.4829999999999</v>
      </c>
      <c r="G4755">
        <f t="shared" si="149"/>
        <v>0.34600000000000003</v>
      </c>
      <c r="H4755">
        <v>0.25700000000000001</v>
      </c>
    </row>
    <row r="4756" spans="1:8">
      <c r="A4756">
        <v>2.8370000000000002</v>
      </c>
      <c r="B4756">
        <v>4013.6860000000001</v>
      </c>
      <c r="C4756">
        <v>8.9999999999999993E-3</v>
      </c>
      <c r="D4756">
        <v>4.0000000000000001E-3</v>
      </c>
      <c r="E4756">
        <v>0.26300000000000001</v>
      </c>
      <c r="F4756">
        <f t="shared" si="148"/>
        <v>4016.7860000000001</v>
      </c>
      <c r="G4756">
        <f t="shared" si="149"/>
        <v>0.27600000000000002</v>
      </c>
      <c r="H4756">
        <v>0.28799999999999998</v>
      </c>
    </row>
    <row r="4757" spans="1:8">
      <c r="A4757">
        <v>5000</v>
      </c>
      <c r="B4757">
        <v>11.137</v>
      </c>
      <c r="C4757">
        <v>3.0000000000000001E-3</v>
      </c>
      <c r="D4757">
        <v>2E-3</v>
      </c>
      <c r="E4757">
        <v>0.28699999999999998</v>
      </c>
      <c r="F4757">
        <f t="shared" si="148"/>
        <v>5011.424</v>
      </c>
      <c r="G4757">
        <f t="shared" si="149"/>
        <v>0.29199999999999998</v>
      </c>
      <c r="H4757">
        <v>0.26</v>
      </c>
    </row>
    <row r="4758" spans="1:8">
      <c r="A4758">
        <v>2.6059999999999999</v>
      </c>
      <c r="B4758">
        <v>9.8710000000000004</v>
      </c>
      <c r="C4758">
        <v>2E-3</v>
      </c>
      <c r="D4758">
        <v>3.0000000000000001E-3</v>
      </c>
      <c r="E4758">
        <v>0.27100000000000002</v>
      </c>
      <c r="F4758">
        <f t="shared" si="148"/>
        <v>12.748000000000001</v>
      </c>
      <c r="G4758">
        <f t="shared" si="149"/>
        <v>0.27600000000000002</v>
      </c>
      <c r="H4758">
        <v>0.245</v>
      </c>
    </row>
    <row r="4759" spans="1:8">
      <c r="A4759">
        <v>10.685</v>
      </c>
      <c r="B4759">
        <v>2008.9880000000001</v>
      </c>
      <c r="C4759">
        <v>3.0000000000000001E-3</v>
      </c>
      <c r="D4759">
        <v>3.0000000000000001E-3</v>
      </c>
      <c r="E4759">
        <v>0</v>
      </c>
      <c r="F4759">
        <f t="shared" si="148"/>
        <v>2019.673</v>
      </c>
      <c r="G4759">
        <f t="shared" si="149"/>
        <v>6.0000000000000001E-3</v>
      </c>
      <c r="H4759">
        <v>0.318</v>
      </c>
    </row>
    <row r="4760" spans="1:8">
      <c r="A4760">
        <v>1.0740000000000001</v>
      </c>
      <c r="B4760">
        <v>0.11</v>
      </c>
      <c r="C4760">
        <v>3.0000000000000001E-3</v>
      </c>
      <c r="D4760">
        <v>2E-3</v>
      </c>
      <c r="E4760">
        <v>0.28499999999999998</v>
      </c>
      <c r="F4760">
        <f t="shared" si="148"/>
        <v>1.4690000000000001</v>
      </c>
      <c r="G4760">
        <f t="shared" si="149"/>
        <v>0.28999999999999998</v>
      </c>
      <c r="H4760">
        <v>0.38200000000000001</v>
      </c>
    </row>
    <row r="4761" spans="1:8">
      <c r="A4761">
        <v>3010.4960000000001</v>
      </c>
      <c r="B4761">
        <v>1.802</v>
      </c>
      <c r="C4761">
        <v>2E-3</v>
      </c>
      <c r="D4761">
        <v>3.0000000000000001E-3</v>
      </c>
      <c r="E4761">
        <v>0.311</v>
      </c>
      <c r="F4761">
        <f t="shared" si="148"/>
        <v>3012.6090000000004</v>
      </c>
      <c r="G4761">
        <f t="shared" si="149"/>
        <v>0.316</v>
      </c>
      <c r="H4761">
        <v>0.28799999999999998</v>
      </c>
    </row>
    <row r="4762" spans="1:8">
      <c r="A4762">
        <v>4008.8780000000002</v>
      </c>
      <c r="B4762">
        <v>2.0089999999999999</v>
      </c>
      <c r="C4762">
        <v>3.0000000000000001E-3</v>
      </c>
      <c r="D4762">
        <v>3.0000000000000001E-3</v>
      </c>
      <c r="E4762">
        <v>0.29299999999999998</v>
      </c>
      <c r="F4762">
        <f t="shared" si="148"/>
        <v>4011.1800000000003</v>
      </c>
      <c r="G4762">
        <f t="shared" si="149"/>
        <v>0.29899999999999999</v>
      </c>
      <c r="H4762">
        <v>0.3</v>
      </c>
    </row>
    <row r="4763" spans="1:8">
      <c r="A4763">
        <v>1011.678</v>
      </c>
      <c r="B4763">
        <v>5000</v>
      </c>
      <c r="C4763">
        <v>3.0000000000000001E-3</v>
      </c>
      <c r="D4763">
        <v>3.0000000000000001E-3</v>
      </c>
      <c r="E4763">
        <v>0.29399999999999998</v>
      </c>
      <c r="F4763">
        <f t="shared" si="148"/>
        <v>6011.9719999999998</v>
      </c>
      <c r="G4763">
        <f t="shared" si="149"/>
        <v>0.3</v>
      </c>
      <c r="H4763">
        <v>0.27900000000000003</v>
      </c>
    </row>
    <row r="4764" spans="1:8">
      <c r="A4764">
        <v>3.214</v>
      </c>
      <c r="B4764">
        <v>4005.5360000000001</v>
      </c>
      <c r="C4764">
        <v>2E-3</v>
      </c>
      <c r="D4764">
        <v>4.0000000000000001E-3</v>
      </c>
      <c r="E4764">
        <v>0.25700000000000001</v>
      </c>
      <c r="F4764">
        <f t="shared" si="148"/>
        <v>4009.0070000000001</v>
      </c>
      <c r="G4764">
        <f t="shared" si="149"/>
        <v>0.26300000000000001</v>
      </c>
      <c r="H4764">
        <v>0.27300000000000002</v>
      </c>
    </row>
    <row r="4765" spans="1:8">
      <c r="A4765">
        <v>10.069000000000001</v>
      </c>
      <c r="B4765">
        <v>2.1309999999999998</v>
      </c>
      <c r="C4765">
        <v>1.0999999999999999E-2</v>
      </c>
      <c r="D4765">
        <v>3.0000000000000001E-3</v>
      </c>
      <c r="E4765">
        <v>98.494</v>
      </c>
      <c r="F4765">
        <f t="shared" si="148"/>
        <v>110.694</v>
      </c>
      <c r="G4765">
        <f t="shared" si="149"/>
        <v>98.507999999999996</v>
      </c>
      <c r="H4765">
        <v>0.28499999999999998</v>
      </c>
    </row>
    <row r="4766" spans="1:8">
      <c r="A4766">
        <v>9.7509999999999994</v>
      </c>
      <c r="B4766">
        <v>1007.124</v>
      </c>
      <c r="C4766">
        <v>3.0000000000000001E-3</v>
      </c>
      <c r="D4766">
        <v>3.0000000000000001E-3</v>
      </c>
      <c r="E4766">
        <v>0.22500000000000001</v>
      </c>
      <c r="F4766">
        <f t="shared" si="148"/>
        <v>1017.1</v>
      </c>
      <c r="G4766">
        <f t="shared" si="149"/>
        <v>0.23100000000000001</v>
      </c>
      <c r="H4766">
        <v>0.23300000000000001</v>
      </c>
    </row>
    <row r="4767" spans="1:8">
      <c r="A4767">
        <v>3010.4409999999998</v>
      </c>
      <c r="B4767">
        <v>7.8049999999999997</v>
      </c>
      <c r="C4767">
        <v>2E-3</v>
      </c>
      <c r="D4767">
        <v>3.0000000000000001E-3</v>
      </c>
      <c r="E4767">
        <v>0.25800000000000001</v>
      </c>
      <c r="F4767">
        <f t="shared" si="148"/>
        <v>3018.5039999999995</v>
      </c>
      <c r="G4767">
        <f t="shared" si="149"/>
        <v>0.26300000000000001</v>
      </c>
      <c r="H4767">
        <v>0.26600000000000001</v>
      </c>
    </row>
    <row r="4768" spans="1:8">
      <c r="A4768">
        <v>5000</v>
      </c>
      <c r="B4768">
        <v>1.3939999999999999</v>
      </c>
      <c r="C4768">
        <v>3.0000000000000001E-3</v>
      </c>
      <c r="D4768">
        <v>2E-3</v>
      </c>
      <c r="E4768">
        <v>0.28799999999999998</v>
      </c>
      <c r="F4768">
        <f t="shared" si="148"/>
        <v>5001.6819999999998</v>
      </c>
      <c r="G4768">
        <f t="shared" si="149"/>
        <v>0.29299999999999998</v>
      </c>
      <c r="H4768">
        <v>0.253</v>
      </c>
    </row>
    <row r="4769" spans="1:8">
      <c r="A4769">
        <v>2.2570000000000001</v>
      </c>
      <c r="B4769">
        <v>5000</v>
      </c>
      <c r="C4769">
        <v>3.0000000000000001E-3</v>
      </c>
      <c r="D4769">
        <v>3.0000000000000001E-3</v>
      </c>
      <c r="E4769">
        <v>98.54</v>
      </c>
      <c r="F4769">
        <f t="shared" si="148"/>
        <v>5100.7969999999996</v>
      </c>
      <c r="G4769">
        <f t="shared" si="149"/>
        <v>98.546000000000006</v>
      </c>
      <c r="H4769">
        <v>0.26700000000000002</v>
      </c>
    </row>
    <row r="4770" spans="1:8">
      <c r="A4770">
        <v>10.377000000000001</v>
      </c>
      <c r="B4770">
        <v>2.5350000000000001</v>
      </c>
      <c r="C4770">
        <v>3.0000000000000001E-3</v>
      </c>
      <c r="D4770">
        <v>3.0000000000000001E-3</v>
      </c>
      <c r="E4770">
        <v>0.26800000000000002</v>
      </c>
      <c r="F4770">
        <f t="shared" si="148"/>
        <v>13.180000000000001</v>
      </c>
      <c r="G4770">
        <f t="shared" si="149"/>
        <v>0.27400000000000002</v>
      </c>
      <c r="H4770">
        <v>0.29399999999999998</v>
      </c>
    </row>
    <row r="4771" spans="1:8">
      <c r="A4771">
        <v>2.27</v>
      </c>
      <c r="B4771">
        <v>2008.15</v>
      </c>
      <c r="C4771">
        <v>3.0000000000000001E-3</v>
      </c>
      <c r="D4771">
        <v>3.0000000000000001E-3</v>
      </c>
      <c r="E4771">
        <v>0.254</v>
      </c>
      <c r="F4771">
        <f t="shared" si="148"/>
        <v>2010.674</v>
      </c>
      <c r="G4771">
        <f t="shared" si="149"/>
        <v>0.26</v>
      </c>
      <c r="H4771">
        <v>0.26</v>
      </c>
    </row>
    <row r="4772" spans="1:8">
      <c r="A4772">
        <v>2010.16</v>
      </c>
      <c r="B4772">
        <v>2008.278</v>
      </c>
      <c r="C4772">
        <v>2E-3</v>
      </c>
      <c r="D4772">
        <v>3.0000000000000001E-3</v>
      </c>
      <c r="E4772">
        <v>98.462999999999994</v>
      </c>
      <c r="F4772">
        <f t="shared" si="148"/>
        <v>4116.9009999999998</v>
      </c>
      <c r="G4772">
        <f t="shared" si="149"/>
        <v>98.467999999999989</v>
      </c>
      <c r="H4772">
        <v>0.24</v>
      </c>
    </row>
    <row r="4773" spans="1:8">
      <c r="A4773">
        <v>5000</v>
      </c>
      <c r="B4773">
        <v>5000</v>
      </c>
      <c r="C4773">
        <v>3.0000000000000001E-3</v>
      </c>
      <c r="D4773">
        <v>4.0000000000000001E-3</v>
      </c>
      <c r="E4773">
        <v>0</v>
      </c>
      <c r="F4773">
        <f t="shared" si="148"/>
        <v>10000</v>
      </c>
      <c r="G4773">
        <f t="shared" si="149"/>
        <v>7.0000000000000001E-3</v>
      </c>
      <c r="H4773">
        <v>0.26400000000000001</v>
      </c>
    </row>
    <row r="4774" spans="1:8">
      <c r="A4774">
        <v>1009.694</v>
      </c>
      <c r="B4774">
        <v>3010.6779999999999</v>
      </c>
      <c r="C4774">
        <v>6.0000000000000001E-3</v>
      </c>
      <c r="D4774">
        <v>2E-3</v>
      </c>
      <c r="E4774">
        <v>0.27400000000000002</v>
      </c>
      <c r="F4774">
        <f t="shared" si="148"/>
        <v>4020.6459999999997</v>
      </c>
      <c r="G4774">
        <f t="shared" si="149"/>
        <v>0.28200000000000003</v>
      </c>
      <c r="H4774">
        <v>0.248</v>
      </c>
    </row>
    <row r="4775" spans="1:8">
      <c r="A4775">
        <v>1009.264</v>
      </c>
      <c r="B4775">
        <v>1008.723</v>
      </c>
      <c r="C4775">
        <v>6.0000000000000001E-3</v>
      </c>
      <c r="D4775">
        <v>3.0000000000000001E-3</v>
      </c>
      <c r="E4775">
        <v>0.26</v>
      </c>
      <c r="F4775">
        <f t="shared" si="148"/>
        <v>2018.2470000000001</v>
      </c>
      <c r="G4775">
        <f t="shared" si="149"/>
        <v>0.26900000000000002</v>
      </c>
      <c r="H4775">
        <v>0.23899999999999999</v>
      </c>
    </row>
    <row r="4776" spans="1:8">
      <c r="A4776">
        <v>4.0190000000000001</v>
      </c>
      <c r="B4776">
        <v>2.1789999999999998</v>
      </c>
      <c r="C4776">
        <v>2E-3</v>
      </c>
      <c r="D4776">
        <v>2E-3</v>
      </c>
      <c r="E4776">
        <v>0.29299999999999998</v>
      </c>
      <c r="F4776">
        <f t="shared" si="148"/>
        <v>6.4910000000000005</v>
      </c>
      <c r="G4776">
        <f t="shared" si="149"/>
        <v>0.29699999999999999</v>
      </c>
      <c r="H4776">
        <v>0.26600000000000001</v>
      </c>
    </row>
    <row r="4777" spans="1:8">
      <c r="A4777">
        <v>3007.7080000000001</v>
      </c>
      <c r="B4777">
        <v>5000</v>
      </c>
      <c r="C4777">
        <v>3.0000000000000001E-3</v>
      </c>
      <c r="D4777">
        <v>3.0000000000000001E-3</v>
      </c>
      <c r="E4777">
        <v>0</v>
      </c>
      <c r="F4777">
        <f t="shared" si="148"/>
        <v>8007.7080000000005</v>
      </c>
      <c r="G4777">
        <f t="shared" si="149"/>
        <v>6.0000000000000001E-3</v>
      </c>
      <c r="H4777">
        <v>0.25600000000000001</v>
      </c>
    </row>
    <row r="4778" spans="1:8">
      <c r="A4778">
        <v>3008.3009999999999</v>
      </c>
      <c r="B4778">
        <v>1011.795</v>
      </c>
      <c r="C4778">
        <v>3.0000000000000001E-3</v>
      </c>
      <c r="D4778">
        <v>4.0000000000000001E-3</v>
      </c>
      <c r="E4778">
        <v>0.251</v>
      </c>
      <c r="F4778">
        <f t="shared" si="148"/>
        <v>4020.3470000000002</v>
      </c>
      <c r="G4778">
        <f t="shared" si="149"/>
        <v>0.25800000000000001</v>
      </c>
      <c r="H4778">
        <v>0.24399999999999999</v>
      </c>
    </row>
    <row r="4779" spans="1:8">
      <c r="A4779">
        <v>2.0979999999999999</v>
      </c>
      <c r="B4779">
        <v>4009.31</v>
      </c>
      <c r="C4779">
        <v>2E-3</v>
      </c>
      <c r="D4779">
        <v>2E-3</v>
      </c>
      <c r="E4779">
        <v>0.28100000000000003</v>
      </c>
      <c r="F4779">
        <f t="shared" si="148"/>
        <v>4011.6889999999999</v>
      </c>
      <c r="G4779">
        <f t="shared" si="149"/>
        <v>0.28500000000000003</v>
      </c>
      <c r="H4779">
        <v>0.28699999999999998</v>
      </c>
    </row>
    <row r="4780" spans="1:8">
      <c r="A4780">
        <v>3009.4290000000001</v>
      </c>
      <c r="B4780">
        <v>5000</v>
      </c>
      <c r="C4780">
        <v>4.0000000000000001E-3</v>
      </c>
      <c r="D4780">
        <v>6.0000000000000001E-3</v>
      </c>
      <c r="E4780">
        <v>0.252</v>
      </c>
      <c r="F4780">
        <f t="shared" si="148"/>
        <v>8009.6810000000005</v>
      </c>
      <c r="G4780">
        <f t="shared" si="149"/>
        <v>0.26200000000000001</v>
      </c>
      <c r="H4780">
        <v>0.26600000000000001</v>
      </c>
    </row>
    <row r="4781" spans="1:8">
      <c r="A4781">
        <v>2001.8489999999999</v>
      </c>
      <c r="B4781">
        <v>5000</v>
      </c>
      <c r="C4781">
        <v>3.0000000000000001E-3</v>
      </c>
      <c r="D4781">
        <v>3.0000000000000001E-3</v>
      </c>
      <c r="E4781">
        <v>0.23300000000000001</v>
      </c>
      <c r="F4781">
        <f t="shared" si="148"/>
        <v>7002.0820000000003</v>
      </c>
      <c r="G4781">
        <f t="shared" si="149"/>
        <v>0.23900000000000002</v>
      </c>
      <c r="H4781">
        <v>0.25</v>
      </c>
    </row>
    <row r="4782" spans="1:8">
      <c r="A4782">
        <v>2.5819999999999999</v>
      </c>
      <c r="B4782">
        <v>1.306</v>
      </c>
      <c r="C4782">
        <v>2E-3</v>
      </c>
      <c r="D4782">
        <v>2E-3</v>
      </c>
      <c r="E4782">
        <v>0.311</v>
      </c>
      <c r="F4782">
        <f t="shared" si="148"/>
        <v>4.1989999999999998</v>
      </c>
      <c r="G4782">
        <f t="shared" si="149"/>
        <v>0.315</v>
      </c>
      <c r="H4782">
        <v>0.24299999999999999</v>
      </c>
    </row>
    <row r="4783" spans="1:8">
      <c r="A4783">
        <v>3009.4870000000001</v>
      </c>
      <c r="B4783">
        <v>1.3859999999999999</v>
      </c>
      <c r="C4783">
        <v>3.0000000000000001E-3</v>
      </c>
      <c r="D4783">
        <v>2E-3</v>
      </c>
      <c r="E4783">
        <v>0.28100000000000003</v>
      </c>
      <c r="F4783">
        <f t="shared" si="148"/>
        <v>3011.154</v>
      </c>
      <c r="G4783">
        <f t="shared" si="149"/>
        <v>0.28600000000000003</v>
      </c>
      <c r="H4783">
        <v>0.27200000000000002</v>
      </c>
    </row>
    <row r="4784" spans="1:8">
      <c r="A4784">
        <v>1.0249999999999999</v>
      </c>
      <c r="B4784">
        <v>4.8369999999999997</v>
      </c>
      <c r="C4784">
        <v>3.0000000000000001E-3</v>
      </c>
      <c r="D4784">
        <v>1E-3</v>
      </c>
      <c r="E4784">
        <v>0.307</v>
      </c>
      <c r="F4784">
        <f t="shared" si="148"/>
        <v>6.1690000000000005</v>
      </c>
      <c r="G4784">
        <f t="shared" si="149"/>
        <v>0.311</v>
      </c>
      <c r="H4784">
        <v>0.24299999999999999</v>
      </c>
    </row>
    <row r="4785" spans="1:8">
      <c r="A4785">
        <v>2.2570000000000001</v>
      </c>
      <c r="B4785">
        <v>1.3420000000000001</v>
      </c>
      <c r="C4785">
        <v>2E-3</v>
      </c>
      <c r="D4785">
        <v>3.0000000000000001E-3</v>
      </c>
      <c r="E4785">
        <v>0.28899999999999998</v>
      </c>
      <c r="F4785">
        <f t="shared" si="148"/>
        <v>3.8880000000000003</v>
      </c>
      <c r="G4785">
        <f t="shared" si="149"/>
        <v>0.29399999999999998</v>
      </c>
      <c r="H4785">
        <v>0.245</v>
      </c>
    </row>
    <row r="4786" spans="1:8">
      <c r="A4786">
        <v>5000</v>
      </c>
      <c r="B4786">
        <v>5000</v>
      </c>
      <c r="C4786">
        <v>3.0000000000000001E-3</v>
      </c>
      <c r="D4786">
        <v>3.0000000000000001E-3</v>
      </c>
      <c r="E4786">
        <v>0</v>
      </c>
      <c r="F4786">
        <f t="shared" si="148"/>
        <v>10000</v>
      </c>
      <c r="G4786">
        <f t="shared" si="149"/>
        <v>6.0000000000000001E-3</v>
      </c>
      <c r="H4786">
        <v>0.28000000000000003</v>
      </c>
    </row>
    <row r="4787" spans="1:8">
      <c r="A4787">
        <v>1006.619</v>
      </c>
      <c r="B4787">
        <v>1005.859</v>
      </c>
      <c r="C4787">
        <v>3.0000000000000001E-3</v>
      </c>
      <c r="D4787">
        <v>3.0000000000000001E-3</v>
      </c>
      <c r="E4787">
        <v>0.31</v>
      </c>
      <c r="F4787">
        <f t="shared" si="148"/>
        <v>2012.788</v>
      </c>
      <c r="G4787">
        <f t="shared" si="149"/>
        <v>0.316</v>
      </c>
      <c r="H4787">
        <v>0.25800000000000001</v>
      </c>
    </row>
    <row r="4788" spans="1:8">
      <c r="A4788">
        <v>3009.038</v>
      </c>
      <c r="B4788">
        <v>5000</v>
      </c>
      <c r="C4788">
        <v>3.0000000000000001E-3</v>
      </c>
      <c r="D4788">
        <v>3.0000000000000001E-3</v>
      </c>
      <c r="E4788">
        <v>0.255</v>
      </c>
      <c r="F4788">
        <f t="shared" si="148"/>
        <v>8009.2930000000006</v>
      </c>
      <c r="G4788">
        <f t="shared" si="149"/>
        <v>0.26100000000000001</v>
      </c>
      <c r="H4788">
        <v>0.252</v>
      </c>
    </row>
    <row r="4789" spans="1:8">
      <c r="A4789">
        <v>5000</v>
      </c>
      <c r="B4789">
        <v>2999.8710000000001</v>
      </c>
      <c r="C4789">
        <v>4.0000000000000001E-3</v>
      </c>
      <c r="D4789">
        <v>2E-3</v>
      </c>
      <c r="E4789">
        <v>0.255</v>
      </c>
      <c r="F4789">
        <f t="shared" si="148"/>
        <v>8000.1260000000002</v>
      </c>
      <c r="G4789">
        <f t="shared" si="149"/>
        <v>0.26100000000000001</v>
      </c>
      <c r="H4789">
        <v>0.27600000000000002</v>
      </c>
    </row>
    <row r="4790" spans="1:8">
      <c r="A4790">
        <v>3011.03</v>
      </c>
      <c r="B4790">
        <v>10.664</v>
      </c>
      <c r="C4790">
        <v>3.0000000000000001E-3</v>
      </c>
      <c r="D4790">
        <v>3.0000000000000001E-3</v>
      </c>
      <c r="E4790">
        <v>0.33600000000000002</v>
      </c>
      <c r="F4790">
        <f t="shared" si="148"/>
        <v>3022.03</v>
      </c>
      <c r="G4790">
        <f t="shared" si="149"/>
        <v>0.34200000000000003</v>
      </c>
      <c r="H4790">
        <v>0.26400000000000001</v>
      </c>
    </row>
    <row r="4791" spans="1:8">
      <c r="A4791">
        <v>2001.8610000000001</v>
      </c>
      <c r="B4791">
        <v>5000</v>
      </c>
      <c r="C4791">
        <v>3.0000000000000001E-3</v>
      </c>
      <c r="D4791">
        <v>2E-3</v>
      </c>
      <c r="E4791">
        <v>0.32500000000000001</v>
      </c>
      <c r="F4791">
        <f t="shared" si="148"/>
        <v>7002.1859999999997</v>
      </c>
      <c r="G4791">
        <f t="shared" si="149"/>
        <v>0.33</v>
      </c>
      <c r="H4791">
        <v>0.247</v>
      </c>
    </row>
    <row r="4792" spans="1:8">
      <c r="A4792">
        <v>5000</v>
      </c>
      <c r="B4792">
        <v>3008.529</v>
      </c>
      <c r="C4792">
        <v>2E-3</v>
      </c>
      <c r="D4792">
        <v>3.0000000000000001E-3</v>
      </c>
      <c r="E4792">
        <v>0.3</v>
      </c>
      <c r="F4792">
        <f t="shared" si="148"/>
        <v>8008.8290000000006</v>
      </c>
      <c r="G4792">
        <f t="shared" si="149"/>
        <v>0.30499999999999999</v>
      </c>
      <c r="H4792">
        <v>0.28100000000000003</v>
      </c>
    </row>
    <row r="4793" spans="1:8">
      <c r="A4793">
        <v>2.5139999999999998</v>
      </c>
      <c r="B4793">
        <v>5000</v>
      </c>
      <c r="C4793">
        <v>3.0000000000000001E-3</v>
      </c>
      <c r="D4793">
        <v>2E-3</v>
      </c>
      <c r="E4793">
        <v>0.315</v>
      </c>
      <c r="F4793">
        <f t="shared" si="148"/>
        <v>5002.8289999999997</v>
      </c>
      <c r="G4793">
        <f t="shared" si="149"/>
        <v>0.32</v>
      </c>
      <c r="H4793">
        <v>0.26800000000000002</v>
      </c>
    </row>
    <row r="4794" spans="1:8">
      <c r="A4794">
        <v>1.984</v>
      </c>
      <c r="B4794">
        <v>2.903</v>
      </c>
      <c r="C4794">
        <v>4.0000000000000001E-3</v>
      </c>
      <c r="D4794">
        <v>3.0000000000000001E-3</v>
      </c>
      <c r="E4794">
        <v>0.255</v>
      </c>
      <c r="F4794">
        <f t="shared" si="148"/>
        <v>5.1420000000000003</v>
      </c>
      <c r="G4794">
        <f t="shared" si="149"/>
        <v>0.26200000000000001</v>
      </c>
      <c r="H4794">
        <v>0.26</v>
      </c>
    </row>
    <row r="4795" spans="1:8">
      <c r="A4795">
        <v>3009.348</v>
      </c>
      <c r="B4795">
        <v>2.081</v>
      </c>
      <c r="C4795">
        <v>2E-3</v>
      </c>
      <c r="D4795">
        <v>3.0000000000000001E-3</v>
      </c>
      <c r="E4795">
        <v>0.246</v>
      </c>
      <c r="F4795">
        <f t="shared" si="148"/>
        <v>3011.6750000000002</v>
      </c>
      <c r="G4795">
        <f t="shared" si="149"/>
        <v>0.251</v>
      </c>
      <c r="H4795">
        <v>0.29399999999999998</v>
      </c>
    </row>
    <row r="4796" spans="1:8">
      <c r="A4796">
        <v>4.0289999999999999</v>
      </c>
      <c r="B4796">
        <v>1.5580000000000001</v>
      </c>
      <c r="C4796">
        <v>3.0000000000000001E-3</v>
      </c>
      <c r="D4796">
        <v>3.0000000000000001E-3</v>
      </c>
      <c r="E4796">
        <v>0.22900000000000001</v>
      </c>
      <c r="F4796">
        <f t="shared" si="148"/>
        <v>5.8159999999999998</v>
      </c>
      <c r="G4796">
        <f t="shared" si="149"/>
        <v>0.23500000000000001</v>
      </c>
      <c r="H4796">
        <v>0.27400000000000002</v>
      </c>
    </row>
    <row r="4797" spans="1:8">
      <c r="A4797">
        <v>1009.1609999999999</v>
      </c>
      <c r="B4797">
        <v>1005.777</v>
      </c>
      <c r="C4797">
        <v>2E-3</v>
      </c>
      <c r="D4797">
        <v>4.0000000000000001E-3</v>
      </c>
      <c r="E4797">
        <v>0.29199999999999998</v>
      </c>
      <c r="F4797">
        <f t="shared" si="148"/>
        <v>2015.23</v>
      </c>
      <c r="G4797">
        <f t="shared" si="149"/>
        <v>0.29799999999999999</v>
      </c>
      <c r="H4797">
        <v>0.26300000000000001</v>
      </c>
    </row>
    <row r="4798" spans="1:8">
      <c r="A4798">
        <v>4006.366</v>
      </c>
      <c r="B4798">
        <v>2.351</v>
      </c>
      <c r="C4798">
        <v>4.0000000000000001E-3</v>
      </c>
      <c r="D4798">
        <v>2E-3</v>
      </c>
      <c r="E4798">
        <v>0.27500000000000002</v>
      </c>
      <c r="F4798">
        <f t="shared" si="148"/>
        <v>4008.9920000000002</v>
      </c>
      <c r="G4798">
        <f t="shared" si="149"/>
        <v>0.28100000000000003</v>
      </c>
      <c r="H4798">
        <v>0.28499999999999998</v>
      </c>
    </row>
    <row r="4799" spans="1:8">
      <c r="A4799">
        <v>1006.596</v>
      </c>
      <c r="B4799">
        <v>2.5379999999999998</v>
      </c>
      <c r="C4799">
        <v>3.0000000000000001E-3</v>
      </c>
      <c r="D4799">
        <v>3.0000000000000001E-3</v>
      </c>
      <c r="E4799">
        <v>0.29499999999999998</v>
      </c>
      <c r="F4799">
        <f t="shared" si="148"/>
        <v>1009.429</v>
      </c>
      <c r="G4799">
        <f t="shared" si="149"/>
        <v>0.30099999999999999</v>
      </c>
      <c r="H4799">
        <v>0.26400000000000001</v>
      </c>
    </row>
    <row r="4800" spans="1:8">
      <c r="A4800">
        <v>2007.7840000000001</v>
      </c>
      <c r="B4800">
        <v>2.2120000000000002</v>
      </c>
      <c r="C4800">
        <v>2E-3</v>
      </c>
      <c r="D4800">
        <v>2E-3</v>
      </c>
      <c r="E4800">
        <v>0.34799999999999998</v>
      </c>
      <c r="F4800">
        <f t="shared" si="148"/>
        <v>2010.3440000000001</v>
      </c>
      <c r="G4800">
        <f t="shared" si="149"/>
        <v>0.35199999999999998</v>
      </c>
      <c r="H4800">
        <v>0.25</v>
      </c>
    </row>
    <row r="4801" spans="1:8">
      <c r="A4801">
        <v>5000</v>
      </c>
      <c r="B4801">
        <v>1007.338</v>
      </c>
      <c r="C4801">
        <v>3.0000000000000001E-3</v>
      </c>
      <c r="D4801">
        <v>3.0000000000000001E-3</v>
      </c>
      <c r="E4801">
        <v>0.28000000000000003</v>
      </c>
      <c r="F4801">
        <f t="shared" si="148"/>
        <v>6007.6179999999995</v>
      </c>
      <c r="G4801">
        <f t="shared" si="149"/>
        <v>0.28600000000000003</v>
      </c>
      <c r="H4801">
        <v>0.30399999999999999</v>
      </c>
    </row>
    <row r="4802" spans="1:8">
      <c r="A4802">
        <v>2005.249</v>
      </c>
      <c r="B4802">
        <v>5000</v>
      </c>
      <c r="C4802">
        <v>3.0000000000000001E-3</v>
      </c>
      <c r="D4802">
        <v>3.0000000000000001E-3</v>
      </c>
      <c r="E4802">
        <v>0.255</v>
      </c>
      <c r="F4802">
        <f t="shared" si="148"/>
        <v>7005.5039999999999</v>
      </c>
      <c r="G4802">
        <f t="shared" si="149"/>
        <v>0.26100000000000001</v>
      </c>
      <c r="H4802">
        <v>0.26900000000000002</v>
      </c>
    </row>
    <row r="4803" spans="1:8">
      <c r="A4803">
        <v>5000</v>
      </c>
      <c r="B4803">
        <v>1.371</v>
      </c>
      <c r="C4803">
        <v>3.0000000000000001E-3</v>
      </c>
      <c r="D4803">
        <v>2E-3</v>
      </c>
      <c r="E4803">
        <v>0.24099999999999999</v>
      </c>
      <c r="F4803">
        <f t="shared" ref="F4803:F4866" si="150">B4803+A4803+E4803</f>
        <v>5001.6120000000001</v>
      </c>
      <c r="G4803">
        <f t="shared" ref="G4803:G4866" si="151">D4803+C4803+E4803</f>
        <v>0.246</v>
      </c>
      <c r="H4803">
        <v>0.252</v>
      </c>
    </row>
    <row r="4804" spans="1:8">
      <c r="A4804">
        <v>5.8170000000000002</v>
      </c>
      <c r="B4804">
        <v>5000</v>
      </c>
      <c r="C4804">
        <v>3.0000000000000001E-3</v>
      </c>
      <c r="D4804">
        <v>3.0000000000000001E-3</v>
      </c>
      <c r="E4804">
        <v>0.217</v>
      </c>
      <c r="F4804">
        <f t="shared" si="150"/>
        <v>5006.0339999999997</v>
      </c>
      <c r="G4804">
        <f t="shared" si="151"/>
        <v>0.223</v>
      </c>
      <c r="H4804">
        <v>0.28999999999999998</v>
      </c>
    </row>
    <row r="4805" spans="1:8">
      <c r="A4805">
        <v>2002.1869999999999</v>
      </c>
      <c r="B4805">
        <v>5000</v>
      </c>
      <c r="C4805">
        <v>2E-3</v>
      </c>
      <c r="D4805">
        <v>4.0000000000000001E-3</v>
      </c>
      <c r="E4805">
        <v>0.28799999999999998</v>
      </c>
      <c r="F4805">
        <f t="shared" si="150"/>
        <v>7002.4749999999995</v>
      </c>
      <c r="G4805">
        <f t="shared" si="151"/>
        <v>0.29399999999999998</v>
      </c>
      <c r="H4805">
        <v>0.26200000000000001</v>
      </c>
    </row>
    <row r="4806" spans="1:8">
      <c r="A4806">
        <v>3008.6869999999999</v>
      </c>
      <c r="B4806">
        <v>3003.373</v>
      </c>
      <c r="C4806">
        <v>3.0000000000000001E-3</v>
      </c>
      <c r="D4806">
        <v>3.0000000000000001E-3</v>
      </c>
      <c r="E4806">
        <v>0.28799999999999998</v>
      </c>
      <c r="F4806">
        <f t="shared" si="150"/>
        <v>6012.347999999999</v>
      </c>
      <c r="G4806">
        <f t="shared" si="151"/>
        <v>0.29399999999999998</v>
      </c>
      <c r="H4806">
        <v>0.247</v>
      </c>
    </row>
    <row r="4807" spans="1:8">
      <c r="A4807">
        <v>10.718</v>
      </c>
      <c r="B4807">
        <v>2008.1949999999999</v>
      </c>
      <c r="C4807">
        <v>3.0000000000000001E-3</v>
      </c>
      <c r="D4807">
        <v>3.0000000000000001E-3</v>
      </c>
      <c r="E4807">
        <v>0.26600000000000001</v>
      </c>
      <c r="F4807">
        <f t="shared" si="150"/>
        <v>2019.1790000000001</v>
      </c>
      <c r="G4807">
        <f t="shared" si="151"/>
        <v>0.27200000000000002</v>
      </c>
      <c r="H4807">
        <v>0.23</v>
      </c>
    </row>
    <row r="4808" spans="1:8">
      <c r="A4808">
        <v>3007.9380000000001</v>
      </c>
      <c r="B4808">
        <v>4006.1190000000001</v>
      </c>
      <c r="C4808">
        <v>3.0000000000000001E-3</v>
      </c>
      <c r="D4808">
        <v>2E-3</v>
      </c>
      <c r="E4808">
        <v>0.25700000000000001</v>
      </c>
      <c r="F4808">
        <f t="shared" si="150"/>
        <v>7014.3140000000003</v>
      </c>
      <c r="G4808">
        <f t="shared" si="151"/>
        <v>0.26200000000000001</v>
      </c>
      <c r="H4808">
        <v>0.28299999999999997</v>
      </c>
    </row>
    <row r="4809" spans="1:8">
      <c r="A4809">
        <v>3006.8969999999999</v>
      </c>
      <c r="B4809">
        <v>5000</v>
      </c>
      <c r="C4809">
        <v>6.0000000000000001E-3</v>
      </c>
      <c r="D4809">
        <v>3.0000000000000001E-3</v>
      </c>
      <c r="E4809">
        <v>0.35299999999999998</v>
      </c>
      <c r="F4809">
        <f t="shared" si="150"/>
        <v>8007.25</v>
      </c>
      <c r="G4809">
        <f t="shared" si="151"/>
        <v>0.36199999999999999</v>
      </c>
      <c r="H4809">
        <v>0.26500000000000001</v>
      </c>
    </row>
    <row r="4810" spans="1:8">
      <c r="A4810">
        <v>4.3680000000000003</v>
      </c>
      <c r="B4810">
        <v>2.7589999999999999</v>
      </c>
      <c r="C4810">
        <v>3.0000000000000001E-3</v>
      </c>
      <c r="D4810">
        <v>2E-3</v>
      </c>
      <c r="E4810">
        <v>0.439</v>
      </c>
      <c r="F4810">
        <f t="shared" si="150"/>
        <v>7.5660000000000007</v>
      </c>
      <c r="G4810">
        <f t="shared" si="151"/>
        <v>0.44400000000000001</v>
      </c>
      <c r="H4810">
        <v>0.251</v>
      </c>
    </row>
    <row r="4811" spans="1:8">
      <c r="A4811">
        <v>5.2549999999999999</v>
      </c>
      <c r="B4811">
        <v>2010.894</v>
      </c>
      <c r="C4811">
        <v>5.0000000000000001E-3</v>
      </c>
      <c r="D4811">
        <v>3.0000000000000001E-3</v>
      </c>
      <c r="E4811">
        <v>0.28199999999999997</v>
      </c>
      <c r="F4811">
        <f t="shared" si="150"/>
        <v>2016.431</v>
      </c>
      <c r="G4811">
        <f t="shared" si="151"/>
        <v>0.28999999999999998</v>
      </c>
      <c r="H4811">
        <v>0.253</v>
      </c>
    </row>
    <row r="4812" spans="1:8">
      <c r="A4812">
        <v>0.26400000000000001</v>
      </c>
      <c r="B4812">
        <v>3005.9690000000001</v>
      </c>
      <c r="C4812">
        <v>2E-3</v>
      </c>
      <c r="D4812">
        <v>2E-3</v>
      </c>
      <c r="E4812">
        <v>0.28000000000000003</v>
      </c>
      <c r="F4812">
        <f t="shared" si="150"/>
        <v>3006.5130000000004</v>
      </c>
      <c r="G4812">
        <f t="shared" si="151"/>
        <v>0.28400000000000003</v>
      </c>
      <c r="H4812">
        <v>0.33300000000000002</v>
      </c>
    </row>
    <row r="4813" spans="1:8">
      <c r="A4813">
        <v>5.242</v>
      </c>
      <c r="B4813">
        <v>7.9859999999999998</v>
      </c>
      <c r="C4813">
        <v>3.0000000000000001E-3</v>
      </c>
      <c r="D4813">
        <v>3.0000000000000001E-3</v>
      </c>
      <c r="E4813">
        <v>0.34699999999999998</v>
      </c>
      <c r="F4813">
        <f t="shared" si="150"/>
        <v>13.574999999999999</v>
      </c>
      <c r="G4813">
        <f t="shared" si="151"/>
        <v>0.35299999999999998</v>
      </c>
      <c r="H4813">
        <v>0.245</v>
      </c>
    </row>
    <row r="4814" spans="1:8">
      <c r="A4814">
        <v>5.1470000000000002</v>
      </c>
      <c r="B4814">
        <v>3006.6289999999999</v>
      </c>
      <c r="C4814">
        <v>3.0000000000000001E-3</v>
      </c>
      <c r="D4814">
        <v>3.0000000000000001E-3</v>
      </c>
      <c r="E4814">
        <v>0.44800000000000001</v>
      </c>
      <c r="F4814">
        <f t="shared" si="150"/>
        <v>3012.2239999999997</v>
      </c>
      <c r="G4814">
        <f t="shared" si="151"/>
        <v>0.45400000000000001</v>
      </c>
      <c r="H4814">
        <v>0.22900000000000001</v>
      </c>
    </row>
    <row r="4815" spans="1:8">
      <c r="A4815">
        <v>3.9289999999999998</v>
      </c>
      <c r="B4815">
        <v>5000</v>
      </c>
      <c r="C4815">
        <v>2E-3</v>
      </c>
      <c r="D4815">
        <v>7.0000000000000001E-3</v>
      </c>
      <c r="E4815">
        <v>0.30599999999999999</v>
      </c>
      <c r="F4815">
        <f t="shared" si="150"/>
        <v>5004.2349999999997</v>
      </c>
      <c r="G4815">
        <f t="shared" si="151"/>
        <v>0.315</v>
      </c>
      <c r="H4815">
        <v>0.27</v>
      </c>
    </row>
    <row r="4816" spans="1:8">
      <c r="A4816">
        <v>2009.99</v>
      </c>
      <c r="B4816">
        <v>8.1379999999999999</v>
      </c>
      <c r="C4816">
        <v>3.0000000000000001E-3</v>
      </c>
      <c r="D4816">
        <v>1E-3</v>
      </c>
      <c r="E4816">
        <v>0.29099999999999998</v>
      </c>
      <c r="F4816">
        <f t="shared" si="150"/>
        <v>2018.4189999999999</v>
      </c>
      <c r="G4816">
        <f t="shared" si="151"/>
        <v>0.29499999999999998</v>
      </c>
      <c r="H4816">
        <v>0.25800000000000001</v>
      </c>
    </row>
    <row r="4817" spans="1:8">
      <c r="A4817">
        <v>2005.7560000000001</v>
      </c>
      <c r="B4817">
        <v>3.2650000000000001</v>
      </c>
      <c r="C4817">
        <v>3.0000000000000001E-3</v>
      </c>
      <c r="D4817">
        <v>3.0000000000000001E-3</v>
      </c>
      <c r="E4817">
        <v>0.3</v>
      </c>
      <c r="F4817">
        <f t="shared" si="150"/>
        <v>2009.3210000000001</v>
      </c>
      <c r="G4817">
        <f t="shared" si="151"/>
        <v>0.30599999999999999</v>
      </c>
      <c r="H4817">
        <v>0.246</v>
      </c>
    </row>
    <row r="4818" spans="1:8">
      <c r="A4818">
        <v>2010.885</v>
      </c>
      <c r="B4818">
        <v>8.1240000000000006</v>
      </c>
      <c r="C4818">
        <v>2E-3</v>
      </c>
      <c r="D4818">
        <v>4.0000000000000001E-3</v>
      </c>
      <c r="E4818">
        <v>0.28499999999999998</v>
      </c>
      <c r="F4818">
        <f t="shared" si="150"/>
        <v>2019.2940000000001</v>
      </c>
      <c r="G4818">
        <f t="shared" si="151"/>
        <v>0.29099999999999998</v>
      </c>
      <c r="H4818">
        <v>0.28499999999999998</v>
      </c>
    </row>
    <row r="4819" spans="1:8">
      <c r="A4819">
        <v>1.8720000000000001</v>
      </c>
      <c r="B4819">
        <v>1008.68</v>
      </c>
      <c r="C4819">
        <v>3.0000000000000001E-3</v>
      </c>
      <c r="D4819">
        <v>3.0000000000000001E-3</v>
      </c>
      <c r="E4819">
        <v>0.27100000000000002</v>
      </c>
      <c r="F4819">
        <f t="shared" si="150"/>
        <v>1010.8229999999999</v>
      </c>
      <c r="G4819">
        <f t="shared" si="151"/>
        <v>0.27700000000000002</v>
      </c>
      <c r="H4819">
        <v>0.26300000000000001</v>
      </c>
    </row>
    <row r="4820" spans="1:8">
      <c r="A4820">
        <v>1011.3680000000001</v>
      </c>
      <c r="B4820">
        <v>4007.299</v>
      </c>
      <c r="C4820">
        <v>2E-3</v>
      </c>
      <c r="D4820">
        <v>8.0000000000000002E-3</v>
      </c>
      <c r="E4820">
        <v>0.26</v>
      </c>
      <c r="F4820">
        <f t="shared" si="150"/>
        <v>5018.9270000000006</v>
      </c>
      <c r="G4820">
        <f t="shared" si="151"/>
        <v>0.27</v>
      </c>
      <c r="H4820">
        <v>0.251</v>
      </c>
    </row>
    <row r="4821" spans="1:8">
      <c r="A4821">
        <v>2.0049999999999999</v>
      </c>
      <c r="B4821">
        <v>5000</v>
      </c>
      <c r="C4821">
        <v>3.0000000000000001E-3</v>
      </c>
      <c r="D4821">
        <v>3.0000000000000001E-3</v>
      </c>
      <c r="E4821">
        <v>0.23899999999999999</v>
      </c>
      <c r="F4821">
        <f t="shared" si="150"/>
        <v>5002.2439999999997</v>
      </c>
      <c r="G4821">
        <f t="shared" si="151"/>
        <v>0.245</v>
      </c>
      <c r="H4821">
        <v>0.23799999999999999</v>
      </c>
    </row>
    <row r="4822" spans="1:8">
      <c r="A4822">
        <v>2011.5550000000001</v>
      </c>
      <c r="B4822">
        <v>3006.6770000000001</v>
      </c>
      <c r="C4822">
        <v>2E-3</v>
      </c>
      <c r="D4822">
        <v>3.0000000000000001E-3</v>
      </c>
      <c r="E4822">
        <v>0.26400000000000001</v>
      </c>
      <c r="F4822">
        <f t="shared" si="150"/>
        <v>5018.4960000000001</v>
      </c>
      <c r="G4822">
        <f t="shared" si="151"/>
        <v>0.26900000000000002</v>
      </c>
      <c r="H4822">
        <v>0.26200000000000001</v>
      </c>
    </row>
    <row r="4823" spans="1:8">
      <c r="A4823">
        <v>1008.158</v>
      </c>
      <c r="B4823">
        <v>5000</v>
      </c>
      <c r="C4823">
        <v>3.0000000000000001E-3</v>
      </c>
      <c r="D4823">
        <v>2E-3</v>
      </c>
      <c r="E4823">
        <v>0.251</v>
      </c>
      <c r="F4823">
        <f t="shared" si="150"/>
        <v>6008.4090000000006</v>
      </c>
      <c r="G4823">
        <f t="shared" si="151"/>
        <v>0.25600000000000001</v>
      </c>
      <c r="H4823">
        <v>0.248</v>
      </c>
    </row>
    <row r="4824" spans="1:8">
      <c r="A4824">
        <v>1.7629999999999999</v>
      </c>
      <c r="B4824">
        <v>2.5009999999999999</v>
      </c>
      <c r="C4824">
        <v>2E-3</v>
      </c>
      <c r="D4824">
        <v>4.0000000000000001E-3</v>
      </c>
      <c r="E4824">
        <v>0.23699999999999999</v>
      </c>
      <c r="F4824">
        <f t="shared" si="150"/>
        <v>4.5009999999999994</v>
      </c>
      <c r="G4824">
        <f t="shared" si="151"/>
        <v>0.24299999999999999</v>
      </c>
      <c r="H4824">
        <v>0.27600000000000002</v>
      </c>
    </row>
    <row r="4825" spans="1:8">
      <c r="A4825">
        <v>1012.429</v>
      </c>
      <c r="B4825">
        <v>5000</v>
      </c>
      <c r="C4825">
        <v>3.0000000000000001E-3</v>
      </c>
      <c r="D4825">
        <v>3.0000000000000001E-3</v>
      </c>
      <c r="E4825">
        <v>0.26300000000000001</v>
      </c>
      <c r="F4825">
        <f t="shared" si="150"/>
        <v>6012.692</v>
      </c>
      <c r="G4825">
        <f t="shared" si="151"/>
        <v>0.26900000000000002</v>
      </c>
      <c r="H4825">
        <v>0.26300000000000001</v>
      </c>
    </row>
    <row r="4826" spans="1:8">
      <c r="A4826">
        <v>4.9029999999999996</v>
      </c>
      <c r="B4826">
        <v>12.196999999999999</v>
      </c>
      <c r="C4826">
        <v>3.0000000000000001E-3</v>
      </c>
      <c r="D4826">
        <v>3.0000000000000001E-3</v>
      </c>
      <c r="E4826">
        <v>0.246</v>
      </c>
      <c r="F4826">
        <f t="shared" si="150"/>
        <v>17.345999999999997</v>
      </c>
      <c r="G4826">
        <f t="shared" si="151"/>
        <v>0.252</v>
      </c>
      <c r="H4826">
        <v>0.25</v>
      </c>
    </row>
    <row r="4827" spans="1:8">
      <c r="A4827">
        <v>1004.99</v>
      </c>
      <c r="B4827">
        <v>5000</v>
      </c>
      <c r="C4827">
        <v>2E-3</v>
      </c>
      <c r="D4827">
        <v>2E-3</v>
      </c>
      <c r="E4827">
        <v>0.32200000000000001</v>
      </c>
      <c r="F4827">
        <f t="shared" si="150"/>
        <v>6005.3119999999999</v>
      </c>
      <c r="G4827">
        <f t="shared" si="151"/>
        <v>0.32600000000000001</v>
      </c>
      <c r="H4827">
        <v>0.314</v>
      </c>
    </row>
    <row r="4828" spans="1:8">
      <c r="A4828">
        <v>4009.73</v>
      </c>
      <c r="B4828">
        <v>4009</v>
      </c>
      <c r="C4828">
        <v>4.0000000000000001E-3</v>
      </c>
      <c r="D4828">
        <v>3.0000000000000001E-3</v>
      </c>
      <c r="E4828">
        <v>0.30299999999999999</v>
      </c>
      <c r="F4828">
        <f t="shared" si="150"/>
        <v>8019.0329999999994</v>
      </c>
      <c r="G4828">
        <f t="shared" si="151"/>
        <v>0.31</v>
      </c>
      <c r="H4828">
        <v>0.255</v>
      </c>
    </row>
    <row r="4829" spans="1:8">
      <c r="A4829">
        <v>2010.8820000000001</v>
      </c>
      <c r="B4829">
        <v>1009.751</v>
      </c>
      <c r="C4829">
        <v>3.0000000000000001E-3</v>
      </c>
      <c r="D4829">
        <v>3.0000000000000001E-3</v>
      </c>
      <c r="E4829">
        <v>0.29799999999999999</v>
      </c>
      <c r="F4829">
        <f t="shared" si="150"/>
        <v>3020.9309999999996</v>
      </c>
      <c r="G4829">
        <f t="shared" si="151"/>
        <v>0.30399999999999999</v>
      </c>
      <c r="H4829">
        <v>0.27900000000000003</v>
      </c>
    </row>
    <row r="4830" spans="1:8">
      <c r="A4830">
        <v>3.0630000000000002</v>
      </c>
      <c r="B4830">
        <v>2.593</v>
      </c>
      <c r="C4830">
        <v>2E-3</v>
      </c>
      <c r="D4830">
        <v>4.0000000000000001E-3</v>
      </c>
      <c r="E4830">
        <v>0.26800000000000002</v>
      </c>
      <c r="F4830">
        <f t="shared" si="150"/>
        <v>5.9240000000000004</v>
      </c>
      <c r="G4830">
        <f t="shared" si="151"/>
        <v>0.27400000000000002</v>
      </c>
      <c r="H4830">
        <v>0.29299999999999998</v>
      </c>
    </row>
    <row r="4831" spans="1:8">
      <c r="A4831">
        <v>3.2749999999999999</v>
      </c>
      <c r="B4831">
        <v>1007.5309999999999</v>
      </c>
      <c r="C4831">
        <v>3.0000000000000001E-3</v>
      </c>
      <c r="D4831">
        <v>2E-3</v>
      </c>
      <c r="E4831">
        <v>0.247</v>
      </c>
      <c r="F4831">
        <f t="shared" si="150"/>
        <v>1011.0529999999999</v>
      </c>
      <c r="G4831">
        <f t="shared" si="151"/>
        <v>0.252</v>
      </c>
      <c r="H4831">
        <v>0.26200000000000001</v>
      </c>
    </row>
    <row r="4832" spans="1:8">
      <c r="A4832">
        <v>4005.4490000000001</v>
      </c>
      <c r="B4832">
        <v>9.9529999999999994</v>
      </c>
      <c r="C4832">
        <v>2E-3</v>
      </c>
      <c r="D4832">
        <v>3.0000000000000001E-3</v>
      </c>
      <c r="E4832">
        <v>0.25</v>
      </c>
      <c r="F4832">
        <f t="shared" si="150"/>
        <v>4015.652</v>
      </c>
      <c r="G4832">
        <f t="shared" si="151"/>
        <v>0.255</v>
      </c>
      <c r="H4832">
        <v>0.24199999999999999</v>
      </c>
    </row>
    <row r="4833" spans="1:8">
      <c r="A4833">
        <v>2.0529999999999999</v>
      </c>
      <c r="B4833">
        <v>2.1480000000000001</v>
      </c>
      <c r="C4833">
        <v>3.0000000000000001E-3</v>
      </c>
      <c r="D4833">
        <v>2E-3</v>
      </c>
      <c r="E4833">
        <v>0.23499999999999999</v>
      </c>
      <c r="F4833">
        <f t="shared" si="150"/>
        <v>4.4360000000000008</v>
      </c>
      <c r="G4833">
        <f t="shared" si="151"/>
        <v>0.24</v>
      </c>
      <c r="H4833">
        <v>0.22900000000000001</v>
      </c>
    </row>
    <row r="4834" spans="1:8">
      <c r="A4834">
        <v>1006.333</v>
      </c>
      <c r="B4834">
        <v>1004.1559999999999</v>
      </c>
      <c r="C4834">
        <v>4.0000000000000001E-3</v>
      </c>
      <c r="D4834">
        <v>3.0000000000000001E-3</v>
      </c>
      <c r="E4834">
        <v>0.28499999999999998</v>
      </c>
      <c r="F4834">
        <f t="shared" si="150"/>
        <v>2010.7740000000001</v>
      </c>
      <c r="G4834">
        <f t="shared" si="151"/>
        <v>0.29199999999999998</v>
      </c>
      <c r="H4834">
        <v>997.84699999999998</v>
      </c>
    </row>
    <row r="4835" spans="1:8">
      <c r="A4835">
        <v>5.8470000000000004</v>
      </c>
      <c r="B4835">
        <v>4006.942</v>
      </c>
      <c r="C4835">
        <v>3.0000000000000001E-3</v>
      </c>
      <c r="D4835">
        <v>1E-3</v>
      </c>
      <c r="E4835">
        <v>0.28799999999999998</v>
      </c>
      <c r="F4835">
        <f t="shared" si="150"/>
        <v>4013.0770000000002</v>
      </c>
      <c r="G4835">
        <f t="shared" si="151"/>
        <v>0.29199999999999998</v>
      </c>
      <c r="H4835">
        <v>0.28599999999999998</v>
      </c>
    </row>
    <row r="4836" spans="1:8">
      <c r="A4836">
        <v>5000</v>
      </c>
      <c r="B4836">
        <v>5000</v>
      </c>
      <c r="C4836">
        <v>2E-3</v>
      </c>
      <c r="D4836">
        <v>3.0000000000000001E-3</v>
      </c>
      <c r="E4836">
        <v>0.252</v>
      </c>
      <c r="F4836">
        <f t="shared" si="150"/>
        <v>10000.252</v>
      </c>
      <c r="G4836">
        <f t="shared" si="151"/>
        <v>0.25700000000000001</v>
      </c>
      <c r="H4836">
        <v>0.27200000000000002</v>
      </c>
    </row>
    <row r="4837" spans="1:8">
      <c r="A4837">
        <v>2010.546</v>
      </c>
      <c r="B4837">
        <v>2007.914</v>
      </c>
      <c r="C4837">
        <v>3.0000000000000001E-3</v>
      </c>
      <c r="D4837">
        <v>2E-3</v>
      </c>
      <c r="E4837">
        <v>0.27500000000000002</v>
      </c>
      <c r="F4837">
        <f t="shared" si="150"/>
        <v>4018.7350000000001</v>
      </c>
      <c r="G4837">
        <f t="shared" si="151"/>
        <v>0.28000000000000003</v>
      </c>
      <c r="H4837">
        <v>0.26100000000000001</v>
      </c>
    </row>
    <row r="4838" spans="1:8">
      <c r="A4838">
        <v>5.1740000000000004</v>
      </c>
      <c r="B4838">
        <v>3005.8319999999999</v>
      </c>
      <c r="C4838">
        <v>3.0000000000000001E-3</v>
      </c>
      <c r="D4838">
        <v>2E-3</v>
      </c>
      <c r="E4838">
        <v>0.25800000000000001</v>
      </c>
      <c r="F4838">
        <f t="shared" si="150"/>
        <v>3011.2639999999997</v>
      </c>
      <c r="G4838">
        <f t="shared" si="151"/>
        <v>0.26300000000000001</v>
      </c>
      <c r="H4838">
        <v>0.24199999999999999</v>
      </c>
    </row>
    <row r="4839" spans="1:8">
      <c r="A4839">
        <v>4.0810000000000004</v>
      </c>
      <c r="B4839">
        <v>5000</v>
      </c>
      <c r="C4839">
        <v>6.0000000000000001E-3</v>
      </c>
      <c r="D4839">
        <v>3.0000000000000001E-3</v>
      </c>
      <c r="E4839">
        <v>0.29899999999999999</v>
      </c>
      <c r="F4839">
        <f t="shared" si="150"/>
        <v>5004.38</v>
      </c>
      <c r="G4839">
        <f t="shared" si="151"/>
        <v>0.308</v>
      </c>
      <c r="H4839">
        <v>0.252</v>
      </c>
    </row>
    <row r="4840" spans="1:8">
      <c r="A4840">
        <v>4.6319999999999997</v>
      </c>
      <c r="B4840">
        <v>1004.265</v>
      </c>
      <c r="C4840">
        <v>2E-3</v>
      </c>
      <c r="D4840">
        <v>4.0000000000000001E-3</v>
      </c>
      <c r="E4840">
        <v>0.28299999999999997</v>
      </c>
      <c r="F4840">
        <f t="shared" si="150"/>
        <v>1009.18</v>
      </c>
      <c r="G4840">
        <f t="shared" si="151"/>
        <v>0.28899999999999998</v>
      </c>
      <c r="H4840">
        <v>0.24199999999999999</v>
      </c>
    </row>
    <row r="4841" spans="1:8">
      <c r="A4841">
        <v>3.7789999999999999</v>
      </c>
      <c r="B4841">
        <v>3002.9659999999999</v>
      </c>
      <c r="C4841">
        <v>2E-3</v>
      </c>
      <c r="D4841">
        <v>3.0000000000000001E-3</v>
      </c>
      <c r="E4841">
        <v>0.28799999999999998</v>
      </c>
      <c r="F4841">
        <f t="shared" si="150"/>
        <v>3007.0329999999999</v>
      </c>
      <c r="G4841">
        <f t="shared" si="151"/>
        <v>0.29299999999999998</v>
      </c>
      <c r="H4841">
        <v>0.29899999999999999</v>
      </c>
    </row>
    <row r="4842" spans="1:8">
      <c r="A4842">
        <v>5.8419999999999996</v>
      </c>
      <c r="B4842">
        <v>7.2880000000000003</v>
      </c>
      <c r="C4842">
        <v>3.0000000000000001E-3</v>
      </c>
      <c r="D4842">
        <v>3.0000000000000001E-3</v>
      </c>
      <c r="E4842">
        <v>0.26200000000000001</v>
      </c>
      <c r="F4842">
        <f t="shared" si="150"/>
        <v>13.391999999999999</v>
      </c>
      <c r="G4842">
        <f t="shared" si="151"/>
        <v>0.26800000000000002</v>
      </c>
      <c r="H4842">
        <v>0.27500000000000002</v>
      </c>
    </row>
    <row r="4843" spans="1:8">
      <c r="A4843">
        <v>5.84</v>
      </c>
      <c r="B4843">
        <v>2006.8779999999999</v>
      </c>
      <c r="C4843">
        <v>3.0000000000000001E-3</v>
      </c>
      <c r="D4843">
        <v>3.0000000000000001E-3</v>
      </c>
      <c r="E4843">
        <v>0.32200000000000001</v>
      </c>
      <c r="F4843">
        <f t="shared" si="150"/>
        <v>2013.0399999999997</v>
      </c>
      <c r="G4843">
        <f t="shared" si="151"/>
        <v>0.32800000000000001</v>
      </c>
      <c r="H4843">
        <v>0.25800000000000001</v>
      </c>
    </row>
    <row r="4844" spans="1:8">
      <c r="A4844">
        <v>5.7409999999999997</v>
      </c>
      <c r="B4844">
        <v>5000</v>
      </c>
      <c r="C4844">
        <v>4.0000000000000001E-3</v>
      </c>
      <c r="D4844">
        <v>2E-3</v>
      </c>
      <c r="E4844">
        <v>0.28000000000000003</v>
      </c>
      <c r="F4844">
        <f t="shared" si="150"/>
        <v>5006.0209999999997</v>
      </c>
      <c r="G4844">
        <f t="shared" si="151"/>
        <v>0.28600000000000003</v>
      </c>
      <c r="H4844">
        <v>0.35599999999999998</v>
      </c>
    </row>
    <row r="4845" spans="1:8">
      <c r="A4845">
        <v>5.3449999999999998</v>
      </c>
      <c r="B4845">
        <v>0.70399999999999996</v>
      </c>
      <c r="C4845">
        <v>3.0000000000000001E-3</v>
      </c>
      <c r="D4845">
        <v>3.0000000000000001E-3</v>
      </c>
      <c r="E4845">
        <v>0.26400000000000001</v>
      </c>
      <c r="F4845">
        <f t="shared" si="150"/>
        <v>6.3129999999999997</v>
      </c>
      <c r="G4845">
        <f t="shared" si="151"/>
        <v>0.27</v>
      </c>
      <c r="H4845">
        <v>0.26600000000000001</v>
      </c>
    </row>
    <row r="4846" spans="1:8">
      <c r="A4846">
        <v>5.32</v>
      </c>
      <c r="B4846">
        <v>2.62</v>
      </c>
      <c r="C4846">
        <v>3.0000000000000001E-3</v>
      </c>
      <c r="D4846">
        <v>3.0000000000000001E-3</v>
      </c>
      <c r="E4846">
        <v>0.253</v>
      </c>
      <c r="F4846">
        <f t="shared" si="150"/>
        <v>8.1929999999999996</v>
      </c>
      <c r="G4846">
        <f t="shared" si="151"/>
        <v>0.25900000000000001</v>
      </c>
      <c r="H4846">
        <v>0.249</v>
      </c>
    </row>
    <row r="4847" spans="1:8">
      <c r="A4847">
        <v>5.6630000000000003</v>
      </c>
      <c r="B4847">
        <v>2007.0840000000001</v>
      </c>
      <c r="C4847">
        <v>2E-3</v>
      </c>
      <c r="D4847">
        <v>4.0000000000000001E-3</v>
      </c>
      <c r="E4847">
        <v>0.23799999999999999</v>
      </c>
      <c r="F4847">
        <f t="shared" si="150"/>
        <v>2012.9850000000001</v>
      </c>
      <c r="G4847">
        <f t="shared" si="151"/>
        <v>0.24399999999999999</v>
      </c>
      <c r="H4847">
        <v>0.26300000000000001</v>
      </c>
    </row>
    <row r="4848" spans="1:8">
      <c r="A4848">
        <v>5.3220000000000001</v>
      </c>
      <c r="B4848">
        <v>5000</v>
      </c>
      <c r="C4848">
        <v>4.0000000000000001E-3</v>
      </c>
      <c r="D4848">
        <v>3.0000000000000001E-3</v>
      </c>
      <c r="E4848">
        <v>0.26800000000000002</v>
      </c>
      <c r="F4848">
        <f t="shared" si="150"/>
        <v>5005.59</v>
      </c>
      <c r="G4848">
        <f t="shared" si="151"/>
        <v>0.27500000000000002</v>
      </c>
      <c r="H4848">
        <v>0.23599999999999999</v>
      </c>
    </row>
    <row r="4849" spans="1:8">
      <c r="A4849">
        <v>4.8129999999999997</v>
      </c>
      <c r="B4849">
        <v>5000</v>
      </c>
      <c r="C4849">
        <v>3.0000000000000001E-3</v>
      </c>
      <c r="D4849">
        <v>2E-3</v>
      </c>
      <c r="E4849">
        <v>0.24099999999999999</v>
      </c>
      <c r="F4849">
        <f t="shared" si="150"/>
        <v>5005.0540000000001</v>
      </c>
      <c r="G4849">
        <f t="shared" si="151"/>
        <v>0.246</v>
      </c>
      <c r="H4849">
        <v>0.27800000000000002</v>
      </c>
    </row>
    <row r="4850" spans="1:8">
      <c r="A4850">
        <v>5.4880000000000004</v>
      </c>
      <c r="B4850">
        <v>5000</v>
      </c>
      <c r="C4850">
        <v>3.0000000000000001E-3</v>
      </c>
      <c r="D4850">
        <v>3.0000000000000001E-3</v>
      </c>
      <c r="E4850">
        <v>0.28899999999999998</v>
      </c>
      <c r="F4850">
        <f t="shared" si="150"/>
        <v>5005.777</v>
      </c>
      <c r="G4850">
        <f t="shared" si="151"/>
        <v>0.29499999999999998</v>
      </c>
      <c r="H4850">
        <v>0.253</v>
      </c>
    </row>
    <row r="4851" spans="1:8">
      <c r="A4851">
        <v>5.492</v>
      </c>
      <c r="B4851">
        <v>2011.154</v>
      </c>
      <c r="C4851">
        <v>3.0000000000000001E-3</v>
      </c>
      <c r="D4851">
        <v>7.0000000000000001E-3</v>
      </c>
      <c r="E4851">
        <v>0.26600000000000001</v>
      </c>
      <c r="F4851">
        <f t="shared" si="150"/>
        <v>2016.912</v>
      </c>
      <c r="G4851">
        <f t="shared" si="151"/>
        <v>0.27600000000000002</v>
      </c>
      <c r="H4851">
        <v>0.24199999999999999</v>
      </c>
    </row>
    <row r="4852" spans="1:8">
      <c r="A4852">
        <v>5.7359999999999998</v>
      </c>
      <c r="B4852">
        <v>5000</v>
      </c>
      <c r="C4852">
        <v>4.0000000000000001E-3</v>
      </c>
      <c r="D4852">
        <v>5.0000000000000001E-3</v>
      </c>
      <c r="E4852">
        <v>0.252</v>
      </c>
      <c r="F4852">
        <f t="shared" si="150"/>
        <v>5005.9880000000003</v>
      </c>
      <c r="G4852">
        <f t="shared" si="151"/>
        <v>0.26100000000000001</v>
      </c>
      <c r="H4852">
        <v>0.27100000000000002</v>
      </c>
    </row>
    <row r="4853" spans="1:8">
      <c r="A4853">
        <v>9.8610000000000007</v>
      </c>
      <c r="B4853">
        <v>1008.03</v>
      </c>
      <c r="C4853">
        <v>3.0000000000000001E-3</v>
      </c>
      <c r="D4853">
        <v>2E-3</v>
      </c>
      <c r="E4853">
        <v>0.28399999999999997</v>
      </c>
      <c r="F4853">
        <f t="shared" si="150"/>
        <v>1018.175</v>
      </c>
      <c r="G4853">
        <f t="shared" si="151"/>
        <v>0.28899999999999998</v>
      </c>
      <c r="H4853">
        <v>0.24199999999999999</v>
      </c>
    </row>
    <row r="4854" spans="1:8">
      <c r="A4854">
        <v>5.27</v>
      </c>
      <c r="B4854">
        <v>10.654999999999999</v>
      </c>
      <c r="C4854">
        <v>3.0000000000000001E-3</v>
      </c>
      <c r="D4854">
        <v>3.0000000000000001E-3</v>
      </c>
      <c r="E4854">
        <v>0.252</v>
      </c>
      <c r="F4854">
        <f t="shared" si="150"/>
        <v>16.177</v>
      </c>
      <c r="G4854">
        <f t="shared" si="151"/>
        <v>0.25800000000000001</v>
      </c>
      <c r="H4854">
        <v>0.28399999999999997</v>
      </c>
    </row>
    <row r="4855" spans="1:8">
      <c r="A4855">
        <v>5.29</v>
      </c>
      <c r="B4855">
        <v>2.2160000000000002</v>
      </c>
      <c r="C4855">
        <v>3.0000000000000001E-3</v>
      </c>
      <c r="D4855">
        <v>3.0000000000000001E-3</v>
      </c>
      <c r="E4855">
        <v>0.30499999999999999</v>
      </c>
      <c r="F4855">
        <f t="shared" si="150"/>
        <v>7.8109999999999999</v>
      </c>
      <c r="G4855">
        <f t="shared" si="151"/>
        <v>0.311</v>
      </c>
      <c r="H4855">
        <v>0.25900000000000001</v>
      </c>
    </row>
    <row r="4856" spans="1:8">
      <c r="A4856">
        <v>4.1769999999999996</v>
      </c>
      <c r="B4856">
        <v>1007.8</v>
      </c>
      <c r="C4856">
        <v>4.0000000000000001E-3</v>
      </c>
      <c r="D4856">
        <v>4.0000000000000001E-3</v>
      </c>
      <c r="E4856">
        <v>0.224</v>
      </c>
      <c r="F4856">
        <f t="shared" si="150"/>
        <v>1012.201</v>
      </c>
      <c r="G4856">
        <f t="shared" si="151"/>
        <v>0.23200000000000001</v>
      </c>
      <c r="H4856">
        <v>0.24199999999999999</v>
      </c>
    </row>
    <row r="4857" spans="1:8">
      <c r="A4857">
        <v>5.0590000000000002</v>
      </c>
      <c r="B4857">
        <v>4002.5929999999998</v>
      </c>
      <c r="C4857">
        <v>3.0000000000000001E-3</v>
      </c>
      <c r="D4857">
        <v>3.0000000000000001E-3</v>
      </c>
      <c r="E4857">
        <v>0.25700000000000001</v>
      </c>
      <c r="F4857">
        <f t="shared" si="150"/>
        <v>4007.9090000000001</v>
      </c>
      <c r="G4857">
        <f t="shared" si="151"/>
        <v>0.26300000000000001</v>
      </c>
      <c r="H4857">
        <v>0.27900000000000003</v>
      </c>
    </row>
    <row r="4858" spans="1:8">
      <c r="A4858">
        <v>5.86</v>
      </c>
      <c r="B4858">
        <v>1.845</v>
      </c>
      <c r="C4858">
        <v>4.0000000000000001E-3</v>
      </c>
      <c r="D4858">
        <v>2E-3</v>
      </c>
      <c r="E4858">
        <v>0.24299999999999999</v>
      </c>
      <c r="F4858">
        <f t="shared" si="150"/>
        <v>7.9480000000000004</v>
      </c>
      <c r="G4858">
        <f t="shared" si="151"/>
        <v>0.249</v>
      </c>
      <c r="H4858">
        <v>0.25700000000000001</v>
      </c>
    </row>
    <row r="4859" spans="1:8">
      <c r="A4859">
        <v>5.96</v>
      </c>
      <c r="B4859">
        <v>4001.3629999999998</v>
      </c>
      <c r="C4859">
        <v>2E-3</v>
      </c>
      <c r="D4859">
        <v>4.0000000000000001E-3</v>
      </c>
      <c r="E4859">
        <v>0.23</v>
      </c>
      <c r="F4859">
        <f t="shared" si="150"/>
        <v>4007.5529999999999</v>
      </c>
      <c r="G4859">
        <f t="shared" si="151"/>
        <v>0.23600000000000002</v>
      </c>
      <c r="H4859">
        <v>0.24399999999999999</v>
      </c>
    </row>
    <row r="4860" spans="1:8">
      <c r="A4860">
        <v>5.8360000000000003</v>
      </c>
      <c r="B4860">
        <v>2.0219999999999998</v>
      </c>
      <c r="C4860">
        <v>3.0000000000000001E-3</v>
      </c>
      <c r="D4860">
        <v>2E-3</v>
      </c>
      <c r="E4860">
        <v>0.32400000000000001</v>
      </c>
      <c r="F4860">
        <f t="shared" si="150"/>
        <v>8.1820000000000004</v>
      </c>
      <c r="G4860">
        <f t="shared" si="151"/>
        <v>0.32900000000000001</v>
      </c>
      <c r="H4860">
        <v>0.28399999999999997</v>
      </c>
    </row>
    <row r="4861" spans="1:8">
      <c r="A4861">
        <v>3.8370000000000002</v>
      </c>
      <c r="B4861">
        <v>5000</v>
      </c>
      <c r="C4861">
        <v>3.0000000000000001E-3</v>
      </c>
      <c r="D4861">
        <v>3.0000000000000001E-3</v>
      </c>
      <c r="E4861">
        <v>0.23899999999999999</v>
      </c>
      <c r="F4861">
        <f t="shared" si="150"/>
        <v>5004.076</v>
      </c>
      <c r="G4861">
        <f t="shared" si="151"/>
        <v>0.245</v>
      </c>
      <c r="H4861">
        <v>0.26</v>
      </c>
    </row>
    <row r="4862" spans="1:8">
      <c r="A4862">
        <v>1003.59</v>
      </c>
      <c r="B4862">
        <v>5000</v>
      </c>
      <c r="C4862">
        <v>4.0000000000000001E-3</v>
      </c>
      <c r="D4862">
        <v>3.0000000000000001E-3</v>
      </c>
      <c r="E4862">
        <v>0.26600000000000001</v>
      </c>
      <c r="F4862">
        <f t="shared" si="150"/>
        <v>6003.8559999999998</v>
      </c>
      <c r="G4862">
        <f t="shared" si="151"/>
        <v>0.27300000000000002</v>
      </c>
      <c r="H4862">
        <v>0.252</v>
      </c>
    </row>
    <row r="4863" spans="1:8">
      <c r="A4863">
        <v>5.5010000000000003</v>
      </c>
      <c r="B4863">
        <v>2.5920000000000001</v>
      </c>
      <c r="C4863">
        <v>2E-3</v>
      </c>
      <c r="D4863">
        <v>6.0000000000000001E-3</v>
      </c>
      <c r="E4863">
        <v>0.27200000000000002</v>
      </c>
      <c r="F4863">
        <f t="shared" si="150"/>
        <v>8.3650000000000002</v>
      </c>
      <c r="G4863">
        <f t="shared" si="151"/>
        <v>0.28000000000000003</v>
      </c>
      <c r="H4863">
        <v>0.23300000000000001</v>
      </c>
    </row>
    <row r="4864" spans="1:8">
      <c r="A4864">
        <v>5.4779999999999998</v>
      </c>
      <c r="B4864">
        <v>5000</v>
      </c>
      <c r="C4864">
        <v>3.0000000000000001E-3</v>
      </c>
      <c r="D4864">
        <v>4.0000000000000001E-3</v>
      </c>
      <c r="E4864">
        <v>0.254</v>
      </c>
      <c r="F4864">
        <f t="shared" si="150"/>
        <v>5005.732</v>
      </c>
      <c r="G4864">
        <f t="shared" si="151"/>
        <v>0.26100000000000001</v>
      </c>
      <c r="H4864">
        <v>0.26800000000000002</v>
      </c>
    </row>
    <row r="4865" spans="1:8">
      <c r="A4865">
        <v>5.6980000000000004</v>
      </c>
      <c r="B4865">
        <v>5000</v>
      </c>
      <c r="C4865">
        <v>2E-3</v>
      </c>
      <c r="D4865">
        <v>2E-3</v>
      </c>
      <c r="E4865">
        <v>0.27500000000000002</v>
      </c>
      <c r="F4865">
        <f t="shared" si="150"/>
        <v>5005.973</v>
      </c>
      <c r="G4865">
        <f t="shared" si="151"/>
        <v>0.27900000000000003</v>
      </c>
      <c r="H4865">
        <v>0.252</v>
      </c>
    </row>
    <row r="4866" spans="1:8">
      <c r="A4866">
        <v>5.2839999999999998</v>
      </c>
      <c r="B4866">
        <v>2010.26</v>
      </c>
      <c r="C4866">
        <v>3.0000000000000001E-3</v>
      </c>
      <c r="D4866">
        <v>2E-3</v>
      </c>
      <c r="E4866">
        <v>0.34399999999999997</v>
      </c>
      <c r="F4866">
        <f t="shared" si="150"/>
        <v>2015.8880000000001</v>
      </c>
      <c r="G4866">
        <f t="shared" si="151"/>
        <v>0.34899999999999998</v>
      </c>
      <c r="H4866">
        <v>0.34300000000000003</v>
      </c>
    </row>
    <row r="4867" spans="1:8">
      <c r="A4867">
        <v>5.5960000000000001</v>
      </c>
      <c r="B4867">
        <v>2006.0319999999999</v>
      </c>
      <c r="C4867">
        <v>4.0000000000000001E-3</v>
      </c>
      <c r="D4867">
        <v>8.0000000000000002E-3</v>
      </c>
      <c r="E4867">
        <v>0.23200000000000001</v>
      </c>
      <c r="F4867">
        <f t="shared" ref="F4867:F4930" si="152">B4867+A4867+E4867</f>
        <v>2011.86</v>
      </c>
      <c r="G4867">
        <f t="shared" ref="G4867:G4930" si="153">D4867+C4867+E4867</f>
        <v>0.24400000000000002</v>
      </c>
      <c r="H4867">
        <v>0.316</v>
      </c>
    </row>
    <row r="4868" spans="1:8">
      <c r="A4868">
        <v>5.2990000000000004</v>
      </c>
      <c r="B4868">
        <v>5000</v>
      </c>
      <c r="C4868">
        <v>7.0000000000000001E-3</v>
      </c>
      <c r="D4868">
        <v>3.0000000000000001E-3</v>
      </c>
      <c r="E4868">
        <v>0.32200000000000001</v>
      </c>
      <c r="F4868">
        <f t="shared" si="152"/>
        <v>5005.6210000000001</v>
      </c>
      <c r="G4868">
        <f t="shared" si="153"/>
        <v>0.33200000000000002</v>
      </c>
      <c r="H4868">
        <v>0.33300000000000002</v>
      </c>
    </row>
    <row r="4869" spans="1:8">
      <c r="A4869">
        <v>5.0049999999999999</v>
      </c>
      <c r="B4869">
        <v>5000</v>
      </c>
      <c r="C4869">
        <v>2E-3</v>
      </c>
      <c r="D4869">
        <v>2E-3</v>
      </c>
      <c r="E4869">
        <v>0.28599999999999998</v>
      </c>
      <c r="F4869">
        <f t="shared" si="152"/>
        <v>5005.2910000000002</v>
      </c>
      <c r="G4869">
        <f t="shared" si="153"/>
        <v>0.28999999999999998</v>
      </c>
      <c r="H4869">
        <v>0.28799999999999998</v>
      </c>
    </row>
    <row r="4870" spans="1:8">
      <c r="A4870">
        <v>5.4749999999999996</v>
      </c>
      <c r="B4870">
        <v>5000</v>
      </c>
      <c r="C4870">
        <v>3.0000000000000001E-3</v>
      </c>
      <c r="D4870">
        <v>3.0000000000000001E-3</v>
      </c>
      <c r="E4870">
        <v>0.30399999999999999</v>
      </c>
      <c r="F4870">
        <f t="shared" si="152"/>
        <v>5005.7790000000005</v>
      </c>
      <c r="G4870">
        <f t="shared" si="153"/>
        <v>0.31</v>
      </c>
      <c r="H4870">
        <v>0.31900000000000001</v>
      </c>
    </row>
    <row r="4871" spans="1:8">
      <c r="A4871">
        <v>5.444</v>
      </c>
      <c r="B4871">
        <v>5000</v>
      </c>
      <c r="C4871">
        <v>2E-3</v>
      </c>
      <c r="D4871">
        <v>3.0000000000000001E-3</v>
      </c>
      <c r="E4871">
        <v>0.30399999999999999</v>
      </c>
      <c r="F4871">
        <f t="shared" si="152"/>
        <v>5005.7480000000005</v>
      </c>
      <c r="G4871">
        <f t="shared" si="153"/>
        <v>0.309</v>
      </c>
      <c r="H4871">
        <v>0.30099999999999999</v>
      </c>
    </row>
    <row r="4872" spans="1:8">
      <c r="A4872">
        <v>5.4880000000000004</v>
      </c>
      <c r="B4872">
        <v>4.4539999999999997</v>
      </c>
      <c r="C4872">
        <v>3.0000000000000001E-3</v>
      </c>
      <c r="D4872">
        <v>3.0000000000000001E-3</v>
      </c>
      <c r="E4872">
        <v>0.24299999999999999</v>
      </c>
      <c r="F4872">
        <f t="shared" si="152"/>
        <v>10.185</v>
      </c>
      <c r="G4872">
        <f t="shared" si="153"/>
        <v>0.249</v>
      </c>
      <c r="H4872">
        <v>0.27300000000000002</v>
      </c>
    </row>
    <row r="4873" spans="1:8">
      <c r="A4873">
        <v>4.51</v>
      </c>
      <c r="B4873">
        <v>4009.7</v>
      </c>
      <c r="C4873">
        <v>3.0000000000000001E-3</v>
      </c>
      <c r="D4873">
        <v>7.0000000000000001E-3</v>
      </c>
      <c r="E4873">
        <v>0.22600000000000001</v>
      </c>
      <c r="F4873">
        <f t="shared" si="152"/>
        <v>4014.4360000000001</v>
      </c>
      <c r="G4873">
        <f t="shared" si="153"/>
        <v>0.23600000000000002</v>
      </c>
      <c r="H4873">
        <v>0.32400000000000001</v>
      </c>
    </row>
    <row r="4874" spans="1:8">
      <c r="A4874">
        <v>9.6470000000000002</v>
      </c>
      <c r="B4874">
        <v>1004.164</v>
      </c>
      <c r="C4874">
        <v>3.0000000000000001E-3</v>
      </c>
      <c r="D4874">
        <v>2E-3</v>
      </c>
      <c r="E4874">
        <v>0.30499999999999999</v>
      </c>
      <c r="F4874">
        <f t="shared" si="152"/>
        <v>1014.116</v>
      </c>
      <c r="G4874">
        <f t="shared" si="153"/>
        <v>0.31</v>
      </c>
      <c r="H4874">
        <v>0.30099999999999999</v>
      </c>
    </row>
    <row r="4875" spans="1:8">
      <c r="A4875">
        <v>2.6040000000000001</v>
      </c>
      <c r="B4875">
        <v>5000</v>
      </c>
      <c r="C4875">
        <v>4.0000000000000001E-3</v>
      </c>
      <c r="D4875">
        <v>3.0000000000000001E-3</v>
      </c>
      <c r="E4875">
        <v>0.28599999999999998</v>
      </c>
      <c r="F4875">
        <f t="shared" si="152"/>
        <v>5002.8900000000003</v>
      </c>
      <c r="G4875">
        <f t="shared" si="153"/>
        <v>0.29299999999999998</v>
      </c>
      <c r="H4875">
        <v>0.28899999999999998</v>
      </c>
    </row>
    <row r="4876" spans="1:8">
      <c r="A4876">
        <v>3.302</v>
      </c>
      <c r="B4876">
        <v>5000</v>
      </c>
      <c r="C4876">
        <v>2E-3</v>
      </c>
      <c r="D4876">
        <v>2E-3</v>
      </c>
      <c r="E4876">
        <v>0.26400000000000001</v>
      </c>
      <c r="F4876">
        <f t="shared" si="152"/>
        <v>5003.5659999999998</v>
      </c>
      <c r="G4876">
        <f t="shared" si="153"/>
        <v>0.26800000000000002</v>
      </c>
      <c r="H4876">
        <v>0.435</v>
      </c>
    </row>
    <row r="4877" spans="1:8">
      <c r="A4877">
        <v>2.6890000000000001</v>
      </c>
      <c r="B4877">
        <v>2.6760000000000002</v>
      </c>
      <c r="C4877">
        <v>3.0000000000000001E-3</v>
      </c>
      <c r="D4877">
        <v>3.0000000000000001E-3</v>
      </c>
      <c r="E4877">
        <v>0.246</v>
      </c>
      <c r="F4877">
        <f t="shared" si="152"/>
        <v>5.6110000000000007</v>
      </c>
      <c r="G4877">
        <f t="shared" si="153"/>
        <v>0.252</v>
      </c>
      <c r="H4877">
        <v>0.30499999999999999</v>
      </c>
    </row>
    <row r="4878" spans="1:8">
      <c r="A4878">
        <v>3.2730000000000001</v>
      </c>
      <c r="B4878">
        <v>4008.79</v>
      </c>
      <c r="C4878">
        <v>3.0000000000000001E-3</v>
      </c>
      <c r="D4878">
        <v>2E-3</v>
      </c>
      <c r="E4878">
        <v>0.252</v>
      </c>
      <c r="F4878">
        <f t="shared" si="152"/>
        <v>4012.3150000000001</v>
      </c>
      <c r="G4878">
        <f t="shared" si="153"/>
        <v>0.25700000000000001</v>
      </c>
      <c r="H4878">
        <v>0.30099999999999999</v>
      </c>
    </row>
    <row r="4879" spans="1:8">
      <c r="A4879">
        <v>4.1059999999999999</v>
      </c>
      <c r="B4879">
        <v>1008.664</v>
      </c>
      <c r="C4879">
        <v>3.0000000000000001E-3</v>
      </c>
      <c r="D4879">
        <v>7.0000000000000001E-3</v>
      </c>
      <c r="E4879">
        <v>0.23799999999999999</v>
      </c>
      <c r="F4879">
        <f t="shared" si="152"/>
        <v>1013.008</v>
      </c>
      <c r="G4879">
        <f t="shared" si="153"/>
        <v>0.248</v>
      </c>
      <c r="H4879">
        <v>0.27100000000000002</v>
      </c>
    </row>
    <row r="4880" spans="1:8">
      <c r="A4880">
        <v>4.1239999999999997</v>
      </c>
      <c r="B4880">
        <v>5000</v>
      </c>
      <c r="C4880">
        <v>4.0000000000000001E-3</v>
      </c>
      <c r="D4880">
        <v>3.0000000000000001E-3</v>
      </c>
      <c r="E4880">
        <v>0.218</v>
      </c>
      <c r="F4880">
        <f t="shared" si="152"/>
        <v>5004.3419999999996</v>
      </c>
      <c r="G4880">
        <f t="shared" si="153"/>
        <v>0.22500000000000001</v>
      </c>
      <c r="H4880">
        <v>0.312</v>
      </c>
    </row>
    <row r="4881" spans="1:8">
      <c r="A4881">
        <v>4.2039999999999997</v>
      </c>
      <c r="B4881">
        <v>10.129</v>
      </c>
      <c r="C4881">
        <v>2E-3</v>
      </c>
      <c r="D4881">
        <v>3.0000000000000001E-3</v>
      </c>
      <c r="E4881">
        <v>0.29299999999999998</v>
      </c>
      <c r="F4881">
        <f t="shared" si="152"/>
        <v>14.625999999999998</v>
      </c>
      <c r="G4881">
        <f t="shared" si="153"/>
        <v>0.29799999999999999</v>
      </c>
      <c r="H4881">
        <v>0.27</v>
      </c>
    </row>
    <row r="4882" spans="1:8">
      <c r="A4882">
        <v>3.2570000000000001</v>
      </c>
      <c r="B4882">
        <v>4007.3609999999999</v>
      </c>
      <c r="C4882">
        <v>3.0000000000000001E-3</v>
      </c>
      <c r="D4882">
        <v>3.0000000000000001E-3</v>
      </c>
      <c r="E4882">
        <v>0.316</v>
      </c>
      <c r="F4882">
        <f t="shared" si="152"/>
        <v>4010.9339999999997</v>
      </c>
      <c r="G4882">
        <f t="shared" si="153"/>
        <v>0.32200000000000001</v>
      </c>
      <c r="H4882">
        <v>0.27</v>
      </c>
    </row>
    <row r="4883" spans="1:8">
      <c r="A4883">
        <v>3.2269999999999999</v>
      </c>
      <c r="B4883">
        <v>5000</v>
      </c>
      <c r="C4883">
        <v>2E-3</v>
      </c>
      <c r="D4883">
        <v>5.0000000000000001E-3</v>
      </c>
      <c r="E4883">
        <v>0.54500000000000004</v>
      </c>
      <c r="F4883">
        <f t="shared" si="152"/>
        <v>5003.7719999999999</v>
      </c>
      <c r="G4883">
        <f t="shared" si="153"/>
        <v>0.55200000000000005</v>
      </c>
      <c r="H4883">
        <v>0.25</v>
      </c>
    </row>
    <row r="4884" spans="1:8">
      <c r="A4884">
        <v>3.919</v>
      </c>
      <c r="B4884">
        <v>3011.9949999999999</v>
      </c>
      <c r="C4884">
        <v>7.0000000000000001E-3</v>
      </c>
      <c r="D4884">
        <v>2E-3</v>
      </c>
      <c r="E4884">
        <v>0.23400000000000001</v>
      </c>
      <c r="F4884">
        <f t="shared" si="152"/>
        <v>3016.1479999999997</v>
      </c>
      <c r="G4884">
        <f t="shared" si="153"/>
        <v>0.24300000000000002</v>
      </c>
      <c r="H4884">
        <v>0.23899999999999999</v>
      </c>
    </row>
    <row r="4885" spans="1:8">
      <c r="A4885">
        <v>11.375999999999999</v>
      </c>
      <c r="B4885">
        <v>5000</v>
      </c>
      <c r="C4885">
        <v>3.0000000000000001E-3</v>
      </c>
      <c r="D4885">
        <v>3.0000000000000001E-3</v>
      </c>
      <c r="E4885">
        <v>0.26200000000000001</v>
      </c>
      <c r="F4885">
        <f t="shared" si="152"/>
        <v>5011.6379999999999</v>
      </c>
      <c r="G4885">
        <f t="shared" si="153"/>
        <v>0.26800000000000002</v>
      </c>
      <c r="H4885">
        <v>0.22700000000000001</v>
      </c>
    </row>
    <row r="4886" spans="1:8">
      <c r="A4886">
        <v>11.744999999999999</v>
      </c>
      <c r="B4886">
        <v>2009.683</v>
      </c>
      <c r="C4886">
        <v>3.0000000000000001E-3</v>
      </c>
      <c r="D4886">
        <v>6.0000000000000001E-3</v>
      </c>
      <c r="E4886">
        <v>0.27500000000000002</v>
      </c>
      <c r="F4886">
        <f t="shared" si="152"/>
        <v>2021.703</v>
      </c>
      <c r="G4886">
        <f t="shared" si="153"/>
        <v>0.28400000000000003</v>
      </c>
      <c r="H4886">
        <v>0.249</v>
      </c>
    </row>
    <row r="4887" spans="1:8">
      <c r="A4887">
        <v>5.0579999999999998</v>
      </c>
      <c r="B4887">
        <v>1010.7569999999999</v>
      </c>
      <c r="C4887">
        <v>3.0000000000000001E-3</v>
      </c>
      <c r="D4887">
        <v>3.0000000000000001E-3</v>
      </c>
      <c r="E4887">
        <v>0.26100000000000001</v>
      </c>
      <c r="F4887">
        <f t="shared" si="152"/>
        <v>1016.0759999999999</v>
      </c>
      <c r="G4887">
        <f t="shared" si="153"/>
        <v>0.26700000000000002</v>
      </c>
      <c r="H4887">
        <v>0.22700000000000001</v>
      </c>
    </row>
    <row r="4888" spans="1:8">
      <c r="A4888">
        <v>5.5640000000000001</v>
      </c>
      <c r="B4888">
        <v>10.085000000000001</v>
      </c>
      <c r="C4888">
        <v>3.0000000000000001E-3</v>
      </c>
      <c r="D4888">
        <v>3.0000000000000001E-3</v>
      </c>
      <c r="E4888">
        <v>0.29399999999999998</v>
      </c>
      <c r="F4888">
        <f t="shared" si="152"/>
        <v>15.943000000000001</v>
      </c>
      <c r="G4888">
        <f t="shared" si="153"/>
        <v>0.3</v>
      </c>
      <c r="H4888">
        <v>0.255</v>
      </c>
    </row>
    <row r="4889" spans="1:8">
      <c r="A4889">
        <v>3008.7069999999999</v>
      </c>
      <c r="B4889">
        <v>5000</v>
      </c>
      <c r="C4889">
        <v>3.0000000000000001E-3</v>
      </c>
      <c r="D4889">
        <v>7.0000000000000001E-3</v>
      </c>
      <c r="E4889">
        <v>0.27</v>
      </c>
      <c r="F4889">
        <f t="shared" si="152"/>
        <v>8008.9770000000008</v>
      </c>
      <c r="G4889">
        <f t="shared" si="153"/>
        <v>0.28000000000000003</v>
      </c>
      <c r="H4889">
        <v>0.23699999999999999</v>
      </c>
    </row>
    <row r="4890" spans="1:8">
      <c r="A4890">
        <v>2.3690000000000002</v>
      </c>
      <c r="B4890">
        <v>11.811999999999999</v>
      </c>
      <c r="C4890">
        <v>3.0000000000000001E-3</v>
      </c>
      <c r="D4890">
        <v>3.0000000000000001E-3</v>
      </c>
      <c r="E4890">
        <v>0.252</v>
      </c>
      <c r="F4890">
        <f t="shared" si="152"/>
        <v>14.433</v>
      </c>
      <c r="G4890">
        <f t="shared" si="153"/>
        <v>0.25800000000000001</v>
      </c>
      <c r="H4890">
        <v>0.312</v>
      </c>
    </row>
    <row r="4891" spans="1:8">
      <c r="A4891">
        <v>5.8529999999999998</v>
      </c>
      <c r="B4891">
        <v>1.5409999999999999</v>
      </c>
      <c r="C4891">
        <v>4.0000000000000001E-3</v>
      </c>
      <c r="D4891">
        <v>3.0000000000000001E-3</v>
      </c>
      <c r="E4891">
        <v>0.35199999999999998</v>
      </c>
      <c r="F4891">
        <f t="shared" si="152"/>
        <v>7.7460000000000004</v>
      </c>
      <c r="G4891">
        <f t="shared" si="153"/>
        <v>0.35899999999999999</v>
      </c>
      <c r="H4891">
        <v>0.29599999999999999</v>
      </c>
    </row>
    <row r="4892" spans="1:8">
      <c r="A4892">
        <v>7.8170000000000002</v>
      </c>
      <c r="B4892">
        <v>4.085</v>
      </c>
      <c r="C4892">
        <v>3.0000000000000001E-3</v>
      </c>
      <c r="D4892">
        <v>2E-3</v>
      </c>
      <c r="E4892">
        <v>0.26300000000000001</v>
      </c>
      <c r="F4892">
        <f t="shared" si="152"/>
        <v>12.165000000000001</v>
      </c>
      <c r="G4892">
        <f t="shared" si="153"/>
        <v>0.26800000000000002</v>
      </c>
      <c r="H4892">
        <v>0.25900000000000001</v>
      </c>
    </row>
    <row r="4893" spans="1:8">
      <c r="A4893">
        <v>1.8740000000000001</v>
      </c>
      <c r="B4893">
        <v>3009.4839999999999</v>
      </c>
      <c r="C4893">
        <v>2E-3</v>
      </c>
      <c r="D4893">
        <v>3.0000000000000001E-3</v>
      </c>
      <c r="E4893">
        <v>0.32200000000000001</v>
      </c>
      <c r="F4893">
        <f t="shared" si="152"/>
        <v>3011.68</v>
      </c>
      <c r="G4893">
        <f t="shared" si="153"/>
        <v>0.32700000000000001</v>
      </c>
      <c r="H4893">
        <v>0.24199999999999999</v>
      </c>
    </row>
    <row r="4894" spans="1:8">
      <c r="A4894">
        <v>7.4349999999999996</v>
      </c>
      <c r="B4894">
        <v>5.9509999999999996</v>
      </c>
      <c r="C4894">
        <v>3.0000000000000001E-3</v>
      </c>
      <c r="D4894">
        <v>6.0000000000000001E-3</v>
      </c>
      <c r="E4894">
        <v>0.28199999999999997</v>
      </c>
      <c r="F4894">
        <f t="shared" si="152"/>
        <v>13.667999999999999</v>
      </c>
      <c r="G4894">
        <f t="shared" si="153"/>
        <v>0.29099999999999998</v>
      </c>
      <c r="H4894">
        <v>0.23799999999999999</v>
      </c>
    </row>
    <row r="4895" spans="1:8">
      <c r="A4895">
        <v>998.9</v>
      </c>
      <c r="B4895">
        <v>1011.543</v>
      </c>
      <c r="C4895">
        <v>3.0000000000000001E-3</v>
      </c>
      <c r="D4895">
        <v>2E-3</v>
      </c>
      <c r="E4895">
        <v>0.26500000000000001</v>
      </c>
      <c r="F4895">
        <f t="shared" si="152"/>
        <v>2010.7080000000001</v>
      </c>
      <c r="G4895">
        <f t="shared" si="153"/>
        <v>0.27</v>
      </c>
      <c r="H4895">
        <v>0.22</v>
      </c>
    </row>
    <row r="4896" spans="1:8">
      <c r="A4896">
        <v>999.73099999999999</v>
      </c>
      <c r="B4896">
        <v>2006.386</v>
      </c>
      <c r="C4896">
        <v>8.9999999999999993E-3</v>
      </c>
      <c r="D4896">
        <v>3.0000000000000001E-3</v>
      </c>
      <c r="E4896">
        <v>0.27400000000000002</v>
      </c>
      <c r="F4896">
        <f t="shared" si="152"/>
        <v>3006.3910000000001</v>
      </c>
      <c r="G4896">
        <f t="shared" si="153"/>
        <v>0.28600000000000003</v>
      </c>
      <c r="H4896">
        <v>0.255</v>
      </c>
    </row>
    <row r="4897" spans="1:8">
      <c r="A4897">
        <v>999.33100000000002</v>
      </c>
      <c r="B4897">
        <v>0.94699999999999995</v>
      </c>
      <c r="C4897">
        <v>3.0000000000000001E-3</v>
      </c>
      <c r="D4897">
        <v>2E-3</v>
      </c>
      <c r="E4897">
        <v>0.311</v>
      </c>
      <c r="F4897">
        <f t="shared" si="152"/>
        <v>1000.5890000000001</v>
      </c>
      <c r="G4897">
        <f t="shared" si="153"/>
        <v>0.316</v>
      </c>
      <c r="H4897">
        <v>0.223</v>
      </c>
    </row>
    <row r="4898" spans="1:8">
      <c r="A4898">
        <v>0.30199999999999999</v>
      </c>
      <c r="B4898">
        <v>5000</v>
      </c>
      <c r="C4898">
        <v>3.0000000000000001E-3</v>
      </c>
      <c r="D4898">
        <v>3.0000000000000001E-3</v>
      </c>
      <c r="E4898">
        <v>0.28499999999999998</v>
      </c>
      <c r="F4898">
        <f t="shared" si="152"/>
        <v>5000.5869999999995</v>
      </c>
      <c r="G4898">
        <f t="shared" si="153"/>
        <v>0.29099999999999998</v>
      </c>
      <c r="H4898">
        <v>0.34699999999999998</v>
      </c>
    </row>
    <row r="4899" spans="1:8">
      <c r="A4899">
        <v>999.72900000000004</v>
      </c>
      <c r="B4899">
        <v>5000</v>
      </c>
      <c r="C4899">
        <v>3.0000000000000001E-3</v>
      </c>
      <c r="D4899">
        <v>2E-3</v>
      </c>
      <c r="E4899">
        <v>0.312</v>
      </c>
      <c r="F4899">
        <f t="shared" si="152"/>
        <v>6000.0410000000002</v>
      </c>
      <c r="G4899">
        <f t="shared" si="153"/>
        <v>0.317</v>
      </c>
      <c r="H4899">
        <v>0.35599999999999998</v>
      </c>
    </row>
    <row r="4900" spans="1:8">
      <c r="A4900">
        <v>5000</v>
      </c>
      <c r="B4900">
        <v>2.3370000000000002</v>
      </c>
      <c r="C4900">
        <v>2E-3</v>
      </c>
      <c r="D4900">
        <v>4.0000000000000001E-3</v>
      </c>
      <c r="E4900">
        <v>0.29799999999999999</v>
      </c>
      <c r="F4900">
        <f t="shared" si="152"/>
        <v>5002.6350000000002</v>
      </c>
      <c r="G4900">
        <f t="shared" si="153"/>
        <v>0.30399999999999999</v>
      </c>
      <c r="H4900">
        <v>0.26900000000000002</v>
      </c>
    </row>
    <row r="4901" spans="1:8">
      <c r="A4901">
        <v>5.1829999999999998</v>
      </c>
      <c r="B4901">
        <v>5000</v>
      </c>
      <c r="C4901">
        <v>3.0000000000000001E-3</v>
      </c>
      <c r="D4901">
        <v>8.9999999999999993E-3</v>
      </c>
      <c r="E4901">
        <v>0.27700000000000002</v>
      </c>
      <c r="F4901">
        <f t="shared" si="152"/>
        <v>5005.46</v>
      </c>
      <c r="G4901">
        <f t="shared" si="153"/>
        <v>0.28900000000000003</v>
      </c>
      <c r="H4901">
        <v>0.26</v>
      </c>
    </row>
    <row r="4902" spans="1:8">
      <c r="A4902">
        <v>1002.567</v>
      </c>
      <c r="B4902">
        <v>1008.6079999999999</v>
      </c>
      <c r="C4902">
        <v>3.0000000000000001E-3</v>
      </c>
      <c r="D4902">
        <v>3.0000000000000001E-3</v>
      </c>
      <c r="E4902">
        <v>0</v>
      </c>
      <c r="F4902">
        <f t="shared" si="152"/>
        <v>2011.175</v>
      </c>
      <c r="G4902">
        <f t="shared" si="153"/>
        <v>6.0000000000000001E-3</v>
      </c>
      <c r="H4902">
        <v>0.254</v>
      </c>
    </row>
    <row r="4903" spans="1:8">
      <c r="A4903">
        <v>5.399</v>
      </c>
      <c r="B4903">
        <v>1007.999</v>
      </c>
      <c r="C4903">
        <v>3.0000000000000001E-3</v>
      </c>
      <c r="D4903">
        <v>4.0000000000000001E-3</v>
      </c>
      <c r="E4903">
        <v>0.30399999999999999</v>
      </c>
      <c r="F4903">
        <f t="shared" si="152"/>
        <v>1013.702</v>
      </c>
      <c r="G4903">
        <f t="shared" si="153"/>
        <v>0.311</v>
      </c>
      <c r="H4903">
        <v>0.434</v>
      </c>
    </row>
    <row r="4904" spans="1:8">
      <c r="A4904">
        <v>1002.49</v>
      </c>
      <c r="B4904">
        <v>5000</v>
      </c>
      <c r="C4904">
        <v>2E-3</v>
      </c>
      <c r="D4904">
        <v>3.0000000000000001E-3</v>
      </c>
      <c r="E4904">
        <v>0.27200000000000002</v>
      </c>
      <c r="F4904">
        <f t="shared" si="152"/>
        <v>6002.7619999999997</v>
      </c>
      <c r="G4904">
        <f t="shared" si="153"/>
        <v>0.27700000000000002</v>
      </c>
      <c r="H4904">
        <v>0.255</v>
      </c>
    </row>
    <row r="4905" spans="1:8">
      <c r="A4905">
        <v>1002.319</v>
      </c>
      <c r="B4905">
        <v>5000</v>
      </c>
      <c r="C4905">
        <v>3.0000000000000001E-3</v>
      </c>
      <c r="D4905">
        <v>3.0000000000000001E-3</v>
      </c>
      <c r="E4905">
        <v>0.33100000000000002</v>
      </c>
      <c r="F4905">
        <f t="shared" si="152"/>
        <v>6002.65</v>
      </c>
      <c r="G4905">
        <f t="shared" si="153"/>
        <v>0.33700000000000002</v>
      </c>
      <c r="H4905">
        <v>0.25600000000000001</v>
      </c>
    </row>
    <row r="4906" spans="1:8">
      <c r="A4906">
        <v>1002.303</v>
      </c>
      <c r="B4906">
        <v>3011.078</v>
      </c>
      <c r="C4906">
        <v>2E-3</v>
      </c>
      <c r="D4906">
        <v>2E-3</v>
      </c>
      <c r="E4906">
        <v>0.35899999999999999</v>
      </c>
      <c r="F4906">
        <f t="shared" si="152"/>
        <v>4013.74</v>
      </c>
      <c r="G4906">
        <f t="shared" si="153"/>
        <v>0.36299999999999999</v>
      </c>
      <c r="H4906">
        <v>0.254</v>
      </c>
    </row>
    <row r="4907" spans="1:8">
      <c r="A4907">
        <v>9.4190000000000005</v>
      </c>
      <c r="B4907">
        <v>5000</v>
      </c>
      <c r="C4907">
        <v>3.0000000000000001E-3</v>
      </c>
      <c r="D4907">
        <v>2E-3</v>
      </c>
      <c r="E4907">
        <v>0.28699999999999998</v>
      </c>
      <c r="F4907">
        <f t="shared" si="152"/>
        <v>5009.7060000000001</v>
      </c>
      <c r="G4907">
        <f t="shared" si="153"/>
        <v>0.29199999999999998</v>
      </c>
      <c r="H4907">
        <v>0.24199999999999999</v>
      </c>
    </row>
    <row r="4908" spans="1:8">
      <c r="A4908">
        <v>1016.1420000000001</v>
      </c>
      <c r="B4908">
        <v>3010.5259999999998</v>
      </c>
      <c r="C4908">
        <v>3.0000000000000001E-3</v>
      </c>
      <c r="D4908">
        <v>3.0000000000000001E-3</v>
      </c>
      <c r="E4908">
        <v>0.27</v>
      </c>
      <c r="F4908">
        <f t="shared" si="152"/>
        <v>4026.9379999999996</v>
      </c>
      <c r="G4908">
        <f t="shared" si="153"/>
        <v>0.27600000000000002</v>
      </c>
      <c r="H4908">
        <v>0.28299999999999997</v>
      </c>
    </row>
    <row r="4909" spans="1:8">
      <c r="A4909">
        <v>1002.388</v>
      </c>
      <c r="B4909">
        <v>1.4590000000000001</v>
      </c>
      <c r="C4909">
        <v>3.0000000000000001E-3</v>
      </c>
      <c r="D4909">
        <v>3.0000000000000001E-3</v>
      </c>
      <c r="E4909">
        <v>0.27700000000000002</v>
      </c>
      <c r="F4909">
        <f t="shared" si="152"/>
        <v>1004.124</v>
      </c>
      <c r="G4909">
        <f t="shared" si="153"/>
        <v>0.28300000000000003</v>
      </c>
      <c r="H4909">
        <v>0.26400000000000001</v>
      </c>
    </row>
    <row r="4910" spans="1:8">
      <c r="A4910">
        <v>1002.405</v>
      </c>
      <c r="B4910">
        <v>9.7479999999999993</v>
      </c>
      <c r="C4910">
        <v>3.0000000000000001E-3</v>
      </c>
      <c r="D4910">
        <v>8.0000000000000002E-3</v>
      </c>
      <c r="E4910">
        <v>0.30099999999999999</v>
      </c>
      <c r="F4910">
        <f t="shared" si="152"/>
        <v>1012.4540000000001</v>
      </c>
      <c r="G4910">
        <f t="shared" si="153"/>
        <v>0.312</v>
      </c>
      <c r="H4910">
        <v>0.248</v>
      </c>
    </row>
    <row r="4911" spans="1:8">
      <c r="A4911">
        <v>1002.39</v>
      </c>
      <c r="B4911">
        <v>5000</v>
      </c>
      <c r="C4911">
        <v>2E-3</v>
      </c>
      <c r="D4911">
        <v>3.0000000000000001E-3</v>
      </c>
      <c r="E4911">
        <v>0.28000000000000003</v>
      </c>
      <c r="F4911">
        <f t="shared" si="152"/>
        <v>6002.67</v>
      </c>
      <c r="G4911">
        <f t="shared" si="153"/>
        <v>0.28500000000000003</v>
      </c>
      <c r="H4911">
        <v>0.23100000000000001</v>
      </c>
    </row>
    <row r="4912" spans="1:8">
      <c r="A4912">
        <v>1002.123</v>
      </c>
      <c r="B4912">
        <v>5000</v>
      </c>
      <c r="C4912">
        <v>3.0000000000000001E-3</v>
      </c>
      <c r="D4912">
        <v>2E-3</v>
      </c>
      <c r="E4912">
        <v>0.27100000000000002</v>
      </c>
      <c r="F4912">
        <f t="shared" si="152"/>
        <v>6002.3939999999993</v>
      </c>
      <c r="G4912">
        <f t="shared" si="153"/>
        <v>0.27600000000000002</v>
      </c>
      <c r="H4912">
        <v>0.24399999999999999</v>
      </c>
    </row>
    <row r="4913" spans="1:8">
      <c r="A4913">
        <v>5000</v>
      </c>
      <c r="B4913">
        <v>5000</v>
      </c>
      <c r="C4913">
        <v>3.0000000000000001E-3</v>
      </c>
      <c r="D4913">
        <v>1E-3</v>
      </c>
      <c r="E4913">
        <v>0.32600000000000001</v>
      </c>
      <c r="F4913">
        <f t="shared" si="152"/>
        <v>10000.325999999999</v>
      </c>
      <c r="G4913">
        <f t="shared" si="153"/>
        <v>0.33</v>
      </c>
      <c r="H4913">
        <v>0.24299999999999999</v>
      </c>
    </row>
    <row r="4914" spans="1:8">
      <c r="A4914">
        <v>2007.462</v>
      </c>
      <c r="B4914">
        <v>1.4470000000000001</v>
      </c>
      <c r="C4914">
        <v>3.0000000000000001E-3</v>
      </c>
      <c r="D4914">
        <v>3.0000000000000001E-3</v>
      </c>
      <c r="E4914">
        <v>0.29599999999999999</v>
      </c>
      <c r="F4914">
        <f t="shared" si="152"/>
        <v>2009.2049999999999</v>
      </c>
      <c r="G4914">
        <f t="shared" si="153"/>
        <v>0.30199999999999999</v>
      </c>
      <c r="H4914">
        <v>0.25800000000000001</v>
      </c>
    </row>
    <row r="4915" spans="1:8">
      <c r="A4915">
        <v>4.2119999999999997</v>
      </c>
      <c r="B4915">
        <v>1.9950000000000001</v>
      </c>
      <c r="C4915">
        <v>3.0000000000000001E-3</v>
      </c>
      <c r="D4915">
        <v>3.0000000000000001E-3</v>
      </c>
      <c r="E4915">
        <v>0.27</v>
      </c>
      <c r="F4915">
        <f t="shared" si="152"/>
        <v>6.4770000000000003</v>
      </c>
      <c r="G4915">
        <f t="shared" si="153"/>
        <v>0.27600000000000002</v>
      </c>
      <c r="H4915">
        <v>0.23799999999999999</v>
      </c>
    </row>
    <row r="4916" spans="1:8">
      <c r="A4916">
        <v>3005.2489999999998</v>
      </c>
      <c r="B4916">
        <v>5000</v>
      </c>
      <c r="C4916">
        <v>2E-3</v>
      </c>
      <c r="D4916">
        <v>4.4999999999999998E-2</v>
      </c>
      <c r="E4916">
        <v>0.32700000000000001</v>
      </c>
      <c r="F4916">
        <f t="shared" si="152"/>
        <v>8005.576</v>
      </c>
      <c r="G4916">
        <f t="shared" si="153"/>
        <v>0.374</v>
      </c>
      <c r="H4916">
        <v>0.222</v>
      </c>
    </row>
    <row r="4917" spans="1:8">
      <c r="A4917">
        <v>1001.952</v>
      </c>
      <c r="B4917">
        <v>5000</v>
      </c>
      <c r="C4917">
        <v>3.0000000000000001E-3</v>
      </c>
      <c r="D4917">
        <v>8.0000000000000002E-3</v>
      </c>
      <c r="E4917">
        <v>0.29099999999999998</v>
      </c>
      <c r="F4917">
        <f t="shared" si="152"/>
        <v>6002.2430000000004</v>
      </c>
      <c r="G4917">
        <f t="shared" si="153"/>
        <v>0.30199999999999999</v>
      </c>
      <c r="H4917">
        <v>0.27500000000000002</v>
      </c>
    </row>
    <row r="4918" spans="1:8">
      <c r="A4918">
        <v>10.103</v>
      </c>
      <c r="B4918">
        <v>5.9859999999999998</v>
      </c>
      <c r="C4918">
        <v>3.0000000000000001E-3</v>
      </c>
      <c r="D4918">
        <v>3.0000000000000001E-3</v>
      </c>
      <c r="E4918">
        <v>0.27800000000000002</v>
      </c>
      <c r="F4918">
        <f t="shared" si="152"/>
        <v>16.366999999999997</v>
      </c>
      <c r="G4918">
        <f t="shared" si="153"/>
        <v>0.28400000000000003</v>
      </c>
      <c r="H4918">
        <v>0.29699999999999999</v>
      </c>
    </row>
    <row r="4919" spans="1:8">
      <c r="A4919">
        <v>1011.192</v>
      </c>
      <c r="B4919">
        <v>3011.518</v>
      </c>
      <c r="C4919">
        <v>3.0000000000000001E-3</v>
      </c>
      <c r="D4919">
        <v>2E-3</v>
      </c>
      <c r="E4919">
        <v>0.34499999999999997</v>
      </c>
      <c r="F4919">
        <f t="shared" si="152"/>
        <v>4023.0549999999998</v>
      </c>
      <c r="G4919">
        <f t="shared" si="153"/>
        <v>0.35</v>
      </c>
      <c r="H4919">
        <v>0.27</v>
      </c>
    </row>
    <row r="4920" spans="1:8">
      <c r="A4920">
        <v>4013.107</v>
      </c>
      <c r="B4920">
        <v>2008.5029999999999</v>
      </c>
      <c r="C4920">
        <v>2E-3</v>
      </c>
      <c r="D4920">
        <v>2E-3</v>
      </c>
      <c r="E4920">
        <v>0.313</v>
      </c>
      <c r="F4920">
        <f t="shared" si="152"/>
        <v>6021.9229999999998</v>
      </c>
      <c r="G4920">
        <f t="shared" si="153"/>
        <v>0.317</v>
      </c>
      <c r="H4920">
        <v>0.25600000000000001</v>
      </c>
    </row>
    <row r="4921" spans="1:8">
      <c r="A4921">
        <v>10.324999999999999</v>
      </c>
      <c r="B4921">
        <v>1.9419999999999999</v>
      </c>
      <c r="C4921">
        <v>3.0000000000000001E-3</v>
      </c>
      <c r="D4921">
        <v>1E-3</v>
      </c>
      <c r="E4921">
        <v>0.29699999999999999</v>
      </c>
      <c r="F4921">
        <f t="shared" si="152"/>
        <v>12.564</v>
      </c>
      <c r="G4921">
        <f t="shared" si="153"/>
        <v>0.30099999999999999</v>
      </c>
      <c r="H4921">
        <v>0.248</v>
      </c>
    </row>
    <row r="4922" spans="1:8">
      <c r="A4922">
        <v>4005.7370000000001</v>
      </c>
      <c r="B4922">
        <v>2008.479</v>
      </c>
      <c r="C4922">
        <v>3.0000000000000001E-3</v>
      </c>
      <c r="D4922">
        <v>2E-3</v>
      </c>
      <c r="E4922">
        <v>0.28299999999999997</v>
      </c>
      <c r="F4922">
        <f t="shared" si="152"/>
        <v>6014.4990000000007</v>
      </c>
      <c r="G4922">
        <f t="shared" si="153"/>
        <v>0.28799999999999998</v>
      </c>
      <c r="H4922">
        <v>0.56899999999999995</v>
      </c>
    </row>
    <row r="4923" spans="1:8">
      <c r="A4923">
        <v>5000</v>
      </c>
      <c r="B4923">
        <v>2.2669999999999999</v>
      </c>
      <c r="C4923">
        <v>3.0000000000000001E-3</v>
      </c>
      <c r="D4923">
        <v>7.0000000000000001E-3</v>
      </c>
      <c r="E4923">
        <v>0.33300000000000002</v>
      </c>
      <c r="F4923">
        <f t="shared" si="152"/>
        <v>5002.5999999999995</v>
      </c>
      <c r="G4923">
        <f t="shared" si="153"/>
        <v>0.34300000000000003</v>
      </c>
      <c r="H4923">
        <v>0.25800000000000001</v>
      </c>
    </row>
    <row r="4924" spans="1:8">
      <c r="A4924">
        <v>5000</v>
      </c>
      <c r="B4924">
        <v>1.5</v>
      </c>
      <c r="C4924">
        <v>4.0000000000000001E-3</v>
      </c>
      <c r="D4924">
        <v>2E-3</v>
      </c>
      <c r="E4924">
        <v>0.29799999999999999</v>
      </c>
      <c r="F4924">
        <f t="shared" si="152"/>
        <v>5001.7979999999998</v>
      </c>
      <c r="G4924">
        <f t="shared" si="153"/>
        <v>0.30399999999999999</v>
      </c>
      <c r="H4924">
        <v>0.24299999999999999</v>
      </c>
    </row>
    <row r="4925" spans="1:8">
      <c r="A4925">
        <v>3006.0140000000001</v>
      </c>
      <c r="B4925">
        <v>9.3620000000000001</v>
      </c>
      <c r="C4925">
        <v>2E-3</v>
      </c>
      <c r="D4925">
        <v>2E-3</v>
      </c>
      <c r="E4925">
        <v>0.26200000000000001</v>
      </c>
      <c r="F4925">
        <f t="shared" si="152"/>
        <v>3015.6380000000004</v>
      </c>
      <c r="G4925">
        <f t="shared" si="153"/>
        <v>0.26600000000000001</v>
      </c>
      <c r="H4925">
        <v>0.22500000000000001</v>
      </c>
    </row>
    <row r="4926" spans="1:8">
      <c r="A4926">
        <v>2.3410000000000002</v>
      </c>
      <c r="B4926">
        <v>2.173</v>
      </c>
      <c r="C4926">
        <v>3.0000000000000001E-3</v>
      </c>
      <c r="D4926">
        <v>2E-3</v>
      </c>
      <c r="E4926">
        <v>0.31900000000000001</v>
      </c>
      <c r="F4926">
        <f t="shared" si="152"/>
        <v>4.8330000000000002</v>
      </c>
      <c r="G4926">
        <f t="shared" si="153"/>
        <v>0.32400000000000001</v>
      </c>
      <c r="H4926">
        <v>0.35</v>
      </c>
    </row>
    <row r="4927" spans="1:8">
      <c r="A4927">
        <v>1009.718</v>
      </c>
      <c r="B4927">
        <v>5000</v>
      </c>
      <c r="C4927">
        <v>4.0000000000000001E-3</v>
      </c>
      <c r="D4927">
        <v>3.0000000000000001E-3</v>
      </c>
      <c r="E4927">
        <v>0.30099999999999999</v>
      </c>
      <c r="F4927">
        <f t="shared" si="152"/>
        <v>6010.0190000000002</v>
      </c>
      <c r="G4927">
        <f t="shared" si="153"/>
        <v>0.308</v>
      </c>
      <c r="H4927">
        <v>0.33500000000000002</v>
      </c>
    </row>
    <row r="4928" spans="1:8">
      <c r="A4928">
        <v>2008.4739999999999</v>
      </c>
      <c r="B4928">
        <v>3006.3449999999998</v>
      </c>
      <c r="C4928">
        <v>2E-3</v>
      </c>
      <c r="D4928">
        <v>2E-3</v>
      </c>
      <c r="E4928">
        <v>0.35499999999999998</v>
      </c>
      <c r="F4928">
        <f t="shared" si="152"/>
        <v>5015.1739999999991</v>
      </c>
      <c r="G4928">
        <f t="shared" si="153"/>
        <v>0.35899999999999999</v>
      </c>
      <c r="H4928">
        <v>0.32800000000000001</v>
      </c>
    </row>
    <row r="4929" spans="1:8">
      <c r="A4929">
        <v>10.202999999999999</v>
      </c>
      <c r="B4929">
        <v>3003.2449999999999</v>
      </c>
      <c r="C4929">
        <v>3.0000000000000001E-3</v>
      </c>
      <c r="D4929">
        <v>4.0000000000000001E-3</v>
      </c>
      <c r="E4929">
        <v>0.36099999999999999</v>
      </c>
      <c r="F4929">
        <f t="shared" si="152"/>
        <v>3013.8089999999997</v>
      </c>
      <c r="G4929">
        <f t="shared" si="153"/>
        <v>0.36799999999999999</v>
      </c>
      <c r="H4929">
        <v>0.30599999999999999</v>
      </c>
    </row>
    <row r="4930" spans="1:8">
      <c r="A4930">
        <v>3.085</v>
      </c>
      <c r="B4930">
        <v>1010.018</v>
      </c>
      <c r="C4930">
        <v>3.0000000000000001E-3</v>
      </c>
      <c r="D4930">
        <v>2E-3</v>
      </c>
      <c r="E4930">
        <v>0.317</v>
      </c>
      <c r="F4930">
        <f t="shared" si="152"/>
        <v>1013.4200000000001</v>
      </c>
      <c r="G4930">
        <f t="shared" si="153"/>
        <v>0.32200000000000001</v>
      </c>
      <c r="H4930">
        <v>0.29799999999999999</v>
      </c>
    </row>
    <row r="4931" spans="1:8">
      <c r="A4931">
        <v>1.37</v>
      </c>
      <c r="B4931">
        <v>1006.128</v>
      </c>
      <c r="C4931">
        <v>3.0000000000000001E-3</v>
      </c>
      <c r="D4931">
        <v>2E-3</v>
      </c>
      <c r="E4931">
        <v>0.29899999999999999</v>
      </c>
      <c r="F4931">
        <f t="shared" ref="F4931:F4994" si="154">B4931+A4931+E4931</f>
        <v>1007.797</v>
      </c>
      <c r="G4931">
        <f t="shared" ref="G4931:G4994" si="155">D4931+C4931+E4931</f>
        <v>0.30399999999999999</v>
      </c>
      <c r="H4931">
        <v>0.28000000000000003</v>
      </c>
    </row>
    <row r="4932" spans="1:8">
      <c r="A4932">
        <v>3010.27</v>
      </c>
      <c r="B4932">
        <v>2008.598</v>
      </c>
      <c r="C4932">
        <v>2E-3</v>
      </c>
      <c r="D4932">
        <v>2E-3</v>
      </c>
      <c r="E4932">
        <v>0.30399999999999999</v>
      </c>
      <c r="F4932">
        <f t="shared" si="154"/>
        <v>5019.1720000000005</v>
      </c>
      <c r="G4932">
        <f t="shared" si="155"/>
        <v>0.308</v>
      </c>
      <c r="H4932">
        <v>0.27400000000000002</v>
      </c>
    </row>
    <row r="4933" spans="1:8">
      <c r="A4933">
        <v>3.782</v>
      </c>
      <c r="B4933">
        <v>3009.6759999999999</v>
      </c>
      <c r="C4933">
        <v>4.0000000000000001E-3</v>
      </c>
      <c r="D4933">
        <v>2.4E-2</v>
      </c>
      <c r="E4933">
        <v>0.27800000000000002</v>
      </c>
      <c r="F4933">
        <f t="shared" si="154"/>
        <v>3013.7359999999999</v>
      </c>
      <c r="G4933">
        <f t="shared" si="155"/>
        <v>0.30600000000000005</v>
      </c>
      <c r="H4933">
        <v>0.27600000000000002</v>
      </c>
    </row>
    <row r="4934" spans="1:8">
      <c r="A4934">
        <v>5.4349999999999996</v>
      </c>
      <c r="B4934">
        <v>4007.87</v>
      </c>
      <c r="C4934">
        <v>4.0000000000000001E-3</v>
      </c>
      <c r="D4934">
        <v>3.0000000000000001E-3</v>
      </c>
      <c r="E4934">
        <v>0.33900000000000002</v>
      </c>
      <c r="F4934">
        <f t="shared" si="154"/>
        <v>4013.6439999999998</v>
      </c>
      <c r="G4934">
        <f t="shared" si="155"/>
        <v>0.34600000000000003</v>
      </c>
      <c r="H4934">
        <v>0.26900000000000002</v>
      </c>
    </row>
    <row r="4935" spans="1:8">
      <c r="A4935">
        <v>4005.5920000000001</v>
      </c>
      <c r="B4935">
        <v>3998.8519999999999</v>
      </c>
      <c r="C4935">
        <v>3.0000000000000001E-3</v>
      </c>
      <c r="D4935">
        <v>2E-3</v>
      </c>
      <c r="E4935">
        <v>0.29899999999999999</v>
      </c>
      <c r="F4935">
        <f t="shared" si="154"/>
        <v>8004.7429999999995</v>
      </c>
      <c r="G4935">
        <f t="shared" si="155"/>
        <v>0.30399999999999999</v>
      </c>
      <c r="H4935">
        <v>0.376</v>
      </c>
    </row>
    <row r="4936" spans="1:8">
      <c r="A4936">
        <v>10.198</v>
      </c>
      <c r="B4936">
        <v>3006.8980000000001</v>
      </c>
      <c r="C4936">
        <v>3.0000000000000001E-3</v>
      </c>
      <c r="D4936">
        <v>3.0000000000000001E-3</v>
      </c>
      <c r="E4936">
        <v>0.28399999999999997</v>
      </c>
      <c r="F4936">
        <f t="shared" si="154"/>
        <v>3017.38</v>
      </c>
      <c r="G4936">
        <f t="shared" si="155"/>
        <v>0.28999999999999998</v>
      </c>
      <c r="H4936">
        <v>0.32200000000000001</v>
      </c>
    </row>
    <row r="4937" spans="1:8">
      <c r="A4937">
        <v>4007.2069999999999</v>
      </c>
      <c r="B4937">
        <v>2002.492</v>
      </c>
      <c r="C4937">
        <v>3.0000000000000001E-3</v>
      </c>
      <c r="D4937">
        <v>2.5999999999999999E-2</v>
      </c>
      <c r="E4937">
        <v>0.33900000000000002</v>
      </c>
      <c r="F4937">
        <f t="shared" si="154"/>
        <v>6010.0379999999996</v>
      </c>
      <c r="G4937">
        <f t="shared" si="155"/>
        <v>0.36799999999999999</v>
      </c>
      <c r="H4937">
        <v>0.36099999999999999</v>
      </c>
    </row>
    <row r="4938" spans="1:8">
      <c r="A4938">
        <v>2009.575</v>
      </c>
      <c r="B4938">
        <v>2007.0440000000001</v>
      </c>
      <c r="C4938">
        <v>3.0000000000000001E-3</v>
      </c>
      <c r="D4938">
        <v>3.0000000000000001E-3</v>
      </c>
      <c r="E4938">
        <v>0.32500000000000001</v>
      </c>
      <c r="F4938">
        <f t="shared" si="154"/>
        <v>4016.944</v>
      </c>
      <c r="G4938">
        <f t="shared" si="155"/>
        <v>0.33100000000000002</v>
      </c>
      <c r="H4938">
        <v>0.32600000000000001</v>
      </c>
    </row>
    <row r="4939" spans="1:8">
      <c r="A4939">
        <v>3.2709999999999999</v>
      </c>
      <c r="B4939">
        <v>1008.508</v>
      </c>
      <c r="C4939">
        <v>2E-3</v>
      </c>
      <c r="D4939">
        <v>2E-3</v>
      </c>
      <c r="E4939">
        <v>0.29599999999999999</v>
      </c>
      <c r="F4939">
        <f t="shared" si="154"/>
        <v>1012.075</v>
      </c>
      <c r="G4939">
        <f t="shared" si="155"/>
        <v>0.3</v>
      </c>
      <c r="H4939">
        <v>0.30299999999999999</v>
      </c>
    </row>
    <row r="4940" spans="1:8">
      <c r="A4940">
        <v>5.4569999999999999</v>
      </c>
      <c r="B4940">
        <v>1009.986</v>
      </c>
      <c r="C4940">
        <v>4.0000000000000001E-3</v>
      </c>
      <c r="D4940">
        <v>2E-3</v>
      </c>
      <c r="E4940">
        <v>0.373</v>
      </c>
      <c r="F4940">
        <f t="shared" si="154"/>
        <v>1015.816</v>
      </c>
      <c r="G4940">
        <f t="shared" si="155"/>
        <v>0.379</v>
      </c>
      <c r="H4940">
        <v>0.28799999999999998</v>
      </c>
    </row>
    <row r="4941" spans="1:8">
      <c r="A4941">
        <v>5000</v>
      </c>
      <c r="B4941">
        <v>4009.9189999999999</v>
      </c>
      <c r="C4941">
        <v>4.0000000000000001E-3</v>
      </c>
      <c r="D4941">
        <v>3.6999999999999998E-2</v>
      </c>
      <c r="E4941">
        <v>0.32600000000000001</v>
      </c>
      <c r="F4941">
        <f t="shared" si="154"/>
        <v>9010.244999999999</v>
      </c>
      <c r="G4941">
        <f t="shared" si="155"/>
        <v>0.36699999999999999</v>
      </c>
      <c r="H4941">
        <v>0.27600000000000002</v>
      </c>
    </row>
    <row r="4942" spans="1:8">
      <c r="A4942">
        <v>2.3039999999999998</v>
      </c>
      <c r="B4942">
        <v>3009.8040000000001</v>
      </c>
      <c r="C4942">
        <v>3.0000000000000001E-3</v>
      </c>
      <c r="D4942">
        <v>2E-3</v>
      </c>
      <c r="E4942">
        <v>0.29499999999999998</v>
      </c>
      <c r="F4942">
        <f t="shared" si="154"/>
        <v>3012.4030000000002</v>
      </c>
      <c r="G4942">
        <f t="shared" si="155"/>
        <v>0.3</v>
      </c>
      <c r="H4942">
        <v>0.29499999999999998</v>
      </c>
    </row>
    <row r="4943" spans="1:8">
      <c r="A4943">
        <v>4.9829999999999997</v>
      </c>
      <c r="B4943">
        <v>1009.808</v>
      </c>
      <c r="C4943">
        <v>3.0000000000000001E-3</v>
      </c>
      <c r="D4943">
        <v>2E-3</v>
      </c>
      <c r="E4943">
        <v>0.27600000000000002</v>
      </c>
      <c r="F4943">
        <f t="shared" si="154"/>
        <v>1015.0669999999999</v>
      </c>
      <c r="G4943">
        <f t="shared" si="155"/>
        <v>0.28100000000000003</v>
      </c>
      <c r="H4943">
        <v>0.252</v>
      </c>
    </row>
    <row r="4944" spans="1:8">
      <c r="A4944">
        <v>3006.047</v>
      </c>
      <c r="B4944">
        <v>1008.597</v>
      </c>
      <c r="C4944">
        <v>3.0000000000000001E-3</v>
      </c>
      <c r="D4944">
        <v>2E-3</v>
      </c>
      <c r="E4944">
        <v>0.312</v>
      </c>
      <c r="F4944">
        <f t="shared" si="154"/>
        <v>4014.9560000000001</v>
      </c>
      <c r="G4944">
        <f t="shared" si="155"/>
        <v>0.317</v>
      </c>
      <c r="H4944">
        <v>0.315</v>
      </c>
    </row>
    <row r="4945" spans="1:8">
      <c r="A4945">
        <v>4005.07</v>
      </c>
      <c r="B4945">
        <v>1007.282</v>
      </c>
      <c r="C4945">
        <v>2E-3</v>
      </c>
      <c r="D4945">
        <v>2E-3</v>
      </c>
      <c r="E4945">
        <v>0.29599999999999999</v>
      </c>
      <c r="F4945">
        <f t="shared" si="154"/>
        <v>5012.6480000000001</v>
      </c>
      <c r="G4945">
        <f t="shared" si="155"/>
        <v>0.3</v>
      </c>
      <c r="H4945">
        <v>0.30199999999999999</v>
      </c>
    </row>
    <row r="4946" spans="1:8">
      <c r="A4946">
        <v>0.221</v>
      </c>
      <c r="B4946">
        <v>0.97199999999999998</v>
      </c>
      <c r="C4946">
        <v>3.0000000000000001E-3</v>
      </c>
      <c r="D4946">
        <v>7.0000000000000001E-3</v>
      </c>
      <c r="E4946">
        <v>0.28299999999999997</v>
      </c>
      <c r="F4946">
        <f t="shared" si="154"/>
        <v>1.476</v>
      </c>
      <c r="G4946">
        <f t="shared" si="155"/>
        <v>0.29299999999999998</v>
      </c>
      <c r="H4946">
        <v>0.29599999999999999</v>
      </c>
    </row>
    <row r="4947" spans="1:8">
      <c r="A4947">
        <v>1009.991</v>
      </c>
      <c r="B4947">
        <v>1008.165</v>
      </c>
      <c r="C4947">
        <v>3.0000000000000001E-3</v>
      </c>
      <c r="D4947">
        <v>2E-3</v>
      </c>
      <c r="E4947">
        <v>0.29399999999999998</v>
      </c>
      <c r="F4947">
        <f t="shared" si="154"/>
        <v>2018.45</v>
      </c>
      <c r="G4947">
        <f t="shared" si="155"/>
        <v>0.29899999999999999</v>
      </c>
      <c r="H4947">
        <v>0.39300000000000002</v>
      </c>
    </row>
    <row r="4948" spans="1:8">
      <c r="A4948">
        <v>10.445</v>
      </c>
      <c r="B4948">
        <v>3009.924</v>
      </c>
      <c r="C4948">
        <v>6.0000000000000001E-3</v>
      </c>
      <c r="D4948">
        <v>1E-3</v>
      </c>
      <c r="E4948">
        <v>0.25700000000000001</v>
      </c>
      <c r="F4948">
        <f t="shared" si="154"/>
        <v>3020.6260000000002</v>
      </c>
      <c r="G4948">
        <f t="shared" si="155"/>
        <v>0.26400000000000001</v>
      </c>
      <c r="H4948">
        <v>0.377</v>
      </c>
    </row>
    <row r="4949" spans="1:8">
      <c r="A4949">
        <v>10.473000000000001</v>
      </c>
      <c r="B4949">
        <v>1009.189</v>
      </c>
      <c r="C4949">
        <v>3.0000000000000001E-3</v>
      </c>
      <c r="D4949">
        <v>3.0000000000000001E-3</v>
      </c>
      <c r="E4949">
        <v>0.32500000000000001</v>
      </c>
      <c r="F4949">
        <f t="shared" si="154"/>
        <v>1019.987</v>
      </c>
      <c r="G4949">
        <f t="shared" si="155"/>
        <v>0.33100000000000002</v>
      </c>
      <c r="H4949">
        <v>0.315</v>
      </c>
    </row>
    <row r="4950" spans="1:8">
      <c r="A4950">
        <v>5000</v>
      </c>
      <c r="B4950">
        <v>2008.8150000000001</v>
      </c>
      <c r="C4950">
        <v>2E-3</v>
      </c>
      <c r="D4950">
        <v>3.0000000000000001E-3</v>
      </c>
      <c r="E4950">
        <v>0.27800000000000002</v>
      </c>
      <c r="F4950">
        <f t="shared" si="154"/>
        <v>7009.0930000000008</v>
      </c>
      <c r="G4950">
        <f t="shared" si="155"/>
        <v>0.28300000000000003</v>
      </c>
      <c r="H4950">
        <v>0.28100000000000003</v>
      </c>
    </row>
    <row r="4951" spans="1:8">
      <c r="A4951">
        <v>2002.537</v>
      </c>
      <c r="B4951">
        <v>9.9920000000000009</v>
      </c>
      <c r="C4951">
        <v>3.0000000000000001E-3</v>
      </c>
      <c r="D4951">
        <v>3.0000000000000001E-3</v>
      </c>
      <c r="E4951">
        <v>0.26300000000000001</v>
      </c>
      <c r="F4951">
        <f t="shared" si="154"/>
        <v>2012.7919999999999</v>
      </c>
      <c r="G4951">
        <f t="shared" si="155"/>
        <v>0.26900000000000002</v>
      </c>
      <c r="H4951">
        <v>999.48699999999997</v>
      </c>
    </row>
    <row r="4952" spans="1:8">
      <c r="A4952">
        <v>2.0299999999999998</v>
      </c>
      <c r="B4952">
        <v>9.9550000000000001</v>
      </c>
      <c r="C4952">
        <v>5.0000000000000001E-3</v>
      </c>
      <c r="D4952">
        <v>3.0000000000000001E-3</v>
      </c>
      <c r="E4952">
        <v>0.311</v>
      </c>
      <c r="F4952">
        <f t="shared" si="154"/>
        <v>12.295999999999999</v>
      </c>
      <c r="G4952">
        <f t="shared" si="155"/>
        <v>0.31900000000000001</v>
      </c>
      <c r="H4952">
        <v>0.24099999999999999</v>
      </c>
    </row>
    <row r="4953" spans="1:8">
      <c r="A4953">
        <v>3.194</v>
      </c>
      <c r="B4953">
        <v>1.81</v>
      </c>
      <c r="C4953">
        <v>2E-3</v>
      </c>
      <c r="D4953">
        <v>3.0000000000000001E-3</v>
      </c>
      <c r="E4953">
        <v>0.30499999999999999</v>
      </c>
      <c r="F4953">
        <f t="shared" si="154"/>
        <v>5.3089999999999993</v>
      </c>
      <c r="G4953">
        <f t="shared" si="155"/>
        <v>0.31</v>
      </c>
      <c r="H4953">
        <v>0.33500000000000002</v>
      </c>
    </row>
    <row r="4954" spans="1:8">
      <c r="A4954">
        <v>3006.0059999999999</v>
      </c>
      <c r="B4954">
        <v>3009.8090000000002</v>
      </c>
      <c r="C4954">
        <v>3.0000000000000001E-3</v>
      </c>
      <c r="D4954">
        <v>1E-3</v>
      </c>
      <c r="E4954">
        <v>0.25800000000000001</v>
      </c>
      <c r="F4954">
        <f t="shared" si="154"/>
        <v>6016.0730000000003</v>
      </c>
      <c r="G4954">
        <f t="shared" si="155"/>
        <v>0.26200000000000001</v>
      </c>
      <c r="H4954">
        <v>0.28799999999999998</v>
      </c>
    </row>
    <row r="4955" spans="1:8">
      <c r="A4955">
        <v>4007.3629999999998</v>
      </c>
      <c r="B4955">
        <v>3006.4079999999999</v>
      </c>
      <c r="C4955">
        <v>2E-3</v>
      </c>
      <c r="D4955">
        <v>4.0000000000000001E-3</v>
      </c>
      <c r="E4955">
        <v>0.246</v>
      </c>
      <c r="F4955">
        <f t="shared" si="154"/>
        <v>7014.0169999999998</v>
      </c>
      <c r="G4955">
        <f t="shared" si="155"/>
        <v>0.252</v>
      </c>
      <c r="H4955">
        <v>0.25800000000000001</v>
      </c>
    </row>
    <row r="4956" spans="1:8">
      <c r="A4956">
        <v>1011.41</v>
      </c>
      <c r="B4956">
        <v>1.6839999999999999</v>
      </c>
      <c r="C4956">
        <v>4.0000000000000001E-3</v>
      </c>
      <c r="D4956">
        <v>1E-3</v>
      </c>
      <c r="E4956">
        <v>0</v>
      </c>
      <c r="F4956">
        <f t="shared" si="154"/>
        <v>1013.0939999999999</v>
      </c>
      <c r="G4956">
        <f t="shared" si="155"/>
        <v>5.0000000000000001E-3</v>
      </c>
      <c r="H4956">
        <v>0.24099999999999999</v>
      </c>
    </row>
    <row r="4957" spans="1:8">
      <c r="A4957">
        <v>2008.63</v>
      </c>
      <c r="B4957">
        <v>1.353</v>
      </c>
      <c r="C4957">
        <v>2E-3</v>
      </c>
      <c r="D4957">
        <v>2E-3</v>
      </c>
      <c r="E4957">
        <v>0.252</v>
      </c>
      <c r="F4957">
        <f t="shared" si="154"/>
        <v>2010.2350000000001</v>
      </c>
      <c r="G4957">
        <f t="shared" si="155"/>
        <v>0.25600000000000001</v>
      </c>
      <c r="H4957">
        <v>0.26600000000000001</v>
      </c>
    </row>
    <row r="4958" spans="1:8">
      <c r="A4958">
        <v>0.17299999999999999</v>
      </c>
      <c r="B4958">
        <v>3007.134</v>
      </c>
      <c r="C4958">
        <v>3.0000000000000001E-3</v>
      </c>
      <c r="D4958">
        <v>2E-3</v>
      </c>
      <c r="E4958">
        <v>0.30599999999999999</v>
      </c>
      <c r="F4958">
        <f t="shared" si="154"/>
        <v>3007.6129999999998</v>
      </c>
      <c r="G4958">
        <f t="shared" si="155"/>
        <v>0.311</v>
      </c>
      <c r="H4958">
        <v>0.254</v>
      </c>
    </row>
    <row r="4959" spans="1:8">
      <c r="A4959">
        <v>2008.212</v>
      </c>
      <c r="B4959">
        <v>3.2450000000000001</v>
      </c>
      <c r="C4959">
        <v>4.0000000000000001E-3</v>
      </c>
      <c r="D4959">
        <v>8.0000000000000002E-3</v>
      </c>
      <c r="E4959">
        <v>0.26700000000000002</v>
      </c>
      <c r="F4959">
        <f t="shared" si="154"/>
        <v>2011.7239999999999</v>
      </c>
      <c r="G4959">
        <f t="shared" si="155"/>
        <v>0.27900000000000003</v>
      </c>
      <c r="H4959">
        <v>0.23599999999999999</v>
      </c>
    </row>
    <row r="4960" spans="1:8">
      <c r="A4960">
        <v>7.9009999999999998</v>
      </c>
      <c r="B4960">
        <v>1009.21</v>
      </c>
      <c r="C4960">
        <v>2E-3</v>
      </c>
      <c r="D4960">
        <v>3.0000000000000001E-3</v>
      </c>
      <c r="E4960">
        <v>0.25600000000000001</v>
      </c>
      <c r="F4960">
        <f t="shared" si="154"/>
        <v>1017.367</v>
      </c>
      <c r="G4960">
        <f t="shared" si="155"/>
        <v>0.26100000000000001</v>
      </c>
      <c r="H4960">
        <v>0.32400000000000001</v>
      </c>
    </row>
    <row r="4961" spans="1:8">
      <c r="A4961">
        <v>0.95</v>
      </c>
      <c r="B4961">
        <v>5000</v>
      </c>
      <c r="C4961">
        <v>3.0000000000000001E-3</v>
      </c>
      <c r="D4961">
        <v>2E-3</v>
      </c>
      <c r="E4961">
        <v>0.24</v>
      </c>
      <c r="F4961">
        <f t="shared" si="154"/>
        <v>5001.1899999999996</v>
      </c>
      <c r="G4961">
        <f t="shared" si="155"/>
        <v>0.245</v>
      </c>
      <c r="H4961">
        <v>0.25</v>
      </c>
    </row>
    <row r="4962" spans="1:8">
      <c r="A4962">
        <v>2009.0550000000001</v>
      </c>
      <c r="B4962">
        <v>2011.13</v>
      </c>
      <c r="C4962">
        <v>2E-3</v>
      </c>
      <c r="D4962">
        <v>2E-3</v>
      </c>
      <c r="E4962">
        <v>0.255</v>
      </c>
      <c r="F4962">
        <f t="shared" si="154"/>
        <v>4020.4400000000005</v>
      </c>
      <c r="G4962">
        <f t="shared" si="155"/>
        <v>0.25900000000000001</v>
      </c>
      <c r="H4962">
        <v>0.26700000000000002</v>
      </c>
    </row>
    <row r="4963" spans="1:8">
      <c r="A4963">
        <v>0.10100000000000001</v>
      </c>
      <c r="B4963">
        <v>5000</v>
      </c>
      <c r="C4963">
        <v>3.0000000000000001E-3</v>
      </c>
      <c r="D4963">
        <v>3.0000000000000001E-3</v>
      </c>
      <c r="E4963">
        <v>0.23899999999999999</v>
      </c>
      <c r="F4963">
        <f t="shared" si="154"/>
        <v>5000.3399999999992</v>
      </c>
      <c r="G4963">
        <f t="shared" si="155"/>
        <v>0.245</v>
      </c>
      <c r="H4963">
        <v>0.24299999999999999</v>
      </c>
    </row>
    <row r="4964" spans="1:8">
      <c r="A4964">
        <v>3.1909999999999998</v>
      </c>
      <c r="B4964">
        <v>2006.2650000000001</v>
      </c>
      <c r="C4964">
        <v>2E-3</v>
      </c>
      <c r="D4964">
        <v>3.0000000000000001E-3</v>
      </c>
      <c r="E4964">
        <v>0.28499999999999998</v>
      </c>
      <c r="F4964">
        <f t="shared" si="154"/>
        <v>2009.7410000000002</v>
      </c>
      <c r="G4964">
        <f t="shared" si="155"/>
        <v>0.28999999999999998</v>
      </c>
      <c r="H4964">
        <v>0.22700000000000001</v>
      </c>
    </row>
    <row r="4965" spans="1:8">
      <c r="A4965">
        <v>4012.9580000000001</v>
      </c>
      <c r="B4965">
        <v>2.992</v>
      </c>
      <c r="C4965">
        <v>3.0000000000000001E-3</v>
      </c>
      <c r="D4965">
        <v>2E-3</v>
      </c>
      <c r="E4965">
        <v>0.248</v>
      </c>
      <c r="F4965">
        <f t="shared" si="154"/>
        <v>4016.1980000000003</v>
      </c>
      <c r="G4965">
        <f t="shared" si="155"/>
        <v>0.253</v>
      </c>
      <c r="H4965">
        <v>0.26300000000000001</v>
      </c>
    </row>
    <row r="4966" spans="1:8">
      <c r="A4966">
        <v>4008.1219999999998</v>
      </c>
      <c r="B4966">
        <v>1011.347</v>
      </c>
      <c r="C4966">
        <v>3.0000000000000001E-3</v>
      </c>
      <c r="D4966">
        <v>4.0000000000000001E-3</v>
      </c>
      <c r="E4966">
        <v>0.29799999999999999</v>
      </c>
      <c r="F4966">
        <f t="shared" si="154"/>
        <v>5019.7669999999998</v>
      </c>
      <c r="G4966">
        <f t="shared" si="155"/>
        <v>0.30499999999999999</v>
      </c>
      <c r="H4966">
        <v>0.24399999999999999</v>
      </c>
    </row>
    <row r="4967" spans="1:8">
      <c r="A4967">
        <v>1.4239999999999999</v>
      </c>
      <c r="B4967">
        <v>4005.663</v>
      </c>
      <c r="C4967">
        <v>2E-3</v>
      </c>
      <c r="D4967">
        <v>2E-3</v>
      </c>
      <c r="E4967">
        <v>0.26600000000000001</v>
      </c>
      <c r="F4967">
        <f t="shared" si="154"/>
        <v>4007.3530000000001</v>
      </c>
      <c r="G4967">
        <f t="shared" si="155"/>
        <v>0.27</v>
      </c>
      <c r="H4967">
        <v>0.28799999999999998</v>
      </c>
    </row>
    <row r="4968" spans="1:8">
      <c r="A4968">
        <v>5000</v>
      </c>
      <c r="B4968">
        <v>5000</v>
      </c>
      <c r="C4968">
        <v>2E-3</v>
      </c>
      <c r="D4968">
        <v>2E-3</v>
      </c>
      <c r="E4968">
        <v>0.253</v>
      </c>
      <c r="F4968">
        <f t="shared" si="154"/>
        <v>10000.253000000001</v>
      </c>
      <c r="G4968">
        <f t="shared" si="155"/>
        <v>0.25700000000000001</v>
      </c>
      <c r="H4968">
        <v>0.26600000000000001</v>
      </c>
    </row>
    <row r="4969" spans="1:8">
      <c r="A4969">
        <v>1007.079</v>
      </c>
      <c r="B4969">
        <v>5.7679999999999998</v>
      </c>
      <c r="C4969">
        <v>3.0000000000000001E-3</v>
      </c>
      <c r="D4969">
        <v>3.0000000000000001E-3</v>
      </c>
      <c r="E4969">
        <v>0.23100000000000001</v>
      </c>
      <c r="F4969">
        <f t="shared" si="154"/>
        <v>1013.078</v>
      </c>
      <c r="G4969">
        <f t="shared" si="155"/>
        <v>0.23700000000000002</v>
      </c>
      <c r="H4969">
        <v>0.23899999999999999</v>
      </c>
    </row>
    <row r="4970" spans="1:8">
      <c r="A4970">
        <v>0.48699999999999999</v>
      </c>
      <c r="B4970">
        <v>3009.982</v>
      </c>
      <c r="C4970">
        <v>3.0000000000000001E-3</v>
      </c>
      <c r="D4970">
        <v>2E-3</v>
      </c>
      <c r="E4970">
        <v>0.26800000000000002</v>
      </c>
      <c r="F4970">
        <f t="shared" si="154"/>
        <v>3010.7370000000001</v>
      </c>
      <c r="G4970">
        <f t="shared" si="155"/>
        <v>0.27300000000000002</v>
      </c>
      <c r="H4970">
        <v>0.28299999999999997</v>
      </c>
    </row>
    <row r="4971" spans="1:8">
      <c r="A4971">
        <v>2.4300000000000002</v>
      </c>
      <c r="B4971">
        <v>1.7649999999999999</v>
      </c>
      <c r="C4971">
        <v>3.0000000000000001E-3</v>
      </c>
      <c r="D4971">
        <v>3.0000000000000001E-3</v>
      </c>
      <c r="E4971">
        <v>0.24</v>
      </c>
      <c r="F4971">
        <f t="shared" si="154"/>
        <v>4.4350000000000005</v>
      </c>
      <c r="G4971">
        <f t="shared" si="155"/>
        <v>0.246</v>
      </c>
      <c r="H4971">
        <v>0.26300000000000001</v>
      </c>
    </row>
    <row r="4972" spans="1:8">
      <c r="A4972">
        <v>2008.57</v>
      </c>
      <c r="B4972">
        <v>5000</v>
      </c>
      <c r="C4972">
        <v>3.0000000000000001E-3</v>
      </c>
      <c r="D4972">
        <v>4.0000000000000001E-3</v>
      </c>
      <c r="E4972">
        <v>0.22500000000000001</v>
      </c>
      <c r="F4972">
        <f t="shared" si="154"/>
        <v>7008.7950000000001</v>
      </c>
      <c r="G4972">
        <f t="shared" si="155"/>
        <v>0.23200000000000001</v>
      </c>
      <c r="H4972">
        <v>0.249</v>
      </c>
    </row>
    <row r="4973" spans="1:8">
      <c r="A4973">
        <v>1.952</v>
      </c>
      <c r="B4973">
        <v>5000</v>
      </c>
      <c r="C4973">
        <v>3.0000000000000001E-3</v>
      </c>
      <c r="D4973">
        <v>3.0000000000000001E-3</v>
      </c>
      <c r="E4973">
        <v>100.687</v>
      </c>
      <c r="F4973">
        <f t="shared" si="154"/>
        <v>5102.6390000000001</v>
      </c>
      <c r="G4973">
        <f t="shared" si="155"/>
        <v>100.693</v>
      </c>
      <c r="H4973">
        <v>0.27400000000000002</v>
      </c>
    </row>
    <row r="4974" spans="1:8">
      <c r="A4974">
        <v>0.75800000000000001</v>
      </c>
      <c r="B4974">
        <v>4007.6489999999999</v>
      </c>
      <c r="C4974">
        <v>3.0000000000000001E-3</v>
      </c>
      <c r="D4974">
        <v>2E-3</v>
      </c>
      <c r="E4974">
        <v>0.23200000000000001</v>
      </c>
      <c r="F4974">
        <f t="shared" si="154"/>
        <v>4008.6389999999997</v>
      </c>
      <c r="G4974">
        <f t="shared" si="155"/>
        <v>0.23700000000000002</v>
      </c>
      <c r="H4974">
        <v>0.25800000000000001</v>
      </c>
    </row>
    <row r="4975" spans="1:8">
      <c r="A4975">
        <v>0.26300000000000001</v>
      </c>
      <c r="B4975">
        <v>5000</v>
      </c>
      <c r="C4975">
        <v>2E-3</v>
      </c>
      <c r="D4975">
        <v>2E-3</v>
      </c>
      <c r="E4975">
        <v>0.26400000000000001</v>
      </c>
      <c r="F4975">
        <f t="shared" si="154"/>
        <v>5000.527</v>
      </c>
      <c r="G4975">
        <f t="shared" si="155"/>
        <v>0.26800000000000002</v>
      </c>
      <c r="H4975">
        <v>0.24399999999999999</v>
      </c>
    </row>
    <row r="4976" spans="1:8">
      <c r="A4976">
        <v>8.5000000000000006E-2</v>
      </c>
      <c r="B4976">
        <v>8.7710000000000008</v>
      </c>
      <c r="C4976">
        <v>3.0000000000000001E-3</v>
      </c>
      <c r="D4976">
        <v>2E-3</v>
      </c>
      <c r="E4976">
        <v>0.23799999999999999</v>
      </c>
      <c r="F4976">
        <f t="shared" si="154"/>
        <v>9.0940000000000012</v>
      </c>
      <c r="G4976">
        <f t="shared" si="155"/>
        <v>0.24299999999999999</v>
      </c>
      <c r="H4976">
        <v>0.27300000000000002</v>
      </c>
    </row>
    <row r="4977" spans="1:8">
      <c r="A4977">
        <v>4010.317</v>
      </c>
      <c r="B4977">
        <v>10.875999999999999</v>
      </c>
      <c r="C4977">
        <v>3.0000000000000001E-3</v>
      </c>
      <c r="D4977">
        <v>2E-3</v>
      </c>
      <c r="E4977">
        <v>0.27900000000000003</v>
      </c>
      <c r="F4977">
        <f t="shared" si="154"/>
        <v>4021.4720000000002</v>
      </c>
      <c r="G4977">
        <f t="shared" si="155"/>
        <v>0.28400000000000003</v>
      </c>
      <c r="H4977">
        <v>0.255</v>
      </c>
    </row>
    <row r="4978" spans="1:8">
      <c r="A4978">
        <v>1.276</v>
      </c>
      <c r="B4978">
        <v>2010.655</v>
      </c>
      <c r="C4978">
        <v>1.0999999999999999E-2</v>
      </c>
      <c r="D4978">
        <v>4.0000000000000001E-3</v>
      </c>
      <c r="E4978">
        <v>0.253</v>
      </c>
      <c r="F4978">
        <f t="shared" si="154"/>
        <v>2012.184</v>
      </c>
      <c r="G4978">
        <f t="shared" si="155"/>
        <v>0.26800000000000002</v>
      </c>
      <c r="H4978">
        <v>0.254</v>
      </c>
    </row>
    <row r="4979" spans="1:8">
      <c r="A4979">
        <v>0.58399999999999996</v>
      </c>
      <c r="B4979">
        <v>5000</v>
      </c>
      <c r="C4979">
        <v>4.0000000000000001E-3</v>
      </c>
      <c r="D4979">
        <v>2E-3</v>
      </c>
      <c r="E4979">
        <v>0.23899999999999999</v>
      </c>
      <c r="F4979">
        <f t="shared" si="154"/>
        <v>5000.8229999999994</v>
      </c>
      <c r="G4979">
        <f t="shared" si="155"/>
        <v>0.245</v>
      </c>
      <c r="H4979">
        <v>0.27300000000000002</v>
      </c>
    </row>
    <row r="4980" spans="1:8">
      <c r="A4980">
        <v>1010.261</v>
      </c>
      <c r="B4980">
        <v>2.0009999999999999</v>
      </c>
      <c r="C4980">
        <v>2E-3</v>
      </c>
      <c r="D4980">
        <v>3.0000000000000001E-3</v>
      </c>
      <c r="E4980">
        <v>0.22500000000000001</v>
      </c>
      <c r="F4980">
        <f t="shared" si="154"/>
        <v>1012.487</v>
      </c>
      <c r="G4980">
        <f t="shared" si="155"/>
        <v>0.23</v>
      </c>
      <c r="H4980">
        <v>0.255</v>
      </c>
    </row>
    <row r="4981" spans="1:8">
      <c r="A4981">
        <v>1008.57</v>
      </c>
      <c r="B4981">
        <v>9.4830000000000005</v>
      </c>
      <c r="C4981">
        <v>2E-3</v>
      </c>
      <c r="D4981">
        <v>2E-3</v>
      </c>
      <c r="E4981">
        <v>0.26</v>
      </c>
      <c r="F4981">
        <f t="shared" si="154"/>
        <v>1018.313</v>
      </c>
      <c r="G4981">
        <f t="shared" si="155"/>
        <v>0.26400000000000001</v>
      </c>
      <c r="H4981">
        <v>0.23899999999999999</v>
      </c>
    </row>
    <row r="4982" spans="1:8">
      <c r="A4982">
        <v>1005.89</v>
      </c>
      <c r="B4982">
        <v>2.008</v>
      </c>
      <c r="C4982">
        <v>2E-3</v>
      </c>
      <c r="D4982">
        <v>1E-3</v>
      </c>
      <c r="E4982">
        <v>0.23400000000000001</v>
      </c>
      <c r="F4982">
        <f t="shared" si="154"/>
        <v>1008.1320000000001</v>
      </c>
      <c r="G4982">
        <f t="shared" si="155"/>
        <v>0.23700000000000002</v>
      </c>
      <c r="H4982">
        <v>0.25700000000000001</v>
      </c>
    </row>
    <row r="4983" spans="1:8">
      <c r="A4983">
        <v>4007.375</v>
      </c>
      <c r="B4983">
        <v>2.851</v>
      </c>
      <c r="C4983">
        <v>2E-3</v>
      </c>
      <c r="D4983">
        <v>3.0000000000000001E-3</v>
      </c>
      <c r="E4983">
        <v>0.314</v>
      </c>
      <c r="F4983">
        <f t="shared" si="154"/>
        <v>4010.54</v>
      </c>
      <c r="G4983">
        <f t="shared" si="155"/>
        <v>0.31900000000000001</v>
      </c>
      <c r="H4983">
        <v>0.247</v>
      </c>
    </row>
    <row r="4984" spans="1:8">
      <c r="A4984">
        <v>0.33900000000000002</v>
      </c>
      <c r="B4984">
        <v>1010.479</v>
      </c>
      <c r="C4984">
        <v>8.0000000000000002E-3</v>
      </c>
      <c r="D4984">
        <v>3.0000000000000001E-3</v>
      </c>
      <c r="E4984">
        <v>0.30299999999999999</v>
      </c>
      <c r="F4984">
        <f t="shared" si="154"/>
        <v>1011.1210000000001</v>
      </c>
      <c r="G4984">
        <f t="shared" si="155"/>
        <v>0.314</v>
      </c>
      <c r="H4984">
        <v>0.248</v>
      </c>
    </row>
    <row r="4985" spans="1:8">
      <c r="A4985">
        <v>7.702</v>
      </c>
      <c r="B4985">
        <v>4.5609999999999999</v>
      </c>
      <c r="C4985">
        <v>2E-3</v>
      </c>
      <c r="D4985">
        <v>3.0000000000000001E-3</v>
      </c>
      <c r="E4985">
        <v>0.33500000000000002</v>
      </c>
      <c r="F4985">
        <f t="shared" si="154"/>
        <v>12.598000000000001</v>
      </c>
      <c r="G4985">
        <f t="shared" si="155"/>
        <v>0.34</v>
      </c>
      <c r="H4985">
        <v>0.30499999999999999</v>
      </c>
    </row>
    <row r="4986" spans="1:8">
      <c r="A4986">
        <v>0.27700000000000002</v>
      </c>
      <c r="B4986">
        <v>3007.136</v>
      </c>
      <c r="C4986">
        <v>2E-3</v>
      </c>
      <c r="D4986">
        <v>3.0000000000000001E-3</v>
      </c>
      <c r="E4986">
        <v>0.30299999999999999</v>
      </c>
      <c r="F4986">
        <f t="shared" si="154"/>
        <v>3007.7159999999999</v>
      </c>
      <c r="G4986">
        <f t="shared" si="155"/>
        <v>0.308</v>
      </c>
      <c r="H4986">
        <v>0.33400000000000002</v>
      </c>
    </row>
    <row r="4987" spans="1:8">
      <c r="A4987">
        <v>1.5920000000000001</v>
      </c>
      <c r="B4987">
        <v>5000</v>
      </c>
      <c r="C4987">
        <v>3.0000000000000001E-3</v>
      </c>
      <c r="D4987">
        <v>1E-3</v>
      </c>
      <c r="E4987">
        <v>0.29099999999999998</v>
      </c>
      <c r="F4987">
        <f t="shared" si="154"/>
        <v>5001.8829999999998</v>
      </c>
      <c r="G4987">
        <f t="shared" si="155"/>
        <v>0.29499999999999998</v>
      </c>
      <c r="H4987">
        <v>0.27300000000000002</v>
      </c>
    </row>
    <row r="4988" spans="1:8">
      <c r="A4988">
        <v>0.39400000000000002</v>
      </c>
      <c r="B4988">
        <v>5000</v>
      </c>
      <c r="C4988">
        <v>3.0000000000000001E-3</v>
      </c>
      <c r="D4988">
        <v>3.0000000000000001E-3</v>
      </c>
      <c r="E4988">
        <v>0.32400000000000001</v>
      </c>
      <c r="F4988">
        <f t="shared" si="154"/>
        <v>5000.7179999999998</v>
      </c>
      <c r="G4988">
        <f t="shared" si="155"/>
        <v>0.33</v>
      </c>
      <c r="H4988">
        <v>0.27500000000000002</v>
      </c>
    </row>
    <row r="4989" spans="1:8">
      <c r="A4989">
        <v>4009.8389999999999</v>
      </c>
      <c r="B4989">
        <v>1011.609</v>
      </c>
      <c r="C4989">
        <v>2E-3</v>
      </c>
      <c r="D4989">
        <v>5.0000000000000001E-3</v>
      </c>
      <c r="E4989">
        <v>0.30399999999999999</v>
      </c>
      <c r="F4989">
        <f t="shared" si="154"/>
        <v>5021.7520000000004</v>
      </c>
      <c r="G4989">
        <f t="shared" si="155"/>
        <v>0.311</v>
      </c>
      <c r="H4989">
        <v>0.26200000000000001</v>
      </c>
    </row>
    <row r="4990" spans="1:8">
      <c r="A4990">
        <v>4007.7820000000002</v>
      </c>
      <c r="B4990">
        <v>2.1720000000000002</v>
      </c>
      <c r="C4990">
        <v>3.7999999999999999E-2</v>
      </c>
      <c r="D4990">
        <v>1E-3</v>
      </c>
      <c r="E4990">
        <v>0.42699999999999999</v>
      </c>
      <c r="F4990">
        <f t="shared" si="154"/>
        <v>4010.3810000000003</v>
      </c>
      <c r="G4990">
        <f t="shared" si="155"/>
        <v>0.46599999999999997</v>
      </c>
      <c r="H4990">
        <v>0.24299999999999999</v>
      </c>
    </row>
    <row r="4991" spans="1:8">
      <c r="A4991">
        <v>1010.321</v>
      </c>
      <c r="B4991">
        <v>1007.659</v>
      </c>
      <c r="C4991">
        <v>8.9999999999999993E-3</v>
      </c>
      <c r="D4991">
        <v>3.0000000000000001E-3</v>
      </c>
      <c r="E4991">
        <v>0.35199999999999998</v>
      </c>
      <c r="F4991">
        <f t="shared" si="154"/>
        <v>2018.3320000000001</v>
      </c>
      <c r="G4991">
        <f t="shared" si="155"/>
        <v>0.36399999999999999</v>
      </c>
      <c r="H4991">
        <v>998.95600000000002</v>
      </c>
    </row>
    <row r="4992" spans="1:8">
      <c r="A4992">
        <v>1006.792</v>
      </c>
      <c r="B4992">
        <v>1008.9450000000001</v>
      </c>
      <c r="C4992">
        <v>2E-3</v>
      </c>
      <c r="D4992">
        <v>2E-3</v>
      </c>
      <c r="E4992">
        <v>0.39400000000000002</v>
      </c>
      <c r="F4992">
        <f t="shared" si="154"/>
        <v>2016.1310000000001</v>
      </c>
      <c r="G4992">
        <f t="shared" si="155"/>
        <v>0.39800000000000002</v>
      </c>
      <c r="H4992">
        <v>0.23100000000000001</v>
      </c>
    </row>
    <row r="4993" spans="1:8">
      <c r="A4993">
        <v>2005.4960000000001</v>
      </c>
      <c r="B4993">
        <v>2008.421</v>
      </c>
      <c r="C4993">
        <v>2E-3</v>
      </c>
      <c r="D4993">
        <v>4.0000000000000001E-3</v>
      </c>
      <c r="E4993">
        <v>0.36099999999999999</v>
      </c>
      <c r="F4993">
        <f t="shared" si="154"/>
        <v>4014.2780000000002</v>
      </c>
      <c r="G4993">
        <f t="shared" si="155"/>
        <v>0.36699999999999999</v>
      </c>
      <c r="H4993">
        <v>0.22600000000000001</v>
      </c>
    </row>
    <row r="4994" spans="1:8">
      <c r="A4994">
        <v>3.113</v>
      </c>
      <c r="B4994">
        <v>1008.961</v>
      </c>
      <c r="C4994">
        <v>2E-3</v>
      </c>
      <c r="D4994">
        <v>3.0000000000000001E-3</v>
      </c>
      <c r="E4994">
        <v>0.35299999999999998</v>
      </c>
      <c r="F4994">
        <f t="shared" si="154"/>
        <v>1012.427</v>
      </c>
      <c r="G4994">
        <f t="shared" si="155"/>
        <v>0.35799999999999998</v>
      </c>
      <c r="H4994">
        <v>0.27500000000000002</v>
      </c>
    </row>
    <row r="4995" spans="1:8">
      <c r="A4995">
        <v>4.0140000000000002</v>
      </c>
      <c r="B4995">
        <v>1008.962</v>
      </c>
      <c r="C4995">
        <v>2E-3</v>
      </c>
      <c r="D4995">
        <v>0</v>
      </c>
      <c r="E4995">
        <v>0.372</v>
      </c>
      <c r="F4995">
        <f t="shared" ref="F4995:F5058" si="156">B4995+A4995+E4995</f>
        <v>1013.348</v>
      </c>
      <c r="G4995">
        <f t="shared" ref="G4995:G5058" si="157">D4995+C4995+E4995</f>
        <v>0.374</v>
      </c>
      <c r="H4995">
        <v>0.25900000000000001</v>
      </c>
    </row>
    <row r="4996" spans="1:8">
      <c r="A4996">
        <v>4006.9929999999999</v>
      </c>
      <c r="B4996">
        <v>10.73</v>
      </c>
      <c r="C4996">
        <v>2E-3</v>
      </c>
      <c r="D4996">
        <v>2.4E-2</v>
      </c>
      <c r="E4996">
        <v>0.25700000000000001</v>
      </c>
      <c r="F4996">
        <f t="shared" si="156"/>
        <v>4017.98</v>
      </c>
      <c r="G4996">
        <f t="shared" si="157"/>
        <v>0.28300000000000003</v>
      </c>
      <c r="H4996">
        <v>0.34399999999999997</v>
      </c>
    </row>
    <row r="4997" spans="1:8">
      <c r="A4997">
        <v>2.423</v>
      </c>
      <c r="B4997">
        <v>3003.1120000000001</v>
      </c>
      <c r="C4997">
        <v>6.0000000000000001E-3</v>
      </c>
      <c r="D4997">
        <v>2E-3</v>
      </c>
      <c r="E4997">
        <v>0.3</v>
      </c>
      <c r="F4997">
        <f t="shared" si="156"/>
        <v>3005.835</v>
      </c>
      <c r="G4997">
        <f t="shared" si="157"/>
        <v>0.308</v>
      </c>
      <c r="H4997">
        <v>0.23200000000000001</v>
      </c>
    </row>
    <row r="4998" spans="1:8">
      <c r="A4998">
        <v>4.3600000000000003</v>
      </c>
      <c r="B4998">
        <v>1007.284</v>
      </c>
      <c r="C4998">
        <v>3.0000000000000001E-3</v>
      </c>
      <c r="D4998">
        <v>1E-3</v>
      </c>
      <c r="E4998">
        <v>0.246</v>
      </c>
      <c r="F4998">
        <f t="shared" si="156"/>
        <v>1011.89</v>
      </c>
      <c r="G4998">
        <f t="shared" si="157"/>
        <v>0.25</v>
      </c>
      <c r="H4998">
        <v>0.216</v>
      </c>
    </row>
    <row r="4999" spans="1:8">
      <c r="A4999">
        <v>1003.034</v>
      </c>
      <c r="B4999">
        <v>3006.62</v>
      </c>
      <c r="C4999">
        <v>2E-3</v>
      </c>
      <c r="D4999">
        <v>3.0000000000000001E-3</v>
      </c>
      <c r="E4999">
        <v>0.25600000000000001</v>
      </c>
      <c r="F4999">
        <f t="shared" si="156"/>
        <v>4009.91</v>
      </c>
      <c r="G4999">
        <f t="shared" si="157"/>
        <v>0.26100000000000001</v>
      </c>
      <c r="H4999">
        <v>0.24</v>
      </c>
    </row>
    <row r="5000" spans="1:8">
      <c r="A5000">
        <v>7.2919999999999998</v>
      </c>
      <c r="B5000">
        <v>12.069000000000001</v>
      </c>
      <c r="C5000">
        <v>3.0000000000000001E-3</v>
      </c>
      <c r="D5000">
        <v>3.0000000000000001E-3</v>
      </c>
      <c r="E5000">
        <v>0.23300000000000001</v>
      </c>
      <c r="F5000">
        <f t="shared" si="156"/>
        <v>19.594000000000001</v>
      </c>
      <c r="G5000">
        <f t="shared" si="157"/>
        <v>0.23900000000000002</v>
      </c>
      <c r="H5000">
        <v>0.27600000000000002</v>
      </c>
    </row>
    <row r="5001" spans="1:8">
      <c r="A5001">
        <v>5.4429999999999996</v>
      </c>
      <c r="B5001">
        <v>1009.026</v>
      </c>
      <c r="C5001">
        <v>3.0000000000000001E-3</v>
      </c>
      <c r="D5001">
        <v>2E-3</v>
      </c>
      <c r="E5001">
        <v>0.26</v>
      </c>
      <c r="F5001">
        <f t="shared" si="156"/>
        <v>1014.7289999999999</v>
      </c>
      <c r="G5001">
        <f t="shared" si="157"/>
        <v>0.26500000000000001</v>
      </c>
      <c r="H5001">
        <v>0.26100000000000001</v>
      </c>
    </row>
    <row r="5002" spans="1:8">
      <c r="A5002">
        <v>5000</v>
      </c>
      <c r="B5002">
        <v>3005.9659999999999</v>
      </c>
      <c r="C5002">
        <v>3.0000000000000001E-3</v>
      </c>
      <c r="D5002">
        <v>6.0000000000000001E-3</v>
      </c>
      <c r="E5002">
        <v>0.316</v>
      </c>
      <c r="F5002">
        <f t="shared" si="156"/>
        <v>8006.2820000000002</v>
      </c>
      <c r="G5002">
        <f t="shared" si="157"/>
        <v>0.32500000000000001</v>
      </c>
      <c r="H5002">
        <v>0.29299999999999998</v>
      </c>
    </row>
    <row r="5003" spans="1:8">
      <c r="A5003">
        <v>7.77</v>
      </c>
      <c r="B5003">
        <v>0.32900000000000001</v>
      </c>
      <c r="C5003">
        <v>2E-3</v>
      </c>
      <c r="D5003">
        <v>2E-3</v>
      </c>
      <c r="E5003">
        <v>0.28100000000000003</v>
      </c>
      <c r="F5003">
        <f t="shared" si="156"/>
        <v>8.3800000000000008</v>
      </c>
      <c r="G5003">
        <f t="shared" si="157"/>
        <v>0.28500000000000003</v>
      </c>
      <c r="H5003">
        <v>0.29199999999999998</v>
      </c>
    </row>
    <row r="5004" spans="1:8">
      <c r="A5004">
        <v>1.34</v>
      </c>
      <c r="B5004">
        <v>12.064</v>
      </c>
      <c r="C5004">
        <v>3.0000000000000001E-3</v>
      </c>
      <c r="D5004">
        <v>3.0000000000000001E-3</v>
      </c>
      <c r="E5004">
        <v>0.27200000000000002</v>
      </c>
      <c r="F5004">
        <f t="shared" si="156"/>
        <v>13.676</v>
      </c>
      <c r="G5004">
        <f t="shared" si="157"/>
        <v>0.27800000000000002</v>
      </c>
      <c r="H5004">
        <v>0.30299999999999999</v>
      </c>
    </row>
    <row r="5005" spans="1:8">
      <c r="A5005">
        <v>1.389</v>
      </c>
      <c r="B5005">
        <v>2012.66</v>
      </c>
      <c r="C5005">
        <v>7.0000000000000001E-3</v>
      </c>
      <c r="D5005">
        <v>6.0000000000000001E-3</v>
      </c>
      <c r="E5005">
        <v>0.249</v>
      </c>
      <c r="F5005">
        <f t="shared" si="156"/>
        <v>2014.298</v>
      </c>
      <c r="G5005">
        <f t="shared" si="157"/>
        <v>0.26200000000000001</v>
      </c>
      <c r="H5005">
        <v>0.25600000000000001</v>
      </c>
    </row>
    <row r="5006" spans="1:8">
      <c r="A5006">
        <v>5000</v>
      </c>
      <c r="B5006">
        <v>1007.203</v>
      </c>
      <c r="C5006">
        <v>7.4999999999999997E-2</v>
      </c>
      <c r="D5006">
        <v>2E-3</v>
      </c>
      <c r="E5006">
        <v>0.27200000000000002</v>
      </c>
      <c r="F5006">
        <f t="shared" si="156"/>
        <v>6007.4749999999995</v>
      </c>
      <c r="G5006">
        <f t="shared" si="157"/>
        <v>0.34900000000000003</v>
      </c>
      <c r="H5006">
        <v>0.248</v>
      </c>
    </row>
    <row r="5007" spans="1:8">
      <c r="A5007">
        <v>5000</v>
      </c>
      <c r="B5007">
        <v>10.727</v>
      </c>
      <c r="C5007">
        <v>8.9999999999999993E-3</v>
      </c>
      <c r="D5007">
        <v>3.0000000000000001E-3</v>
      </c>
      <c r="E5007">
        <v>0.246</v>
      </c>
      <c r="F5007">
        <f t="shared" si="156"/>
        <v>5010.973</v>
      </c>
      <c r="G5007">
        <f t="shared" si="157"/>
        <v>0.25800000000000001</v>
      </c>
      <c r="H5007">
        <v>0.252</v>
      </c>
    </row>
    <row r="5008" spans="1:8">
      <c r="A5008">
        <v>4006.1019999999999</v>
      </c>
      <c r="B5008">
        <v>3005.8180000000002</v>
      </c>
      <c r="C5008">
        <v>2E-3</v>
      </c>
      <c r="D5008">
        <v>2E-3</v>
      </c>
      <c r="E5008">
        <v>0.25800000000000001</v>
      </c>
      <c r="F5008">
        <f t="shared" si="156"/>
        <v>7012.1779999999999</v>
      </c>
      <c r="G5008">
        <f t="shared" si="157"/>
        <v>0.26200000000000001</v>
      </c>
      <c r="H5008">
        <v>0.23100000000000001</v>
      </c>
    </row>
    <row r="5009" spans="1:8">
      <c r="A5009">
        <v>2.569</v>
      </c>
      <c r="B5009">
        <v>1.9279999999999999</v>
      </c>
      <c r="C5009">
        <v>2E-3</v>
      </c>
      <c r="D5009">
        <v>3.0000000000000001E-3</v>
      </c>
      <c r="E5009">
        <v>0.29099999999999998</v>
      </c>
      <c r="F5009">
        <f t="shared" si="156"/>
        <v>4.7880000000000003</v>
      </c>
      <c r="G5009">
        <f t="shared" si="157"/>
        <v>0.29599999999999999</v>
      </c>
      <c r="H5009">
        <v>0.27600000000000002</v>
      </c>
    </row>
    <row r="5010" spans="1:8">
      <c r="A5010">
        <v>5000</v>
      </c>
      <c r="B5010">
        <v>3006.7080000000001</v>
      </c>
      <c r="C5010">
        <v>2E-3</v>
      </c>
      <c r="D5010">
        <v>3.0000000000000001E-3</v>
      </c>
      <c r="E5010">
        <v>0.27700000000000002</v>
      </c>
      <c r="F5010">
        <f t="shared" si="156"/>
        <v>8006.9850000000006</v>
      </c>
      <c r="G5010">
        <f t="shared" si="157"/>
        <v>0.28200000000000003</v>
      </c>
      <c r="H5010">
        <v>0.24299999999999999</v>
      </c>
    </row>
    <row r="5011" spans="1:8">
      <c r="A5011">
        <v>2001.337</v>
      </c>
      <c r="B5011">
        <v>2012.9110000000001</v>
      </c>
      <c r="C5011">
        <v>2E-3</v>
      </c>
      <c r="D5011">
        <v>3.0000000000000001E-3</v>
      </c>
      <c r="E5011">
        <v>0.26100000000000001</v>
      </c>
      <c r="F5011">
        <f t="shared" si="156"/>
        <v>4014.509</v>
      </c>
      <c r="G5011">
        <f t="shared" si="157"/>
        <v>0.26600000000000001</v>
      </c>
      <c r="H5011">
        <v>0.23599999999999999</v>
      </c>
    </row>
    <row r="5012" spans="1:8">
      <c r="A5012">
        <v>1009.217</v>
      </c>
      <c r="B5012">
        <v>3009.326</v>
      </c>
      <c r="C5012">
        <v>2E-3</v>
      </c>
      <c r="D5012">
        <v>2E-3</v>
      </c>
      <c r="E5012">
        <v>0.23200000000000001</v>
      </c>
      <c r="F5012">
        <f t="shared" si="156"/>
        <v>4018.7750000000001</v>
      </c>
      <c r="G5012">
        <f t="shared" si="157"/>
        <v>0.23600000000000002</v>
      </c>
      <c r="H5012">
        <v>0.26</v>
      </c>
    </row>
    <row r="5013" spans="1:8">
      <c r="A5013">
        <v>11.037000000000001</v>
      </c>
      <c r="B5013">
        <v>4008.6280000000002</v>
      </c>
      <c r="C5013">
        <v>7.0000000000000001E-3</v>
      </c>
      <c r="D5013">
        <v>4.0000000000000001E-3</v>
      </c>
      <c r="E5013">
        <v>0.25900000000000001</v>
      </c>
      <c r="F5013">
        <f t="shared" si="156"/>
        <v>4019.924</v>
      </c>
      <c r="G5013">
        <f t="shared" si="157"/>
        <v>0.27</v>
      </c>
      <c r="H5013">
        <v>0.248</v>
      </c>
    </row>
    <row r="5014" spans="1:8">
      <c r="A5014">
        <v>5000</v>
      </c>
      <c r="B5014">
        <v>3011.123</v>
      </c>
      <c r="C5014">
        <v>2E-3</v>
      </c>
      <c r="D5014">
        <v>2E-3</v>
      </c>
      <c r="E5014">
        <v>0.3</v>
      </c>
      <c r="F5014">
        <f t="shared" si="156"/>
        <v>8011.4229999999998</v>
      </c>
      <c r="G5014">
        <f t="shared" si="157"/>
        <v>0.30399999999999999</v>
      </c>
      <c r="H5014">
        <v>0.23300000000000001</v>
      </c>
    </row>
    <row r="5015" spans="1:8">
      <c r="A5015">
        <v>4006.6990000000001</v>
      </c>
      <c r="B5015">
        <v>3003.7649999999999</v>
      </c>
      <c r="C5015">
        <v>2E-3</v>
      </c>
      <c r="D5015">
        <v>3.0000000000000001E-3</v>
      </c>
      <c r="E5015">
        <v>0.28000000000000003</v>
      </c>
      <c r="F5015">
        <f t="shared" si="156"/>
        <v>7010.7439999999997</v>
      </c>
      <c r="G5015">
        <f t="shared" si="157"/>
        <v>0.28500000000000003</v>
      </c>
      <c r="H5015">
        <v>0.24199999999999999</v>
      </c>
    </row>
    <row r="5016" spans="1:8">
      <c r="A5016">
        <v>11.214</v>
      </c>
      <c r="B5016">
        <v>9.9559999999999995</v>
      </c>
      <c r="C5016">
        <v>3.0000000000000001E-3</v>
      </c>
      <c r="D5016">
        <v>6.0000000000000001E-3</v>
      </c>
      <c r="E5016">
        <v>0.27</v>
      </c>
      <c r="F5016">
        <f t="shared" si="156"/>
        <v>21.44</v>
      </c>
      <c r="G5016">
        <f t="shared" si="157"/>
        <v>0.27900000000000003</v>
      </c>
      <c r="H5016">
        <v>0.23</v>
      </c>
    </row>
    <row r="5017" spans="1:8">
      <c r="A5017">
        <v>5000</v>
      </c>
      <c r="B5017">
        <v>3003.6759999999999</v>
      </c>
      <c r="C5017">
        <v>3.0000000000000001E-3</v>
      </c>
      <c r="D5017">
        <v>2E-3</v>
      </c>
      <c r="E5017">
        <v>0.29399999999999998</v>
      </c>
      <c r="F5017">
        <f t="shared" si="156"/>
        <v>8003.9699999999993</v>
      </c>
      <c r="G5017">
        <f t="shared" si="157"/>
        <v>0.29899999999999999</v>
      </c>
      <c r="H5017">
        <v>0.27900000000000003</v>
      </c>
    </row>
    <row r="5018" spans="1:8">
      <c r="A5018">
        <v>6.0190000000000001</v>
      </c>
      <c r="B5018">
        <v>3003.8510000000001</v>
      </c>
      <c r="C5018">
        <v>2E-3</v>
      </c>
      <c r="D5018">
        <v>3.0000000000000001E-3</v>
      </c>
      <c r="E5018">
        <v>0.254</v>
      </c>
      <c r="F5018">
        <f t="shared" si="156"/>
        <v>3010.1239999999998</v>
      </c>
      <c r="G5018">
        <f t="shared" si="157"/>
        <v>0.25900000000000001</v>
      </c>
      <c r="H5018">
        <v>0.25900000000000001</v>
      </c>
    </row>
    <row r="5019" spans="1:8">
      <c r="A5019">
        <v>5000</v>
      </c>
      <c r="B5019">
        <v>6.6849999999999996</v>
      </c>
      <c r="C5019">
        <v>3.0000000000000001E-3</v>
      </c>
      <c r="D5019">
        <v>3.0000000000000001E-3</v>
      </c>
      <c r="E5019">
        <v>0.31</v>
      </c>
      <c r="F5019">
        <f t="shared" si="156"/>
        <v>5006.9950000000008</v>
      </c>
      <c r="G5019">
        <f t="shared" si="157"/>
        <v>0.316</v>
      </c>
      <c r="H5019">
        <v>0.314</v>
      </c>
    </row>
    <row r="5020" spans="1:8">
      <c r="A5020">
        <v>2.0449999999999999</v>
      </c>
      <c r="B5020">
        <v>10.24</v>
      </c>
      <c r="C5020">
        <v>3.0000000000000001E-3</v>
      </c>
      <c r="D5020">
        <v>3.0000000000000001E-3</v>
      </c>
      <c r="E5020">
        <v>0.28199999999999997</v>
      </c>
      <c r="F5020">
        <f t="shared" si="156"/>
        <v>12.567</v>
      </c>
      <c r="G5020">
        <f t="shared" si="157"/>
        <v>0.28799999999999998</v>
      </c>
      <c r="H5020">
        <v>0.27700000000000002</v>
      </c>
    </row>
    <row r="5021" spans="1:8">
      <c r="A5021">
        <v>11.625</v>
      </c>
      <c r="B5021">
        <v>1.589</v>
      </c>
      <c r="C5021">
        <v>2E-3</v>
      </c>
      <c r="D5021">
        <v>3.0000000000000001E-3</v>
      </c>
      <c r="E5021">
        <v>0.32900000000000001</v>
      </c>
      <c r="F5021">
        <f t="shared" si="156"/>
        <v>13.543000000000001</v>
      </c>
      <c r="G5021">
        <f t="shared" si="157"/>
        <v>0.33400000000000002</v>
      </c>
      <c r="H5021">
        <v>0.27</v>
      </c>
    </row>
    <row r="5022" spans="1:8">
      <c r="A5022">
        <v>1.3380000000000001</v>
      </c>
      <c r="B5022">
        <v>10.478999999999999</v>
      </c>
      <c r="C5022">
        <v>2E-3</v>
      </c>
      <c r="D5022">
        <v>3.0000000000000001E-3</v>
      </c>
      <c r="E5022">
        <v>103.961</v>
      </c>
      <c r="F5022">
        <f t="shared" si="156"/>
        <v>115.77799999999999</v>
      </c>
      <c r="G5022">
        <f t="shared" si="157"/>
        <v>103.96599999999999</v>
      </c>
      <c r="H5022">
        <v>0.26200000000000001</v>
      </c>
    </row>
    <row r="5023" spans="1:8">
      <c r="A5023">
        <v>5000</v>
      </c>
      <c r="B5023">
        <v>5000</v>
      </c>
      <c r="C5023">
        <v>4.0000000000000001E-3</v>
      </c>
      <c r="D5023">
        <v>3.0000000000000001E-3</v>
      </c>
      <c r="E5023">
        <v>0.30199999999999999</v>
      </c>
      <c r="F5023">
        <f t="shared" si="156"/>
        <v>10000.302</v>
      </c>
      <c r="G5023">
        <f t="shared" si="157"/>
        <v>0.309</v>
      </c>
      <c r="H5023">
        <v>0.23400000000000001</v>
      </c>
    </row>
    <row r="5024" spans="1:8">
      <c r="A5024">
        <v>2.5790000000000002</v>
      </c>
      <c r="B5024">
        <v>1.8320000000000001</v>
      </c>
      <c r="C5024">
        <v>3.0000000000000001E-3</v>
      </c>
      <c r="D5024">
        <v>2E-3</v>
      </c>
      <c r="E5024">
        <v>0.32800000000000001</v>
      </c>
      <c r="F5024">
        <f t="shared" si="156"/>
        <v>4.7390000000000008</v>
      </c>
      <c r="G5024">
        <f t="shared" si="157"/>
        <v>0.33300000000000002</v>
      </c>
      <c r="H5024">
        <v>0.22800000000000001</v>
      </c>
    </row>
    <row r="5025" spans="1:8">
      <c r="A5025">
        <v>2.5230000000000001</v>
      </c>
      <c r="B5025">
        <v>4006.683</v>
      </c>
      <c r="C5025">
        <v>2E-3</v>
      </c>
      <c r="D5025">
        <v>3.0000000000000001E-3</v>
      </c>
      <c r="E5025">
        <v>0.29199999999999998</v>
      </c>
      <c r="F5025">
        <f t="shared" si="156"/>
        <v>4009.498</v>
      </c>
      <c r="G5025">
        <f t="shared" si="157"/>
        <v>0.29699999999999999</v>
      </c>
      <c r="H5025">
        <v>0.26700000000000002</v>
      </c>
    </row>
    <row r="5026" spans="1:8">
      <c r="A5026">
        <v>1.6739999999999999</v>
      </c>
      <c r="B5026">
        <v>3.448</v>
      </c>
      <c r="C5026">
        <v>3.0000000000000001E-3</v>
      </c>
      <c r="D5026">
        <v>2E-3</v>
      </c>
      <c r="E5026">
        <v>0.28100000000000003</v>
      </c>
      <c r="F5026">
        <f t="shared" si="156"/>
        <v>5.4029999999999996</v>
      </c>
      <c r="G5026">
        <f t="shared" si="157"/>
        <v>0.28600000000000003</v>
      </c>
      <c r="H5026">
        <v>0.25700000000000001</v>
      </c>
    </row>
    <row r="5027" spans="1:8">
      <c r="A5027">
        <v>9.8819999999999997</v>
      </c>
      <c r="B5027">
        <v>9.7880000000000003</v>
      </c>
      <c r="C5027">
        <v>2.3E-2</v>
      </c>
      <c r="D5027">
        <v>2E-3</v>
      </c>
      <c r="E5027">
        <v>0.25900000000000001</v>
      </c>
      <c r="F5027">
        <f t="shared" si="156"/>
        <v>19.929000000000002</v>
      </c>
      <c r="G5027">
        <f t="shared" si="157"/>
        <v>0.28400000000000003</v>
      </c>
      <c r="H5027">
        <v>0.29899999999999999</v>
      </c>
    </row>
    <row r="5028" spans="1:8">
      <c r="A5028">
        <v>2001.152</v>
      </c>
      <c r="B5028">
        <v>2.746</v>
      </c>
      <c r="C5028">
        <v>2E-3</v>
      </c>
      <c r="D5028">
        <v>3.0000000000000001E-3</v>
      </c>
      <c r="E5028">
        <v>0.31</v>
      </c>
      <c r="F5028">
        <f t="shared" si="156"/>
        <v>2004.2080000000001</v>
      </c>
      <c r="G5028">
        <f t="shared" si="157"/>
        <v>0.315</v>
      </c>
      <c r="H5028">
        <v>0.26700000000000002</v>
      </c>
    </row>
    <row r="5029" spans="1:8">
      <c r="A5029">
        <v>5000</v>
      </c>
      <c r="B5029">
        <v>2008.8430000000001</v>
      </c>
      <c r="C5029">
        <v>3.0000000000000001E-3</v>
      </c>
      <c r="D5029">
        <v>3.0000000000000001E-3</v>
      </c>
      <c r="E5029">
        <v>0.26</v>
      </c>
      <c r="F5029">
        <f t="shared" si="156"/>
        <v>7009.1030000000001</v>
      </c>
      <c r="G5029">
        <f t="shared" si="157"/>
        <v>0.26600000000000001</v>
      </c>
      <c r="H5029">
        <v>0.246</v>
      </c>
    </row>
    <row r="5030" spans="1:8">
      <c r="A5030">
        <v>1002.3579999999999</v>
      </c>
      <c r="B5030">
        <v>3008.527</v>
      </c>
      <c r="C5030">
        <v>2E-3</v>
      </c>
      <c r="D5030">
        <v>4.0000000000000001E-3</v>
      </c>
      <c r="E5030">
        <v>0.314</v>
      </c>
      <c r="F5030">
        <f t="shared" si="156"/>
        <v>4011.1990000000001</v>
      </c>
      <c r="G5030">
        <f t="shared" si="157"/>
        <v>0.32</v>
      </c>
      <c r="H5030">
        <v>0.22800000000000001</v>
      </c>
    </row>
    <row r="5031" spans="1:8">
      <c r="A5031">
        <v>5000</v>
      </c>
      <c r="B5031">
        <v>4012.1149999999998</v>
      </c>
      <c r="C5031">
        <v>2E-3</v>
      </c>
      <c r="D5031">
        <v>2E-3</v>
      </c>
      <c r="E5031">
        <v>0.26900000000000002</v>
      </c>
      <c r="F5031">
        <f t="shared" si="156"/>
        <v>9012.384</v>
      </c>
      <c r="G5031">
        <f t="shared" si="157"/>
        <v>0.27300000000000002</v>
      </c>
      <c r="H5031">
        <v>0.21299999999999999</v>
      </c>
    </row>
    <row r="5032" spans="1:8">
      <c r="A5032">
        <v>5.0739999999999998</v>
      </c>
      <c r="B5032">
        <v>3008.585</v>
      </c>
      <c r="C5032">
        <v>3.0000000000000001E-3</v>
      </c>
      <c r="D5032">
        <v>3.0000000000000001E-3</v>
      </c>
      <c r="E5032">
        <v>0.253</v>
      </c>
      <c r="F5032">
        <f t="shared" si="156"/>
        <v>3013.9120000000003</v>
      </c>
      <c r="G5032">
        <f t="shared" si="157"/>
        <v>0.25900000000000001</v>
      </c>
      <c r="H5032">
        <v>0.249</v>
      </c>
    </row>
    <row r="5033" spans="1:8">
      <c r="A5033">
        <v>1.6479999999999999</v>
      </c>
      <c r="B5033">
        <v>2.0329999999999999</v>
      </c>
      <c r="C5033">
        <v>2E-3</v>
      </c>
      <c r="D5033">
        <v>3.0000000000000001E-3</v>
      </c>
      <c r="E5033">
        <v>0.307</v>
      </c>
      <c r="F5033">
        <f t="shared" si="156"/>
        <v>3.988</v>
      </c>
      <c r="G5033">
        <f t="shared" si="157"/>
        <v>0.312</v>
      </c>
      <c r="H5033">
        <v>0.23799999999999999</v>
      </c>
    </row>
    <row r="5034" spans="1:8">
      <c r="A5034">
        <v>2002.1310000000001</v>
      </c>
      <c r="B5034">
        <v>1009.418</v>
      </c>
      <c r="C5034">
        <v>3.0000000000000001E-3</v>
      </c>
      <c r="D5034">
        <v>3.0000000000000001E-3</v>
      </c>
      <c r="E5034">
        <v>0.26400000000000001</v>
      </c>
      <c r="F5034">
        <f t="shared" si="156"/>
        <v>3011.8130000000001</v>
      </c>
      <c r="G5034">
        <f t="shared" si="157"/>
        <v>0.27</v>
      </c>
      <c r="H5034">
        <v>0.27100000000000002</v>
      </c>
    </row>
    <row r="5035" spans="1:8">
      <c r="A5035">
        <v>2005.452</v>
      </c>
      <c r="B5035">
        <v>1.3839999999999999</v>
      </c>
      <c r="C5035">
        <v>3.0000000000000001E-3</v>
      </c>
      <c r="D5035">
        <v>2E-3</v>
      </c>
      <c r="E5035">
        <v>0.253</v>
      </c>
      <c r="F5035">
        <f t="shared" si="156"/>
        <v>2007.0889999999999</v>
      </c>
      <c r="G5035">
        <f t="shared" si="157"/>
        <v>0.25800000000000001</v>
      </c>
      <c r="H5035">
        <v>0.24399999999999999</v>
      </c>
    </row>
    <row r="5036" spans="1:8">
      <c r="A5036">
        <v>5000</v>
      </c>
      <c r="B5036">
        <v>2009.0340000000001</v>
      </c>
      <c r="C5036">
        <v>2E-3</v>
      </c>
      <c r="D5036">
        <v>3.0000000000000001E-3</v>
      </c>
      <c r="E5036">
        <v>0.29499999999999998</v>
      </c>
      <c r="F5036">
        <f t="shared" si="156"/>
        <v>7009.3289999999997</v>
      </c>
      <c r="G5036">
        <f t="shared" si="157"/>
        <v>0.3</v>
      </c>
      <c r="H5036">
        <v>0.23400000000000001</v>
      </c>
    </row>
    <row r="5037" spans="1:8">
      <c r="A5037">
        <v>2007.9110000000001</v>
      </c>
      <c r="B5037">
        <v>3011.2759999999998</v>
      </c>
      <c r="C5037">
        <v>2E-3</v>
      </c>
      <c r="D5037">
        <v>3.0000000000000001E-3</v>
      </c>
      <c r="E5037">
        <v>0.26500000000000001</v>
      </c>
      <c r="F5037">
        <f t="shared" si="156"/>
        <v>5019.4520000000002</v>
      </c>
      <c r="G5037">
        <f t="shared" si="157"/>
        <v>0.27</v>
      </c>
      <c r="H5037">
        <v>0.25</v>
      </c>
    </row>
    <row r="5038" spans="1:8">
      <c r="A5038">
        <v>2013.0239999999999</v>
      </c>
      <c r="B5038">
        <v>5000</v>
      </c>
      <c r="C5038">
        <v>4.0000000000000001E-3</v>
      </c>
      <c r="D5038">
        <v>2E-3</v>
      </c>
      <c r="E5038">
        <v>0.249</v>
      </c>
      <c r="F5038">
        <f t="shared" si="156"/>
        <v>7013.2729999999992</v>
      </c>
      <c r="G5038">
        <f t="shared" si="157"/>
        <v>0.255</v>
      </c>
      <c r="H5038">
        <v>0.23</v>
      </c>
    </row>
    <row r="5039" spans="1:8">
      <c r="A5039">
        <v>1007.496</v>
      </c>
      <c r="B5039">
        <v>4007.4940000000001</v>
      </c>
      <c r="C5039">
        <v>0.01</v>
      </c>
      <c r="D5039">
        <v>4.0000000000000001E-3</v>
      </c>
      <c r="E5039">
        <v>0.28100000000000003</v>
      </c>
      <c r="F5039">
        <f t="shared" si="156"/>
        <v>5015.2709999999997</v>
      </c>
      <c r="G5039">
        <f t="shared" si="157"/>
        <v>0.29500000000000004</v>
      </c>
      <c r="H5039">
        <v>0.27400000000000002</v>
      </c>
    </row>
    <row r="5040" spans="1:8">
      <c r="A5040">
        <v>4010.1840000000002</v>
      </c>
      <c r="B5040">
        <v>4007.8760000000002</v>
      </c>
      <c r="C5040">
        <v>2E-3</v>
      </c>
      <c r="D5040">
        <v>2E-3</v>
      </c>
      <c r="E5040">
        <v>0.248</v>
      </c>
      <c r="F5040">
        <f t="shared" si="156"/>
        <v>8018.308</v>
      </c>
      <c r="G5040">
        <f t="shared" si="157"/>
        <v>0.252</v>
      </c>
      <c r="H5040">
        <v>0.255</v>
      </c>
    </row>
    <row r="5041" spans="1:8">
      <c r="A5041">
        <v>4011.9769999999999</v>
      </c>
      <c r="B5041">
        <v>1.4550000000000001</v>
      </c>
      <c r="C5041">
        <v>3.0000000000000001E-3</v>
      </c>
      <c r="D5041">
        <v>1E-3</v>
      </c>
      <c r="E5041">
        <v>0.28599999999999998</v>
      </c>
      <c r="F5041">
        <f t="shared" si="156"/>
        <v>4013.7179999999998</v>
      </c>
      <c r="G5041">
        <f t="shared" si="157"/>
        <v>0.28999999999999998</v>
      </c>
      <c r="H5041">
        <v>0.24199999999999999</v>
      </c>
    </row>
    <row r="5042" spans="1:8">
      <c r="A5042">
        <v>11.647</v>
      </c>
      <c r="B5042">
        <v>11.872999999999999</v>
      </c>
      <c r="C5042">
        <v>7.0000000000000001E-3</v>
      </c>
      <c r="D5042">
        <v>8.0000000000000002E-3</v>
      </c>
      <c r="E5042">
        <v>0.26300000000000001</v>
      </c>
      <c r="F5042">
        <f t="shared" si="156"/>
        <v>23.783000000000001</v>
      </c>
      <c r="G5042">
        <f t="shared" si="157"/>
        <v>0.27800000000000002</v>
      </c>
      <c r="H5042">
        <v>0.30299999999999999</v>
      </c>
    </row>
    <row r="5043" spans="1:8">
      <c r="A5043">
        <v>2.899</v>
      </c>
      <c r="B5043">
        <v>2.032</v>
      </c>
      <c r="C5043">
        <v>3.0000000000000001E-3</v>
      </c>
      <c r="D5043">
        <v>1E-3</v>
      </c>
      <c r="E5043">
        <v>0.27500000000000002</v>
      </c>
      <c r="F5043">
        <f t="shared" si="156"/>
        <v>5.2060000000000004</v>
      </c>
      <c r="G5043">
        <f t="shared" si="157"/>
        <v>0.27900000000000003</v>
      </c>
      <c r="H5043">
        <v>0.36399999999999999</v>
      </c>
    </row>
    <row r="5044" spans="1:8">
      <c r="A5044">
        <v>2.411</v>
      </c>
      <c r="B5044">
        <v>3.702</v>
      </c>
      <c r="C5044">
        <v>2E-3</v>
      </c>
      <c r="D5044">
        <v>3.0000000000000001E-3</v>
      </c>
      <c r="E5044">
        <v>0.26700000000000002</v>
      </c>
      <c r="F5044">
        <f t="shared" si="156"/>
        <v>6.38</v>
      </c>
      <c r="G5044">
        <f t="shared" si="157"/>
        <v>0.27200000000000002</v>
      </c>
      <c r="H5044">
        <v>0.23899999999999999</v>
      </c>
    </row>
    <row r="5045" spans="1:8">
      <c r="A5045">
        <v>1.3009999999999999</v>
      </c>
      <c r="B5045">
        <v>1.8169999999999999</v>
      </c>
      <c r="C5045">
        <v>7.0000000000000001E-3</v>
      </c>
      <c r="D5045">
        <v>1E-3</v>
      </c>
      <c r="E5045">
        <v>0.23</v>
      </c>
      <c r="F5045">
        <f t="shared" si="156"/>
        <v>3.3479999999999999</v>
      </c>
      <c r="G5045">
        <f t="shared" si="157"/>
        <v>0.23800000000000002</v>
      </c>
      <c r="H5045">
        <v>0.251</v>
      </c>
    </row>
    <row r="5046" spans="1:8">
      <c r="A5046">
        <v>10.913</v>
      </c>
      <c r="B5046">
        <v>1013.938</v>
      </c>
      <c r="C5046">
        <v>3.0000000000000001E-3</v>
      </c>
      <c r="D5046">
        <v>3.0000000000000001E-3</v>
      </c>
      <c r="E5046">
        <v>0.26100000000000001</v>
      </c>
      <c r="F5046">
        <f t="shared" si="156"/>
        <v>1025.1119999999999</v>
      </c>
      <c r="G5046">
        <f t="shared" si="157"/>
        <v>0.26700000000000002</v>
      </c>
      <c r="H5046">
        <v>0.253</v>
      </c>
    </row>
    <row r="5047" spans="1:8">
      <c r="A5047">
        <v>1.9019999999999999</v>
      </c>
      <c r="B5047">
        <v>1009.009</v>
      </c>
      <c r="C5047">
        <v>3.0000000000000001E-3</v>
      </c>
      <c r="D5047">
        <v>3.0000000000000001E-3</v>
      </c>
      <c r="E5047">
        <v>0.312</v>
      </c>
      <c r="F5047">
        <f t="shared" si="156"/>
        <v>1011.2230000000001</v>
      </c>
      <c r="G5047">
        <f t="shared" si="157"/>
        <v>0.318</v>
      </c>
      <c r="H5047">
        <v>0.23499999999999999</v>
      </c>
    </row>
    <row r="5048" spans="1:8">
      <c r="A5048">
        <v>3005.6329999999998</v>
      </c>
      <c r="B5048">
        <v>1.9119999999999999</v>
      </c>
      <c r="C5048">
        <v>5.0000000000000001E-3</v>
      </c>
      <c r="D5048">
        <v>2E-3</v>
      </c>
      <c r="E5048">
        <v>0.26700000000000002</v>
      </c>
      <c r="F5048">
        <f t="shared" si="156"/>
        <v>3007.8119999999994</v>
      </c>
      <c r="G5048">
        <f t="shared" si="157"/>
        <v>0.27400000000000002</v>
      </c>
      <c r="H5048">
        <v>0.249</v>
      </c>
    </row>
    <row r="5049" spans="1:8">
      <c r="A5049">
        <v>5.8010000000000002</v>
      </c>
      <c r="B5049">
        <v>5000</v>
      </c>
      <c r="C5049">
        <v>5.0000000000000001E-3</v>
      </c>
      <c r="D5049">
        <v>2E-3</v>
      </c>
      <c r="E5049">
        <v>0.25</v>
      </c>
      <c r="F5049">
        <f t="shared" si="156"/>
        <v>5006.0510000000004</v>
      </c>
      <c r="G5049">
        <f t="shared" si="157"/>
        <v>0.25700000000000001</v>
      </c>
      <c r="H5049">
        <v>0.23799999999999999</v>
      </c>
    </row>
    <row r="5050" spans="1:8">
      <c r="A5050">
        <v>10.923999999999999</v>
      </c>
      <c r="B5050">
        <v>3009.7939999999999</v>
      </c>
      <c r="C5050">
        <v>2E-3</v>
      </c>
      <c r="D5050">
        <v>3.0000000000000001E-3</v>
      </c>
      <c r="E5050">
        <v>0.251</v>
      </c>
      <c r="F5050">
        <f t="shared" si="156"/>
        <v>3020.9690000000001</v>
      </c>
      <c r="G5050">
        <f t="shared" si="157"/>
        <v>0.25600000000000001</v>
      </c>
      <c r="H5050">
        <v>0.26400000000000001</v>
      </c>
    </row>
    <row r="5051" spans="1:8">
      <c r="A5051">
        <v>4010.9690000000001</v>
      </c>
      <c r="B5051">
        <v>2008.8530000000001</v>
      </c>
      <c r="C5051">
        <v>3.0000000000000001E-3</v>
      </c>
      <c r="D5051">
        <v>7.0000000000000001E-3</v>
      </c>
      <c r="E5051">
        <v>0.22600000000000001</v>
      </c>
      <c r="F5051">
        <f t="shared" si="156"/>
        <v>6020.0479999999998</v>
      </c>
      <c r="G5051">
        <f t="shared" si="157"/>
        <v>0.23600000000000002</v>
      </c>
      <c r="H5051">
        <v>997.404</v>
      </c>
    </row>
    <row r="5052" spans="1:8">
      <c r="A5052">
        <v>1009.986</v>
      </c>
      <c r="B5052">
        <v>2008.982</v>
      </c>
      <c r="C5052">
        <v>4.0000000000000001E-3</v>
      </c>
      <c r="D5052">
        <v>3.0000000000000001E-3</v>
      </c>
      <c r="E5052">
        <v>0.27200000000000002</v>
      </c>
      <c r="F5052">
        <f t="shared" si="156"/>
        <v>3019.24</v>
      </c>
      <c r="G5052">
        <f t="shared" si="157"/>
        <v>0.27900000000000003</v>
      </c>
      <c r="H5052">
        <v>0.23699999999999999</v>
      </c>
    </row>
    <row r="5053" spans="1:8">
      <c r="A5053">
        <v>1006.754</v>
      </c>
      <c r="B5053">
        <v>5000</v>
      </c>
      <c r="C5053">
        <v>3.0000000000000001E-3</v>
      </c>
      <c r="D5053">
        <v>2E-3</v>
      </c>
      <c r="E5053">
        <v>0.246</v>
      </c>
      <c r="F5053">
        <f t="shared" si="156"/>
        <v>6007</v>
      </c>
      <c r="G5053">
        <f t="shared" si="157"/>
        <v>0.251</v>
      </c>
      <c r="H5053">
        <v>0.23400000000000001</v>
      </c>
    </row>
    <row r="5054" spans="1:8">
      <c r="A5054">
        <v>9.6389999999999993</v>
      </c>
      <c r="B5054">
        <v>3009.8470000000002</v>
      </c>
      <c r="C5054">
        <v>3.0000000000000001E-3</v>
      </c>
      <c r="D5054">
        <v>2E-3</v>
      </c>
      <c r="E5054">
        <v>0.23499999999999999</v>
      </c>
      <c r="F5054">
        <f t="shared" si="156"/>
        <v>3019.7210000000005</v>
      </c>
      <c r="G5054">
        <f t="shared" si="157"/>
        <v>0.24</v>
      </c>
      <c r="H5054">
        <v>997.596</v>
      </c>
    </row>
    <row r="5055" spans="1:8">
      <c r="A5055">
        <v>10.707000000000001</v>
      </c>
      <c r="B5055">
        <v>3006.5140000000001</v>
      </c>
      <c r="C5055">
        <v>2E-3</v>
      </c>
      <c r="D5055">
        <v>3.0000000000000001E-3</v>
      </c>
      <c r="E5055">
        <v>0.26600000000000001</v>
      </c>
      <c r="F5055">
        <f t="shared" si="156"/>
        <v>3017.4870000000001</v>
      </c>
      <c r="G5055">
        <f t="shared" si="157"/>
        <v>0.27100000000000002</v>
      </c>
      <c r="H5055">
        <v>0.28100000000000003</v>
      </c>
    </row>
    <row r="5056" spans="1:8">
      <c r="A5056">
        <v>999.423</v>
      </c>
      <c r="B5056">
        <v>1009.899</v>
      </c>
      <c r="C5056">
        <v>4.0000000000000001E-3</v>
      </c>
      <c r="D5056">
        <v>3.0000000000000001E-3</v>
      </c>
      <c r="E5056">
        <v>0.246</v>
      </c>
      <c r="F5056">
        <f t="shared" si="156"/>
        <v>2009.5680000000002</v>
      </c>
      <c r="G5056">
        <f t="shared" si="157"/>
        <v>0.253</v>
      </c>
      <c r="H5056">
        <v>0.27100000000000002</v>
      </c>
    </row>
    <row r="5057" spans="1:8">
      <c r="A5057">
        <v>7.5919999999999996</v>
      </c>
      <c r="B5057">
        <v>3006.4430000000002</v>
      </c>
      <c r="C5057">
        <v>2E-3</v>
      </c>
      <c r="D5057">
        <v>3.0000000000000001E-3</v>
      </c>
      <c r="E5057">
        <v>0.26100000000000001</v>
      </c>
      <c r="F5057">
        <f t="shared" si="156"/>
        <v>3014.2960000000003</v>
      </c>
      <c r="G5057">
        <f t="shared" si="157"/>
        <v>0.26600000000000001</v>
      </c>
      <c r="H5057">
        <v>0.28999999999999998</v>
      </c>
    </row>
    <row r="5058" spans="1:8">
      <c r="A5058">
        <v>10.803000000000001</v>
      </c>
      <c r="B5058">
        <v>1.9670000000000001</v>
      </c>
      <c r="C5058">
        <v>3.0000000000000001E-3</v>
      </c>
      <c r="D5058">
        <v>3.0000000000000001E-3</v>
      </c>
      <c r="E5058">
        <v>0.25700000000000001</v>
      </c>
      <c r="F5058">
        <f t="shared" si="156"/>
        <v>13.027000000000001</v>
      </c>
      <c r="G5058">
        <f t="shared" si="157"/>
        <v>0.26300000000000001</v>
      </c>
      <c r="H5058">
        <v>0.28999999999999998</v>
      </c>
    </row>
    <row r="5059" spans="1:8">
      <c r="A5059">
        <v>10.853</v>
      </c>
      <c r="B5059">
        <v>6.1520000000000001</v>
      </c>
      <c r="C5059">
        <v>3.0000000000000001E-3</v>
      </c>
      <c r="D5059">
        <v>1E-3</v>
      </c>
      <c r="E5059">
        <v>0.254</v>
      </c>
      <c r="F5059">
        <f t="shared" ref="F5059:F5122" si="158">B5059+A5059+E5059</f>
        <v>17.259</v>
      </c>
      <c r="G5059">
        <f t="shared" ref="G5059:G5122" si="159">D5059+C5059+E5059</f>
        <v>0.25800000000000001</v>
      </c>
      <c r="H5059">
        <v>0.31</v>
      </c>
    </row>
    <row r="5060" spans="1:8">
      <c r="A5060">
        <v>2.4209999999999998</v>
      </c>
      <c r="B5060">
        <v>6.0129999999999999</v>
      </c>
      <c r="C5060">
        <v>3.0000000000000001E-3</v>
      </c>
      <c r="D5060">
        <v>3.0000000000000001E-3</v>
      </c>
      <c r="E5060">
        <v>0.26400000000000001</v>
      </c>
      <c r="F5060">
        <f t="shared" si="158"/>
        <v>8.6979999999999986</v>
      </c>
      <c r="G5060">
        <f t="shared" si="159"/>
        <v>0.27</v>
      </c>
      <c r="H5060">
        <v>0.31</v>
      </c>
    </row>
    <row r="5061" spans="1:8">
      <c r="A5061">
        <v>11.292999999999999</v>
      </c>
      <c r="B5061">
        <v>3005.0189999999998</v>
      </c>
      <c r="C5061">
        <v>3.0000000000000001E-3</v>
      </c>
      <c r="D5061">
        <v>3.0000000000000001E-3</v>
      </c>
      <c r="E5061">
        <v>0.26600000000000001</v>
      </c>
      <c r="F5061">
        <f t="shared" si="158"/>
        <v>3016.578</v>
      </c>
      <c r="G5061">
        <f t="shared" si="159"/>
        <v>0.27200000000000002</v>
      </c>
      <c r="H5061">
        <v>0.32900000000000001</v>
      </c>
    </row>
    <row r="5062" spans="1:8">
      <c r="A5062">
        <v>4007.1979999999999</v>
      </c>
      <c r="B5062">
        <v>0.111</v>
      </c>
      <c r="C5062">
        <v>2E-3</v>
      </c>
      <c r="D5062">
        <v>2E-3</v>
      </c>
      <c r="E5062">
        <v>0.248</v>
      </c>
      <c r="F5062">
        <f t="shared" si="158"/>
        <v>4007.5569999999998</v>
      </c>
      <c r="G5062">
        <f t="shared" si="159"/>
        <v>0.252</v>
      </c>
      <c r="H5062">
        <v>0.27700000000000002</v>
      </c>
    </row>
    <row r="5063" spans="1:8">
      <c r="A5063">
        <v>10.048999999999999</v>
      </c>
      <c r="B5063">
        <v>4008.4839999999999</v>
      </c>
      <c r="C5063">
        <v>3.0000000000000001E-3</v>
      </c>
      <c r="D5063">
        <v>3.0000000000000001E-3</v>
      </c>
      <c r="E5063">
        <v>0.26500000000000001</v>
      </c>
      <c r="F5063">
        <f t="shared" si="158"/>
        <v>4018.7979999999998</v>
      </c>
      <c r="G5063">
        <f t="shared" si="159"/>
        <v>0.27100000000000002</v>
      </c>
      <c r="H5063">
        <v>0.29599999999999999</v>
      </c>
    </row>
    <row r="5064" spans="1:8">
      <c r="A5064">
        <v>1008.7569999999999</v>
      </c>
      <c r="B5064">
        <v>4005.75</v>
      </c>
      <c r="C5064">
        <v>5.0000000000000001E-3</v>
      </c>
      <c r="D5064">
        <v>2E-3</v>
      </c>
      <c r="E5064">
        <v>0.24299999999999999</v>
      </c>
      <c r="F5064">
        <f t="shared" si="158"/>
        <v>5014.75</v>
      </c>
      <c r="G5064">
        <f t="shared" si="159"/>
        <v>0.25</v>
      </c>
      <c r="H5064">
        <v>0.28499999999999998</v>
      </c>
    </row>
    <row r="5065" spans="1:8">
      <c r="A5065">
        <v>1006.835</v>
      </c>
      <c r="B5065">
        <v>10.292</v>
      </c>
      <c r="C5065">
        <v>2E-3</v>
      </c>
      <c r="D5065">
        <v>1E-3</v>
      </c>
      <c r="E5065">
        <v>0.309</v>
      </c>
      <c r="F5065">
        <f t="shared" si="158"/>
        <v>1017.436</v>
      </c>
      <c r="G5065">
        <f t="shared" si="159"/>
        <v>0.312</v>
      </c>
      <c r="H5065">
        <v>0.3</v>
      </c>
    </row>
    <row r="5066" spans="1:8">
      <c r="A5066">
        <v>2.2120000000000002</v>
      </c>
      <c r="B5066">
        <v>5000</v>
      </c>
      <c r="C5066">
        <v>3.0000000000000001E-3</v>
      </c>
      <c r="D5066">
        <v>8.0000000000000002E-3</v>
      </c>
      <c r="E5066">
        <v>0.30199999999999999</v>
      </c>
      <c r="F5066">
        <f t="shared" si="158"/>
        <v>5002.5140000000001</v>
      </c>
      <c r="G5066">
        <f t="shared" si="159"/>
        <v>0.313</v>
      </c>
      <c r="H5066">
        <v>0.33400000000000002</v>
      </c>
    </row>
    <row r="5067" spans="1:8">
      <c r="A5067">
        <v>7.0739999999999998</v>
      </c>
      <c r="B5067">
        <v>4009.4180000000001</v>
      </c>
      <c r="C5067">
        <v>3.0000000000000001E-3</v>
      </c>
      <c r="D5067">
        <v>1E-3</v>
      </c>
      <c r="E5067">
        <v>0.27200000000000002</v>
      </c>
      <c r="F5067">
        <f t="shared" si="158"/>
        <v>4016.7640000000001</v>
      </c>
      <c r="G5067">
        <f t="shared" si="159"/>
        <v>0.27600000000000002</v>
      </c>
      <c r="H5067">
        <v>0.32100000000000001</v>
      </c>
    </row>
    <row r="5068" spans="1:8">
      <c r="A5068">
        <v>6.0129999999999999</v>
      </c>
      <c r="B5068">
        <v>1009.143</v>
      </c>
      <c r="C5068">
        <v>3.0000000000000001E-3</v>
      </c>
      <c r="D5068">
        <v>1E-3</v>
      </c>
      <c r="E5068">
        <v>0.31</v>
      </c>
      <c r="F5068">
        <f t="shared" si="158"/>
        <v>1015.466</v>
      </c>
      <c r="G5068">
        <f t="shared" si="159"/>
        <v>0.314</v>
      </c>
      <c r="H5068">
        <v>0.255</v>
      </c>
    </row>
    <row r="5069" spans="1:8">
      <c r="A5069">
        <v>10.064</v>
      </c>
      <c r="B5069">
        <v>5000</v>
      </c>
      <c r="C5069">
        <v>3.0000000000000001E-3</v>
      </c>
      <c r="D5069">
        <v>6.0000000000000001E-3</v>
      </c>
      <c r="E5069">
        <v>0.245</v>
      </c>
      <c r="F5069">
        <f t="shared" si="158"/>
        <v>5010.3090000000002</v>
      </c>
      <c r="G5069">
        <f t="shared" si="159"/>
        <v>0.254</v>
      </c>
      <c r="H5069">
        <v>0.28199999999999997</v>
      </c>
    </row>
    <row r="5070" spans="1:8">
      <c r="A5070">
        <v>3010.2489999999998</v>
      </c>
      <c r="B5070">
        <v>3006.4659999999999</v>
      </c>
      <c r="C5070">
        <v>3.0000000000000001E-3</v>
      </c>
      <c r="D5070">
        <v>3.0000000000000001E-3</v>
      </c>
      <c r="E5070">
        <v>0.28799999999999998</v>
      </c>
      <c r="F5070">
        <f t="shared" si="158"/>
        <v>6017.0029999999997</v>
      </c>
      <c r="G5070">
        <f t="shared" si="159"/>
        <v>0.29399999999999998</v>
      </c>
      <c r="H5070">
        <v>0.27700000000000002</v>
      </c>
    </row>
    <row r="5071" spans="1:8">
      <c r="A5071">
        <v>5.8970000000000002</v>
      </c>
      <c r="B5071">
        <v>3008.7739999999999</v>
      </c>
      <c r="C5071">
        <v>3.0000000000000001E-3</v>
      </c>
      <c r="D5071">
        <v>3.0000000000000001E-3</v>
      </c>
      <c r="E5071">
        <v>0.247</v>
      </c>
      <c r="F5071">
        <f t="shared" si="158"/>
        <v>3014.9179999999997</v>
      </c>
      <c r="G5071">
        <f t="shared" si="159"/>
        <v>0.253</v>
      </c>
      <c r="H5071">
        <v>0.26900000000000002</v>
      </c>
    </row>
    <row r="5072" spans="1:8">
      <c r="A5072">
        <v>4010.3789999999999</v>
      </c>
      <c r="B5072">
        <v>9.0719999999999992</v>
      </c>
      <c r="C5072">
        <v>3.0000000000000001E-3</v>
      </c>
      <c r="D5072">
        <v>3.0000000000000001E-3</v>
      </c>
      <c r="E5072">
        <v>0.247</v>
      </c>
      <c r="F5072">
        <f t="shared" si="158"/>
        <v>4019.6979999999999</v>
      </c>
      <c r="G5072">
        <f t="shared" si="159"/>
        <v>0.253</v>
      </c>
      <c r="H5072">
        <v>0.25</v>
      </c>
    </row>
    <row r="5073" spans="1:8">
      <c r="A5073">
        <v>1007.138</v>
      </c>
      <c r="B5073">
        <v>4004.9029999999998</v>
      </c>
      <c r="C5073">
        <v>3.0000000000000001E-3</v>
      </c>
      <c r="D5073">
        <v>3.0000000000000001E-3</v>
      </c>
      <c r="E5073">
        <v>0.26700000000000002</v>
      </c>
      <c r="F5073">
        <f t="shared" si="158"/>
        <v>5012.308</v>
      </c>
      <c r="G5073">
        <f t="shared" si="159"/>
        <v>0.27300000000000002</v>
      </c>
      <c r="H5073">
        <v>0.25</v>
      </c>
    </row>
    <row r="5074" spans="1:8">
      <c r="A5074">
        <v>5.9589999999999996</v>
      </c>
      <c r="B5074">
        <v>0.45500000000000002</v>
      </c>
      <c r="C5074">
        <v>2E-3</v>
      </c>
      <c r="D5074">
        <v>2E-3</v>
      </c>
      <c r="E5074">
        <v>0.246</v>
      </c>
      <c r="F5074">
        <f t="shared" si="158"/>
        <v>6.66</v>
      </c>
      <c r="G5074">
        <f t="shared" si="159"/>
        <v>0.25</v>
      </c>
      <c r="H5074">
        <v>0.36099999999999999</v>
      </c>
    </row>
    <row r="5075" spans="1:8">
      <c r="A5075">
        <v>1.4370000000000001</v>
      </c>
      <c r="B5075">
        <v>3009.9050000000002</v>
      </c>
      <c r="C5075">
        <v>2E-3</v>
      </c>
      <c r="D5075">
        <v>3.0000000000000001E-3</v>
      </c>
      <c r="E5075">
        <v>0.25800000000000001</v>
      </c>
      <c r="F5075">
        <f t="shared" si="158"/>
        <v>3011.6</v>
      </c>
      <c r="G5075">
        <f t="shared" si="159"/>
        <v>0.26300000000000001</v>
      </c>
      <c r="H5075">
        <v>0.27900000000000003</v>
      </c>
    </row>
    <row r="5076" spans="1:8">
      <c r="A5076">
        <v>6.0910000000000002</v>
      </c>
      <c r="B5076">
        <v>2.0920000000000001</v>
      </c>
      <c r="C5076">
        <v>4.0000000000000001E-3</v>
      </c>
      <c r="D5076">
        <v>2E-3</v>
      </c>
      <c r="E5076">
        <v>0.245</v>
      </c>
      <c r="F5076">
        <f t="shared" si="158"/>
        <v>8.427999999999999</v>
      </c>
      <c r="G5076">
        <f t="shared" si="159"/>
        <v>0.251</v>
      </c>
      <c r="H5076">
        <v>0.27800000000000002</v>
      </c>
    </row>
    <row r="5077" spans="1:8">
      <c r="A5077">
        <v>3009.386</v>
      </c>
      <c r="B5077">
        <v>10.226000000000001</v>
      </c>
      <c r="C5077">
        <v>3.0000000000000001E-3</v>
      </c>
      <c r="D5077">
        <v>1E-3</v>
      </c>
      <c r="E5077">
        <v>0.23400000000000001</v>
      </c>
      <c r="F5077">
        <f t="shared" si="158"/>
        <v>3019.846</v>
      </c>
      <c r="G5077">
        <f t="shared" si="159"/>
        <v>0.23800000000000002</v>
      </c>
      <c r="H5077">
        <v>0.26200000000000001</v>
      </c>
    </row>
    <row r="5078" spans="1:8">
      <c r="A5078">
        <v>2.5619999999999998</v>
      </c>
      <c r="B5078">
        <v>9.7319999999999993</v>
      </c>
      <c r="C5078">
        <v>2E-3</v>
      </c>
      <c r="D5078">
        <v>3.0000000000000001E-3</v>
      </c>
      <c r="E5078">
        <v>0.23699999999999999</v>
      </c>
      <c r="F5078">
        <f t="shared" si="158"/>
        <v>12.530999999999999</v>
      </c>
      <c r="G5078">
        <f t="shared" si="159"/>
        <v>0.24199999999999999</v>
      </c>
      <c r="H5078">
        <v>0.29699999999999999</v>
      </c>
    </row>
    <row r="5079" spans="1:8">
      <c r="A5079">
        <v>1010.321</v>
      </c>
      <c r="B5079">
        <v>1007.235</v>
      </c>
      <c r="C5079">
        <v>4.0000000000000001E-3</v>
      </c>
      <c r="D5079">
        <v>3.0000000000000001E-3</v>
      </c>
      <c r="E5079">
        <v>0.23</v>
      </c>
      <c r="F5079">
        <f t="shared" si="158"/>
        <v>2017.7860000000001</v>
      </c>
      <c r="G5079">
        <f t="shared" si="159"/>
        <v>0.23700000000000002</v>
      </c>
      <c r="H5079">
        <v>0.32100000000000001</v>
      </c>
    </row>
    <row r="5080" spans="1:8">
      <c r="A5080">
        <v>4.1189999999999998</v>
      </c>
      <c r="B5080">
        <v>2011.279</v>
      </c>
      <c r="C5080">
        <v>3.0000000000000001E-3</v>
      </c>
      <c r="D5080">
        <v>4.0000000000000001E-3</v>
      </c>
      <c r="E5080">
        <v>0.31</v>
      </c>
      <c r="F5080">
        <f t="shared" si="158"/>
        <v>2015.7079999999999</v>
      </c>
      <c r="G5080">
        <f t="shared" si="159"/>
        <v>0.317</v>
      </c>
      <c r="H5080">
        <v>0.251</v>
      </c>
    </row>
    <row r="5081" spans="1:8">
      <c r="A5081">
        <v>1.538</v>
      </c>
      <c r="B5081">
        <v>1007.575</v>
      </c>
      <c r="C5081">
        <v>3.0000000000000001E-3</v>
      </c>
      <c r="D5081">
        <v>0</v>
      </c>
      <c r="E5081">
        <v>0.28899999999999998</v>
      </c>
      <c r="F5081">
        <f t="shared" si="158"/>
        <v>1009.402</v>
      </c>
      <c r="G5081">
        <f t="shared" si="159"/>
        <v>0.29199999999999998</v>
      </c>
      <c r="H5081">
        <v>0.29799999999999999</v>
      </c>
    </row>
    <row r="5082" spans="1:8">
      <c r="A5082">
        <v>1003.216</v>
      </c>
      <c r="B5082">
        <v>2012.953</v>
      </c>
      <c r="C5082">
        <v>3.0000000000000001E-3</v>
      </c>
      <c r="D5082">
        <v>1E-3</v>
      </c>
      <c r="E5082">
        <v>0.27500000000000002</v>
      </c>
      <c r="F5082">
        <f t="shared" si="158"/>
        <v>3016.444</v>
      </c>
      <c r="G5082">
        <f t="shared" si="159"/>
        <v>0.27900000000000003</v>
      </c>
      <c r="H5082">
        <v>0.27900000000000003</v>
      </c>
    </row>
    <row r="5083" spans="1:8">
      <c r="A5083">
        <v>11.119</v>
      </c>
      <c r="B5083">
        <v>1.667</v>
      </c>
      <c r="C5083">
        <v>3.0000000000000001E-3</v>
      </c>
      <c r="D5083">
        <v>3.0000000000000001E-3</v>
      </c>
      <c r="E5083">
        <v>0.26800000000000002</v>
      </c>
      <c r="F5083">
        <f t="shared" si="158"/>
        <v>13.054</v>
      </c>
      <c r="G5083">
        <f t="shared" si="159"/>
        <v>0.27400000000000002</v>
      </c>
      <c r="H5083">
        <v>0.29799999999999999</v>
      </c>
    </row>
    <row r="5084" spans="1:8">
      <c r="A5084">
        <v>3009.1089999999999</v>
      </c>
      <c r="B5084">
        <v>3006.5360000000001</v>
      </c>
      <c r="C5084">
        <v>5.0000000000000001E-3</v>
      </c>
      <c r="D5084">
        <v>1E-3</v>
      </c>
      <c r="E5084">
        <v>0.29599999999999999</v>
      </c>
      <c r="F5084">
        <f t="shared" si="158"/>
        <v>6015.9410000000007</v>
      </c>
      <c r="G5084">
        <f t="shared" si="159"/>
        <v>0.30199999999999999</v>
      </c>
      <c r="H5084">
        <v>0.33200000000000002</v>
      </c>
    </row>
    <row r="5085" spans="1:8">
      <c r="A5085">
        <v>4008.9110000000001</v>
      </c>
      <c r="B5085">
        <v>3003.4050000000002</v>
      </c>
      <c r="C5085">
        <v>2E-3</v>
      </c>
      <c r="D5085">
        <v>3.0000000000000001E-3</v>
      </c>
      <c r="E5085">
        <v>0.26700000000000002</v>
      </c>
      <c r="F5085">
        <f t="shared" si="158"/>
        <v>7012.5830000000005</v>
      </c>
      <c r="G5085">
        <f t="shared" si="159"/>
        <v>0.27200000000000002</v>
      </c>
      <c r="H5085">
        <v>0.27300000000000002</v>
      </c>
    </row>
    <row r="5086" spans="1:8">
      <c r="A5086">
        <v>10.022</v>
      </c>
      <c r="B5086">
        <v>3007.4609999999998</v>
      </c>
      <c r="C5086">
        <v>3.0000000000000001E-3</v>
      </c>
      <c r="D5086">
        <v>1E-3</v>
      </c>
      <c r="E5086">
        <v>0.248</v>
      </c>
      <c r="F5086">
        <f t="shared" si="158"/>
        <v>3017.7309999999998</v>
      </c>
      <c r="G5086">
        <f t="shared" si="159"/>
        <v>0.252</v>
      </c>
      <c r="H5086">
        <v>0.33100000000000002</v>
      </c>
    </row>
    <row r="5087" spans="1:8">
      <c r="A5087">
        <v>2.234</v>
      </c>
      <c r="B5087">
        <v>3003.9650000000001</v>
      </c>
      <c r="C5087">
        <v>3.0000000000000001E-3</v>
      </c>
      <c r="D5087">
        <v>3.0000000000000001E-3</v>
      </c>
      <c r="E5087">
        <v>0.22700000000000001</v>
      </c>
      <c r="F5087">
        <f t="shared" si="158"/>
        <v>3006.4259999999999</v>
      </c>
      <c r="G5087">
        <f t="shared" si="159"/>
        <v>0.23300000000000001</v>
      </c>
      <c r="H5087">
        <v>0.252</v>
      </c>
    </row>
    <row r="5088" spans="1:8">
      <c r="A5088">
        <v>5000</v>
      </c>
      <c r="B5088">
        <v>5000</v>
      </c>
      <c r="C5088">
        <v>3.0000000000000001E-3</v>
      </c>
      <c r="D5088">
        <v>1E-3</v>
      </c>
      <c r="E5088">
        <v>0.29299999999999998</v>
      </c>
      <c r="F5088">
        <f t="shared" si="158"/>
        <v>10000.293</v>
      </c>
      <c r="G5088">
        <f t="shared" si="159"/>
        <v>0.29699999999999999</v>
      </c>
      <c r="H5088">
        <v>0.26900000000000002</v>
      </c>
    </row>
    <row r="5089" spans="1:8">
      <c r="A5089">
        <v>3.552</v>
      </c>
      <c r="B5089">
        <v>3002.5819999999999</v>
      </c>
      <c r="C5089">
        <v>2E-3</v>
      </c>
      <c r="D5089">
        <v>3.0000000000000001E-3</v>
      </c>
      <c r="E5089">
        <v>0.29899999999999999</v>
      </c>
      <c r="F5089">
        <f t="shared" si="158"/>
        <v>3006.433</v>
      </c>
      <c r="G5089">
        <f t="shared" si="159"/>
        <v>0.30399999999999999</v>
      </c>
      <c r="H5089">
        <v>0.26100000000000001</v>
      </c>
    </row>
    <row r="5090" spans="1:8">
      <c r="A5090">
        <v>10.077</v>
      </c>
      <c r="B5090">
        <v>1.7490000000000001</v>
      </c>
      <c r="C5090">
        <v>3.0000000000000001E-3</v>
      </c>
      <c r="D5090">
        <v>3.0000000000000001E-3</v>
      </c>
      <c r="E5090">
        <v>0.434</v>
      </c>
      <c r="F5090">
        <f t="shared" si="158"/>
        <v>12.26</v>
      </c>
      <c r="G5090">
        <f t="shared" si="159"/>
        <v>0.44</v>
      </c>
      <c r="H5090">
        <v>0.25800000000000001</v>
      </c>
    </row>
    <row r="5091" spans="1:8">
      <c r="A5091">
        <v>9.9870000000000001</v>
      </c>
      <c r="B5091">
        <v>0.80900000000000005</v>
      </c>
      <c r="C5091">
        <v>4.0000000000000001E-3</v>
      </c>
      <c r="D5091">
        <v>2E-3</v>
      </c>
      <c r="E5091">
        <v>0.253</v>
      </c>
      <c r="F5091">
        <f t="shared" si="158"/>
        <v>11.048999999999999</v>
      </c>
      <c r="G5091">
        <f t="shared" si="159"/>
        <v>0.25900000000000001</v>
      </c>
      <c r="H5091">
        <v>0.24399999999999999</v>
      </c>
    </row>
    <row r="5092" spans="1:8">
      <c r="A5092">
        <v>1007.862</v>
      </c>
      <c r="B5092">
        <v>4005.11</v>
      </c>
      <c r="C5092">
        <v>2E-3</v>
      </c>
      <c r="D5092">
        <v>3.0000000000000001E-3</v>
      </c>
      <c r="E5092">
        <v>0.41199999999999998</v>
      </c>
      <c r="F5092">
        <f t="shared" si="158"/>
        <v>5013.384</v>
      </c>
      <c r="G5092">
        <f t="shared" si="159"/>
        <v>0.41699999999999998</v>
      </c>
      <c r="H5092">
        <v>0.245</v>
      </c>
    </row>
    <row r="5093" spans="1:8">
      <c r="A5093">
        <v>5.6059999999999999</v>
      </c>
      <c r="B5093">
        <v>5000</v>
      </c>
      <c r="C5093">
        <v>8.0000000000000002E-3</v>
      </c>
      <c r="D5093">
        <v>3.0000000000000001E-3</v>
      </c>
      <c r="E5093">
        <v>0.25</v>
      </c>
      <c r="F5093">
        <f t="shared" si="158"/>
        <v>5005.8559999999998</v>
      </c>
      <c r="G5093">
        <f t="shared" si="159"/>
        <v>0.26100000000000001</v>
      </c>
      <c r="H5093">
        <v>0.28499999999999998</v>
      </c>
    </row>
    <row r="5094" spans="1:8">
      <c r="A5094">
        <v>3012.05</v>
      </c>
      <c r="B5094">
        <v>4006.9679999999998</v>
      </c>
      <c r="C5094">
        <v>3.0000000000000001E-3</v>
      </c>
      <c r="D5094">
        <v>3.0000000000000001E-3</v>
      </c>
      <c r="E5094">
        <v>0.254</v>
      </c>
      <c r="F5094">
        <f t="shared" si="158"/>
        <v>7019.2719999999999</v>
      </c>
      <c r="G5094">
        <f t="shared" si="159"/>
        <v>0.26</v>
      </c>
      <c r="H5094">
        <v>0.28199999999999997</v>
      </c>
    </row>
    <row r="5095" spans="1:8">
      <c r="A5095">
        <v>10.115</v>
      </c>
      <c r="B5095">
        <v>2.2549999999999999</v>
      </c>
      <c r="C5095">
        <v>5.0000000000000001E-3</v>
      </c>
      <c r="D5095">
        <v>2E-3</v>
      </c>
      <c r="E5095">
        <v>0.26300000000000001</v>
      </c>
      <c r="F5095">
        <f t="shared" si="158"/>
        <v>12.633000000000001</v>
      </c>
      <c r="G5095">
        <f t="shared" si="159"/>
        <v>0.27</v>
      </c>
      <c r="H5095">
        <v>0.29199999999999998</v>
      </c>
    </row>
    <row r="5096" spans="1:8">
      <c r="A5096">
        <v>1007.179</v>
      </c>
      <c r="B5096">
        <v>1.9359999999999999</v>
      </c>
      <c r="C5096">
        <v>3.0000000000000001E-3</v>
      </c>
      <c r="D5096">
        <v>3.0000000000000001E-3</v>
      </c>
      <c r="E5096">
        <v>0.28499999999999998</v>
      </c>
      <c r="F5096">
        <f t="shared" si="158"/>
        <v>1009.4</v>
      </c>
      <c r="G5096">
        <f t="shared" si="159"/>
        <v>0.29099999999999998</v>
      </c>
      <c r="H5096">
        <v>0.27700000000000002</v>
      </c>
    </row>
    <row r="5097" spans="1:8">
      <c r="A5097">
        <v>10.093</v>
      </c>
      <c r="B5097">
        <v>9.6270000000000007</v>
      </c>
      <c r="C5097">
        <v>3.0000000000000001E-3</v>
      </c>
      <c r="D5097">
        <v>1E-3</v>
      </c>
      <c r="E5097">
        <v>0.26800000000000002</v>
      </c>
      <c r="F5097">
        <f t="shared" si="158"/>
        <v>19.988</v>
      </c>
      <c r="G5097">
        <f t="shared" si="159"/>
        <v>0.27200000000000002</v>
      </c>
      <c r="H5097">
        <v>0.32700000000000001</v>
      </c>
    </row>
    <row r="5098" spans="1:8">
      <c r="A5098">
        <v>1007.144</v>
      </c>
      <c r="B5098">
        <v>2999.3069999999998</v>
      </c>
      <c r="C5098">
        <v>3.0000000000000001E-3</v>
      </c>
      <c r="D5098">
        <v>3.0000000000000001E-3</v>
      </c>
      <c r="E5098">
        <v>0.252</v>
      </c>
      <c r="F5098">
        <f t="shared" si="158"/>
        <v>4006.703</v>
      </c>
      <c r="G5098">
        <f t="shared" si="159"/>
        <v>0.25800000000000001</v>
      </c>
      <c r="H5098">
        <v>0.32200000000000001</v>
      </c>
    </row>
    <row r="5099" spans="1:8">
      <c r="A5099">
        <v>1006.95</v>
      </c>
      <c r="B5099">
        <v>4010.9569999999999</v>
      </c>
      <c r="C5099">
        <v>3.0000000000000001E-3</v>
      </c>
      <c r="D5099">
        <v>3.0000000000000001E-3</v>
      </c>
      <c r="E5099">
        <v>0.26800000000000002</v>
      </c>
      <c r="F5099">
        <f t="shared" si="158"/>
        <v>5018.1750000000002</v>
      </c>
      <c r="G5099">
        <f t="shared" si="159"/>
        <v>0.27400000000000002</v>
      </c>
      <c r="H5099">
        <v>0.28299999999999997</v>
      </c>
    </row>
    <row r="5100" spans="1:8">
      <c r="A5100">
        <v>2.2269999999999999</v>
      </c>
      <c r="B5100">
        <v>5000</v>
      </c>
      <c r="C5100">
        <v>2E-3</v>
      </c>
      <c r="D5100">
        <v>5.0000000000000001E-3</v>
      </c>
      <c r="E5100">
        <v>0.25</v>
      </c>
      <c r="F5100">
        <f t="shared" si="158"/>
        <v>5002.4769999999999</v>
      </c>
      <c r="G5100">
        <f t="shared" si="159"/>
        <v>0.25700000000000001</v>
      </c>
      <c r="H5100">
        <v>0.27</v>
      </c>
    </row>
    <row r="5101" spans="1:8">
      <c r="A5101">
        <v>1010.1</v>
      </c>
      <c r="B5101">
        <v>2011.07</v>
      </c>
      <c r="C5101">
        <v>3.0000000000000001E-3</v>
      </c>
      <c r="D5101">
        <v>2E-3</v>
      </c>
      <c r="E5101">
        <v>0.27500000000000002</v>
      </c>
      <c r="F5101">
        <f t="shared" si="158"/>
        <v>3021.4450000000002</v>
      </c>
      <c r="G5101">
        <f t="shared" si="159"/>
        <v>0.28000000000000003</v>
      </c>
      <c r="H5101">
        <v>0.25</v>
      </c>
    </row>
    <row r="5102" spans="1:8">
      <c r="A5102">
        <v>9.4359999999999999</v>
      </c>
      <c r="B5102">
        <v>5000</v>
      </c>
      <c r="C5102">
        <v>3.0000000000000001E-3</v>
      </c>
      <c r="D5102">
        <v>3.0000000000000001E-3</v>
      </c>
      <c r="E5102">
        <v>0.30599999999999999</v>
      </c>
      <c r="F5102">
        <f t="shared" si="158"/>
        <v>5009.7419999999993</v>
      </c>
      <c r="G5102">
        <f t="shared" si="159"/>
        <v>0.312</v>
      </c>
      <c r="H5102">
        <v>0.253</v>
      </c>
    </row>
    <row r="5103" spans="1:8">
      <c r="A5103">
        <v>999.73</v>
      </c>
      <c r="B5103">
        <v>5000</v>
      </c>
      <c r="C5103">
        <v>2E-3</v>
      </c>
      <c r="D5103">
        <v>2E-3</v>
      </c>
      <c r="E5103">
        <v>0.28399999999999997</v>
      </c>
      <c r="F5103">
        <f t="shared" si="158"/>
        <v>6000.0139999999992</v>
      </c>
      <c r="G5103">
        <f t="shared" si="159"/>
        <v>0.28799999999999998</v>
      </c>
      <c r="H5103">
        <v>0.28199999999999997</v>
      </c>
    </row>
    <row r="5104" spans="1:8">
      <c r="A5104">
        <v>1000.304</v>
      </c>
      <c r="B5104">
        <v>1010.153</v>
      </c>
      <c r="C5104">
        <v>3.0000000000000001E-3</v>
      </c>
      <c r="D5104">
        <v>3.0000000000000001E-3</v>
      </c>
      <c r="E5104">
        <v>0.26900000000000002</v>
      </c>
      <c r="F5104">
        <f t="shared" si="158"/>
        <v>2010.7259999999999</v>
      </c>
      <c r="G5104">
        <f t="shared" si="159"/>
        <v>0.27500000000000002</v>
      </c>
      <c r="H5104">
        <v>0.26100000000000001</v>
      </c>
    </row>
    <row r="5105" spans="1:8">
      <c r="A5105">
        <v>998.92100000000005</v>
      </c>
      <c r="B5105">
        <v>5000</v>
      </c>
      <c r="C5105">
        <v>3.0000000000000001E-3</v>
      </c>
      <c r="D5105">
        <v>3.0000000000000001E-3</v>
      </c>
      <c r="E5105">
        <v>0.26700000000000002</v>
      </c>
      <c r="F5105">
        <f t="shared" si="158"/>
        <v>5999.1880000000001</v>
      </c>
      <c r="G5105">
        <f t="shared" si="159"/>
        <v>0.27300000000000002</v>
      </c>
      <c r="H5105">
        <v>0.245</v>
      </c>
    </row>
    <row r="5106" spans="1:8">
      <c r="A5106">
        <v>1998.356</v>
      </c>
      <c r="B5106">
        <v>2.2170000000000001</v>
      </c>
      <c r="C5106">
        <v>3.0000000000000001E-3</v>
      </c>
      <c r="D5106">
        <v>3.0000000000000001E-3</v>
      </c>
      <c r="E5106">
        <v>0.30399999999999999</v>
      </c>
      <c r="F5106">
        <f t="shared" si="158"/>
        <v>2000.8770000000002</v>
      </c>
      <c r="G5106">
        <f t="shared" si="159"/>
        <v>0.31</v>
      </c>
      <c r="H5106">
        <v>0.23100000000000001</v>
      </c>
    </row>
    <row r="5107" spans="1:8">
      <c r="A5107">
        <v>2009.7739999999999</v>
      </c>
      <c r="B5107">
        <v>5000</v>
      </c>
      <c r="C5107">
        <v>2E-3</v>
      </c>
      <c r="D5107">
        <v>2E-3</v>
      </c>
      <c r="E5107">
        <v>0.25700000000000001</v>
      </c>
      <c r="F5107">
        <f t="shared" si="158"/>
        <v>7010.030999999999</v>
      </c>
      <c r="G5107">
        <f t="shared" si="159"/>
        <v>0.26100000000000001</v>
      </c>
      <c r="H5107">
        <v>0.23300000000000001</v>
      </c>
    </row>
    <row r="5108" spans="1:8">
      <c r="A5108">
        <v>999.24099999999999</v>
      </c>
      <c r="B5108">
        <v>5000</v>
      </c>
      <c r="C5108">
        <v>3.0000000000000001E-3</v>
      </c>
      <c r="D5108">
        <v>3.0000000000000001E-3</v>
      </c>
      <c r="E5108">
        <v>0.23300000000000001</v>
      </c>
      <c r="F5108">
        <f t="shared" si="158"/>
        <v>5999.4740000000002</v>
      </c>
      <c r="G5108">
        <f t="shared" si="159"/>
        <v>0.23900000000000002</v>
      </c>
      <c r="H5108">
        <v>0.249</v>
      </c>
    </row>
    <row r="5109" spans="1:8">
      <c r="A5109">
        <v>3.6749999999999998</v>
      </c>
      <c r="B5109">
        <v>1.5589999999999999</v>
      </c>
      <c r="C5109">
        <v>2E-3</v>
      </c>
      <c r="D5109">
        <v>3.0000000000000001E-3</v>
      </c>
      <c r="E5109">
        <v>97.441999999999993</v>
      </c>
      <c r="F5109">
        <f t="shared" si="158"/>
        <v>102.67599999999999</v>
      </c>
      <c r="G5109">
        <f t="shared" si="159"/>
        <v>97.446999999999989</v>
      </c>
      <c r="H5109">
        <v>0.23499999999999999</v>
      </c>
    </row>
    <row r="5110" spans="1:8">
      <c r="A5110">
        <v>7.593</v>
      </c>
      <c r="B5110">
        <v>5000</v>
      </c>
      <c r="C5110">
        <v>2E-3</v>
      </c>
      <c r="D5110">
        <v>3.0000000000000001E-3</v>
      </c>
      <c r="E5110">
        <v>0.308</v>
      </c>
      <c r="F5110">
        <f t="shared" si="158"/>
        <v>5007.9009999999998</v>
      </c>
      <c r="G5110">
        <f t="shared" si="159"/>
        <v>0.313</v>
      </c>
      <c r="H5110">
        <v>0.24199999999999999</v>
      </c>
    </row>
    <row r="5111" spans="1:8">
      <c r="A5111">
        <v>7.7080000000000002</v>
      </c>
      <c r="B5111">
        <v>1007.474</v>
      </c>
      <c r="C5111">
        <v>3.0000000000000001E-3</v>
      </c>
      <c r="D5111">
        <v>7.0000000000000001E-3</v>
      </c>
      <c r="E5111">
        <v>0.26800000000000002</v>
      </c>
      <c r="F5111">
        <f t="shared" si="158"/>
        <v>1015.45</v>
      </c>
      <c r="G5111">
        <f t="shared" si="159"/>
        <v>0.27800000000000002</v>
      </c>
      <c r="H5111">
        <v>0.3</v>
      </c>
    </row>
    <row r="5112" spans="1:8">
      <c r="A5112">
        <v>1000.391</v>
      </c>
      <c r="B5112">
        <v>5000</v>
      </c>
      <c r="C5112">
        <v>2E-3</v>
      </c>
      <c r="D5112">
        <v>2E-3</v>
      </c>
      <c r="E5112">
        <v>0.33400000000000002</v>
      </c>
      <c r="F5112">
        <f t="shared" si="158"/>
        <v>6000.7249999999995</v>
      </c>
      <c r="G5112">
        <f t="shared" si="159"/>
        <v>0.33800000000000002</v>
      </c>
      <c r="H5112">
        <v>0.30199999999999999</v>
      </c>
    </row>
    <row r="5113" spans="1:8">
      <c r="A5113">
        <v>0.17599999999999999</v>
      </c>
      <c r="B5113">
        <v>4007.0219999999999</v>
      </c>
      <c r="C5113">
        <v>3.0000000000000001E-3</v>
      </c>
      <c r="D5113">
        <v>3.0000000000000001E-3</v>
      </c>
      <c r="E5113">
        <v>0.27600000000000002</v>
      </c>
      <c r="F5113">
        <f t="shared" si="158"/>
        <v>4007.4739999999997</v>
      </c>
      <c r="G5113">
        <f t="shared" si="159"/>
        <v>0.28200000000000003</v>
      </c>
      <c r="H5113">
        <v>0.25600000000000001</v>
      </c>
    </row>
    <row r="5114" spans="1:8">
      <c r="A5114">
        <v>3009.7649999999999</v>
      </c>
      <c r="B5114">
        <v>5000</v>
      </c>
      <c r="C5114">
        <v>3.0000000000000001E-3</v>
      </c>
      <c r="D5114">
        <v>2E-3</v>
      </c>
      <c r="E5114">
        <v>0.26</v>
      </c>
      <c r="F5114">
        <f t="shared" si="158"/>
        <v>8010.0249999999996</v>
      </c>
      <c r="G5114">
        <f t="shared" si="159"/>
        <v>0.26500000000000001</v>
      </c>
      <c r="H5114">
        <v>0.253</v>
      </c>
    </row>
    <row r="5115" spans="1:8">
      <c r="A5115">
        <v>999.11800000000005</v>
      </c>
      <c r="B5115">
        <v>1.4770000000000001</v>
      </c>
      <c r="C5115">
        <v>3.0000000000000001E-3</v>
      </c>
      <c r="D5115">
        <v>2E-3</v>
      </c>
      <c r="E5115">
        <v>0.23599999999999999</v>
      </c>
      <c r="F5115">
        <f t="shared" si="158"/>
        <v>1000.831</v>
      </c>
      <c r="G5115">
        <f t="shared" si="159"/>
        <v>0.24099999999999999</v>
      </c>
      <c r="H5115">
        <v>0.224</v>
      </c>
    </row>
    <row r="5116" spans="1:8">
      <c r="A5116">
        <v>9.6539999999999999</v>
      </c>
      <c r="B5116">
        <v>3006.7959999999998</v>
      </c>
      <c r="C5116">
        <v>3.0000000000000001E-3</v>
      </c>
      <c r="D5116">
        <v>2E-3</v>
      </c>
      <c r="E5116">
        <v>0.32400000000000001</v>
      </c>
      <c r="F5116">
        <f t="shared" si="158"/>
        <v>3016.7739999999999</v>
      </c>
      <c r="G5116">
        <f t="shared" si="159"/>
        <v>0.32900000000000001</v>
      </c>
      <c r="H5116">
        <v>0.214</v>
      </c>
    </row>
    <row r="5117" spans="1:8">
      <c r="A5117">
        <v>0.21199999999999999</v>
      </c>
      <c r="B5117">
        <v>2.9159999999999999</v>
      </c>
      <c r="C5117">
        <v>7.0000000000000001E-3</v>
      </c>
      <c r="D5117">
        <v>3.0000000000000001E-3</v>
      </c>
      <c r="E5117">
        <v>0.27200000000000002</v>
      </c>
      <c r="F5117">
        <f t="shared" si="158"/>
        <v>3.4000000000000004</v>
      </c>
      <c r="G5117">
        <f t="shared" si="159"/>
        <v>0.28200000000000003</v>
      </c>
      <c r="H5117">
        <v>0.246</v>
      </c>
    </row>
    <row r="5118" spans="1:8">
      <c r="A5118">
        <v>9.82</v>
      </c>
      <c r="B5118">
        <v>3006.2440000000001</v>
      </c>
      <c r="C5118">
        <v>3.0000000000000001E-3</v>
      </c>
      <c r="D5118">
        <v>2E-3</v>
      </c>
      <c r="E5118">
        <v>0.255</v>
      </c>
      <c r="F5118">
        <f t="shared" si="158"/>
        <v>3016.3190000000004</v>
      </c>
      <c r="G5118">
        <f t="shared" si="159"/>
        <v>0.26</v>
      </c>
      <c r="H5118">
        <v>0.22700000000000001</v>
      </c>
    </row>
    <row r="5119" spans="1:8">
      <c r="A5119">
        <v>7.6879999999999997</v>
      </c>
      <c r="B5119">
        <v>0.92200000000000004</v>
      </c>
      <c r="C5119">
        <v>2E-3</v>
      </c>
      <c r="D5119">
        <v>3.0000000000000001E-3</v>
      </c>
      <c r="E5119">
        <v>0.23</v>
      </c>
      <c r="F5119">
        <f t="shared" si="158"/>
        <v>8.84</v>
      </c>
      <c r="G5119">
        <f t="shared" si="159"/>
        <v>0.23500000000000001</v>
      </c>
      <c r="H5119">
        <v>0.36099999999999999</v>
      </c>
    </row>
    <row r="5120" spans="1:8">
      <c r="A5120">
        <v>1006.1180000000001</v>
      </c>
      <c r="B5120">
        <v>5000</v>
      </c>
      <c r="C5120">
        <v>3.0000000000000001E-3</v>
      </c>
      <c r="D5120">
        <v>2E-3</v>
      </c>
      <c r="E5120">
        <v>0.26900000000000002</v>
      </c>
      <c r="F5120">
        <f t="shared" si="158"/>
        <v>6006.3870000000006</v>
      </c>
      <c r="G5120">
        <f t="shared" si="159"/>
        <v>0.27400000000000002</v>
      </c>
      <c r="H5120">
        <v>0.29199999999999998</v>
      </c>
    </row>
    <row r="5121" spans="1:8">
      <c r="A5121">
        <v>10.153</v>
      </c>
      <c r="B5121">
        <v>2999.4029999999998</v>
      </c>
      <c r="C5121">
        <v>4.0000000000000001E-3</v>
      </c>
      <c r="D5121">
        <v>3.0000000000000001E-3</v>
      </c>
      <c r="E5121">
        <v>97.334999999999994</v>
      </c>
      <c r="F5121">
        <f t="shared" si="158"/>
        <v>3106.8909999999996</v>
      </c>
      <c r="G5121">
        <f t="shared" si="159"/>
        <v>97.341999999999999</v>
      </c>
      <c r="H5121">
        <v>0.26900000000000002</v>
      </c>
    </row>
    <row r="5122" spans="1:8">
      <c r="A5122">
        <v>10.645</v>
      </c>
      <c r="B5122">
        <v>2008.0060000000001</v>
      </c>
      <c r="C5122">
        <v>3.0000000000000001E-3</v>
      </c>
      <c r="D5122">
        <v>3.0000000000000001E-3</v>
      </c>
      <c r="E5122">
        <v>0.26</v>
      </c>
      <c r="F5122">
        <f t="shared" si="158"/>
        <v>2018.9110000000001</v>
      </c>
      <c r="G5122">
        <f t="shared" si="159"/>
        <v>0.26600000000000001</v>
      </c>
      <c r="H5122">
        <v>999.90300000000002</v>
      </c>
    </row>
    <row r="5123" spans="1:8">
      <c r="A5123">
        <v>3.2719999999999998</v>
      </c>
      <c r="B5123">
        <v>6.3659999999999997</v>
      </c>
      <c r="C5123">
        <v>4.0000000000000001E-3</v>
      </c>
      <c r="D5123">
        <v>3.0000000000000001E-3</v>
      </c>
      <c r="E5123">
        <v>0.245</v>
      </c>
      <c r="F5123">
        <f t="shared" ref="F5123:F5186" si="160">B5123+A5123+E5123</f>
        <v>9.8829999999999991</v>
      </c>
      <c r="G5123">
        <f t="shared" ref="G5123:G5186" si="161">D5123+C5123+E5123</f>
        <v>0.252</v>
      </c>
      <c r="H5123">
        <v>0.24099999999999999</v>
      </c>
    </row>
    <row r="5124" spans="1:8">
      <c r="A5124">
        <v>1009.871</v>
      </c>
      <c r="B5124">
        <v>1007.76</v>
      </c>
      <c r="C5124">
        <v>2E-3</v>
      </c>
      <c r="D5124">
        <v>2E-3</v>
      </c>
      <c r="E5124">
        <v>0.311</v>
      </c>
      <c r="F5124">
        <f t="shared" si="160"/>
        <v>2017.9419999999998</v>
      </c>
      <c r="G5124">
        <f t="shared" si="161"/>
        <v>0.315</v>
      </c>
      <c r="H5124">
        <v>0.22500000000000001</v>
      </c>
    </row>
    <row r="5125" spans="1:8">
      <c r="A5125">
        <v>2012.0340000000001</v>
      </c>
      <c r="B5125">
        <v>3004.6480000000001</v>
      </c>
      <c r="C5125">
        <v>3.0000000000000001E-3</v>
      </c>
      <c r="D5125">
        <v>2E-3</v>
      </c>
      <c r="E5125">
        <v>0.27700000000000002</v>
      </c>
      <c r="F5125">
        <f t="shared" si="160"/>
        <v>5016.9590000000007</v>
      </c>
      <c r="G5125">
        <f t="shared" si="161"/>
        <v>0.28200000000000003</v>
      </c>
      <c r="H5125">
        <v>0.34399999999999997</v>
      </c>
    </row>
    <row r="5126" spans="1:8">
      <c r="A5126">
        <v>1.74</v>
      </c>
      <c r="B5126">
        <v>1009.467</v>
      </c>
      <c r="C5126">
        <v>3.0000000000000001E-3</v>
      </c>
      <c r="D5126">
        <v>2E-3</v>
      </c>
      <c r="E5126">
        <v>0.313</v>
      </c>
      <c r="F5126">
        <f t="shared" si="160"/>
        <v>1011.52</v>
      </c>
      <c r="G5126">
        <f t="shared" si="161"/>
        <v>0.318</v>
      </c>
      <c r="H5126">
        <v>0.30199999999999999</v>
      </c>
    </row>
    <row r="5127" spans="1:8">
      <c r="A5127">
        <v>3.4180000000000001</v>
      </c>
      <c r="B5127">
        <v>11.004</v>
      </c>
      <c r="C5127">
        <v>2E-3</v>
      </c>
      <c r="D5127">
        <v>8.0000000000000002E-3</v>
      </c>
      <c r="E5127">
        <v>0.26500000000000001</v>
      </c>
      <c r="F5127">
        <f t="shared" si="160"/>
        <v>14.687000000000001</v>
      </c>
      <c r="G5127">
        <f t="shared" si="161"/>
        <v>0.27500000000000002</v>
      </c>
      <c r="H5127">
        <v>0.33500000000000002</v>
      </c>
    </row>
    <row r="5128" spans="1:8">
      <c r="A5128">
        <v>1002.926</v>
      </c>
      <c r="B5128">
        <v>1005.687</v>
      </c>
      <c r="C5128">
        <v>3.0000000000000001E-3</v>
      </c>
      <c r="D5128">
        <v>7.0000000000000001E-3</v>
      </c>
      <c r="E5128">
        <v>0.35099999999999998</v>
      </c>
      <c r="F5128">
        <f t="shared" si="160"/>
        <v>2008.9640000000002</v>
      </c>
      <c r="G5128">
        <f t="shared" si="161"/>
        <v>0.36099999999999999</v>
      </c>
      <c r="H5128">
        <v>0.27400000000000002</v>
      </c>
    </row>
    <row r="5129" spans="1:8">
      <c r="A5129">
        <v>1002.943</v>
      </c>
      <c r="B5129">
        <v>1.8360000000000001</v>
      </c>
      <c r="C5129">
        <v>3.0000000000000001E-3</v>
      </c>
      <c r="D5129">
        <v>3.0000000000000001E-3</v>
      </c>
      <c r="E5129">
        <v>0.24199999999999999</v>
      </c>
      <c r="F5129">
        <f t="shared" si="160"/>
        <v>1005.021</v>
      </c>
      <c r="G5129">
        <f t="shared" si="161"/>
        <v>0.248</v>
      </c>
      <c r="H5129">
        <v>0.25800000000000001</v>
      </c>
    </row>
    <row r="5130" spans="1:8">
      <c r="A5130">
        <v>10.468999999999999</v>
      </c>
      <c r="B5130">
        <v>2999.9740000000002</v>
      </c>
      <c r="C5130">
        <v>3.0000000000000001E-3</v>
      </c>
      <c r="D5130">
        <v>7.0000000000000001E-3</v>
      </c>
      <c r="E5130">
        <v>0.371</v>
      </c>
      <c r="F5130">
        <f t="shared" si="160"/>
        <v>3010.8140000000003</v>
      </c>
      <c r="G5130">
        <f t="shared" si="161"/>
        <v>0.38100000000000001</v>
      </c>
      <c r="H5130">
        <v>0.29099999999999998</v>
      </c>
    </row>
    <row r="5131" spans="1:8">
      <c r="A5131">
        <v>10.263999999999999</v>
      </c>
      <c r="B5131">
        <v>5000</v>
      </c>
      <c r="C5131">
        <v>2E-3</v>
      </c>
      <c r="D5131">
        <v>5.0000000000000001E-3</v>
      </c>
      <c r="E5131">
        <v>0.29099999999999998</v>
      </c>
      <c r="F5131">
        <f t="shared" si="160"/>
        <v>5010.5550000000003</v>
      </c>
      <c r="G5131">
        <f t="shared" si="161"/>
        <v>0.29799999999999999</v>
      </c>
      <c r="H5131">
        <v>0.26600000000000001</v>
      </c>
    </row>
    <row r="5132" spans="1:8">
      <c r="A5132">
        <v>5.64</v>
      </c>
      <c r="B5132">
        <v>0.77500000000000002</v>
      </c>
      <c r="C5132">
        <v>1E-3</v>
      </c>
      <c r="D5132">
        <v>4.0000000000000001E-3</v>
      </c>
      <c r="E5132">
        <v>0.27800000000000002</v>
      </c>
      <c r="F5132">
        <f t="shared" si="160"/>
        <v>6.6929999999999996</v>
      </c>
      <c r="G5132">
        <f t="shared" si="161"/>
        <v>0.28300000000000003</v>
      </c>
      <c r="H5132">
        <v>0.253</v>
      </c>
    </row>
    <row r="5133" spans="1:8">
      <c r="A5133">
        <v>9.7309999999999999</v>
      </c>
      <c r="B5133">
        <v>1.446</v>
      </c>
      <c r="C5133">
        <v>3.0000000000000001E-3</v>
      </c>
      <c r="D5133">
        <v>3.0000000000000001E-3</v>
      </c>
      <c r="E5133">
        <v>0.26700000000000002</v>
      </c>
      <c r="F5133">
        <f t="shared" si="160"/>
        <v>11.443999999999999</v>
      </c>
      <c r="G5133">
        <f t="shared" si="161"/>
        <v>0.27300000000000002</v>
      </c>
      <c r="H5133">
        <v>0.23599999999999999</v>
      </c>
    </row>
    <row r="5134" spans="1:8">
      <c r="A5134">
        <v>1.8759999999999999</v>
      </c>
      <c r="B5134">
        <v>4008.6689999999999</v>
      </c>
      <c r="C5134">
        <v>0.09</v>
      </c>
      <c r="D5134">
        <v>2E-3</v>
      </c>
      <c r="E5134">
        <v>0.27100000000000002</v>
      </c>
      <c r="F5134">
        <f t="shared" si="160"/>
        <v>4010.8160000000003</v>
      </c>
      <c r="G5134">
        <f t="shared" si="161"/>
        <v>0.36299999999999999</v>
      </c>
      <c r="H5134">
        <v>0.26700000000000002</v>
      </c>
    </row>
    <row r="5135" spans="1:8">
      <c r="A5135">
        <v>9.99</v>
      </c>
      <c r="B5135">
        <v>4.7670000000000003</v>
      </c>
      <c r="C5135">
        <v>5.0000000000000001E-3</v>
      </c>
      <c r="D5135">
        <v>8.0000000000000002E-3</v>
      </c>
      <c r="E5135">
        <v>0.25700000000000001</v>
      </c>
      <c r="F5135">
        <f t="shared" si="160"/>
        <v>15.014000000000001</v>
      </c>
      <c r="G5135">
        <f t="shared" si="161"/>
        <v>0.27</v>
      </c>
      <c r="H5135">
        <v>0.26500000000000001</v>
      </c>
    </row>
    <row r="5136" spans="1:8">
      <c r="A5136">
        <v>2003.144</v>
      </c>
      <c r="B5136">
        <v>9.5969999999999995</v>
      </c>
      <c r="C5136">
        <v>2E-3</v>
      </c>
      <c r="D5136">
        <v>2E-3</v>
      </c>
      <c r="E5136">
        <v>0.25900000000000001</v>
      </c>
      <c r="F5136">
        <f t="shared" si="160"/>
        <v>2013</v>
      </c>
      <c r="G5136">
        <f t="shared" si="161"/>
        <v>0.26300000000000001</v>
      </c>
      <c r="H5136">
        <v>0.309</v>
      </c>
    </row>
    <row r="5137" spans="1:8">
      <c r="A5137">
        <v>9.4979999999999993</v>
      </c>
      <c r="B5137">
        <v>1.663</v>
      </c>
      <c r="C5137">
        <v>1E-3</v>
      </c>
      <c r="D5137">
        <v>3.0000000000000001E-3</v>
      </c>
      <c r="E5137">
        <v>0.23799999999999999</v>
      </c>
      <c r="F5137">
        <f t="shared" si="160"/>
        <v>11.398999999999999</v>
      </c>
      <c r="G5137">
        <f t="shared" si="161"/>
        <v>0.24199999999999999</v>
      </c>
      <c r="H5137">
        <v>0.26900000000000002</v>
      </c>
    </row>
    <row r="5138" spans="1:8">
      <c r="A5138">
        <v>3008.5169999999998</v>
      </c>
      <c r="B5138">
        <v>2008.9079999999999</v>
      </c>
      <c r="C5138">
        <v>2E-3</v>
      </c>
      <c r="D5138">
        <v>3.0000000000000001E-3</v>
      </c>
      <c r="E5138">
        <v>0.36399999999999999</v>
      </c>
      <c r="F5138">
        <f t="shared" si="160"/>
        <v>5017.7889999999989</v>
      </c>
      <c r="G5138">
        <f t="shared" si="161"/>
        <v>0.36899999999999999</v>
      </c>
      <c r="H5138">
        <v>0.31</v>
      </c>
    </row>
    <row r="5139" spans="1:8">
      <c r="A5139">
        <v>7.9029999999999996</v>
      </c>
      <c r="B5139">
        <v>5000</v>
      </c>
      <c r="C5139">
        <v>2E-3</v>
      </c>
      <c r="D5139">
        <v>1.4E-2</v>
      </c>
      <c r="E5139">
        <v>100.71299999999999</v>
      </c>
      <c r="F5139">
        <f t="shared" si="160"/>
        <v>5108.616</v>
      </c>
      <c r="G5139">
        <f t="shared" si="161"/>
        <v>100.729</v>
      </c>
      <c r="H5139">
        <v>0.27300000000000002</v>
      </c>
    </row>
    <row r="5140" spans="1:8">
      <c r="A5140">
        <v>2.3199999999999998</v>
      </c>
      <c r="B5140">
        <v>3004.0790000000002</v>
      </c>
      <c r="C5140">
        <v>3.0000000000000001E-3</v>
      </c>
      <c r="D5140">
        <v>2E-3</v>
      </c>
      <c r="E5140">
        <v>0.27900000000000003</v>
      </c>
      <c r="F5140">
        <f t="shared" si="160"/>
        <v>3006.6780000000003</v>
      </c>
      <c r="G5140">
        <f t="shared" si="161"/>
        <v>0.28400000000000003</v>
      </c>
      <c r="H5140">
        <v>0.253</v>
      </c>
    </row>
    <row r="5141" spans="1:8">
      <c r="A5141">
        <v>4008.0219999999999</v>
      </c>
      <c r="B5141">
        <v>2010.1610000000001</v>
      </c>
      <c r="C5141">
        <v>2E-3</v>
      </c>
      <c r="D5141">
        <v>3.0000000000000001E-3</v>
      </c>
      <c r="E5141">
        <v>0.30599999999999999</v>
      </c>
      <c r="F5141">
        <f t="shared" si="160"/>
        <v>6018.4889999999996</v>
      </c>
      <c r="G5141">
        <f t="shared" si="161"/>
        <v>0.311</v>
      </c>
      <c r="H5141">
        <v>0.27500000000000002</v>
      </c>
    </row>
    <row r="5142" spans="1:8">
      <c r="A5142">
        <v>10.396000000000001</v>
      </c>
      <c r="B5142">
        <v>10.385999999999999</v>
      </c>
      <c r="C5142">
        <v>0.01</v>
      </c>
      <c r="D5142">
        <v>3.0000000000000001E-3</v>
      </c>
      <c r="E5142">
        <v>0.28599999999999998</v>
      </c>
      <c r="F5142">
        <f t="shared" si="160"/>
        <v>21.068000000000001</v>
      </c>
      <c r="G5142">
        <f t="shared" si="161"/>
        <v>0.29899999999999999</v>
      </c>
      <c r="H5142">
        <v>0.22700000000000001</v>
      </c>
    </row>
    <row r="5143" spans="1:8">
      <c r="A5143">
        <v>2.17</v>
      </c>
      <c r="B5143">
        <v>1005.636</v>
      </c>
      <c r="C5143">
        <v>3.0000000000000001E-3</v>
      </c>
      <c r="D5143">
        <v>3.0000000000000001E-3</v>
      </c>
      <c r="E5143">
        <v>0.27500000000000002</v>
      </c>
      <c r="F5143">
        <f t="shared" si="160"/>
        <v>1008.0809999999999</v>
      </c>
      <c r="G5143">
        <f t="shared" si="161"/>
        <v>0.28100000000000003</v>
      </c>
      <c r="H5143">
        <v>0.24399999999999999</v>
      </c>
    </row>
    <row r="5144" spans="1:8">
      <c r="A5144">
        <v>10.722</v>
      </c>
      <c r="B5144">
        <v>4.4729999999999999</v>
      </c>
      <c r="C5144">
        <v>3.0000000000000001E-3</v>
      </c>
      <c r="D5144">
        <v>4.0000000000000001E-3</v>
      </c>
      <c r="E5144">
        <v>0.31</v>
      </c>
      <c r="F5144">
        <f t="shared" si="160"/>
        <v>15.505000000000001</v>
      </c>
      <c r="G5144">
        <f t="shared" si="161"/>
        <v>0.317</v>
      </c>
      <c r="H5144">
        <v>0.217</v>
      </c>
    </row>
    <row r="5145" spans="1:8">
      <c r="A5145">
        <v>9.702</v>
      </c>
      <c r="B5145">
        <v>2999.8589999999999</v>
      </c>
      <c r="C5145">
        <v>2E-3</v>
      </c>
      <c r="D5145">
        <v>2E-3</v>
      </c>
      <c r="E5145">
        <v>0.25</v>
      </c>
      <c r="F5145">
        <f t="shared" si="160"/>
        <v>3009.8110000000001</v>
      </c>
      <c r="G5145">
        <f t="shared" si="161"/>
        <v>0.254</v>
      </c>
      <c r="H5145">
        <v>0.27300000000000002</v>
      </c>
    </row>
    <row r="5146" spans="1:8">
      <c r="A5146">
        <v>10.125</v>
      </c>
      <c r="B5146">
        <v>3009.0549999999998</v>
      </c>
      <c r="C5146">
        <v>3.0000000000000001E-3</v>
      </c>
      <c r="D5146">
        <v>3.0000000000000001E-3</v>
      </c>
      <c r="E5146">
        <v>0.24399999999999999</v>
      </c>
      <c r="F5146">
        <f t="shared" si="160"/>
        <v>3019.424</v>
      </c>
      <c r="G5146">
        <f t="shared" si="161"/>
        <v>0.25</v>
      </c>
      <c r="H5146">
        <v>0.251</v>
      </c>
    </row>
    <row r="5147" spans="1:8">
      <c r="A5147">
        <v>1009.827</v>
      </c>
      <c r="B5147">
        <v>1.6739999999999999</v>
      </c>
      <c r="C5147">
        <v>3.0000000000000001E-3</v>
      </c>
      <c r="D5147">
        <v>3.0000000000000001E-3</v>
      </c>
      <c r="E5147">
        <v>0.251</v>
      </c>
      <c r="F5147">
        <f t="shared" si="160"/>
        <v>1011.752</v>
      </c>
      <c r="G5147">
        <f t="shared" si="161"/>
        <v>0.25700000000000001</v>
      </c>
      <c r="H5147">
        <v>0.23</v>
      </c>
    </row>
    <row r="5148" spans="1:8">
      <c r="A5148">
        <v>11.662000000000001</v>
      </c>
      <c r="B5148">
        <v>1.3420000000000001</v>
      </c>
      <c r="C5148">
        <v>3.0000000000000001E-3</v>
      </c>
      <c r="D5148">
        <v>3.0000000000000001E-3</v>
      </c>
      <c r="E5148">
        <v>0.41</v>
      </c>
      <c r="F5148">
        <f t="shared" si="160"/>
        <v>13.414000000000001</v>
      </c>
      <c r="G5148">
        <f t="shared" si="161"/>
        <v>0.41599999999999998</v>
      </c>
      <c r="H5148">
        <v>0.26300000000000001</v>
      </c>
    </row>
    <row r="5149" spans="1:8">
      <c r="A5149">
        <v>10.093999999999999</v>
      </c>
      <c r="B5149">
        <v>3004</v>
      </c>
      <c r="C5149">
        <v>3.0000000000000001E-3</v>
      </c>
      <c r="D5149">
        <v>2E-3</v>
      </c>
      <c r="E5149">
        <v>0.219</v>
      </c>
      <c r="F5149">
        <f t="shared" si="160"/>
        <v>3014.3130000000001</v>
      </c>
      <c r="G5149">
        <f t="shared" si="161"/>
        <v>0.224</v>
      </c>
      <c r="H5149">
        <v>0.24399999999999999</v>
      </c>
    </row>
    <row r="5150" spans="1:8">
      <c r="A5150">
        <v>1.8480000000000001</v>
      </c>
      <c r="B5150">
        <v>2008.454</v>
      </c>
      <c r="C5150">
        <v>3.0000000000000001E-3</v>
      </c>
      <c r="D5150">
        <v>3.0000000000000001E-3</v>
      </c>
      <c r="E5150">
        <v>0.29299999999999998</v>
      </c>
      <c r="F5150">
        <f t="shared" si="160"/>
        <v>2010.5949999999998</v>
      </c>
      <c r="G5150">
        <f t="shared" si="161"/>
        <v>0.29899999999999999</v>
      </c>
      <c r="H5150">
        <v>0.255</v>
      </c>
    </row>
    <row r="5151" spans="1:8">
      <c r="A5151">
        <v>4.38</v>
      </c>
      <c r="B5151">
        <v>5000</v>
      </c>
      <c r="C5151">
        <v>3.0000000000000001E-3</v>
      </c>
      <c r="D5151">
        <v>3.0000000000000001E-3</v>
      </c>
      <c r="E5151">
        <v>0.29899999999999999</v>
      </c>
      <c r="F5151">
        <f t="shared" si="160"/>
        <v>5004.6790000000001</v>
      </c>
      <c r="G5151">
        <f t="shared" si="161"/>
        <v>0.30499999999999999</v>
      </c>
      <c r="H5151">
        <v>0.23799999999999999</v>
      </c>
    </row>
    <row r="5152" spans="1:8">
      <c r="A5152">
        <v>4.9580000000000002</v>
      </c>
      <c r="B5152">
        <v>2011.001</v>
      </c>
      <c r="C5152">
        <v>7.0000000000000001E-3</v>
      </c>
      <c r="D5152">
        <v>3.0000000000000001E-3</v>
      </c>
      <c r="E5152">
        <v>96.608999999999995</v>
      </c>
      <c r="F5152">
        <f t="shared" si="160"/>
        <v>2112.5680000000002</v>
      </c>
      <c r="G5152">
        <f t="shared" si="161"/>
        <v>96.619</v>
      </c>
      <c r="H5152">
        <v>999.12099999999998</v>
      </c>
    </row>
    <row r="5153" spans="1:8">
      <c r="A5153">
        <v>4006.5709999999999</v>
      </c>
      <c r="B5153">
        <v>2.8889999999999998</v>
      </c>
      <c r="C5153">
        <v>3.0000000000000001E-3</v>
      </c>
      <c r="D5153">
        <v>2E-3</v>
      </c>
      <c r="E5153">
        <v>0.29799999999999999</v>
      </c>
      <c r="F5153">
        <f t="shared" si="160"/>
        <v>4009.7579999999998</v>
      </c>
      <c r="G5153">
        <f t="shared" si="161"/>
        <v>0.30299999999999999</v>
      </c>
      <c r="H5153">
        <v>0.22800000000000001</v>
      </c>
    </row>
    <row r="5154" spans="1:8">
      <c r="A5154">
        <v>5000</v>
      </c>
      <c r="B5154">
        <v>6.1130000000000004</v>
      </c>
      <c r="C5154">
        <v>3.0000000000000001E-3</v>
      </c>
      <c r="D5154">
        <v>1E-3</v>
      </c>
      <c r="E5154">
        <v>0.32100000000000001</v>
      </c>
      <c r="F5154">
        <f t="shared" si="160"/>
        <v>5006.4340000000002</v>
      </c>
      <c r="G5154">
        <f t="shared" si="161"/>
        <v>0.32500000000000001</v>
      </c>
      <c r="H5154">
        <v>0.25600000000000001</v>
      </c>
    </row>
    <row r="5155" spans="1:8">
      <c r="A5155">
        <v>10.031000000000001</v>
      </c>
      <c r="B5155">
        <v>2.7250000000000001</v>
      </c>
      <c r="C5155">
        <v>4.0000000000000001E-3</v>
      </c>
      <c r="D5155">
        <v>8.0000000000000002E-3</v>
      </c>
      <c r="E5155">
        <v>0.30599999999999999</v>
      </c>
      <c r="F5155">
        <f t="shared" si="160"/>
        <v>13.061999999999999</v>
      </c>
      <c r="G5155">
        <f t="shared" si="161"/>
        <v>0.318</v>
      </c>
      <c r="H5155">
        <v>0.23499999999999999</v>
      </c>
    </row>
    <row r="5156" spans="1:8">
      <c r="A5156">
        <v>1002.136</v>
      </c>
      <c r="B5156">
        <v>2.6739999999999999</v>
      </c>
      <c r="C5156">
        <v>2E-3</v>
      </c>
      <c r="D5156">
        <v>3.0000000000000001E-3</v>
      </c>
      <c r="E5156">
        <v>0.29699999999999999</v>
      </c>
      <c r="F5156">
        <f t="shared" si="160"/>
        <v>1005.107</v>
      </c>
      <c r="G5156">
        <f t="shared" si="161"/>
        <v>0.30199999999999999</v>
      </c>
      <c r="H5156">
        <v>0.217</v>
      </c>
    </row>
    <row r="5157" spans="1:8">
      <c r="A5157">
        <v>3.5249999999999999</v>
      </c>
      <c r="B5157">
        <v>2008.5820000000001</v>
      </c>
      <c r="C5157">
        <v>2E-3</v>
      </c>
      <c r="D5157">
        <v>3.0000000000000001E-3</v>
      </c>
      <c r="E5157">
        <v>0.32200000000000001</v>
      </c>
      <c r="F5157">
        <f t="shared" si="160"/>
        <v>2012.4290000000001</v>
      </c>
      <c r="G5157">
        <f t="shared" si="161"/>
        <v>0.32700000000000001</v>
      </c>
      <c r="H5157">
        <v>0.25</v>
      </c>
    </row>
    <row r="5158" spans="1:8">
      <c r="A5158">
        <v>4003.2959999999998</v>
      </c>
      <c r="B5158">
        <v>5000</v>
      </c>
      <c r="C5158">
        <v>3.0000000000000001E-3</v>
      </c>
      <c r="D5158">
        <v>2E-3</v>
      </c>
      <c r="E5158">
        <v>0.30299999999999999</v>
      </c>
      <c r="F5158">
        <f t="shared" si="160"/>
        <v>9003.5990000000002</v>
      </c>
      <c r="G5158">
        <f t="shared" si="161"/>
        <v>0.308</v>
      </c>
      <c r="H5158">
        <v>0.253</v>
      </c>
    </row>
    <row r="5159" spans="1:8">
      <c r="A5159">
        <v>3008.451</v>
      </c>
      <c r="B5159">
        <v>5000</v>
      </c>
      <c r="C5159">
        <v>3.0000000000000001E-3</v>
      </c>
      <c r="D5159">
        <v>3.0000000000000001E-3</v>
      </c>
      <c r="E5159">
        <v>0.28999999999999998</v>
      </c>
      <c r="F5159">
        <f t="shared" si="160"/>
        <v>8008.741</v>
      </c>
      <c r="G5159">
        <f t="shared" si="161"/>
        <v>0.29599999999999999</v>
      </c>
      <c r="H5159">
        <v>0.23400000000000001</v>
      </c>
    </row>
    <row r="5160" spans="1:8">
      <c r="A5160">
        <v>4009.1950000000002</v>
      </c>
      <c r="B5160">
        <v>5000</v>
      </c>
      <c r="C5160">
        <v>2E-3</v>
      </c>
      <c r="D5160">
        <v>3.0000000000000001E-3</v>
      </c>
      <c r="E5160">
        <v>0.26600000000000001</v>
      </c>
      <c r="F5160">
        <f t="shared" si="160"/>
        <v>9009.4609999999993</v>
      </c>
      <c r="G5160">
        <f t="shared" si="161"/>
        <v>0.27100000000000002</v>
      </c>
      <c r="H5160">
        <v>0.25700000000000001</v>
      </c>
    </row>
    <row r="5161" spans="1:8">
      <c r="A5161">
        <v>10.797000000000001</v>
      </c>
      <c r="B5161">
        <v>5000</v>
      </c>
      <c r="C5161">
        <v>3.0000000000000001E-3</v>
      </c>
      <c r="D5161">
        <v>3.0000000000000001E-3</v>
      </c>
      <c r="E5161">
        <v>0.29199999999999998</v>
      </c>
      <c r="F5161">
        <f t="shared" si="160"/>
        <v>5011.0889999999999</v>
      </c>
      <c r="G5161">
        <f t="shared" si="161"/>
        <v>0.29799999999999999</v>
      </c>
      <c r="H5161">
        <v>0.23499999999999999</v>
      </c>
    </row>
    <row r="5162" spans="1:8">
      <c r="A5162">
        <v>1002.4589999999999</v>
      </c>
      <c r="B5162">
        <v>4009.26</v>
      </c>
      <c r="C5162">
        <v>4.0000000000000001E-3</v>
      </c>
      <c r="D5162">
        <v>2E-3</v>
      </c>
      <c r="E5162">
        <v>0.27</v>
      </c>
      <c r="F5162">
        <f t="shared" si="160"/>
        <v>5011.9890000000005</v>
      </c>
      <c r="G5162">
        <f t="shared" si="161"/>
        <v>0.27600000000000002</v>
      </c>
      <c r="H5162">
        <v>0.35399999999999998</v>
      </c>
    </row>
    <row r="5163" spans="1:8">
      <c r="A5163">
        <v>10.792</v>
      </c>
      <c r="B5163">
        <v>2014.1859999999999</v>
      </c>
      <c r="C5163">
        <v>3.0000000000000001E-3</v>
      </c>
      <c r="D5163">
        <v>2E-3</v>
      </c>
      <c r="E5163">
        <v>0.252</v>
      </c>
      <c r="F5163">
        <f t="shared" si="160"/>
        <v>2025.2299999999998</v>
      </c>
      <c r="G5163">
        <f t="shared" si="161"/>
        <v>0.25700000000000001</v>
      </c>
      <c r="H5163">
        <v>0.22700000000000001</v>
      </c>
    </row>
    <row r="5164" spans="1:8">
      <c r="A5164">
        <v>11.01</v>
      </c>
      <c r="B5164">
        <v>2.3980000000000001</v>
      </c>
      <c r="C5164">
        <v>2E-3</v>
      </c>
      <c r="D5164">
        <v>1E-3</v>
      </c>
      <c r="E5164">
        <v>0.30199999999999999</v>
      </c>
      <c r="F5164">
        <f t="shared" si="160"/>
        <v>13.709999999999999</v>
      </c>
      <c r="G5164">
        <f t="shared" si="161"/>
        <v>0.30499999999999999</v>
      </c>
      <c r="H5164">
        <v>0.307</v>
      </c>
    </row>
    <row r="5165" spans="1:8">
      <c r="A5165">
        <v>1002.573</v>
      </c>
      <c r="B5165">
        <v>5.8380000000000001</v>
      </c>
      <c r="C5165">
        <v>7.0000000000000001E-3</v>
      </c>
      <c r="D5165">
        <v>3.0000000000000001E-3</v>
      </c>
      <c r="E5165">
        <v>0.28199999999999997</v>
      </c>
      <c r="F5165">
        <f t="shared" si="160"/>
        <v>1008.693</v>
      </c>
      <c r="G5165">
        <f t="shared" si="161"/>
        <v>0.29199999999999998</v>
      </c>
      <c r="H5165">
        <v>0.28799999999999998</v>
      </c>
    </row>
    <row r="5166" spans="1:8">
      <c r="A5166">
        <v>11.766</v>
      </c>
      <c r="B5166">
        <v>2.3479999999999999</v>
      </c>
      <c r="C5166">
        <v>3.0000000000000001E-3</v>
      </c>
      <c r="D5166">
        <v>3.0000000000000001E-3</v>
      </c>
      <c r="E5166">
        <v>0.26</v>
      </c>
      <c r="F5166">
        <f t="shared" si="160"/>
        <v>14.374000000000001</v>
      </c>
      <c r="G5166">
        <f t="shared" si="161"/>
        <v>0.26600000000000001</v>
      </c>
      <c r="H5166">
        <v>0.254</v>
      </c>
    </row>
    <row r="5167" spans="1:8">
      <c r="A5167">
        <v>11.648</v>
      </c>
      <c r="B5167">
        <v>5000</v>
      </c>
      <c r="C5167">
        <v>3.0000000000000001E-3</v>
      </c>
      <c r="D5167">
        <v>4.0000000000000001E-3</v>
      </c>
      <c r="E5167">
        <v>0.24199999999999999</v>
      </c>
      <c r="F5167">
        <f t="shared" si="160"/>
        <v>5011.8900000000003</v>
      </c>
      <c r="G5167">
        <f t="shared" si="161"/>
        <v>0.249</v>
      </c>
      <c r="H5167">
        <v>0.22800000000000001</v>
      </c>
    </row>
    <row r="5168" spans="1:8">
      <c r="A5168">
        <v>3.1040000000000001</v>
      </c>
      <c r="B5168">
        <v>5000</v>
      </c>
      <c r="C5168">
        <v>2E-3</v>
      </c>
      <c r="D5168">
        <v>3.0000000000000001E-3</v>
      </c>
      <c r="E5168">
        <v>0.29699999999999999</v>
      </c>
      <c r="F5168">
        <f t="shared" si="160"/>
        <v>5003.4009999999998</v>
      </c>
      <c r="G5168">
        <f t="shared" si="161"/>
        <v>0.30199999999999999</v>
      </c>
      <c r="H5168">
        <v>0.26</v>
      </c>
    </row>
    <row r="5169" spans="1:8">
      <c r="A5169">
        <v>3007.105</v>
      </c>
      <c r="B5169">
        <v>4005.3850000000002</v>
      </c>
      <c r="C5169">
        <v>3.0000000000000001E-3</v>
      </c>
      <c r="D5169">
        <v>3.0000000000000001E-3</v>
      </c>
      <c r="E5169">
        <v>0.378</v>
      </c>
      <c r="F5169">
        <f t="shared" si="160"/>
        <v>7012.8679999999995</v>
      </c>
      <c r="G5169">
        <f t="shared" si="161"/>
        <v>0.38400000000000001</v>
      </c>
      <c r="H5169">
        <v>0.218</v>
      </c>
    </row>
    <row r="5170" spans="1:8">
      <c r="A5170">
        <v>2009.7449999999999</v>
      </c>
      <c r="B5170">
        <v>5000</v>
      </c>
      <c r="C5170">
        <v>2E-3</v>
      </c>
      <c r="D5170">
        <v>3.0000000000000001E-3</v>
      </c>
      <c r="E5170">
        <v>0.35299999999999998</v>
      </c>
      <c r="F5170">
        <f t="shared" si="160"/>
        <v>7010.098</v>
      </c>
      <c r="G5170">
        <f t="shared" si="161"/>
        <v>0.35799999999999998</v>
      </c>
      <c r="H5170">
        <v>0.30199999999999999</v>
      </c>
    </row>
    <row r="5171" spans="1:8">
      <c r="A5171">
        <v>2010.8420000000001</v>
      </c>
      <c r="B5171">
        <v>4006.9969999999998</v>
      </c>
      <c r="C5171">
        <v>3.0000000000000001E-3</v>
      </c>
      <c r="D5171">
        <v>2E-3</v>
      </c>
      <c r="E5171">
        <v>0.33700000000000002</v>
      </c>
      <c r="F5171">
        <f t="shared" si="160"/>
        <v>6018.1760000000004</v>
      </c>
      <c r="G5171">
        <f t="shared" si="161"/>
        <v>0.34200000000000003</v>
      </c>
      <c r="H5171">
        <v>0.28199999999999997</v>
      </c>
    </row>
    <row r="5172" spans="1:8">
      <c r="A5172">
        <v>4004.567</v>
      </c>
      <c r="B5172">
        <v>5000</v>
      </c>
      <c r="C5172">
        <v>2E-3</v>
      </c>
      <c r="D5172">
        <v>3.0000000000000001E-3</v>
      </c>
      <c r="E5172">
        <v>0.32400000000000001</v>
      </c>
      <c r="F5172">
        <f t="shared" si="160"/>
        <v>9004.8909999999996</v>
      </c>
      <c r="G5172">
        <f t="shared" si="161"/>
        <v>0.32900000000000001</v>
      </c>
      <c r="H5172">
        <v>0.28699999999999998</v>
      </c>
    </row>
    <row r="5173" spans="1:8">
      <c r="A5173">
        <v>3.1850000000000001</v>
      </c>
      <c r="B5173">
        <v>5000</v>
      </c>
      <c r="C5173">
        <v>3.0000000000000001E-3</v>
      </c>
      <c r="D5173">
        <v>2E-3</v>
      </c>
      <c r="E5173">
        <v>0.315</v>
      </c>
      <c r="F5173">
        <f t="shared" si="160"/>
        <v>5003.5</v>
      </c>
      <c r="G5173">
        <f t="shared" si="161"/>
        <v>0.32</v>
      </c>
      <c r="H5173">
        <v>0.27100000000000002</v>
      </c>
    </row>
    <row r="5174" spans="1:8">
      <c r="A5174">
        <v>4002.6880000000001</v>
      </c>
      <c r="B5174">
        <v>1010.8390000000001</v>
      </c>
      <c r="C5174">
        <v>3.0000000000000001E-3</v>
      </c>
      <c r="D5174">
        <v>2E-3</v>
      </c>
      <c r="E5174">
        <v>0.29699999999999999</v>
      </c>
      <c r="F5174">
        <f t="shared" si="160"/>
        <v>5013.8239999999996</v>
      </c>
      <c r="G5174">
        <f t="shared" si="161"/>
        <v>0.30199999999999999</v>
      </c>
      <c r="H5174">
        <v>0.26400000000000001</v>
      </c>
    </row>
    <row r="5175" spans="1:8">
      <c r="A5175">
        <v>5000</v>
      </c>
      <c r="B5175">
        <v>11.888</v>
      </c>
      <c r="C5175">
        <v>3.0000000000000001E-3</v>
      </c>
      <c r="D5175">
        <v>2E-3</v>
      </c>
      <c r="E5175">
        <v>0.41599999999999998</v>
      </c>
      <c r="F5175">
        <f t="shared" si="160"/>
        <v>5012.3040000000001</v>
      </c>
      <c r="G5175">
        <f t="shared" si="161"/>
        <v>0.42099999999999999</v>
      </c>
      <c r="H5175">
        <v>0.22600000000000001</v>
      </c>
    </row>
    <row r="5176" spans="1:8">
      <c r="A5176">
        <v>4010.2150000000001</v>
      </c>
      <c r="B5176">
        <v>10.653</v>
      </c>
      <c r="C5176">
        <v>2E-3</v>
      </c>
      <c r="D5176">
        <v>3.0000000000000001E-3</v>
      </c>
      <c r="E5176">
        <v>0.49</v>
      </c>
      <c r="F5176">
        <f t="shared" si="160"/>
        <v>4021.3579999999997</v>
      </c>
      <c r="G5176">
        <f t="shared" si="161"/>
        <v>0.495</v>
      </c>
      <c r="H5176">
        <v>0.33300000000000002</v>
      </c>
    </row>
    <row r="5177" spans="1:8">
      <c r="A5177">
        <v>4005.6390000000001</v>
      </c>
      <c r="B5177">
        <v>11.15</v>
      </c>
      <c r="C5177">
        <v>3.0000000000000001E-3</v>
      </c>
      <c r="D5177">
        <v>2E-3</v>
      </c>
      <c r="E5177">
        <v>0.38100000000000001</v>
      </c>
      <c r="F5177">
        <f t="shared" si="160"/>
        <v>4017.17</v>
      </c>
      <c r="G5177">
        <f t="shared" si="161"/>
        <v>0.38600000000000001</v>
      </c>
      <c r="H5177">
        <v>0.25900000000000001</v>
      </c>
    </row>
    <row r="5178" spans="1:8">
      <c r="A5178">
        <v>3008.346</v>
      </c>
      <c r="B5178">
        <v>5000</v>
      </c>
      <c r="C5178">
        <v>2E-3</v>
      </c>
      <c r="D5178">
        <v>3.0000000000000001E-3</v>
      </c>
      <c r="E5178">
        <v>0.36599999999999999</v>
      </c>
      <c r="F5178">
        <f t="shared" si="160"/>
        <v>8008.7119999999995</v>
      </c>
      <c r="G5178">
        <f t="shared" si="161"/>
        <v>0.371</v>
      </c>
      <c r="H5178">
        <v>0.28399999999999997</v>
      </c>
    </row>
    <row r="5179" spans="1:8">
      <c r="A5179">
        <v>2011.4929999999999</v>
      </c>
      <c r="B5179">
        <v>5000</v>
      </c>
      <c r="C5179">
        <v>3.0000000000000001E-3</v>
      </c>
      <c r="D5179">
        <v>2E-3</v>
      </c>
      <c r="E5179">
        <v>0.35599999999999998</v>
      </c>
      <c r="F5179">
        <f t="shared" si="160"/>
        <v>7011.8490000000002</v>
      </c>
      <c r="G5179">
        <f t="shared" si="161"/>
        <v>0.36099999999999999</v>
      </c>
      <c r="H5179">
        <v>0.26600000000000001</v>
      </c>
    </row>
    <row r="5180" spans="1:8">
      <c r="A5180">
        <v>4.2279999999999998</v>
      </c>
      <c r="B5180">
        <v>5000</v>
      </c>
      <c r="C5180">
        <v>3.0000000000000001E-3</v>
      </c>
      <c r="D5180">
        <v>2E-3</v>
      </c>
      <c r="E5180">
        <v>0.378</v>
      </c>
      <c r="F5180">
        <f t="shared" si="160"/>
        <v>5004.6059999999998</v>
      </c>
      <c r="G5180">
        <f t="shared" si="161"/>
        <v>0.38300000000000001</v>
      </c>
      <c r="H5180">
        <v>0.317</v>
      </c>
    </row>
    <row r="5181" spans="1:8">
      <c r="A5181">
        <v>3008.2339999999999</v>
      </c>
      <c r="B5181">
        <v>3008.2979999999998</v>
      </c>
      <c r="C5181">
        <v>2E-3</v>
      </c>
      <c r="D5181">
        <v>2E-3</v>
      </c>
      <c r="E5181">
        <v>0.32300000000000001</v>
      </c>
      <c r="F5181">
        <f t="shared" si="160"/>
        <v>6016.8549999999996</v>
      </c>
      <c r="G5181">
        <f t="shared" si="161"/>
        <v>0.32700000000000001</v>
      </c>
      <c r="H5181">
        <v>0.34</v>
      </c>
    </row>
    <row r="5182" spans="1:8">
      <c r="A5182">
        <v>2.2210000000000001</v>
      </c>
      <c r="B5182">
        <v>2008.491</v>
      </c>
      <c r="C5182">
        <v>3.0000000000000001E-3</v>
      </c>
      <c r="D5182">
        <v>2E-3</v>
      </c>
      <c r="E5182">
        <v>0.309</v>
      </c>
      <c r="F5182">
        <f t="shared" si="160"/>
        <v>2011.021</v>
      </c>
      <c r="G5182">
        <f t="shared" si="161"/>
        <v>0.314</v>
      </c>
      <c r="H5182">
        <v>0.254</v>
      </c>
    </row>
    <row r="5183" spans="1:8">
      <c r="A5183">
        <v>3009.4749999999999</v>
      </c>
      <c r="B5183">
        <v>10.353</v>
      </c>
      <c r="C5183">
        <v>3.0000000000000001E-3</v>
      </c>
      <c r="D5183">
        <v>8.0000000000000002E-3</v>
      </c>
      <c r="E5183">
        <v>0.29899999999999999</v>
      </c>
      <c r="F5183">
        <f t="shared" si="160"/>
        <v>3020.127</v>
      </c>
      <c r="G5183">
        <f t="shared" si="161"/>
        <v>0.31</v>
      </c>
      <c r="H5183">
        <v>0.26600000000000001</v>
      </c>
    </row>
    <row r="5184" spans="1:8">
      <c r="A5184">
        <v>1013.234</v>
      </c>
      <c r="B5184">
        <v>2.6850000000000001</v>
      </c>
      <c r="C5184">
        <v>2E-3</v>
      </c>
      <c r="D5184">
        <v>2E-3</v>
      </c>
      <c r="E5184">
        <v>0.33800000000000002</v>
      </c>
      <c r="F5184">
        <f t="shared" si="160"/>
        <v>1016.2569999999999</v>
      </c>
      <c r="G5184">
        <f t="shared" si="161"/>
        <v>0.34200000000000003</v>
      </c>
      <c r="H5184">
        <v>0.29299999999999998</v>
      </c>
    </row>
    <row r="5185" spans="1:8">
      <c r="A5185">
        <v>10.159000000000001</v>
      </c>
      <c r="B5185">
        <v>0.13100000000000001</v>
      </c>
      <c r="C5185">
        <v>3.0000000000000001E-3</v>
      </c>
      <c r="D5185">
        <v>2E-3</v>
      </c>
      <c r="E5185">
        <v>0.318</v>
      </c>
      <c r="F5185">
        <f t="shared" si="160"/>
        <v>10.608000000000001</v>
      </c>
      <c r="G5185">
        <f t="shared" si="161"/>
        <v>0.32300000000000001</v>
      </c>
      <c r="H5185">
        <v>0.25</v>
      </c>
    </row>
    <row r="5186" spans="1:8">
      <c r="A5186">
        <v>2.17</v>
      </c>
      <c r="B5186">
        <v>2008.7280000000001</v>
      </c>
      <c r="C5186">
        <v>3.0000000000000001E-3</v>
      </c>
      <c r="D5186">
        <v>4.0000000000000001E-3</v>
      </c>
      <c r="E5186">
        <v>0.307</v>
      </c>
      <c r="F5186">
        <f t="shared" si="160"/>
        <v>2011.2050000000002</v>
      </c>
      <c r="G5186">
        <f t="shared" si="161"/>
        <v>0.314</v>
      </c>
      <c r="H5186">
        <v>0.28299999999999997</v>
      </c>
    </row>
    <row r="5187" spans="1:8">
      <c r="A5187">
        <v>5000</v>
      </c>
      <c r="B5187">
        <v>0.16200000000000001</v>
      </c>
      <c r="C5187">
        <v>3.0000000000000001E-3</v>
      </c>
      <c r="D5187">
        <v>2E-3</v>
      </c>
      <c r="E5187">
        <v>0.28699999999999998</v>
      </c>
      <c r="F5187">
        <f t="shared" ref="F5187:F5250" si="162">B5187+A5187+E5187</f>
        <v>5000.4490000000005</v>
      </c>
      <c r="G5187">
        <f t="shared" ref="G5187:G5250" si="163">D5187+C5187+E5187</f>
        <v>0.29199999999999998</v>
      </c>
      <c r="H5187">
        <v>0.22900000000000001</v>
      </c>
    </row>
    <row r="5188" spans="1:8">
      <c r="A5188">
        <v>4007.2689999999998</v>
      </c>
      <c r="B5188">
        <v>12.613</v>
      </c>
      <c r="C5188">
        <v>2E-3</v>
      </c>
      <c r="D5188">
        <v>2E-3</v>
      </c>
      <c r="E5188">
        <v>0.46700000000000003</v>
      </c>
      <c r="F5188">
        <f t="shared" si="162"/>
        <v>4020.3489999999997</v>
      </c>
      <c r="G5188">
        <f t="shared" si="163"/>
        <v>0.47100000000000003</v>
      </c>
      <c r="H5188">
        <v>0.28799999999999998</v>
      </c>
    </row>
    <row r="5189" spans="1:8">
      <c r="A5189">
        <v>11.151999999999999</v>
      </c>
      <c r="B5189">
        <v>2.4900000000000002</v>
      </c>
      <c r="C5189">
        <v>2E-3</v>
      </c>
      <c r="D5189">
        <v>4.1000000000000002E-2</v>
      </c>
      <c r="E5189">
        <v>0.316</v>
      </c>
      <c r="F5189">
        <f t="shared" si="162"/>
        <v>13.958</v>
      </c>
      <c r="G5189">
        <f t="shared" si="163"/>
        <v>0.35899999999999999</v>
      </c>
      <c r="H5189">
        <v>0.255</v>
      </c>
    </row>
    <row r="5190" spans="1:8">
      <c r="A5190">
        <v>1006.647</v>
      </c>
      <c r="B5190">
        <v>10.009</v>
      </c>
      <c r="C5190">
        <v>2E-3</v>
      </c>
      <c r="D5190">
        <v>8.0000000000000002E-3</v>
      </c>
      <c r="E5190">
        <v>0.3</v>
      </c>
      <c r="F5190">
        <f t="shared" si="162"/>
        <v>1016.956</v>
      </c>
      <c r="G5190">
        <f t="shared" si="163"/>
        <v>0.31</v>
      </c>
      <c r="H5190">
        <v>0.29599999999999999</v>
      </c>
    </row>
    <row r="5191" spans="1:8">
      <c r="A5191">
        <v>1.409</v>
      </c>
      <c r="B5191">
        <v>5000</v>
      </c>
      <c r="C5191">
        <v>3.0000000000000001E-3</v>
      </c>
      <c r="D5191">
        <v>2E-3</v>
      </c>
      <c r="E5191">
        <v>0.28199999999999997</v>
      </c>
      <c r="F5191">
        <f t="shared" si="162"/>
        <v>5001.6909999999998</v>
      </c>
      <c r="G5191">
        <f t="shared" si="163"/>
        <v>0.28699999999999998</v>
      </c>
      <c r="H5191">
        <v>0.26400000000000001</v>
      </c>
    </row>
    <row r="5192" spans="1:8">
      <c r="A5192">
        <v>10.709</v>
      </c>
      <c r="B5192">
        <v>5000</v>
      </c>
      <c r="C5192">
        <v>3.0000000000000001E-3</v>
      </c>
      <c r="D5192">
        <v>1E-3</v>
      </c>
      <c r="E5192">
        <v>0.308</v>
      </c>
      <c r="F5192">
        <f t="shared" si="162"/>
        <v>5011.0169999999998</v>
      </c>
      <c r="G5192">
        <f t="shared" si="163"/>
        <v>0.312</v>
      </c>
      <c r="H5192">
        <v>0.246</v>
      </c>
    </row>
    <row r="5193" spans="1:8">
      <c r="A5193">
        <v>1.488</v>
      </c>
      <c r="B5193">
        <v>2.532</v>
      </c>
      <c r="C5193">
        <v>3.0000000000000001E-3</v>
      </c>
      <c r="D5193">
        <v>2E-3</v>
      </c>
      <c r="E5193">
        <v>0.28100000000000003</v>
      </c>
      <c r="F5193">
        <f t="shared" si="162"/>
        <v>4.3009999999999993</v>
      </c>
      <c r="G5193">
        <f t="shared" si="163"/>
        <v>0.28600000000000003</v>
      </c>
      <c r="H5193">
        <v>0.28299999999999997</v>
      </c>
    </row>
    <row r="5194" spans="1:8">
      <c r="A5194">
        <v>4.1289999999999996</v>
      </c>
      <c r="B5194">
        <v>10.352</v>
      </c>
      <c r="C5194">
        <v>2E-3</v>
      </c>
      <c r="D5194">
        <v>2E-3</v>
      </c>
      <c r="E5194">
        <v>0.33500000000000002</v>
      </c>
      <c r="F5194">
        <f t="shared" si="162"/>
        <v>14.816000000000001</v>
      </c>
      <c r="G5194">
        <f t="shared" si="163"/>
        <v>0.33900000000000002</v>
      </c>
      <c r="H5194">
        <v>0.251</v>
      </c>
    </row>
    <row r="5195" spans="1:8">
      <c r="A5195">
        <v>1.41</v>
      </c>
      <c r="B5195">
        <v>5000</v>
      </c>
      <c r="C5195">
        <v>3.0000000000000001E-3</v>
      </c>
      <c r="D5195">
        <v>2E-3</v>
      </c>
      <c r="E5195">
        <v>0.315</v>
      </c>
      <c r="F5195">
        <f t="shared" si="162"/>
        <v>5001.7249999999995</v>
      </c>
      <c r="G5195">
        <f t="shared" si="163"/>
        <v>0.32</v>
      </c>
      <c r="H5195">
        <v>0.28499999999999998</v>
      </c>
    </row>
    <row r="5196" spans="1:8">
      <c r="A5196">
        <v>2.008</v>
      </c>
      <c r="B5196">
        <v>1009.686</v>
      </c>
      <c r="C5196">
        <v>3.0000000000000001E-3</v>
      </c>
      <c r="D5196">
        <v>6.0000000000000001E-3</v>
      </c>
      <c r="E5196">
        <v>0.28100000000000003</v>
      </c>
      <c r="F5196">
        <f t="shared" si="162"/>
        <v>1011.975</v>
      </c>
      <c r="G5196">
        <f t="shared" si="163"/>
        <v>0.29000000000000004</v>
      </c>
      <c r="H5196">
        <v>0.26600000000000001</v>
      </c>
    </row>
    <row r="5197" spans="1:8">
      <c r="A5197">
        <v>11.843999999999999</v>
      </c>
      <c r="B5197">
        <v>5000</v>
      </c>
      <c r="C5197">
        <v>3.0000000000000001E-3</v>
      </c>
      <c r="D5197">
        <v>2E-3</v>
      </c>
      <c r="E5197">
        <v>0.32200000000000001</v>
      </c>
      <c r="F5197">
        <f t="shared" si="162"/>
        <v>5012.1660000000002</v>
      </c>
      <c r="G5197">
        <f t="shared" si="163"/>
        <v>0.32700000000000001</v>
      </c>
      <c r="H5197">
        <v>0.28699999999999998</v>
      </c>
    </row>
    <row r="5198" spans="1:8">
      <c r="A5198">
        <v>2.1339999999999999</v>
      </c>
      <c r="B5198">
        <v>1009.575</v>
      </c>
      <c r="C5198">
        <v>2E-3</v>
      </c>
      <c r="D5198">
        <v>8.9999999999999993E-3</v>
      </c>
      <c r="E5198">
        <v>0.35299999999999998</v>
      </c>
      <c r="F5198">
        <f t="shared" si="162"/>
        <v>1012.062</v>
      </c>
      <c r="G5198">
        <f t="shared" si="163"/>
        <v>0.36399999999999999</v>
      </c>
      <c r="H5198">
        <v>0.248</v>
      </c>
    </row>
    <row r="5199" spans="1:8">
      <c r="A5199">
        <v>10.705</v>
      </c>
      <c r="B5199">
        <v>0.192</v>
      </c>
      <c r="C5199">
        <v>3.0000000000000001E-3</v>
      </c>
      <c r="D5199">
        <v>2E-3</v>
      </c>
      <c r="E5199">
        <v>0.27200000000000002</v>
      </c>
      <c r="F5199">
        <f t="shared" si="162"/>
        <v>11.169</v>
      </c>
      <c r="G5199">
        <f t="shared" si="163"/>
        <v>0.27700000000000002</v>
      </c>
      <c r="H5199">
        <v>0.33600000000000002</v>
      </c>
    </row>
    <row r="5200" spans="1:8">
      <c r="A5200">
        <v>3008.3760000000002</v>
      </c>
      <c r="B5200">
        <v>2.6230000000000002</v>
      </c>
      <c r="C5200">
        <v>2E-3</v>
      </c>
      <c r="D5200">
        <v>2E-3</v>
      </c>
      <c r="E5200">
        <v>0.26700000000000002</v>
      </c>
      <c r="F5200">
        <f t="shared" si="162"/>
        <v>3011.2660000000001</v>
      </c>
      <c r="G5200">
        <f t="shared" si="163"/>
        <v>0.27100000000000002</v>
      </c>
      <c r="H5200">
        <v>0.29799999999999999</v>
      </c>
    </row>
    <row r="5201" spans="1:8">
      <c r="A5201">
        <v>5000</v>
      </c>
      <c r="B5201">
        <v>0.88600000000000001</v>
      </c>
      <c r="C5201">
        <v>3.0000000000000001E-3</v>
      </c>
      <c r="D5201">
        <v>2E-3</v>
      </c>
      <c r="E5201">
        <v>0.3</v>
      </c>
      <c r="F5201">
        <f t="shared" si="162"/>
        <v>5001.1860000000006</v>
      </c>
      <c r="G5201">
        <f t="shared" si="163"/>
        <v>0.30499999999999999</v>
      </c>
      <c r="H5201">
        <v>0.27500000000000002</v>
      </c>
    </row>
    <row r="5202" spans="1:8">
      <c r="A5202">
        <v>10.688000000000001</v>
      </c>
      <c r="B5202">
        <v>4008.1320000000001</v>
      </c>
      <c r="C5202">
        <v>0.01</v>
      </c>
      <c r="D5202">
        <v>2E-3</v>
      </c>
      <c r="E5202">
        <v>0.373</v>
      </c>
      <c r="F5202">
        <f t="shared" si="162"/>
        <v>4019.1930000000002</v>
      </c>
      <c r="G5202">
        <f t="shared" si="163"/>
        <v>0.38500000000000001</v>
      </c>
      <c r="H5202">
        <v>0.307</v>
      </c>
    </row>
    <row r="5203" spans="1:8">
      <c r="A5203">
        <v>1007.52</v>
      </c>
      <c r="B5203">
        <v>2.4209999999999998</v>
      </c>
      <c r="C5203">
        <v>3.0000000000000001E-3</v>
      </c>
      <c r="D5203">
        <v>4.1000000000000002E-2</v>
      </c>
      <c r="E5203">
        <v>0.28000000000000003</v>
      </c>
      <c r="F5203">
        <f t="shared" si="162"/>
        <v>1010.221</v>
      </c>
      <c r="G5203">
        <f t="shared" si="163"/>
        <v>0.32400000000000001</v>
      </c>
      <c r="H5203">
        <v>0.27700000000000002</v>
      </c>
    </row>
    <row r="5204" spans="1:8">
      <c r="A5204">
        <v>4006.7040000000002</v>
      </c>
      <c r="B5204">
        <v>3002.04</v>
      </c>
      <c r="C5204">
        <v>3.0000000000000001E-3</v>
      </c>
      <c r="D5204">
        <v>8.0000000000000002E-3</v>
      </c>
      <c r="E5204">
        <v>0.28299999999999997</v>
      </c>
      <c r="F5204">
        <f t="shared" si="162"/>
        <v>7009.027000000001</v>
      </c>
      <c r="G5204">
        <f t="shared" si="163"/>
        <v>0.29399999999999998</v>
      </c>
      <c r="H5204">
        <v>0.30299999999999999</v>
      </c>
    </row>
    <row r="5205" spans="1:8">
      <c r="A5205">
        <v>3.0339999999999998</v>
      </c>
      <c r="B5205">
        <v>5000</v>
      </c>
      <c r="C5205">
        <v>2E-3</v>
      </c>
      <c r="D5205">
        <v>2E-3</v>
      </c>
      <c r="E5205">
        <v>0.255</v>
      </c>
      <c r="F5205">
        <f t="shared" si="162"/>
        <v>5003.2889999999998</v>
      </c>
      <c r="G5205">
        <f t="shared" si="163"/>
        <v>0.25900000000000001</v>
      </c>
      <c r="H5205">
        <v>0.35799999999999998</v>
      </c>
    </row>
    <row r="5206" spans="1:8">
      <c r="A5206">
        <v>5000</v>
      </c>
      <c r="B5206">
        <v>5000</v>
      </c>
      <c r="C5206">
        <v>3.0000000000000001E-3</v>
      </c>
      <c r="D5206">
        <v>2E-3</v>
      </c>
      <c r="E5206">
        <v>0.29099999999999998</v>
      </c>
      <c r="F5206">
        <f t="shared" si="162"/>
        <v>10000.290999999999</v>
      </c>
      <c r="G5206">
        <f t="shared" si="163"/>
        <v>0.29599999999999999</v>
      </c>
      <c r="H5206">
        <v>0.32400000000000001</v>
      </c>
    </row>
    <row r="5207" spans="1:8">
      <c r="A5207">
        <v>3.5609999999999999</v>
      </c>
      <c r="B5207">
        <v>5000</v>
      </c>
      <c r="C5207">
        <v>2E-3</v>
      </c>
      <c r="D5207">
        <v>2E-3</v>
      </c>
      <c r="E5207">
        <v>0.26700000000000002</v>
      </c>
      <c r="F5207">
        <f t="shared" si="162"/>
        <v>5003.8279999999995</v>
      </c>
      <c r="G5207">
        <f t="shared" si="163"/>
        <v>0.27100000000000002</v>
      </c>
      <c r="H5207">
        <v>0.307</v>
      </c>
    </row>
    <row r="5208" spans="1:8">
      <c r="A5208">
        <v>9.718</v>
      </c>
      <c r="B5208">
        <v>3005.0230000000001</v>
      </c>
      <c r="C5208">
        <v>3.0000000000000001E-3</v>
      </c>
      <c r="D5208">
        <v>2E-3</v>
      </c>
      <c r="E5208">
        <v>0.22700000000000001</v>
      </c>
      <c r="F5208">
        <f t="shared" si="162"/>
        <v>3014.9679999999998</v>
      </c>
      <c r="G5208">
        <f t="shared" si="163"/>
        <v>0.23200000000000001</v>
      </c>
      <c r="H5208">
        <v>0.311</v>
      </c>
    </row>
    <row r="5209" spans="1:8">
      <c r="A5209">
        <v>11.204000000000001</v>
      </c>
      <c r="B5209">
        <v>4008.123</v>
      </c>
      <c r="C5209">
        <v>2E-3</v>
      </c>
      <c r="D5209">
        <v>2E-3</v>
      </c>
      <c r="E5209">
        <v>0.27200000000000002</v>
      </c>
      <c r="F5209">
        <f t="shared" si="162"/>
        <v>4019.5990000000002</v>
      </c>
      <c r="G5209">
        <f t="shared" si="163"/>
        <v>0.27600000000000002</v>
      </c>
      <c r="H5209">
        <v>0.30299999999999999</v>
      </c>
    </row>
    <row r="5210" spans="1:8">
      <c r="A5210">
        <v>11.936</v>
      </c>
      <c r="B5210">
        <v>5000</v>
      </c>
      <c r="C5210">
        <v>3.0000000000000001E-3</v>
      </c>
      <c r="D5210">
        <v>6.0000000000000001E-3</v>
      </c>
      <c r="E5210">
        <v>0.316</v>
      </c>
      <c r="F5210">
        <f t="shared" si="162"/>
        <v>5012.2519999999995</v>
      </c>
      <c r="G5210">
        <f t="shared" si="163"/>
        <v>0.32500000000000001</v>
      </c>
      <c r="H5210">
        <v>0.26800000000000002</v>
      </c>
    </row>
    <row r="5211" spans="1:8">
      <c r="A5211">
        <v>7.5869999999999997</v>
      </c>
      <c r="B5211">
        <v>5000</v>
      </c>
      <c r="C5211">
        <v>6.0000000000000001E-3</v>
      </c>
      <c r="D5211">
        <v>3.0000000000000001E-3</v>
      </c>
      <c r="E5211">
        <v>0.28799999999999998</v>
      </c>
      <c r="F5211">
        <f t="shared" si="162"/>
        <v>5007.875</v>
      </c>
      <c r="G5211">
        <f t="shared" si="163"/>
        <v>0.29699999999999999</v>
      </c>
      <c r="H5211">
        <v>0.25700000000000001</v>
      </c>
    </row>
    <row r="5212" spans="1:8">
      <c r="A5212">
        <v>7.6079999999999997</v>
      </c>
      <c r="B5212">
        <v>1008.622</v>
      </c>
      <c r="C5212">
        <v>3.0000000000000001E-3</v>
      </c>
      <c r="D5212">
        <v>2E-3</v>
      </c>
      <c r="E5212">
        <v>0.27200000000000002</v>
      </c>
      <c r="F5212">
        <f t="shared" si="162"/>
        <v>1016.502</v>
      </c>
      <c r="G5212">
        <f t="shared" si="163"/>
        <v>0.27700000000000002</v>
      </c>
      <c r="H5212">
        <v>0.29199999999999998</v>
      </c>
    </row>
    <row r="5213" spans="1:8">
      <c r="A5213">
        <v>11.715</v>
      </c>
      <c r="B5213">
        <v>5000</v>
      </c>
      <c r="C5213">
        <v>3.0000000000000001E-3</v>
      </c>
      <c r="D5213">
        <v>4.0000000000000001E-3</v>
      </c>
      <c r="E5213">
        <v>0.26300000000000001</v>
      </c>
      <c r="F5213">
        <f t="shared" si="162"/>
        <v>5011.9780000000001</v>
      </c>
      <c r="G5213">
        <f t="shared" si="163"/>
        <v>0.27</v>
      </c>
      <c r="H5213">
        <v>0.32100000000000001</v>
      </c>
    </row>
    <row r="5214" spans="1:8">
      <c r="A5214">
        <v>9.3840000000000003</v>
      </c>
      <c r="B5214">
        <v>2009.11</v>
      </c>
      <c r="C5214">
        <v>3.0000000000000001E-3</v>
      </c>
      <c r="D5214">
        <v>3.0000000000000001E-3</v>
      </c>
      <c r="E5214">
        <v>0.22900000000000001</v>
      </c>
      <c r="F5214">
        <f t="shared" si="162"/>
        <v>2018.723</v>
      </c>
      <c r="G5214">
        <f t="shared" si="163"/>
        <v>0.23500000000000001</v>
      </c>
      <c r="H5214">
        <v>0.30299999999999999</v>
      </c>
    </row>
    <row r="5215" spans="1:8">
      <c r="A5215">
        <v>3009.9569999999999</v>
      </c>
      <c r="B5215">
        <v>3009.797</v>
      </c>
      <c r="C5215">
        <v>3.0000000000000001E-3</v>
      </c>
      <c r="D5215">
        <v>4.0000000000000001E-3</v>
      </c>
      <c r="E5215">
        <v>0.25800000000000001</v>
      </c>
      <c r="F5215">
        <f t="shared" si="162"/>
        <v>6020.0119999999997</v>
      </c>
      <c r="G5215">
        <f t="shared" si="163"/>
        <v>0.26500000000000001</v>
      </c>
      <c r="H5215">
        <v>0.26700000000000002</v>
      </c>
    </row>
    <row r="5216" spans="1:8">
      <c r="A5216">
        <v>10.977</v>
      </c>
      <c r="B5216">
        <v>2.2570000000000001</v>
      </c>
      <c r="C5216">
        <v>3.0000000000000001E-3</v>
      </c>
      <c r="D5216">
        <v>2E-3</v>
      </c>
      <c r="E5216">
        <v>0.23400000000000001</v>
      </c>
      <c r="F5216">
        <f t="shared" si="162"/>
        <v>13.468</v>
      </c>
      <c r="G5216">
        <f t="shared" si="163"/>
        <v>0.23900000000000002</v>
      </c>
      <c r="H5216">
        <v>0.29099999999999998</v>
      </c>
    </row>
    <row r="5217" spans="1:8">
      <c r="A5217">
        <v>1008.178</v>
      </c>
      <c r="B5217">
        <v>2.6970000000000001</v>
      </c>
      <c r="C5217">
        <v>3.0000000000000001E-3</v>
      </c>
      <c r="D5217">
        <v>4.0000000000000001E-3</v>
      </c>
      <c r="E5217">
        <v>0.25700000000000001</v>
      </c>
      <c r="F5217">
        <f t="shared" si="162"/>
        <v>1011.1319999999999</v>
      </c>
      <c r="G5217">
        <f t="shared" si="163"/>
        <v>0.26400000000000001</v>
      </c>
      <c r="H5217">
        <v>0.253</v>
      </c>
    </row>
    <row r="5218" spans="1:8">
      <c r="A5218">
        <v>1.74</v>
      </c>
      <c r="B5218">
        <v>2.8679999999999999</v>
      </c>
      <c r="C5218">
        <v>3.0000000000000001E-3</v>
      </c>
      <c r="D5218">
        <v>3.0000000000000001E-3</v>
      </c>
      <c r="E5218">
        <v>0.314</v>
      </c>
      <c r="F5218">
        <f t="shared" si="162"/>
        <v>4.9219999999999997</v>
      </c>
      <c r="G5218">
        <f t="shared" si="163"/>
        <v>0.32</v>
      </c>
      <c r="H5218">
        <v>0.29299999999999998</v>
      </c>
    </row>
    <row r="5219" spans="1:8">
      <c r="A5219">
        <v>1.077</v>
      </c>
      <c r="B5219">
        <v>5000</v>
      </c>
      <c r="C5219">
        <v>3.0000000000000001E-3</v>
      </c>
      <c r="D5219">
        <v>7.0000000000000001E-3</v>
      </c>
      <c r="E5219">
        <v>0.27800000000000002</v>
      </c>
      <c r="F5219">
        <f t="shared" si="162"/>
        <v>5001.3550000000005</v>
      </c>
      <c r="G5219">
        <f t="shared" si="163"/>
        <v>0.28800000000000003</v>
      </c>
      <c r="H5219">
        <v>0.28000000000000003</v>
      </c>
    </row>
    <row r="5220" spans="1:8">
      <c r="A5220">
        <v>2.2309999999999999</v>
      </c>
      <c r="B5220">
        <v>4009.3270000000002</v>
      </c>
      <c r="C5220">
        <v>3.0000000000000001E-3</v>
      </c>
      <c r="D5220">
        <v>7.0000000000000001E-3</v>
      </c>
      <c r="E5220">
        <v>0.23899999999999999</v>
      </c>
      <c r="F5220">
        <f t="shared" si="162"/>
        <v>4011.7970000000005</v>
      </c>
      <c r="G5220">
        <f t="shared" si="163"/>
        <v>0.249</v>
      </c>
      <c r="H5220">
        <v>0.29299999999999998</v>
      </c>
    </row>
    <row r="5221" spans="1:8">
      <c r="A5221">
        <v>2.0920000000000001</v>
      </c>
      <c r="B5221">
        <v>5000</v>
      </c>
      <c r="C5221">
        <v>2E-3</v>
      </c>
      <c r="D5221">
        <v>3.0000000000000001E-3</v>
      </c>
      <c r="E5221">
        <v>0.312</v>
      </c>
      <c r="F5221">
        <f t="shared" si="162"/>
        <v>5002.4039999999995</v>
      </c>
      <c r="G5221">
        <f t="shared" si="163"/>
        <v>0.317</v>
      </c>
      <c r="H5221">
        <v>0.24</v>
      </c>
    </row>
    <row r="5222" spans="1:8">
      <c r="A5222">
        <v>1.1339999999999999</v>
      </c>
      <c r="B5222">
        <v>5000</v>
      </c>
      <c r="C5222">
        <v>3.0000000000000001E-3</v>
      </c>
      <c r="D5222">
        <v>4.0000000000000001E-3</v>
      </c>
      <c r="E5222">
        <v>0.29099999999999998</v>
      </c>
      <c r="F5222">
        <f t="shared" si="162"/>
        <v>5001.4250000000002</v>
      </c>
      <c r="G5222">
        <f t="shared" si="163"/>
        <v>0.29799999999999999</v>
      </c>
      <c r="H5222">
        <v>0.29199999999999998</v>
      </c>
    </row>
    <row r="5223" spans="1:8">
      <c r="A5223">
        <v>4005.52</v>
      </c>
      <c r="B5223">
        <v>10.965999999999999</v>
      </c>
      <c r="C5223">
        <v>3.0000000000000001E-3</v>
      </c>
      <c r="D5223">
        <v>3.0000000000000001E-3</v>
      </c>
      <c r="E5223">
        <v>0.28899999999999998</v>
      </c>
      <c r="F5223">
        <f t="shared" si="162"/>
        <v>4016.7750000000001</v>
      </c>
      <c r="G5223">
        <f t="shared" si="163"/>
        <v>0.29499999999999998</v>
      </c>
      <c r="H5223">
        <v>999.245</v>
      </c>
    </row>
    <row r="5224" spans="1:8">
      <c r="A5224">
        <v>4.6980000000000004</v>
      </c>
      <c r="B5224">
        <v>1005.857</v>
      </c>
      <c r="C5224">
        <v>4.0000000000000001E-3</v>
      </c>
      <c r="D5224">
        <v>4.0000000000000001E-3</v>
      </c>
      <c r="E5224">
        <v>0.25800000000000001</v>
      </c>
      <c r="F5224">
        <f t="shared" si="162"/>
        <v>1010.813</v>
      </c>
      <c r="G5224">
        <f t="shared" si="163"/>
        <v>0.26600000000000001</v>
      </c>
      <c r="H5224">
        <v>0.28799999999999998</v>
      </c>
    </row>
    <row r="5225" spans="1:8">
      <c r="A5225">
        <v>1009.574</v>
      </c>
      <c r="B5225">
        <v>11.337</v>
      </c>
      <c r="C5225">
        <v>3.0000000000000001E-3</v>
      </c>
      <c r="D5225">
        <v>2E-3</v>
      </c>
      <c r="E5225">
        <v>0.24</v>
      </c>
      <c r="F5225">
        <f t="shared" si="162"/>
        <v>1021.151</v>
      </c>
      <c r="G5225">
        <f t="shared" si="163"/>
        <v>0.245</v>
      </c>
      <c r="H5225">
        <v>0.27900000000000003</v>
      </c>
    </row>
    <row r="5226" spans="1:8">
      <c r="A5226">
        <v>1009.73</v>
      </c>
      <c r="B5226">
        <v>3006.8960000000002</v>
      </c>
      <c r="C5226">
        <v>4.0000000000000001E-3</v>
      </c>
      <c r="D5226">
        <v>4.0000000000000001E-3</v>
      </c>
      <c r="E5226">
        <v>0.23699999999999999</v>
      </c>
      <c r="F5226">
        <f t="shared" si="162"/>
        <v>4016.8630000000003</v>
      </c>
      <c r="G5226">
        <f t="shared" si="163"/>
        <v>0.245</v>
      </c>
      <c r="H5226">
        <v>0.28899999999999998</v>
      </c>
    </row>
    <row r="5227" spans="1:8">
      <c r="A5227">
        <v>1009.871</v>
      </c>
      <c r="B5227">
        <v>4005.4760000000001</v>
      </c>
      <c r="C5227">
        <v>2E-3</v>
      </c>
      <c r="D5227">
        <v>2E-3</v>
      </c>
      <c r="E5227">
        <v>0.314</v>
      </c>
      <c r="F5227">
        <f t="shared" si="162"/>
        <v>5015.6610000000001</v>
      </c>
      <c r="G5227">
        <f t="shared" si="163"/>
        <v>0.318</v>
      </c>
      <c r="H5227">
        <v>0.25700000000000001</v>
      </c>
    </row>
    <row r="5228" spans="1:8">
      <c r="A5228">
        <v>5000</v>
      </c>
      <c r="B5228">
        <v>5000</v>
      </c>
      <c r="C5228">
        <v>2E-3</v>
      </c>
      <c r="D5228">
        <v>4.0000000000000001E-3</v>
      </c>
      <c r="E5228">
        <v>0.28599999999999998</v>
      </c>
      <c r="F5228">
        <f t="shared" si="162"/>
        <v>10000.286</v>
      </c>
      <c r="G5228">
        <f t="shared" si="163"/>
        <v>0.29199999999999998</v>
      </c>
      <c r="H5228">
        <v>0.28199999999999997</v>
      </c>
    </row>
    <row r="5229" spans="1:8">
      <c r="A5229">
        <v>2008.2090000000001</v>
      </c>
      <c r="B5229">
        <v>5000</v>
      </c>
      <c r="C5229">
        <v>2E-3</v>
      </c>
      <c r="D5229">
        <v>3.0000000000000001E-3</v>
      </c>
      <c r="E5229">
        <v>0.317</v>
      </c>
      <c r="F5229">
        <f t="shared" si="162"/>
        <v>7008.5259999999998</v>
      </c>
      <c r="G5229">
        <f t="shared" si="163"/>
        <v>0.32200000000000001</v>
      </c>
      <c r="H5229">
        <v>0.254</v>
      </c>
    </row>
    <row r="5230" spans="1:8">
      <c r="A5230">
        <v>2008.201</v>
      </c>
      <c r="B5230">
        <v>5000</v>
      </c>
      <c r="C5230">
        <v>3.0000000000000001E-3</v>
      </c>
      <c r="D5230">
        <v>3.0000000000000001E-3</v>
      </c>
      <c r="E5230">
        <v>0.28899999999999998</v>
      </c>
      <c r="F5230">
        <f t="shared" si="162"/>
        <v>7008.49</v>
      </c>
      <c r="G5230">
        <f t="shared" si="163"/>
        <v>0.29499999999999998</v>
      </c>
      <c r="H5230">
        <v>0.23200000000000001</v>
      </c>
    </row>
    <row r="5231" spans="1:8">
      <c r="A5231">
        <v>1010.226</v>
      </c>
      <c r="B5231">
        <v>5.0279999999999996</v>
      </c>
      <c r="C5231">
        <v>7.0000000000000001E-3</v>
      </c>
      <c r="D5231">
        <v>3.0000000000000001E-3</v>
      </c>
      <c r="E5231">
        <v>0.26900000000000002</v>
      </c>
      <c r="F5231">
        <f t="shared" si="162"/>
        <v>1015.523</v>
      </c>
      <c r="G5231">
        <f t="shared" si="163"/>
        <v>0.27900000000000003</v>
      </c>
      <c r="H5231">
        <v>0.34100000000000003</v>
      </c>
    </row>
    <row r="5232" spans="1:8">
      <c r="A5232">
        <v>2.6339999999999999</v>
      </c>
      <c r="B5232">
        <v>5000</v>
      </c>
      <c r="C5232">
        <v>2E-3</v>
      </c>
      <c r="D5232">
        <v>3.0000000000000001E-3</v>
      </c>
      <c r="E5232">
        <v>0.32200000000000001</v>
      </c>
      <c r="F5232">
        <f t="shared" si="162"/>
        <v>5002.9560000000001</v>
      </c>
      <c r="G5232">
        <f t="shared" si="163"/>
        <v>0.32700000000000001</v>
      </c>
      <c r="H5232">
        <v>0.34599999999999997</v>
      </c>
    </row>
    <row r="5233" spans="1:8">
      <c r="A5233">
        <v>2.181</v>
      </c>
      <c r="B5233">
        <v>5000</v>
      </c>
      <c r="C5233">
        <v>2E-3</v>
      </c>
      <c r="D5233">
        <v>2E-3</v>
      </c>
      <c r="E5233">
        <v>0.26500000000000001</v>
      </c>
      <c r="F5233">
        <f t="shared" si="162"/>
        <v>5002.4459999999999</v>
      </c>
      <c r="G5233">
        <f t="shared" si="163"/>
        <v>0.26900000000000002</v>
      </c>
      <c r="H5233">
        <v>0.309</v>
      </c>
    </row>
    <row r="5234" spans="1:8">
      <c r="A5234">
        <v>1.8380000000000001</v>
      </c>
      <c r="B5234">
        <v>10.608000000000001</v>
      </c>
      <c r="C5234">
        <v>2E-3</v>
      </c>
      <c r="D5234">
        <v>4.0000000000000001E-3</v>
      </c>
      <c r="E5234">
        <v>0.22900000000000001</v>
      </c>
      <c r="F5234">
        <f t="shared" si="162"/>
        <v>12.675000000000001</v>
      </c>
      <c r="G5234">
        <f t="shared" si="163"/>
        <v>0.23500000000000001</v>
      </c>
      <c r="H5234">
        <v>0.29399999999999998</v>
      </c>
    </row>
    <row r="5235" spans="1:8">
      <c r="A5235">
        <v>1.169</v>
      </c>
      <c r="B5235">
        <v>1005.842</v>
      </c>
      <c r="C5235">
        <v>4.0000000000000001E-3</v>
      </c>
      <c r="D5235">
        <v>3.0000000000000001E-3</v>
      </c>
      <c r="E5235">
        <v>0.26</v>
      </c>
      <c r="F5235">
        <f t="shared" si="162"/>
        <v>1007.271</v>
      </c>
      <c r="G5235">
        <f t="shared" si="163"/>
        <v>0.26700000000000002</v>
      </c>
      <c r="H5235">
        <v>0.28399999999999997</v>
      </c>
    </row>
    <row r="5236" spans="1:8">
      <c r="A5236">
        <v>2.2759999999999998</v>
      </c>
      <c r="B5236">
        <v>2999.9650000000001</v>
      </c>
      <c r="C5236">
        <v>2E-3</v>
      </c>
      <c r="D5236">
        <v>3.0000000000000001E-3</v>
      </c>
      <c r="E5236">
        <v>0.24099999999999999</v>
      </c>
      <c r="F5236">
        <f t="shared" si="162"/>
        <v>3002.482</v>
      </c>
      <c r="G5236">
        <f t="shared" si="163"/>
        <v>0.246</v>
      </c>
      <c r="H5236">
        <v>0.255</v>
      </c>
    </row>
    <row r="5237" spans="1:8">
      <c r="A5237">
        <v>2.37</v>
      </c>
      <c r="B5237">
        <v>5000</v>
      </c>
      <c r="C5237">
        <v>3.0000000000000001E-3</v>
      </c>
      <c r="D5237">
        <v>3.0000000000000001E-3</v>
      </c>
      <c r="E5237">
        <v>0.31</v>
      </c>
      <c r="F5237">
        <f t="shared" si="162"/>
        <v>5002.68</v>
      </c>
      <c r="G5237">
        <f t="shared" si="163"/>
        <v>0.316</v>
      </c>
      <c r="H5237">
        <v>0.25800000000000001</v>
      </c>
    </row>
    <row r="5238" spans="1:8">
      <c r="A5238">
        <v>1009.352</v>
      </c>
      <c r="B5238">
        <v>3998.3150000000001</v>
      </c>
      <c r="C5238">
        <v>4.1000000000000002E-2</v>
      </c>
      <c r="D5238">
        <v>4.0000000000000001E-3</v>
      </c>
      <c r="E5238">
        <v>0.28199999999999997</v>
      </c>
      <c r="F5238">
        <f t="shared" si="162"/>
        <v>5007.9490000000005</v>
      </c>
      <c r="G5238">
        <f t="shared" si="163"/>
        <v>0.32699999999999996</v>
      </c>
      <c r="H5238">
        <v>0.252</v>
      </c>
    </row>
    <row r="5239" spans="1:8">
      <c r="A5239">
        <v>10.701000000000001</v>
      </c>
      <c r="B5239">
        <v>5000</v>
      </c>
      <c r="C5239">
        <v>7.0000000000000001E-3</v>
      </c>
      <c r="D5239">
        <v>2E-3</v>
      </c>
      <c r="E5239">
        <v>0.25600000000000001</v>
      </c>
      <c r="F5239">
        <f t="shared" si="162"/>
        <v>5010.9570000000003</v>
      </c>
      <c r="G5239">
        <f t="shared" si="163"/>
        <v>0.26500000000000001</v>
      </c>
      <c r="H5239">
        <v>0.27200000000000002</v>
      </c>
    </row>
    <row r="5240" spans="1:8">
      <c r="A5240">
        <v>1008.678</v>
      </c>
      <c r="B5240">
        <v>2006.1289999999999</v>
      </c>
      <c r="C5240">
        <v>2E-3</v>
      </c>
      <c r="D5240">
        <v>4.0000000000000001E-3</v>
      </c>
      <c r="E5240">
        <v>0.24</v>
      </c>
      <c r="F5240">
        <f t="shared" si="162"/>
        <v>3015.0469999999996</v>
      </c>
      <c r="G5240">
        <f t="shared" si="163"/>
        <v>0.246</v>
      </c>
      <c r="H5240">
        <v>0.311</v>
      </c>
    </row>
    <row r="5241" spans="1:8">
      <c r="A5241">
        <v>1008.849</v>
      </c>
      <c r="B5241">
        <v>10.882</v>
      </c>
      <c r="C5241">
        <v>2E-3</v>
      </c>
      <c r="D5241">
        <v>1.2E-2</v>
      </c>
      <c r="E5241">
        <v>0.22700000000000001</v>
      </c>
      <c r="F5241">
        <f t="shared" si="162"/>
        <v>1019.958</v>
      </c>
      <c r="G5241">
        <f t="shared" si="163"/>
        <v>0.24100000000000002</v>
      </c>
      <c r="H5241">
        <v>0.27900000000000003</v>
      </c>
    </row>
    <row r="5242" spans="1:8">
      <c r="A5242">
        <v>5.0270000000000001</v>
      </c>
      <c r="B5242">
        <v>3006.364</v>
      </c>
      <c r="C5242">
        <v>2E-3</v>
      </c>
      <c r="D5242">
        <v>3.0000000000000001E-3</v>
      </c>
      <c r="E5242">
        <v>0.252</v>
      </c>
      <c r="F5242">
        <f t="shared" si="162"/>
        <v>3011.643</v>
      </c>
      <c r="G5242">
        <f t="shared" si="163"/>
        <v>0.25700000000000001</v>
      </c>
      <c r="H5242">
        <v>0.309</v>
      </c>
    </row>
    <row r="5243" spans="1:8">
      <c r="A5243">
        <v>4009.877</v>
      </c>
      <c r="B5243">
        <v>5000</v>
      </c>
      <c r="C5243">
        <v>4.0000000000000001E-3</v>
      </c>
      <c r="D5243">
        <v>4.0000000000000001E-3</v>
      </c>
      <c r="E5243">
        <v>0.23599999999999999</v>
      </c>
      <c r="F5243">
        <f t="shared" si="162"/>
        <v>9010.1130000000012</v>
      </c>
      <c r="G5243">
        <f t="shared" si="163"/>
        <v>0.24399999999999999</v>
      </c>
      <c r="H5243">
        <v>0.23599999999999999</v>
      </c>
    </row>
    <row r="5244" spans="1:8">
      <c r="A5244">
        <v>1009.772</v>
      </c>
      <c r="B5244">
        <v>9.7289999999999992</v>
      </c>
      <c r="C5244">
        <v>3.0000000000000001E-3</v>
      </c>
      <c r="D5244">
        <v>2E-3</v>
      </c>
      <c r="E5244">
        <v>0.29699999999999999</v>
      </c>
      <c r="F5244">
        <f t="shared" si="162"/>
        <v>1019.7980000000001</v>
      </c>
      <c r="G5244">
        <f t="shared" si="163"/>
        <v>0.30199999999999999</v>
      </c>
      <c r="H5244">
        <v>0.26100000000000001</v>
      </c>
    </row>
    <row r="5245" spans="1:8">
      <c r="A5245">
        <v>4010.5340000000001</v>
      </c>
      <c r="B5245">
        <v>1014.298</v>
      </c>
      <c r="C5245">
        <v>4.0000000000000001E-3</v>
      </c>
      <c r="D5245">
        <v>4.0000000000000001E-3</v>
      </c>
      <c r="E5245">
        <v>0.28799999999999998</v>
      </c>
      <c r="F5245">
        <f t="shared" si="162"/>
        <v>5025.12</v>
      </c>
      <c r="G5245">
        <f t="shared" si="163"/>
        <v>0.29599999999999999</v>
      </c>
      <c r="H5245">
        <v>0.254</v>
      </c>
    </row>
    <row r="5246" spans="1:8">
      <c r="A5246">
        <v>3.137</v>
      </c>
      <c r="B5246">
        <v>5000</v>
      </c>
      <c r="C5246">
        <v>3.0000000000000001E-3</v>
      </c>
      <c r="D5246">
        <v>3.0000000000000001E-3</v>
      </c>
      <c r="E5246">
        <v>0.25</v>
      </c>
      <c r="F5246">
        <f t="shared" si="162"/>
        <v>5003.3869999999997</v>
      </c>
      <c r="G5246">
        <f t="shared" si="163"/>
        <v>0.25600000000000001</v>
      </c>
      <c r="H5246">
        <v>0.29199999999999998</v>
      </c>
    </row>
    <row r="5247" spans="1:8">
      <c r="A5247">
        <v>4009.08</v>
      </c>
      <c r="B5247">
        <v>1007.783</v>
      </c>
      <c r="C5247">
        <v>4.0000000000000001E-3</v>
      </c>
      <c r="D5247">
        <v>4.0000000000000001E-3</v>
      </c>
      <c r="E5247">
        <v>0.22600000000000001</v>
      </c>
      <c r="F5247">
        <f t="shared" si="162"/>
        <v>5017.0889999999999</v>
      </c>
      <c r="G5247">
        <f t="shared" si="163"/>
        <v>0.23400000000000001</v>
      </c>
      <c r="H5247">
        <v>0.28100000000000003</v>
      </c>
    </row>
    <row r="5248" spans="1:8">
      <c r="A5248">
        <v>3009.09</v>
      </c>
      <c r="B5248">
        <v>1010.268</v>
      </c>
      <c r="C5248">
        <v>3.0000000000000001E-3</v>
      </c>
      <c r="D5248">
        <v>3.0000000000000001E-3</v>
      </c>
      <c r="E5248">
        <v>0.25600000000000001</v>
      </c>
      <c r="F5248">
        <f t="shared" si="162"/>
        <v>4019.614</v>
      </c>
      <c r="G5248">
        <f t="shared" si="163"/>
        <v>0.26200000000000001</v>
      </c>
      <c r="H5248">
        <v>0.27600000000000002</v>
      </c>
    </row>
    <row r="5249" spans="1:8">
      <c r="A5249">
        <v>3.4209999999999998</v>
      </c>
      <c r="B5249">
        <v>5000</v>
      </c>
      <c r="C5249">
        <v>3.0000000000000001E-3</v>
      </c>
      <c r="D5249">
        <v>3.0000000000000001E-3</v>
      </c>
      <c r="E5249">
        <v>0.24199999999999999</v>
      </c>
      <c r="F5249">
        <f t="shared" si="162"/>
        <v>5003.6630000000005</v>
      </c>
      <c r="G5249">
        <f t="shared" si="163"/>
        <v>0.248</v>
      </c>
      <c r="H5249">
        <v>0.255</v>
      </c>
    </row>
    <row r="5250" spans="1:8">
      <c r="A5250">
        <v>10.382</v>
      </c>
      <c r="B5250">
        <v>2009.1569999999999</v>
      </c>
      <c r="C5250">
        <v>2E-3</v>
      </c>
      <c r="D5250">
        <v>2E-3</v>
      </c>
      <c r="E5250">
        <v>0.28199999999999997</v>
      </c>
      <c r="F5250">
        <f t="shared" si="162"/>
        <v>2019.8209999999999</v>
      </c>
      <c r="G5250">
        <f t="shared" si="163"/>
        <v>0.28599999999999998</v>
      </c>
      <c r="H5250">
        <v>0.255</v>
      </c>
    </row>
    <row r="5251" spans="1:8">
      <c r="A5251">
        <v>10.37</v>
      </c>
      <c r="B5251">
        <v>3004.3739999999998</v>
      </c>
      <c r="C5251">
        <v>4.0000000000000001E-3</v>
      </c>
      <c r="D5251">
        <v>3.0000000000000001E-3</v>
      </c>
      <c r="E5251">
        <v>0.26400000000000001</v>
      </c>
      <c r="F5251">
        <f t="shared" ref="F5251:F5314" si="164">B5251+A5251+E5251</f>
        <v>3015.0079999999998</v>
      </c>
      <c r="G5251">
        <f t="shared" ref="G5251:G5314" si="165">D5251+C5251+E5251</f>
        <v>0.27100000000000002</v>
      </c>
      <c r="H5251">
        <v>0.315</v>
      </c>
    </row>
    <row r="5252" spans="1:8">
      <c r="A5252">
        <v>1001.994</v>
      </c>
      <c r="B5252">
        <v>2008.617</v>
      </c>
      <c r="C5252">
        <v>2E-3</v>
      </c>
      <c r="D5252">
        <v>4.0000000000000001E-3</v>
      </c>
      <c r="E5252">
        <v>0.24199999999999999</v>
      </c>
      <c r="F5252">
        <f t="shared" si="164"/>
        <v>3010.8530000000001</v>
      </c>
      <c r="G5252">
        <f t="shared" si="165"/>
        <v>0.248</v>
      </c>
      <c r="H5252">
        <v>0.29399999999999998</v>
      </c>
    </row>
    <row r="5253" spans="1:8">
      <c r="A5253">
        <v>1006.303</v>
      </c>
      <c r="B5253">
        <v>5000</v>
      </c>
      <c r="C5253">
        <v>2E-3</v>
      </c>
      <c r="D5253">
        <v>1E-3</v>
      </c>
      <c r="E5253">
        <v>0.23300000000000001</v>
      </c>
      <c r="F5253">
        <f t="shared" si="164"/>
        <v>6006.5360000000001</v>
      </c>
      <c r="G5253">
        <f t="shared" si="165"/>
        <v>0.23600000000000002</v>
      </c>
      <c r="H5253">
        <v>0.27</v>
      </c>
    </row>
    <row r="5254" spans="1:8">
      <c r="A5254">
        <v>1002.162</v>
      </c>
      <c r="B5254">
        <v>2008.8019999999999</v>
      </c>
      <c r="C5254">
        <v>3.0000000000000001E-3</v>
      </c>
      <c r="D5254">
        <v>1E-3</v>
      </c>
      <c r="E5254">
        <v>0.33100000000000002</v>
      </c>
      <c r="F5254">
        <f t="shared" si="164"/>
        <v>3011.2950000000001</v>
      </c>
      <c r="G5254">
        <f t="shared" si="165"/>
        <v>0.33500000000000002</v>
      </c>
      <c r="H5254">
        <v>0.24399999999999999</v>
      </c>
    </row>
    <row r="5255" spans="1:8">
      <c r="A5255">
        <v>10.917</v>
      </c>
      <c r="B5255">
        <v>4008.07</v>
      </c>
      <c r="C5255">
        <v>2E-3</v>
      </c>
      <c r="D5255">
        <v>2E-3</v>
      </c>
      <c r="E5255">
        <v>0.28899999999999998</v>
      </c>
      <c r="F5255">
        <f t="shared" si="164"/>
        <v>4019.2760000000003</v>
      </c>
      <c r="G5255">
        <f t="shared" si="165"/>
        <v>0.29299999999999998</v>
      </c>
      <c r="H5255">
        <v>998.40200000000004</v>
      </c>
    </row>
    <row r="5256" spans="1:8">
      <c r="A5256">
        <v>7.8170000000000002</v>
      </c>
      <c r="B5256">
        <v>4008.9349999999999</v>
      </c>
      <c r="C5256">
        <v>3.0000000000000001E-3</v>
      </c>
      <c r="D5256">
        <v>1.2E-2</v>
      </c>
      <c r="E5256">
        <v>0.27500000000000002</v>
      </c>
      <c r="F5256">
        <f t="shared" si="164"/>
        <v>4017.027</v>
      </c>
      <c r="G5256">
        <f t="shared" si="165"/>
        <v>0.29000000000000004</v>
      </c>
      <c r="H5256">
        <v>0.28899999999999998</v>
      </c>
    </row>
    <row r="5257" spans="1:8">
      <c r="A5257">
        <v>5.9370000000000003</v>
      </c>
      <c r="B5257">
        <v>1.6040000000000001</v>
      </c>
      <c r="C5257">
        <v>2E-3</v>
      </c>
      <c r="D5257">
        <v>3.0000000000000001E-3</v>
      </c>
      <c r="E5257">
        <v>0.32400000000000001</v>
      </c>
      <c r="F5257">
        <f t="shared" si="164"/>
        <v>7.8650000000000002</v>
      </c>
      <c r="G5257">
        <f t="shared" si="165"/>
        <v>0.32900000000000001</v>
      </c>
      <c r="H5257">
        <v>0.25800000000000001</v>
      </c>
    </row>
    <row r="5258" spans="1:8">
      <c r="A5258">
        <v>1008.829</v>
      </c>
      <c r="B5258">
        <v>9.7780000000000005</v>
      </c>
      <c r="C5258">
        <v>4.0000000000000001E-3</v>
      </c>
      <c r="D5258">
        <v>2E-3</v>
      </c>
      <c r="E5258">
        <v>0.251</v>
      </c>
      <c r="F5258">
        <f t="shared" si="164"/>
        <v>1018.8579999999999</v>
      </c>
      <c r="G5258">
        <f t="shared" si="165"/>
        <v>0.25700000000000001</v>
      </c>
      <c r="H5258">
        <v>0.29699999999999999</v>
      </c>
    </row>
    <row r="5259" spans="1:8">
      <c r="A5259">
        <v>9.8620000000000001</v>
      </c>
      <c r="B5259">
        <v>3006.4859999999999</v>
      </c>
      <c r="C5259">
        <v>2E-3</v>
      </c>
      <c r="D5259">
        <v>4.0000000000000001E-3</v>
      </c>
      <c r="E5259">
        <v>0.316</v>
      </c>
      <c r="F5259">
        <f t="shared" si="164"/>
        <v>3016.6639999999998</v>
      </c>
      <c r="G5259">
        <f t="shared" si="165"/>
        <v>0.32200000000000001</v>
      </c>
      <c r="H5259">
        <v>0.27400000000000002</v>
      </c>
    </row>
    <row r="5260" spans="1:8">
      <c r="A5260">
        <v>4.1859999999999999</v>
      </c>
      <c r="B5260">
        <v>3006.1669999999999</v>
      </c>
      <c r="C5260">
        <v>4.0000000000000001E-3</v>
      </c>
      <c r="D5260">
        <v>2E-3</v>
      </c>
      <c r="E5260">
        <v>0.23799999999999999</v>
      </c>
      <c r="F5260">
        <f t="shared" si="164"/>
        <v>3010.5909999999999</v>
      </c>
      <c r="G5260">
        <f t="shared" si="165"/>
        <v>0.24399999999999999</v>
      </c>
      <c r="H5260">
        <v>0.23799999999999999</v>
      </c>
    </row>
    <row r="5261" spans="1:8">
      <c r="A5261">
        <v>1.9470000000000001</v>
      </c>
      <c r="B5261">
        <v>2008.5730000000001</v>
      </c>
      <c r="C5261">
        <v>3.0000000000000001E-3</v>
      </c>
      <c r="D5261">
        <v>4.0000000000000001E-3</v>
      </c>
      <c r="E5261">
        <v>0.23699999999999999</v>
      </c>
      <c r="F5261">
        <f t="shared" si="164"/>
        <v>2010.7570000000001</v>
      </c>
      <c r="G5261">
        <f t="shared" si="165"/>
        <v>0.24399999999999999</v>
      </c>
      <c r="H5261">
        <v>0.27</v>
      </c>
    </row>
    <row r="5262" spans="1:8">
      <c r="A5262">
        <v>10.962</v>
      </c>
      <c r="B5262">
        <v>1.573</v>
      </c>
      <c r="C5262">
        <v>3.0000000000000001E-3</v>
      </c>
      <c r="D5262">
        <v>4.0000000000000001E-3</v>
      </c>
      <c r="E5262">
        <v>0.315</v>
      </c>
      <c r="F5262">
        <f t="shared" si="164"/>
        <v>12.85</v>
      </c>
      <c r="G5262">
        <f t="shared" si="165"/>
        <v>0.32200000000000001</v>
      </c>
      <c r="H5262">
        <v>0.27800000000000002</v>
      </c>
    </row>
    <row r="5263" spans="1:8">
      <c r="A5263">
        <v>3.286</v>
      </c>
      <c r="B5263">
        <v>10.414</v>
      </c>
      <c r="C5263">
        <v>1.2999999999999999E-2</v>
      </c>
      <c r="D5263">
        <v>2E-3</v>
      </c>
      <c r="E5263">
        <v>0.307</v>
      </c>
      <c r="F5263">
        <f t="shared" si="164"/>
        <v>14.007</v>
      </c>
      <c r="G5263">
        <f t="shared" si="165"/>
        <v>0.32200000000000001</v>
      </c>
      <c r="H5263">
        <v>0.25900000000000001</v>
      </c>
    </row>
    <row r="5264" spans="1:8">
      <c r="A5264">
        <v>4006.5520000000001</v>
      </c>
      <c r="B5264">
        <v>3000.0520000000001</v>
      </c>
      <c r="C5264">
        <v>2E-3</v>
      </c>
      <c r="D5264">
        <v>4.0000000000000001E-3</v>
      </c>
      <c r="E5264">
        <v>0.33100000000000002</v>
      </c>
      <c r="F5264">
        <f t="shared" si="164"/>
        <v>7006.9350000000004</v>
      </c>
      <c r="G5264">
        <f t="shared" si="165"/>
        <v>0.33700000000000002</v>
      </c>
      <c r="H5264">
        <v>0.27300000000000002</v>
      </c>
    </row>
    <row r="5265" spans="1:8">
      <c r="A5265">
        <v>4008.51</v>
      </c>
      <c r="B5265">
        <v>2999.7660000000001</v>
      </c>
      <c r="C5265">
        <v>4.0000000000000001E-3</v>
      </c>
      <c r="D5265">
        <v>3.0000000000000001E-3</v>
      </c>
      <c r="E5265">
        <v>0.315</v>
      </c>
      <c r="F5265">
        <f t="shared" si="164"/>
        <v>7008.5909999999994</v>
      </c>
      <c r="G5265">
        <f t="shared" si="165"/>
        <v>0.32200000000000001</v>
      </c>
      <c r="H5265">
        <v>0.245</v>
      </c>
    </row>
    <row r="5266" spans="1:8">
      <c r="A5266">
        <v>1006.57</v>
      </c>
      <c r="B5266">
        <v>1.77</v>
      </c>
      <c r="C5266">
        <v>3.0000000000000001E-3</v>
      </c>
      <c r="D5266">
        <v>5.0000000000000001E-3</v>
      </c>
      <c r="E5266">
        <v>0.30099999999999999</v>
      </c>
      <c r="F5266">
        <f t="shared" si="164"/>
        <v>1008.6410000000001</v>
      </c>
      <c r="G5266">
        <f t="shared" si="165"/>
        <v>0.309</v>
      </c>
      <c r="H5266">
        <v>0.22700000000000001</v>
      </c>
    </row>
    <row r="5267" spans="1:8">
      <c r="A5267">
        <v>11.352</v>
      </c>
      <c r="B5267">
        <v>3009.8</v>
      </c>
      <c r="C5267">
        <v>2E-3</v>
      </c>
      <c r="D5267">
        <v>3.0000000000000001E-3</v>
      </c>
      <c r="E5267">
        <v>0.27800000000000002</v>
      </c>
      <c r="F5267">
        <f t="shared" si="164"/>
        <v>3021.43</v>
      </c>
      <c r="G5267">
        <f t="shared" si="165"/>
        <v>0.28300000000000003</v>
      </c>
      <c r="H5267">
        <v>0.26</v>
      </c>
    </row>
    <row r="5268" spans="1:8">
      <c r="A5268">
        <v>5.7130000000000001</v>
      </c>
      <c r="B5268">
        <v>3009.9160000000002</v>
      </c>
      <c r="C5268">
        <v>4.0000000000000001E-3</v>
      </c>
      <c r="D5268">
        <v>2E-3</v>
      </c>
      <c r="E5268">
        <v>0.28000000000000003</v>
      </c>
      <c r="F5268">
        <f t="shared" si="164"/>
        <v>3015.9090000000006</v>
      </c>
      <c r="G5268">
        <f t="shared" si="165"/>
        <v>0.28600000000000003</v>
      </c>
      <c r="H5268">
        <v>0.24299999999999999</v>
      </c>
    </row>
    <row r="5269" spans="1:8">
      <c r="A5269">
        <v>2012.778</v>
      </c>
      <c r="B5269">
        <v>1008.554</v>
      </c>
      <c r="C5269">
        <v>4.0000000000000001E-3</v>
      </c>
      <c r="D5269">
        <v>5.0000000000000001E-3</v>
      </c>
      <c r="E5269">
        <v>0.26900000000000002</v>
      </c>
      <c r="F5269">
        <f t="shared" si="164"/>
        <v>3021.6009999999997</v>
      </c>
      <c r="G5269">
        <f t="shared" si="165"/>
        <v>0.27800000000000002</v>
      </c>
      <c r="H5269">
        <v>0.25600000000000001</v>
      </c>
    </row>
    <row r="5270" spans="1:8">
      <c r="A5270">
        <v>1002.427</v>
      </c>
      <c r="B5270">
        <v>10.316000000000001</v>
      </c>
      <c r="C5270">
        <v>2E-3</v>
      </c>
      <c r="D5270">
        <v>4.0000000000000001E-3</v>
      </c>
      <c r="E5270">
        <v>0.33200000000000002</v>
      </c>
      <c r="F5270">
        <f t="shared" si="164"/>
        <v>1013.075</v>
      </c>
      <c r="G5270">
        <f t="shared" si="165"/>
        <v>0.33800000000000002</v>
      </c>
      <c r="H5270">
        <v>0.23499999999999999</v>
      </c>
    </row>
    <row r="5271" spans="1:8">
      <c r="A5271">
        <v>2011.221</v>
      </c>
      <c r="B5271">
        <v>10.087999999999999</v>
      </c>
      <c r="C5271">
        <v>4.0000000000000001E-3</v>
      </c>
      <c r="D5271">
        <v>3.0000000000000001E-3</v>
      </c>
      <c r="E5271">
        <v>0.308</v>
      </c>
      <c r="F5271">
        <f t="shared" si="164"/>
        <v>2021.617</v>
      </c>
      <c r="G5271">
        <f t="shared" si="165"/>
        <v>0.315</v>
      </c>
      <c r="H5271">
        <v>0.22700000000000001</v>
      </c>
    </row>
    <row r="5272" spans="1:8">
      <c r="A5272">
        <v>2011.251</v>
      </c>
      <c r="B5272">
        <v>1.4159999999999999</v>
      </c>
      <c r="C5272">
        <v>3.0000000000000001E-3</v>
      </c>
      <c r="D5272">
        <v>4.0000000000000001E-3</v>
      </c>
      <c r="E5272">
        <v>0.314</v>
      </c>
      <c r="F5272">
        <f t="shared" si="164"/>
        <v>2012.981</v>
      </c>
      <c r="G5272">
        <f t="shared" si="165"/>
        <v>0.32100000000000001</v>
      </c>
      <c r="H5272">
        <v>0.254</v>
      </c>
    </row>
    <row r="5273" spans="1:8">
      <c r="A5273">
        <v>3011.0749999999998</v>
      </c>
      <c r="B5273">
        <v>2006.4780000000001</v>
      </c>
      <c r="C5273">
        <v>1E-3</v>
      </c>
      <c r="D5273">
        <v>3.0000000000000001E-3</v>
      </c>
      <c r="E5273">
        <v>0.29799999999999999</v>
      </c>
      <c r="F5273">
        <f t="shared" si="164"/>
        <v>5017.8509999999997</v>
      </c>
      <c r="G5273">
        <f t="shared" si="165"/>
        <v>0.30199999999999999</v>
      </c>
      <c r="H5273">
        <v>0.24</v>
      </c>
    </row>
    <row r="5274" spans="1:8">
      <c r="A5274">
        <v>5.8490000000000002</v>
      </c>
      <c r="B5274">
        <v>1009.24</v>
      </c>
      <c r="C5274">
        <v>2E-3</v>
      </c>
      <c r="D5274">
        <v>4.0000000000000001E-3</v>
      </c>
      <c r="E5274">
        <v>0.28000000000000003</v>
      </c>
      <c r="F5274">
        <f t="shared" si="164"/>
        <v>1015.369</v>
      </c>
      <c r="G5274">
        <f t="shared" si="165"/>
        <v>0.28600000000000003</v>
      </c>
      <c r="H5274">
        <v>0.26400000000000001</v>
      </c>
    </row>
    <row r="5275" spans="1:8">
      <c r="A5275">
        <v>12.436999999999999</v>
      </c>
      <c r="B5275">
        <v>1008.428</v>
      </c>
      <c r="C5275">
        <v>2E-3</v>
      </c>
      <c r="D5275">
        <v>3.0000000000000001E-3</v>
      </c>
      <c r="E5275">
        <v>0.26500000000000001</v>
      </c>
      <c r="F5275">
        <f t="shared" si="164"/>
        <v>1021.13</v>
      </c>
      <c r="G5275">
        <f t="shared" si="165"/>
        <v>0.27</v>
      </c>
      <c r="H5275">
        <v>0.254</v>
      </c>
    </row>
    <row r="5276" spans="1:8">
      <c r="A5276">
        <v>6.0549999999999997</v>
      </c>
      <c r="B5276">
        <v>4.899</v>
      </c>
      <c r="C5276">
        <v>3.0000000000000001E-3</v>
      </c>
      <c r="D5276">
        <v>4.0000000000000001E-3</v>
      </c>
      <c r="E5276">
        <v>0.33</v>
      </c>
      <c r="F5276">
        <f t="shared" si="164"/>
        <v>11.284000000000001</v>
      </c>
      <c r="G5276">
        <f t="shared" si="165"/>
        <v>0.33700000000000002</v>
      </c>
      <c r="H5276">
        <v>0.24</v>
      </c>
    </row>
    <row r="5277" spans="1:8">
      <c r="A5277">
        <v>1007.03</v>
      </c>
      <c r="B5277">
        <v>2006.537</v>
      </c>
      <c r="C5277">
        <v>2E-3</v>
      </c>
      <c r="D5277">
        <v>3.0000000000000001E-3</v>
      </c>
      <c r="E5277">
        <v>0.313</v>
      </c>
      <c r="F5277">
        <f t="shared" si="164"/>
        <v>3013.88</v>
      </c>
      <c r="G5277">
        <f t="shared" si="165"/>
        <v>0.318</v>
      </c>
      <c r="H5277">
        <v>0.25900000000000001</v>
      </c>
    </row>
    <row r="5278" spans="1:8">
      <c r="A5278">
        <v>10.087999999999999</v>
      </c>
      <c r="B5278">
        <v>1.6240000000000001</v>
      </c>
      <c r="C5278">
        <v>3.0000000000000001E-3</v>
      </c>
      <c r="D5278">
        <v>3.0000000000000001E-3</v>
      </c>
      <c r="E5278">
        <v>0.35599999999999998</v>
      </c>
      <c r="F5278">
        <f t="shared" si="164"/>
        <v>12.068</v>
      </c>
      <c r="G5278">
        <f t="shared" si="165"/>
        <v>0.36199999999999999</v>
      </c>
      <c r="H5278">
        <v>0.24</v>
      </c>
    </row>
    <row r="5279" spans="1:8">
      <c r="A5279">
        <v>1006.721</v>
      </c>
      <c r="B5279">
        <v>2.3490000000000002</v>
      </c>
      <c r="C5279">
        <v>2E-3</v>
      </c>
      <c r="D5279">
        <v>3.0000000000000001E-3</v>
      </c>
      <c r="E5279">
        <v>0.33400000000000002</v>
      </c>
      <c r="F5279">
        <f t="shared" si="164"/>
        <v>1009.404</v>
      </c>
      <c r="G5279">
        <f t="shared" si="165"/>
        <v>0.33900000000000002</v>
      </c>
      <c r="H5279">
        <v>0.26100000000000001</v>
      </c>
    </row>
    <row r="5280" spans="1:8">
      <c r="A5280">
        <v>3004.1509999999998</v>
      </c>
      <c r="B5280">
        <v>3005.4479999999999</v>
      </c>
      <c r="C5280">
        <v>3.0000000000000001E-3</v>
      </c>
      <c r="D5280">
        <v>4.0000000000000001E-3</v>
      </c>
      <c r="E5280">
        <v>0.26300000000000001</v>
      </c>
      <c r="F5280">
        <f t="shared" si="164"/>
        <v>6009.8620000000001</v>
      </c>
      <c r="G5280">
        <f t="shared" si="165"/>
        <v>0.27</v>
      </c>
      <c r="H5280">
        <v>0.23100000000000001</v>
      </c>
    </row>
    <row r="5281" spans="1:8">
      <c r="A5281">
        <v>6.242</v>
      </c>
      <c r="B5281">
        <v>2010.569</v>
      </c>
      <c r="C5281">
        <v>2E-3</v>
      </c>
      <c r="D5281">
        <v>4.0000000000000001E-3</v>
      </c>
      <c r="E5281">
        <v>0.30399999999999999</v>
      </c>
      <c r="F5281">
        <f t="shared" si="164"/>
        <v>2017.115</v>
      </c>
      <c r="G5281">
        <f t="shared" si="165"/>
        <v>0.31</v>
      </c>
      <c r="H5281">
        <v>0.312</v>
      </c>
    </row>
    <row r="5282" spans="1:8">
      <c r="A5282">
        <v>2.5379999999999998</v>
      </c>
      <c r="B5282">
        <v>1.9430000000000001</v>
      </c>
      <c r="C5282">
        <v>3.0000000000000001E-3</v>
      </c>
      <c r="D5282">
        <v>5.0000000000000001E-3</v>
      </c>
      <c r="E5282">
        <v>0.27400000000000002</v>
      </c>
      <c r="F5282">
        <f t="shared" si="164"/>
        <v>4.7549999999999999</v>
      </c>
      <c r="G5282">
        <f t="shared" si="165"/>
        <v>0.28200000000000003</v>
      </c>
      <c r="H5282">
        <v>0.26100000000000001</v>
      </c>
    </row>
    <row r="5283" spans="1:8">
      <c r="A5283">
        <v>0.252</v>
      </c>
      <c r="B5283">
        <v>11.023999999999999</v>
      </c>
      <c r="C5283">
        <v>3.0000000000000001E-3</v>
      </c>
      <c r="D5283">
        <v>2E-3</v>
      </c>
      <c r="E5283">
        <v>0.26100000000000001</v>
      </c>
      <c r="F5283">
        <f t="shared" si="164"/>
        <v>11.536999999999999</v>
      </c>
      <c r="G5283">
        <f t="shared" si="165"/>
        <v>0.26600000000000001</v>
      </c>
      <c r="H5283">
        <v>0.23100000000000001</v>
      </c>
    </row>
    <row r="5284" spans="1:8">
      <c r="A5284">
        <v>0.17399999999999999</v>
      </c>
      <c r="B5284">
        <v>1.5389999999999999</v>
      </c>
      <c r="C5284">
        <v>3.0000000000000001E-3</v>
      </c>
      <c r="D5284">
        <v>4.0000000000000001E-3</v>
      </c>
      <c r="E5284">
        <v>0.317</v>
      </c>
      <c r="F5284">
        <f t="shared" si="164"/>
        <v>2.0299999999999998</v>
      </c>
      <c r="G5284">
        <f t="shared" si="165"/>
        <v>0.32400000000000001</v>
      </c>
      <c r="H5284">
        <v>0.29399999999999998</v>
      </c>
    </row>
    <row r="5285" spans="1:8">
      <c r="A5285">
        <v>11.696999999999999</v>
      </c>
      <c r="B5285">
        <v>3003.3829999999998</v>
      </c>
      <c r="C5285">
        <v>2E-3</v>
      </c>
      <c r="D5285">
        <v>2E-3</v>
      </c>
      <c r="E5285">
        <v>0.25</v>
      </c>
      <c r="F5285">
        <f t="shared" si="164"/>
        <v>3015.33</v>
      </c>
      <c r="G5285">
        <f t="shared" si="165"/>
        <v>0.254</v>
      </c>
      <c r="H5285">
        <v>0.28199999999999997</v>
      </c>
    </row>
    <row r="5286" spans="1:8">
      <c r="A5286">
        <v>1003.253</v>
      </c>
      <c r="B5286">
        <v>3003.3310000000001</v>
      </c>
      <c r="C5286">
        <v>3.0000000000000001E-3</v>
      </c>
      <c r="D5286">
        <v>4.0000000000000001E-3</v>
      </c>
      <c r="E5286">
        <v>0.32200000000000001</v>
      </c>
      <c r="F5286">
        <f t="shared" si="164"/>
        <v>4006.9060000000004</v>
      </c>
      <c r="G5286">
        <f t="shared" si="165"/>
        <v>0.32900000000000001</v>
      </c>
      <c r="H5286">
        <v>0.23899999999999999</v>
      </c>
    </row>
    <row r="5287" spans="1:8">
      <c r="A5287">
        <v>7.5819999999999999</v>
      </c>
      <c r="B5287">
        <v>1.956</v>
      </c>
      <c r="C5287">
        <v>2E-3</v>
      </c>
      <c r="D5287">
        <v>2E-3</v>
      </c>
      <c r="E5287">
        <v>0.29399999999999998</v>
      </c>
      <c r="F5287">
        <f t="shared" si="164"/>
        <v>9.8320000000000007</v>
      </c>
      <c r="G5287">
        <f t="shared" si="165"/>
        <v>0.29799999999999999</v>
      </c>
      <c r="H5287">
        <v>0.24099999999999999</v>
      </c>
    </row>
    <row r="5288" spans="1:8">
      <c r="A5288">
        <v>10.634</v>
      </c>
      <c r="B5288">
        <v>2008.2170000000001</v>
      </c>
      <c r="C5288">
        <v>1.0999999999999999E-2</v>
      </c>
      <c r="D5288">
        <v>4.0000000000000001E-3</v>
      </c>
      <c r="E5288">
        <v>0.28000000000000003</v>
      </c>
      <c r="F5288">
        <f t="shared" si="164"/>
        <v>2019.1310000000001</v>
      </c>
      <c r="G5288">
        <f t="shared" si="165"/>
        <v>0.29500000000000004</v>
      </c>
      <c r="H5288">
        <v>0.23300000000000001</v>
      </c>
    </row>
    <row r="5289" spans="1:8">
      <c r="A5289">
        <v>7.5919999999999996</v>
      </c>
      <c r="B5289">
        <v>2008.194</v>
      </c>
      <c r="C5289">
        <v>2E-3</v>
      </c>
      <c r="D5289">
        <v>2E-3</v>
      </c>
      <c r="E5289">
        <v>0.307</v>
      </c>
      <c r="F5289">
        <f t="shared" si="164"/>
        <v>2016.0930000000001</v>
      </c>
      <c r="G5289">
        <f t="shared" si="165"/>
        <v>0.311</v>
      </c>
      <c r="H5289">
        <v>0.318</v>
      </c>
    </row>
    <row r="5290" spans="1:8">
      <c r="A5290">
        <v>2.94</v>
      </c>
      <c r="B5290">
        <v>1007.76</v>
      </c>
      <c r="C5290">
        <v>1.0999999999999999E-2</v>
      </c>
      <c r="D5290">
        <v>4.0000000000000001E-3</v>
      </c>
      <c r="E5290">
        <v>0.315</v>
      </c>
      <c r="F5290">
        <f t="shared" si="164"/>
        <v>1011.0150000000001</v>
      </c>
      <c r="G5290">
        <f t="shared" si="165"/>
        <v>0.33</v>
      </c>
      <c r="H5290">
        <v>0.29399999999999998</v>
      </c>
    </row>
    <row r="5291" spans="1:8">
      <c r="A5291">
        <v>2008.6569999999999</v>
      </c>
      <c r="B5291">
        <v>3007.5549999999998</v>
      </c>
      <c r="C5291">
        <v>3.0000000000000001E-3</v>
      </c>
      <c r="D5291">
        <v>3.0000000000000001E-3</v>
      </c>
      <c r="E5291">
        <v>0.26300000000000001</v>
      </c>
      <c r="F5291">
        <f t="shared" si="164"/>
        <v>5016.4749999999995</v>
      </c>
      <c r="G5291">
        <f t="shared" si="165"/>
        <v>0.26900000000000002</v>
      </c>
      <c r="H5291">
        <v>0.32300000000000001</v>
      </c>
    </row>
    <row r="5292" spans="1:8">
      <c r="A5292">
        <v>2.0089999999999999</v>
      </c>
      <c r="B5292">
        <v>5000</v>
      </c>
      <c r="C5292">
        <v>4.0000000000000001E-3</v>
      </c>
      <c r="D5292">
        <v>3.0000000000000001E-3</v>
      </c>
      <c r="E5292">
        <v>0.29799999999999999</v>
      </c>
      <c r="F5292">
        <f t="shared" si="164"/>
        <v>5002.3069999999998</v>
      </c>
      <c r="G5292">
        <f t="shared" si="165"/>
        <v>0.30499999999999999</v>
      </c>
      <c r="H5292">
        <v>0.28199999999999997</v>
      </c>
    </row>
    <row r="5293" spans="1:8">
      <c r="A5293">
        <v>2006.971</v>
      </c>
      <c r="B5293">
        <v>1.61</v>
      </c>
      <c r="C5293">
        <v>2E-3</v>
      </c>
      <c r="D5293">
        <v>4.0000000000000001E-3</v>
      </c>
      <c r="E5293">
        <v>0.28100000000000003</v>
      </c>
      <c r="F5293">
        <f t="shared" si="164"/>
        <v>2008.8619999999999</v>
      </c>
      <c r="G5293">
        <f t="shared" si="165"/>
        <v>0.28700000000000003</v>
      </c>
      <c r="H5293">
        <v>0.26600000000000001</v>
      </c>
    </row>
    <row r="5294" spans="1:8">
      <c r="A5294">
        <v>3009.91</v>
      </c>
      <c r="B5294">
        <v>9.734</v>
      </c>
      <c r="C5294">
        <v>3.0000000000000001E-3</v>
      </c>
      <c r="D5294">
        <v>1.0999999999999999E-2</v>
      </c>
      <c r="E5294">
        <v>0.316</v>
      </c>
      <c r="F5294">
        <f t="shared" si="164"/>
        <v>3019.9599999999996</v>
      </c>
      <c r="G5294">
        <f t="shared" si="165"/>
        <v>0.33</v>
      </c>
      <c r="H5294">
        <v>0.30599999999999999</v>
      </c>
    </row>
    <row r="5295" spans="1:8">
      <c r="A5295">
        <v>4011.19</v>
      </c>
      <c r="B5295">
        <v>1007.629</v>
      </c>
      <c r="C5295">
        <v>2E-3</v>
      </c>
      <c r="D5295">
        <v>4.0000000000000001E-3</v>
      </c>
      <c r="E5295">
        <v>0.316</v>
      </c>
      <c r="F5295">
        <f t="shared" si="164"/>
        <v>5019.1350000000002</v>
      </c>
      <c r="G5295">
        <f t="shared" si="165"/>
        <v>0.32200000000000001</v>
      </c>
      <c r="H5295">
        <v>0.30099999999999999</v>
      </c>
    </row>
    <row r="5296" spans="1:8">
      <c r="A5296">
        <v>2010.7809999999999</v>
      </c>
      <c r="B5296">
        <v>3005.4369999999999</v>
      </c>
      <c r="C5296">
        <v>1E-3</v>
      </c>
      <c r="D5296">
        <v>3.0000000000000001E-3</v>
      </c>
      <c r="E5296">
        <v>0.38900000000000001</v>
      </c>
      <c r="F5296">
        <f t="shared" si="164"/>
        <v>5016.607</v>
      </c>
      <c r="G5296">
        <f t="shared" si="165"/>
        <v>0.39300000000000002</v>
      </c>
      <c r="H5296">
        <v>0.27600000000000002</v>
      </c>
    </row>
    <row r="5297" spans="1:8">
      <c r="A5297">
        <v>2012.5440000000001</v>
      </c>
      <c r="B5297">
        <v>2008.3109999999999</v>
      </c>
      <c r="C5297">
        <v>4.0000000000000001E-3</v>
      </c>
      <c r="D5297">
        <v>4.0000000000000001E-3</v>
      </c>
      <c r="E5297">
        <v>0.31</v>
      </c>
      <c r="F5297">
        <f t="shared" si="164"/>
        <v>4021.165</v>
      </c>
      <c r="G5297">
        <f t="shared" si="165"/>
        <v>0.318</v>
      </c>
      <c r="H5297">
        <v>0.33900000000000002</v>
      </c>
    </row>
    <row r="5298" spans="1:8">
      <c r="A5298">
        <v>2011.7180000000001</v>
      </c>
      <c r="B5298">
        <v>3006.9859999999999</v>
      </c>
      <c r="C5298">
        <v>2E-3</v>
      </c>
      <c r="D5298">
        <v>1E-3</v>
      </c>
      <c r="E5298">
        <v>0.30199999999999999</v>
      </c>
      <c r="F5298">
        <f t="shared" si="164"/>
        <v>5019.0059999999994</v>
      </c>
      <c r="G5298">
        <f t="shared" si="165"/>
        <v>0.30499999999999999</v>
      </c>
      <c r="H5298">
        <v>0.30399999999999999</v>
      </c>
    </row>
    <row r="5299" spans="1:8">
      <c r="A5299">
        <v>2.726</v>
      </c>
      <c r="B5299">
        <v>2008.2329999999999</v>
      </c>
      <c r="C5299">
        <v>3.0000000000000001E-3</v>
      </c>
      <c r="D5299">
        <v>4.0000000000000001E-3</v>
      </c>
      <c r="E5299">
        <v>0.28699999999999998</v>
      </c>
      <c r="F5299">
        <f t="shared" si="164"/>
        <v>2011.2460000000001</v>
      </c>
      <c r="G5299">
        <f t="shared" si="165"/>
        <v>0.29399999999999998</v>
      </c>
      <c r="H5299">
        <v>0.28299999999999997</v>
      </c>
    </row>
    <row r="5300" spans="1:8">
      <c r="A5300">
        <v>4010.4070000000002</v>
      </c>
      <c r="B5300">
        <v>2002.271</v>
      </c>
      <c r="C5300">
        <v>1.0999999999999999E-2</v>
      </c>
      <c r="D5300">
        <v>1E-3</v>
      </c>
      <c r="E5300">
        <v>0.311</v>
      </c>
      <c r="F5300">
        <f t="shared" si="164"/>
        <v>6012.9889999999996</v>
      </c>
      <c r="G5300">
        <f t="shared" si="165"/>
        <v>0.32300000000000001</v>
      </c>
      <c r="H5300">
        <v>0.254</v>
      </c>
    </row>
    <row r="5301" spans="1:8">
      <c r="A5301">
        <v>3012.14</v>
      </c>
      <c r="B5301">
        <v>4004.5889999999999</v>
      </c>
      <c r="C5301">
        <v>2E-3</v>
      </c>
      <c r="D5301">
        <v>3.0000000000000001E-3</v>
      </c>
      <c r="E5301">
        <v>0.32100000000000001</v>
      </c>
      <c r="F5301">
        <f t="shared" si="164"/>
        <v>7017.0499999999993</v>
      </c>
      <c r="G5301">
        <f t="shared" si="165"/>
        <v>0.32600000000000001</v>
      </c>
      <c r="H5301">
        <v>996.97</v>
      </c>
    </row>
    <row r="5302" spans="1:8">
      <c r="A5302">
        <v>1011.885</v>
      </c>
      <c r="B5302">
        <v>10.212</v>
      </c>
      <c r="C5302">
        <v>3.0000000000000001E-3</v>
      </c>
      <c r="D5302">
        <v>1E-3</v>
      </c>
      <c r="E5302">
        <v>0.26700000000000002</v>
      </c>
      <c r="F5302">
        <f t="shared" si="164"/>
        <v>1022.364</v>
      </c>
      <c r="G5302">
        <f t="shared" si="165"/>
        <v>0.27100000000000002</v>
      </c>
      <c r="H5302">
        <v>0.31</v>
      </c>
    </row>
    <row r="5303" spans="1:8">
      <c r="A5303">
        <v>4009.0949999999998</v>
      </c>
      <c r="B5303">
        <v>2006.06</v>
      </c>
      <c r="C5303">
        <v>2E-3</v>
      </c>
      <c r="D5303">
        <v>3.0000000000000001E-3</v>
      </c>
      <c r="E5303">
        <v>0.32</v>
      </c>
      <c r="F5303">
        <f t="shared" si="164"/>
        <v>6015.4749999999995</v>
      </c>
      <c r="G5303">
        <f t="shared" si="165"/>
        <v>0.32500000000000001</v>
      </c>
      <c r="H5303">
        <v>0.32700000000000001</v>
      </c>
    </row>
    <row r="5304" spans="1:8">
      <c r="A5304">
        <v>1002.265</v>
      </c>
      <c r="B5304">
        <v>1006.6660000000001</v>
      </c>
      <c r="C5304">
        <v>3.0000000000000001E-3</v>
      </c>
      <c r="D5304">
        <v>3.0000000000000001E-3</v>
      </c>
      <c r="E5304">
        <v>0.24299999999999999</v>
      </c>
      <c r="F5304">
        <f t="shared" si="164"/>
        <v>2009.174</v>
      </c>
      <c r="G5304">
        <f t="shared" si="165"/>
        <v>0.249</v>
      </c>
      <c r="H5304">
        <v>996.97799999999995</v>
      </c>
    </row>
    <row r="5305" spans="1:8">
      <c r="A5305">
        <v>10.984</v>
      </c>
      <c r="B5305">
        <v>2.2799999999999998</v>
      </c>
      <c r="C5305">
        <v>3.0000000000000001E-3</v>
      </c>
      <c r="D5305">
        <v>2E-3</v>
      </c>
      <c r="E5305">
        <v>0.29799999999999999</v>
      </c>
      <c r="F5305">
        <f t="shared" si="164"/>
        <v>13.561999999999999</v>
      </c>
      <c r="G5305">
        <f t="shared" si="165"/>
        <v>0.30299999999999999</v>
      </c>
      <c r="H5305">
        <v>0.26800000000000002</v>
      </c>
    </row>
    <row r="5306" spans="1:8">
      <c r="A5306">
        <v>9.2089999999999996</v>
      </c>
      <c r="B5306">
        <v>5000</v>
      </c>
      <c r="C5306">
        <v>2E-3</v>
      </c>
      <c r="D5306">
        <v>1E-3</v>
      </c>
      <c r="E5306">
        <v>0.27500000000000002</v>
      </c>
      <c r="F5306">
        <f t="shared" si="164"/>
        <v>5009.4839999999995</v>
      </c>
      <c r="G5306">
        <f t="shared" si="165"/>
        <v>0.27800000000000002</v>
      </c>
      <c r="H5306">
        <v>0.32</v>
      </c>
    </row>
    <row r="5307" spans="1:8">
      <c r="A5307">
        <v>9.2780000000000005</v>
      </c>
      <c r="B5307">
        <v>1006.253</v>
      </c>
      <c r="C5307">
        <v>3.0000000000000001E-3</v>
      </c>
      <c r="D5307">
        <v>4.0000000000000001E-3</v>
      </c>
      <c r="E5307">
        <v>0.35499999999999998</v>
      </c>
      <c r="F5307">
        <f t="shared" si="164"/>
        <v>1015.8860000000001</v>
      </c>
      <c r="G5307">
        <f t="shared" si="165"/>
        <v>0.36199999999999999</v>
      </c>
      <c r="H5307">
        <v>0.23300000000000001</v>
      </c>
    </row>
    <row r="5308" spans="1:8">
      <c r="A5308">
        <v>9.1980000000000004</v>
      </c>
      <c r="B5308">
        <v>1009.6079999999999</v>
      </c>
      <c r="C5308">
        <v>2E-3</v>
      </c>
      <c r="D5308">
        <v>4.0000000000000001E-3</v>
      </c>
      <c r="E5308">
        <v>0.36699999999999999</v>
      </c>
      <c r="F5308">
        <f t="shared" si="164"/>
        <v>1019.1729999999999</v>
      </c>
      <c r="G5308">
        <f t="shared" si="165"/>
        <v>0.373</v>
      </c>
      <c r="H5308">
        <v>0.27500000000000002</v>
      </c>
    </row>
    <row r="5309" spans="1:8">
      <c r="A5309">
        <v>7.5919999999999996</v>
      </c>
      <c r="B5309">
        <v>3007.4490000000001</v>
      </c>
      <c r="C5309">
        <v>7.0000000000000001E-3</v>
      </c>
      <c r="D5309">
        <v>3.0000000000000001E-3</v>
      </c>
      <c r="E5309">
        <v>0.27</v>
      </c>
      <c r="F5309">
        <f t="shared" si="164"/>
        <v>3015.3110000000001</v>
      </c>
      <c r="G5309">
        <f t="shared" si="165"/>
        <v>0.28000000000000003</v>
      </c>
      <c r="H5309">
        <v>0.247</v>
      </c>
    </row>
    <row r="5310" spans="1:8">
      <c r="A5310">
        <v>1006.403</v>
      </c>
      <c r="B5310">
        <v>0.76200000000000001</v>
      </c>
      <c r="C5310">
        <v>3.0000000000000001E-3</v>
      </c>
      <c r="D5310">
        <v>5.0000000000000001E-3</v>
      </c>
      <c r="E5310">
        <v>0.26200000000000001</v>
      </c>
      <c r="F5310">
        <f t="shared" si="164"/>
        <v>1007.4269999999999</v>
      </c>
      <c r="G5310">
        <f t="shared" si="165"/>
        <v>0.27</v>
      </c>
      <c r="H5310">
        <v>0.23</v>
      </c>
    </row>
    <row r="5311" spans="1:8">
      <c r="A5311">
        <v>1.758</v>
      </c>
      <c r="B5311">
        <v>10.616</v>
      </c>
      <c r="C5311">
        <v>3.0000000000000001E-3</v>
      </c>
      <c r="D5311">
        <v>3.0000000000000001E-3</v>
      </c>
      <c r="E5311">
        <v>0.248</v>
      </c>
      <c r="F5311">
        <f t="shared" si="164"/>
        <v>12.621999999999998</v>
      </c>
      <c r="G5311">
        <f t="shared" si="165"/>
        <v>0.254</v>
      </c>
      <c r="H5311">
        <v>0.32800000000000001</v>
      </c>
    </row>
    <row r="5312" spans="1:8">
      <c r="A5312">
        <v>4005.97</v>
      </c>
      <c r="B5312">
        <v>5000</v>
      </c>
      <c r="C5312">
        <v>7.0000000000000001E-3</v>
      </c>
      <c r="D5312">
        <v>4.0000000000000001E-3</v>
      </c>
      <c r="E5312">
        <v>0.27100000000000002</v>
      </c>
      <c r="F5312">
        <f t="shared" si="164"/>
        <v>9006.241</v>
      </c>
      <c r="G5312">
        <f t="shared" si="165"/>
        <v>0.28200000000000003</v>
      </c>
      <c r="H5312">
        <v>0.247</v>
      </c>
    </row>
    <row r="5313" spans="1:8">
      <c r="A5313">
        <v>8.3190000000000008</v>
      </c>
      <c r="B5313">
        <v>1011.1130000000001</v>
      </c>
      <c r="C5313">
        <v>2E-3</v>
      </c>
      <c r="D5313">
        <v>1.2E-2</v>
      </c>
      <c r="E5313">
        <v>0.25800000000000001</v>
      </c>
      <c r="F5313">
        <f t="shared" si="164"/>
        <v>1019.69</v>
      </c>
      <c r="G5313">
        <f t="shared" si="165"/>
        <v>0.27200000000000002</v>
      </c>
      <c r="H5313">
        <v>1000.633</v>
      </c>
    </row>
    <row r="5314" spans="1:8">
      <c r="A5314">
        <v>10.683999999999999</v>
      </c>
      <c r="B5314">
        <v>2008.86</v>
      </c>
      <c r="C5314">
        <v>2E-3</v>
      </c>
      <c r="D5314">
        <v>2E-3</v>
      </c>
      <c r="E5314">
        <v>0.24199999999999999</v>
      </c>
      <c r="F5314">
        <f t="shared" si="164"/>
        <v>2019.7859999999998</v>
      </c>
      <c r="G5314">
        <f t="shared" si="165"/>
        <v>0.246</v>
      </c>
      <c r="H5314">
        <v>0.25600000000000001</v>
      </c>
    </row>
    <row r="5315" spans="1:8">
      <c r="A5315">
        <v>2011.049</v>
      </c>
      <c r="B5315">
        <v>2.6589999999999998</v>
      </c>
      <c r="C5315">
        <v>4.0000000000000001E-3</v>
      </c>
      <c r="D5315">
        <v>4.0000000000000001E-3</v>
      </c>
      <c r="E5315">
        <v>0.29799999999999999</v>
      </c>
      <c r="F5315">
        <f t="shared" ref="F5315:F5378" si="166">B5315+A5315+E5315</f>
        <v>2014.0060000000001</v>
      </c>
      <c r="G5315">
        <f t="shared" ref="G5315:G5378" si="167">D5315+C5315+E5315</f>
        <v>0.30599999999999999</v>
      </c>
      <c r="H5315">
        <v>1000.544</v>
      </c>
    </row>
    <row r="5316" spans="1:8">
      <c r="A5316">
        <v>9.4290000000000003</v>
      </c>
      <c r="B5316">
        <v>2.5379999999999998</v>
      </c>
      <c r="C5316">
        <v>3.0000000000000001E-3</v>
      </c>
      <c r="D5316">
        <v>1.0999999999999999E-2</v>
      </c>
      <c r="E5316">
        <v>0.28399999999999997</v>
      </c>
      <c r="F5316">
        <f t="shared" si="166"/>
        <v>12.251000000000001</v>
      </c>
      <c r="G5316">
        <f t="shared" si="167"/>
        <v>0.29799999999999999</v>
      </c>
      <c r="H5316">
        <v>0.247</v>
      </c>
    </row>
    <row r="5317" spans="1:8">
      <c r="A5317">
        <v>3011.306</v>
      </c>
      <c r="B5317">
        <v>2010.0440000000001</v>
      </c>
      <c r="C5317">
        <v>3.0000000000000001E-3</v>
      </c>
      <c r="D5317">
        <v>4.0000000000000001E-3</v>
      </c>
      <c r="E5317">
        <v>0.27100000000000002</v>
      </c>
      <c r="F5317">
        <f t="shared" si="166"/>
        <v>5021.6210000000001</v>
      </c>
      <c r="G5317">
        <f t="shared" si="167"/>
        <v>0.27800000000000002</v>
      </c>
      <c r="H5317">
        <v>0.23899999999999999</v>
      </c>
    </row>
    <row r="5318" spans="1:8">
      <c r="A5318">
        <v>5.827</v>
      </c>
      <c r="B5318">
        <v>5000</v>
      </c>
      <c r="C5318">
        <v>4.0000000000000001E-3</v>
      </c>
      <c r="D5318">
        <v>3.0000000000000001E-3</v>
      </c>
      <c r="E5318">
        <v>0.30199999999999999</v>
      </c>
      <c r="F5318">
        <f t="shared" si="166"/>
        <v>5006.1289999999999</v>
      </c>
      <c r="G5318">
        <f t="shared" si="167"/>
        <v>0.309</v>
      </c>
      <c r="H5318">
        <v>0.30299999999999999</v>
      </c>
    </row>
    <row r="5319" spans="1:8">
      <c r="A5319">
        <v>2009.9380000000001</v>
      </c>
      <c r="B5319">
        <v>5000</v>
      </c>
      <c r="C5319">
        <v>3.0000000000000001E-3</v>
      </c>
      <c r="D5319">
        <v>2E-3</v>
      </c>
      <c r="E5319">
        <v>0.26600000000000001</v>
      </c>
      <c r="F5319">
        <f t="shared" si="166"/>
        <v>7010.2039999999997</v>
      </c>
      <c r="G5319">
        <f t="shared" si="167"/>
        <v>0.27100000000000002</v>
      </c>
      <c r="H5319">
        <v>0.27700000000000002</v>
      </c>
    </row>
    <row r="5320" spans="1:8">
      <c r="A5320">
        <v>10.922000000000001</v>
      </c>
      <c r="B5320">
        <v>2010.636</v>
      </c>
      <c r="C5320">
        <v>2E-3</v>
      </c>
      <c r="D5320">
        <v>4.0000000000000001E-3</v>
      </c>
      <c r="E5320">
        <v>0.22800000000000001</v>
      </c>
      <c r="F5320">
        <f t="shared" si="166"/>
        <v>2021.7860000000001</v>
      </c>
      <c r="G5320">
        <f t="shared" si="167"/>
        <v>0.23400000000000001</v>
      </c>
      <c r="H5320">
        <v>0.25800000000000001</v>
      </c>
    </row>
    <row r="5321" spans="1:8">
      <c r="A5321">
        <v>1003.105</v>
      </c>
      <c r="B5321">
        <v>5000</v>
      </c>
      <c r="C5321">
        <v>3.0000000000000001E-3</v>
      </c>
      <c r="D5321">
        <v>2E-3</v>
      </c>
      <c r="E5321">
        <v>0.23</v>
      </c>
      <c r="F5321">
        <f t="shared" si="166"/>
        <v>6003.3349999999991</v>
      </c>
      <c r="G5321">
        <f t="shared" si="167"/>
        <v>0.23500000000000001</v>
      </c>
      <c r="H5321">
        <v>0.24399999999999999</v>
      </c>
    </row>
    <row r="5322" spans="1:8">
      <c r="A5322">
        <v>3008.1849999999999</v>
      </c>
      <c r="B5322">
        <v>2.8740000000000001</v>
      </c>
      <c r="C5322">
        <v>3.0000000000000001E-3</v>
      </c>
      <c r="D5322">
        <v>4.0000000000000001E-3</v>
      </c>
      <c r="E5322">
        <v>0.222</v>
      </c>
      <c r="F5322">
        <f t="shared" si="166"/>
        <v>3011.2809999999999</v>
      </c>
      <c r="G5322">
        <f t="shared" si="167"/>
        <v>0.22900000000000001</v>
      </c>
      <c r="H5322">
        <v>0.252</v>
      </c>
    </row>
    <row r="5323" spans="1:8">
      <c r="A5323">
        <v>2008.172</v>
      </c>
      <c r="B5323">
        <v>2.177</v>
      </c>
      <c r="C5323">
        <v>1.0999999999999999E-2</v>
      </c>
      <c r="D5323">
        <v>1E-3</v>
      </c>
      <c r="E5323">
        <v>0.26</v>
      </c>
      <c r="F5323">
        <f t="shared" si="166"/>
        <v>2010.6089999999999</v>
      </c>
      <c r="G5323">
        <f t="shared" si="167"/>
        <v>0.27200000000000002</v>
      </c>
      <c r="H5323">
        <v>0.22500000000000001</v>
      </c>
    </row>
    <row r="5324" spans="1:8">
      <c r="A5324">
        <v>2002.8879999999999</v>
      </c>
      <c r="B5324">
        <v>5000</v>
      </c>
      <c r="C5324">
        <v>3.0000000000000001E-3</v>
      </c>
      <c r="D5324">
        <v>3.0000000000000001E-3</v>
      </c>
      <c r="E5324">
        <v>0.29499999999999998</v>
      </c>
      <c r="F5324">
        <f t="shared" si="166"/>
        <v>7003.183</v>
      </c>
      <c r="G5324">
        <f t="shared" si="167"/>
        <v>0.30099999999999999</v>
      </c>
      <c r="H5324">
        <v>0.23</v>
      </c>
    </row>
    <row r="5325" spans="1:8">
      <c r="A5325">
        <v>2012.4680000000001</v>
      </c>
      <c r="B5325">
        <v>8.0329999999999995</v>
      </c>
      <c r="C5325">
        <v>4.0000000000000001E-3</v>
      </c>
      <c r="D5325">
        <v>4.0000000000000001E-3</v>
      </c>
      <c r="E5325">
        <v>0.29199999999999998</v>
      </c>
      <c r="F5325">
        <f t="shared" si="166"/>
        <v>2020.7929999999999</v>
      </c>
      <c r="G5325">
        <f t="shared" si="167"/>
        <v>0.3</v>
      </c>
      <c r="H5325">
        <v>0.253</v>
      </c>
    </row>
    <row r="5326" spans="1:8">
      <c r="A5326">
        <v>11.782</v>
      </c>
      <c r="B5326">
        <v>5000</v>
      </c>
      <c r="C5326">
        <v>2E-3</v>
      </c>
      <c r="D5326">
        <v>4.0000000000000001E-3</v>
      </c>
      <c r="E5326">
        <v>0.26</v>
      </c>
      <c r="F5326">
        <f t="shared" si="166"/>
        <v>5012.0420000000004</v>
      </c>
      <c r="G5326">
        <f t="shared" si="167"/>
        <v>0.26600000000000001</v>
      </c>
      <c r="H5326">
        <v>0.23499999999999999</v>
      </c>
    </row>
    <row r="5327" spans="1:8">
      <c r="A5327">
        <v>2011.425</v>
      </c>
      <c r="B5327">
        <v>3009.8090000000002</v>
      </c>
      <c r="C5327">
        <v>4.0000000000000001E-3</v>
      </c>
      <c r="D5327">
        <v>4.0000000000000001E-3</v>
      </c>
      <c r="E5327">
        <v>0.38900000000000001</v>
      </c>
      <c r="F5327">
        <f t="shared" si="166"/>
        <v>5021.6230000000005</v>
      </c>
      <c r="G5327">
        <f t="shared" si="167"/>
        <v>0.39700000000000002</v>
      </c>
      <c r="H5327">
        <v>0.26800000000000002</v>
      </c>
    </row>
    <row r="5328" spans="1:8">
      <c r="A5328">
        <v>2010.279</v>
      </c>
      <c r="B5328">
        <v>0.10299999999999999</v>
      </c>
      <c r="C5328">
        <v>3.0000000000000001E-3</v>
      </c>
      <c r="D5328">
        <v>3.0000000000000001E-3</v>
      </c>
      <c r="E5328">
        <v>0.23599999999999999</v>
      </c>
      <c r="F5328">
        <f t="shared" si="166"/>
        <v>2010.6180000000002</v>
      </c>
      <c r="G5328">
        <f t="shared" si="167"/>
        <v>0.24199999999999999</v>
      </c>
      <c r="H5328">
        <v>0.247</v>
      </c>
    </row>
    <row r="5329" spans="1:8">
      <c r="A5329">
        <v>3009.6469999999999</v>
      </c>
      <c r="B5329">
        <v>5000</v>
      </c>
      <c r="C5329">
        <v>3.0000000000000001E-3</v>
      </c>
      <c r="D5329">
        <v>2E-3</v>
      </c>
      <c r="E5329">
        <v>0.33400000000000002</v>
      </c>
      <c r="F5329">
        <f t="shared" si="166"/>
        <v>8009.9809999999998</v>
      </c>
      <c r="G5329">
        <f t="shared" si="167"/>
        <v>0.33900000000000002</v>
      </c>
      <c r="H5329">
        <v>0.28999999999999998</v>
      </c>
    </row>
    <row r="5330" spans="1:8">
      <c r="A5330">
        <v>2010.7180000000001</v>
      </c>
      <c r="B5330">
        <v>4009.511</v>
      </c>
      <c r="C5330">
        <v>4.0000000000000001E-3</v>
      </c>
      <c r="D5330">
        <v>4.0000000000000001E-3</v>
      </c>
      <c r="E5330">
        <v>0.251</v>
      </c>
      <c r="F5330">
        <f t="shared" si="166"/>
        <v>6020.4800000000005</v>
      </c>
      <c r="G5330">
        <f t="shared" si="167"/>
        <v>0.25900000000000001</v>
      </c>
      <c r="H5330">
        <v>0.224</v>
      </c>
    </row>
    <row r="5331" spans="1:8">
      <c r="A5331">
        <v>3009.328</v>
      </c>
      <c r="B5331">
        <v>1008.2809999999999</v>
      </c>
      <c r="C5331">
        <v>3.0000000000000001E-3</v>
      </c>
      <c r="D5331">
        <v>1E-3</v>
      </c>
      <c r="E5331">
        <v>0.28399999999999997</v>
      </c>
      <c r="F5331">
        <f t="shared" si="166"/>
        <v>4017.893</v>
      </c>
      <c r="G5331">
        <f t="shared" si="167"/>
        <v>0.28799999999999998</v>
      </c>
      <c r="H5331">
        <v>0.309</v>
      </c>
    </row>
    <row r="5332" spans="1:8">
      <c r="A5332">
        <v>1011.513</v>
      </c>
      <c r="B5332">
        <v>3008.8679999999999</v>
      </c>
      <c r="C5332">
        <v>2E-3</v>
      </c>
      <c r="D5332">
        <v>4.0000000000000001E-3</v>
      </c>
      <c r="E5332">
        <v>0</v>
      </c>
      <c r="F5332">
        <f t="shared" si="166"/>
        <v>4020.3809999999999</v>
      </c>
      <c r="G5332">
        <f t="shared" si="167"/>
        <v>6.0000000000000001E-3</v>
      </c>
      <c r="H5332">
        <v>0.246</v>
      </c>
    </row>
    <row r="5333" spans="1:8">
      <c r="A5333">
        <v>1009.455</v>
      </c>
      <c r="B5333">
        <v>5000</v>
      </c>
      <c r="C5333">
        <v>4.0000000000000001E-3</v>
      </c>
      <c r="D5333">
        <v>3.0000000000000001E-3</v>
      </c>
      <c r="E5333">
        <v>0.24099999999999999</v>
      </c>
      <c r="F5333">
        <f t="shared" si="166"/>
        <v>6009.6959999999999</v>
      </c>
      <c r="G5333">
        <f t="shared" si="167"/>
        <v>0.248</v>
      </c>
      <c r="H5333">
        <v>0.31</v>
      </c>
    </row>
    <row r="5334" spans="1:8">
      <c r="A5334">
        <v>5000</v>
      </c>
      <c r="B5334">
        <v>2011.877</v>
      </c>
      <c r="C5334">
        <v>1.0999999999999999E-2</v>
      </c>
      <c r="D5334">
        <v>4.0000000000000001E-3</v>
      </c>
      <c r="E5334">
        <v>0.24099999999999999</v>
      </c>
      <c r="F5334">
        <f t="shared" si="166"/>
        <v>7012.1180000000004</v>
      </c>
      <c r="G5334">
        <f t="shared" si="167"/>
        <v>0.25600000000000001</v>
      </c>
      <c r="H5334">
        <v>0.28799999999999998</v>
      </c>
    </row>
    <row r="5335" spans="1:8">
      <c r="A5335">
        <v>1010.29</v>
      </c>
      <c r="B5335">
        <v>2.746</v>
      </c>
      <c r="C5335">
        <v>3.0000000000000001E-3</v>
      </c>
      <c r="D5335">
        <v>3.0000000000000001E-3</v>
      </c>
      <c r="E5335">
        <v>0.26100000000000001</v>
      </c>
      <c r="F5335">
        <f t="shared" si="166"/>
        <v>1013.2969999999999</v>
      </c>
      <c r="G5335">
        <f t="shared" si="167"/>
        <v>0.26700000000000002</v>
      </c>
      <c r="H5335">
        <v>0.26600000000000001</v>
      </c>
    </row>
    <row r="5336" spans="1:8">
      <c r="A5336">
        <v>2008.8019999999999</v>
      </c>
      <c r="B5336">
        <v>2999.3890000000001</v>
      </c>
      <c r="C5336">
        <v>4.0000000000000001E-3</v>
      </c>
      <c r="D5336">
        <v>3.0000000000000001E-3</v>
      </c>
      <c r="E5336">
        <v>0.24</v>
      </c>
      <c r="F5336">
        <f t="shared" si="166"/>
        <v>5008.4309999999996</v>
      </c>
      <c r="G5336">
        <f t="shared" si="167"/>
        <v>0.247</v>
      </c>
      <c r="H5336">
        <v>0.245</v>
      </c>
    </row>
    <row r="5337" spans="1:8">
      <c r="A5337">
        <v>3008.8020000000001</v>
      </c>
      <c r="B5337">
        <v>6.1970000000000001</v>
      </c>
      <c r="C5337">
        <v>3.0000000000000001E-3</v>
      </c>
      <c r="D5337">
        <v>3.0000000000000001E-3</v>
      </c>
      <c r="E5337">
        <v>0.311</v>
      </c>
      <c r="F5337">
        <f t="shared" si="166"/>
        <v>3015.3100000000004</v>
      </c>
      <c r="G5337">
        <f t="shared" si="167"/>
        <v>0.317</v>
      </c>
      <c r="H5337">
        <v>0.27600000000000002</v>
      </c>
    </row>
    <row r="5338" spans="1:8">
      <c r="A5338">
        <v>4005.6120000000001</v>
      </c>
      <c r="B5338">
        <v>2010.5840000000001</v>
      </c>
      <c r="C5338">
        <v>3.0000000000000001E-3</v>
      </c>
      <c r="D5338">
        <v>3.0000000000000001E-3</v>
      </c>
      <c r="E5338">
        <v>0.28499999999999998</v>
      </c>
      <c r="F5338">
        <f t="shared" si="166"/>
        <v>6016.4809999999998</v>
      </c>
      <c r="G5338">
        <f t="shared" si="167"/>
        <v>0.29099999999999998</v>
      </c>
      <c r="H5338">
        <v>0.246</v>
      </c>
    </row>
    <row r="5339" spans="1:8">
      <c r="A5339">
        <v>1.1830000000000001</v>
      </c>
      <c r="B5339">
        <v>5000</v>
      </c>
      <c r="C5339">
        <v>3.0000000000000001E-3</v>
      </c>
      <c r="D5339">
        <v>3.0000000000000001E-3</v>
      </c>
      <c r="E5339">
        <v>0.27100000000000002</v>
      </c>
      <c r="F5339">
        <f t="shared" si="166"/>
        <v>5001.4539999999997</v>
      </c>
      <c r="G5339">
        <f t="shared" si="167"/>
        <v>0.27700000000000002</v>
      </c>
      <c r="H5339">
        <v>0.32300000000000001</v>
      </c>
    </row>
    <row r="5340" spans="1:8">
      <c r="A5340">
        <v>4.6980000000000004</v>
      </c>
      <c r="B5340">
        <v>3.3109999999999999</v>
      </c>
      <c r="C5340">
        <v>4.0000000000000001E-3</v>
      </c>
      <c r="D5340">
        <v>4.0000000000000001E-3</v>
      </c>
      <c r="E5340">
        <v>0.26400000000000001</v>
      </c>
      <c r="F5340">
        <f t="shared" si="166"/>
        <v>8.2729999999999997</v>
      </c>
      <c r="G5340">
        <f t="shared" si="167"/>
        <v>0.27200000000000002</v>
      </c>
      <c r="H5340">
        <v>0.307</v>
      </c>
    </row>
    <row r="5341" spans="1:8">
      <c r="A5341">
        <v>4007.3789999999999</v>
      </c>
      <c r="B5341">
        <v>2.5470000000000002</v>
      </c>
      <c r="C5341">
        <v>3.0000000000000001E-3</v>
      </c>
      <c r="D5341">
        <v>2E-3</v>
      </c>
      <c r="E5341">
        <v>0.26200000000000001</v>
      </c>
      <c r="F5341">
        <f t="shared" si="166"/>
        <v>4010.1880000000001</v>
      </c>
      <c r="G5341">
        <f t="shared" si="167"/>
        <v>0.26700000000000002</v>
      </c>
      <c r="H5341">
        <v>0.28100000000000003</v>
      </c>
    </row>
    <row r="5342" spans="1:8">
      <c r="A5342">
        <v>3.573</v>
      </c>
      <c r="B5342">
        <v>5000</v>
      </c>
      <c r="C5342">
        <v>2E-3</v>
      </c>
      <c r="D5342">
        <v>4.0000000000000001E-3</v>
      </c>
      <c r="E5342">
        <v>0.24099999999999999</v>
      </c>
      <c r="F5342">
        <f t="shared" si="166"/>
        <v>5003.8140000000003</v>
      </c>
      <c r="G5342">
        <f t="shared" si="167"/>
        <v>0.247</v>
      </c>
      <c r="H5342">
        <v>0.26300000000000001</v>
      </c>
    </row>
    <row r="5343" spans="1:8">
      <c r="A5343">
        <v>9.7050000000000001</v>
      </c>
      <c r="B5343">
        <v>5000</v>
      </c>
      <c r="C5343">
        <v>4.0000000000000001E-3</v>
      </c>
      <c r="D5343">
        <v>3.0000000000000001E-3</v>
      </c>
      <c r="E5343">
        <v>0.29099999999999998</v>
      </c>
      <c r="F5343">
        <f t="shared" si="166"/>
        <v>5009.9960000000001</v>
      </c>
      <c r="G5343">
        <f t="shared" si="167"/>
        <v>0.29799999999999999</v>
      </c>
      <c r="H5343">
        <v>0.248</v>
      </c>
    </row>
    <row r="5344" spans="1:8">
      <c r="A5344">
        <v>4.9039999999999999</v>
      </c>
      <c r="B5344">
        <v>10.619</v>
      </c>
      <c r="C5344">
        <v>3.0000000000000001E-3</v>
      </c>
      <c r="D5344">
        <v>2E-3</v>
      </c>
      <c r="E5344">
        <v>0.32100000000000001</v>
      </c>
      <c r="F5344">
        <f t="shared" si="166"/>
        <v>15.843999999999999</v>
      </c>
      <c r="G5344">
        <f t="shared" si="167"/>
        <v>0.32600000000000001</v>
      </c>
      <c r="H5344">
        <v>999.62400000000002</v>
      </c>
    </row>
    <row r="5345" spans="1:8">
      <c r="A5345">
        <v>2009.4290000000001</v>
      </c>
      <c r="B5345">
        <v>5000</v>
      </c>
      <c r="C5345">
        <v>4.0000000000000001E-3</v>
      </c>
      <c r="D5345">
        <v>3.0000000000000001E-3</v>
      </c>
      <c r="E5345">
        <v>0.32</v>
      </c>
      <c r="F5345">
        <f t="shared" si="166"/>
        <v>7009.7489999999998</v>
      </c>
      <c r="G5345">
        <f t="shared" si="167"/>
        <v>0.32700000000000001</v>
      </c>
      <c r="H5345">
        <v>0.315</v>
      </c>
    </row>
    <row r="5346" spans="1:8">
      <c r="A5346">
        <v>4006.26</v>
      </c>
      <c r="B5346">
        <v>2.452</v>
      </c>
      <c r="C5346">
        <v>2E-3</v>
      </c>
      <c r="D5346">
        <v>2E-3</v>
      </c>
      <c r="E5346">
        <v>0.28499999999999998</v>
      </c>
      <c r="F5346">
        <f t="shared" si="166"/>
        <v>4008.9970000000003</v>
      </c>
      <c r="G5346">
        <f t="shared" si="167"/>
        <v>0.28899999999999998</v>
      </c>
      <c r="H5346">
        <v>0.28999999999999998</v>
      </c>
    </row>
    <row r="5347" spans="1:8">
      <c r="A5347">
        <v>2001.1</v>
      </c>
      <c r="B5347">
        <v>5000</v>
      </c>
      <c r="C5347">
        <v>4.0000000000000001E-3</v>
      </c>
      <c r="D5347">
        <v>2E-3</v>
      </c>
      <c r="E5347">
        <v>0.27100000000000002</v>
      </c>
      <c r="F5347">
        <f t="shared" si="166"/>
        <v>7001.3710000000001</v>
      </c>
      <c r="G5347">
        <f t="shared" si="167"/>
        <v>0.27700000000000002</v>
      </c>
      <c r="H5347">
        <v>0.25700000000000001</v>
      </c>
    </row>
    <row r="5348" spans="1:8">
      <c r="A5348">
        <v>2.21</v>
      </c>
      <c r="B5348">
        <v>2.59</v>
      </c>
      <c r="C5348">
        <v>1.0999999999999999E-2</v>
      </c>
      <c r="D5348">
        <v>7.0000000000000001E-3</v>
      </c>
      <c r="E5348">
        <v>0.253</v>
      </c>
      <c r="F5348">
        <f t="shared" si="166"/>
        <v>5.0529999999999999</v>
      </c>
      <c r="G5348">
        <f t="shared" si="167"/>
        <v>0.27100000000000002</v>
      </c>
      <c r="H5348">
        <v>0.246</v>
      </c>
    </row>
    <row r="5349" spans="1:8">
      <c r="A5349">
        <v>3010.3679999999999</v>
      </c>
      <c r="B5349">
        <v>12.282999999999999</v>
      </c>
      <c r="C5349">
        <v>3.0000000000000001E-3</v>
      </c>
      <c r="D5349">
        <v>3.0000000000000001E-3</v>
      </c>
      <c r="E5349">
        <v>0.29099999999999998</v>
      </c>
      <c r="F5349">
        <f t="shared" si="166"/>
        <v>3022.942</v>
      </c>
      <c r="G5349">
        <f t="shared" si="167"/>
        <v>0.29699999999999999</v>
      </c>
      <c r="H5349">
        <v>0.38700000000000001</v>
      </c>
    </row>
    <row r="5350" spans="1:8">
      <c r="A5350">
        <v>2011.442</v>
      </c>
      <c r="B5350">
        <v>0.224</v>
      </c>
      <c r="C5350">
        <v>4.0000000000000001E-3</v>
      </c>
      <c r="D5350">
        <v>4.0000000000000001E-3</v>
      </c>
      <c r="E5350">
        <v>0.25</v>
      </c>
      <c r="F5350">
        <f t="shared" si="166"/>
        <v>2011.9159999999999</v>
      </c>
      <c r="G5350">
        <f t="shared" si="167"/>
        <v>0.25800000000000001</v>
      </c>
      <c r="H5350">
        <v>0.26700000000000002</v>
      </c>
    </row>
    <row r="5351" spans="1:8">
      <c r="A5351">
        <v>2012.8440000000001</v>
      </c>
      <c r="B5351">
        <v>1008.675</v>
      </c>
      <c r="C5351">
        <v>3.0000000000000001E-3</v>
      </c>
      <c r="D5351">
        <v>1E-3</v>
      </c>
      <c r="E5351">
        <v>99.68</v>
      </c>
      <c r="F5351">
        <f t="shared" si="166"/>
        <v>3121.1990000000001</v>
      </c>
      <c r="G5351">
        <f t="shared" si="167"/>
        <v>99.684000000000012</v>
      </c>
      <c r="H5351">
        <v>0.311</v>
      </c>
    </row>
    <row r="5352" spans="1:8">
      <c r="A5352">
        <v>2011.7650000000001</v>
      </c>
      <c r="B5352">
        <v>2009.001</v>
      </c>
      <c r="C5352">
        <v>4.0000000000000001E-3</v>
      </c>
      <c r="D5352">
        <v>4.0000000000000001E-3</v>
      </c>
      <c r="E5352">
        <v>0.245</v>
      </c>
      <c r="F5352">
        <f t="shared" si="166"/>
        <v>4021.011</v>
      </c>
      <c r="G5352">
        <f t="shared" si="167"/>
        <v>0.253</v>
      </c>
      <c r="H5352">
        <v>0.28000000000000003</v>
      </c>
    </row>
    <row r="5353" spans="1:8">
      <c r="A5353">
        <v>4.05</v>
      </c>
      <c r="B5353">
        <v>5000</v>
      </c>
      <c r="C5353">
        <v>2E-3</v>
      </c>
      <c r="D5353">
        <v>3.0000000000000001E-3</v>
      </c>
      <c r="E5353">
        <v>0.23799999999999999</v>
      </c>
      <c r="F5353">
        <f t="shared" si="166"/>
        <v>5004.2880000000005</v>
      </c>
      <c r="G5353">
        <f t="shared" si="167"/>
        <v>0.24299999999999999</v>
      </c>
      <c r="H5353">
        <v>0.26100000000000001</v>
      </c>
    </row>
    <row r="5354" spans="1:8">
      <c r="A5354">
        <v>2009.944</v>
      </c>
      <c r="B5354">
        <v>3008.7359999999999</v>
      </c>
      <c r="C5354">
        <v>4.0000000000000001E-3</v>
      </c>
      <c r="D5354">
        <v>1E-3</v>
      </c>
      <c r="E5354">
        <v>0.22600000000000001</v>
      </c>
      <c r="F5354">
        <f t="shared" si="166"/>
        <v>5018.9059999999999</v>
      </c>
      <c r="G5354">
        <f t="shared" si="167"/>
        <v>0.23100000000000001</v>
      </c>
      <c r="H5354">
        <v>0.249</v>
      </c>
    </row>
    <row r="5355" spans="1:8">
      <c r="A5355">
        <v>2007.97</v>
      </c>
      <c r="B5355">
        <v>5000</v>
      </c>
      <c r="C5355">
        <v>3.0000000000000001E-3</v>
      </c>
      <c r="D5355">
        <v>4.0000000000000001E-3</v>
      </c>
      <c r="E5355">
        <v>0.30499999999999999</v>
      </c>
      <c r="F5355">
        <f t="shared" si="166"/>
        <v>7008.2750000000005</v>
      </c>
      <c r="G5355">
        <f t="shared" si="167"/>
        <v>0.312</v>
      </c>
      <c r="H5355">
        <v>0.26800000000000002</v>
      </c>
    </row>
    <row r="5356" spans="1:8">
      <c r="A5356">
        <v>2012.125</v>
      </c>
      <c r="B5356">
        <v>8.5220000000000002</v>
      </c>
      <c r="C5356">
        <v>4.0000000000000001E-3</v>
      </c>
      <c r="D5356">
        <v>4.0000000000000001E-3</v>
      </c>
      <c r="E5356">
        <v>0.28100000000000003</v>
      </c>
      <c r="F5356">
        <f t="shared" si="166"/>
        <v>2020.9279999999999</v>
      </c>
      <c r="G5356">
        <f t="shared" si="167"/>
        <v>0.28900000000000003</v>
      </c>
      <c r="H5356">
        <v>0.254</v>
      </c>
    </row>
    <row r="5357" spans="1:8">
      <c r="A5357">
        <v>1003.249</v>
      </c>
      <c r="B5357">
        <v>2.4940000000000002</v>
      </c>
      <c r="C5357">
        <v>2E-3</v>
      </c>
      <c r="D5357">
        <v>4.0000000000000001E-3</v>
      </c>
      <c r="E5357">
        <v>0.26600000000000001</v>
      </c>
      <c r="F5357">
        <f t="shared" si="166"/>
        <v>1006.009</v>
      </c>
      <c r="G5357">
        <f t="shared" si="167"/>
        <v>0.27200000000000002</v>
      </c>
      <c r="H5357">
        <v>0.26700000000000002</v>
      </c>
    </row>
    <row r="5358" spans="1:8">
      <c r="A5358">
        <v>9.31</v>
      </c>
      <c r="B5358">
        <v>12.117000000000001</v>
      </c>
      <c r="C5358">
        <v>3.0000000000000001E-3</v>
      </c>
      <c r="D5358">
        <v>2E-3</v>
      </c>
      <c r="E5358">
        <v>0.26500000000000001</v>
      </c>
      <c r="F5358">
        <f t="shared" si="166"/>
        <v>21.692</v>
      </c>
      <c r="G5358">
        <f t="shared" si="167"/>
        <v>0.27</v>
      </c>
      <c r="H5358">
        <v>0.25900000000000001</v>
      </c>
    </row>
    <row r="5359" spans="1:8">
      <c r="A5359">
        <v>1003.155</v>
      </c>
      <c r="B5359">
        <v>2.7930000000000001</v>
      </c>
      <c r="C5359">
        <v>3.0000000000000001E-3</v>
      </c>
      <c r="D5359">
        <v>2E-3</v>
      </c>
      <c r="E5359">
        <v>0.30099999999999999</v>
      </c>
      <c r="F5359">
        <f t="shared" si="166"/>
        <v>1006.249</v>
      </c>
      <c r="G5359">
        <f t="shared" si="167"/>
        <v>0.30599999999999999</v>
      </c>
      <c r="H5359">
        <v>0.27700000000000002</v>
      </c>
    </row>
    <row r="5360" spans="1:8">
      <c r="A5360">
        <v>9.3109999999999999</v>
      </c>
      <c r="B5360">
        <v>0.219</v>
      </c>
      <c r="C5360">
        <v>2E-3</v>
      </c>
      <c r="D5360">
        <v>4.0000000000000001E-3</v>
      </c>
      <c r="E5360">
        <v>0.28299999999999997</v>
      </c>
      <c r="F5360">
        <f t="shared" si="166"/>
        <v>9.8129999999999988</v>
      </c>
      <c r="G5360">
        <f t="shared" si="167"/>
        <v>0.28899999999999998</v>
      </c>
      <c r="H5360">
        <v>0.25800000000000001</v>
      </c>
    </row>
    <row r="5361" spans="1:8">
      <c r="A5361">
        <v>0.113</v>
      </c>
      <c r="B5361">
        <v>2009.981</v>
      </c>
      <c r="C5361">
        <v>4.0000000000000001E-3</v>
      </c>
      <c r="D5361">
        <v>3.0000000000000001E-3</v>
      </c>
      <c r="E5361">
        <v>0.22</v>
      </c>
      <c r="F5361">
        <f t="shared" si="166"/>
        <v>2010.3140000000001</v>
      </c>
      <c r="G5361">
        <f t="shared" si="167"/>
        <v>0.22700000000000001</v>
      </c>
      <c r="H5361">
        <v>0.27500000000000002</v>
      </c>
    </row>
    <row r="5362" spans="1:8">
      <c r="A5362">
        <v>9.343</v>
      </c>
      <c r="B5362">
        <v>4.125</v>
      </c>
      <c r="C5362">
        <v>2E-3</v>
      </c>
      <c r="D5362">
        <v>3.0000000000000001E-3</v>
      </c>
      <c r="E5362">
        <v>0.3</v>
      </c>
      <c r="F5362">
        <f t="shared" si="166"/>
        <v>13.768000000000001</v>
      </c>
      <c r="G5362">
        <f t="shared" si="167"/>
        <v>0.30499999999999999</v>
      </c>
      <c r="H5362">
        <v>0.312</v>
      </c>
    </row>
    <row r="5363" spans="1:8">
      <c r="A5363">
        <v>1003.18</v>
      </c>
      <c r="B5363">
        <v>2008.5260000000001</v>
      </c>
      <c r="C5363">
        <v>4.0000000000000001E-3</v>
      </c>
      <c r="D5363">
        <v>3.0000000000000001E-3</v>
      </c>
      <c r="E5363">
        <v>0.29499999999999998</v>
      </c>
      <c r="F5363">
        <f t="shared" si="166"/>
        <v>3012.0010000000002</v>
      </c>
      <c r="G5363">
        <f t="shared" si="167"/>
        <v>0.30199999999999999</v>
      </c>
      <c r="H5363">
        <v>0.28899999999999998</v>
      </c>
    </row>
    <row r="5364" spans="1:8">
      <c r="A5364">
        <v>4010.8470000000002</v>
      </c>
      <c r="B5364">
        <v>3005.3760000000002</v>
      </c>
      <c r="C5364">
        <v>3.0000000000000001E-3</v>
      </c>
      <c r="D5364">
        <v>4.0000000000000001E-3</v>
      </c>
      <c r="E5364">
        <v>0.36299999999999999</v>
      </c>
      <c r="F5364">
        <f t="shared" si="166"/>
        <v>7016.5860000000002</v>
      </c>
      <c r="G5364">
        <f t="shared" si="167"/>
        <v>0.37</v>
      </c>
      <c r="H5364">
        <v>0.247</v>
      </c>
    </row>
    <row r="5365" spans="1:8">
      <c r="A5365">
        <v>5.1230000000000002</v>
      </c>
      <c r="B5365">
        <v>2006.989</v>
      </c>
      <c r="C5365">
        <v>4.0000000000000001E-3</v>
      </c>
      <c r="D5365">
        <v>3.0000000000000001E-3</v>
      </c>
      <c r="E5365">
        <v>0.255</v>
      </c>
      <c r="F5365">
        <f t="shared" si="166"/>
        <v>2012.3670000000002</v>
      </c>
      <c r="G5365">
        <f t="shared" si="167"/>
        <v>0.26200000000000001</v>
      </c>
      <c r="H5365">
        <v>0.28000000000000003</v>
      </c>
    </row>
    <row r="5366" spans="1:8">
      <c r="A5366">
        <v>1.6930000000000001</v>
      </c>
      <c r="B5366">
        <v>5000</v>
      </c>
      <c r="C5366">
        <v>2E-3</v>
      </c>
      <c r="D5366">
        <v>2E-3</v>
      </c>
      <c r="E5366">
        <v>0.32800000000000001</v>
      </c>
      <c r="F5366">
        <f t="shared" si="166"/>
        <v>5002.0210000000006</v>
      </c>
      <c r="G5366">
        <f t="shared" si="167"/>
        <v>0.33200000000000002</v>
      </c>
      <c r="H5366">
        <v>0.24199999999999999</v>
      </c>
    </row>
    <row r="5367" spans="1:8">
      <c r="A5367">
        <v>1013.794</v>
      </c>
      <c r="B5367">
        <v>8.2000000000000003E-2</v>
      </c>
      <c r="C5367">
        <v>4.0000000000000001E-3</v>
      </c>
      <c r="D5367">
        <v>4.0000000000000001E-3</v>
      </c>
      <c r="E5367">
        <v>0.29699999999999999</v>
      </c>
      <c r="F5367">
        <f t="shared" si="166"/>
        <v>1014.173</v>
      </c>
      <c r="G5367">
        <f t="shared" si="167"/>
        <v>0.30499999999999999</v>
      </c>
      <c r="H5367">
        <v>0.28100000000000003</v>
      </c>
    </row>
    <row r="5368" spans="1:8">
      <c r="A5368">
        <v>10.611000000000001</v>
      </c>
      <c r="B5368">
        <v>5000</v>
      </c>
      <c r="C5368">
        <v>2E-3</v>
      </c>
      <c r="D5368">
        <v>3.0000000000000001E-3</v>
      </c>
      <c r="E5368">
        <v>0.27500000000000002</v>
      </c>
      <c r="F5368">
        <f t="shared" si="166"/>
        <v>5010.8859999999995</v>
      </c>
      <c r="G5368">
        <f t="shared" si="167"/>
        <v>0.28000000000000003</v>
      </c>
      <c r="H5368">
        <v>0.25600000000000001</v>
      </c>
    </row>
    <row r="5369" spans="1:8">
      <c r="A5369">
        <v>5000</v>
      </c>
      <c r="B5369">
        <v>2.6960000000000002</v>
      </c>
      <c r="C5369">
        <v>3.0000000000000001E-3</v>
      </c>
      <c r="D5369">
        <v>4.0000000000000001E-3</v>
      </c>
      <c r="E5369">
        <v>0.28399999999999997</v>
      </c>
      <c r="F5369">
        <f t="shared" si="166"/>
        <v>5002.9799999999996</v>
      </c>
      <c r="G5369">
        <f t="shared" si="167"/>
        <v>0.29099999999999998</v>
      </c>
      <c r="H5369">
        <v>0.3</v>
      </c>
    </row>
    <row r="5370" spans="1:8">
      <c r="A5370">
        <v>4.5949999999999998</v>
      </c>
      <c r="B5370">
        <v>5000</v>
      </c>
      <c r="C5370">
        <v>2E-3</v>
      </c>
      <c r="D5370">
        <v>3.0000000000000001E-3</v>
      </c>
      <c r="E5370">
        <v>0.30399999999999999</v>
      </c>
      <c r="F5370">
        <f t="shared" si="166"/>
        <v>5004.8990000000003</v>
      </c>
      <c r="G5370">
        <f t="shared" si="167"/>
        <v>0.309</v>
      </c>
      <c r="H5370">
        <v>998.89800000000002</v>
      </c>
    </row>
    <row r="5371" spans="1:8">
      <c r="A5371">
        <v>1011.713</v>
      </c>
      <c r="B5371">
        <v>5000</v>
      </c>
      <c r="C5371">
        <v>4.0000000000000001E-3</v>
      </c>
      <c r="D5371">
        <v>4.0000000000000001E-3</v>
      </c>
      <c r="E5371">
        <v>0.248</v>
      </c>
      <c r="F5371">
        <f t="shared" si="166"/>
        <v>6011.9609999999993</v>
      </c>
      <c r="G5371">
        <f t="shared" si="167"/>
        <v>0.25600000000000001</v>
      </c>
      <c r="H5371">
        <v>0.23499999999999999</v>
      </c>
    </row>
    <row r="5372" spans="1:8">
      <c r="A5372">
        <v>1012.871</v>
      </c>
      <c r="B5372">
        <v>3.4820000000000002</v>
      </c>
      <c r="C5372">
        <v>2E-3</v>
      </c>
      <c r="D5372">
        <v>4.0000000000000001E-3</v>
      </c>
      <c r="E5372">
        <v>0.27700000000000002</v>
      </c>
      <c r="F5372">
        <f t="shared" si="166"/>
        <v>1016.63</v>
      </c>
      <c r="G5372">
        <f t="shared" si="167"/>
        <v>0.28300000000000003</v>
      </c>
      <c r="H5372">
        <v>0.27300000000000002</v>
      </c>
    </row>
    <row r="5373" spans="1:8">
      <c r="A5373">
        <v>11.012</v>
      </c>
      <c r="B5373">
        <v>2008.115</v>
      </c>
      <c r="C5373">
        <v>4.0000000000000001E-3</v>
      </c>
      <c r="D5373">
        <v>3.0000000000000001E-3</v>
      </c>
      <c r="E5373">
        <v>0.26300000000000001</v>
      </c>
      <c r="F5373">
        <f t="shared" si="166"/>
        <v>2019.3899999999999</v>
      </c>
      <c r="G5373">
        <f t="shared" si="167"/>
        <v>0.27</v>
      </c>
      <c r="H5373">
        <v>999.25199999999995</v>
      </c>
    </row>
    <row r="5374" spans="1:8">
      <c r="A5374">
        <v>1.6439999999999999</v>
      </c>
      <c r="B5374">
        <v>4010.4839999999999</v>
      </c>
      <c r="C5374">
        <v>3.0000000000000001E-3</v>
      </c>
      <c r="D5374">
        <v>2E-3</v>
      </c>
      <c r="E5374">
        <v>0.252</v>
      </c>
      <c r="F5374">
        <f t="shared" si="166"/>
        <v>4012.3799999999997</v>
      </c>
      <c r="G5374">
        <f t="shared" si="167"/>
        <v>0.25700000000000001</v>
      </c>
      <c r="H5374">
        <v>0.24099999999999999</v>
      </c>
    </row>
    <row r="5375" spans="1:8">
      <c r="A5375">
        <v>2013.0630000000001</v>
      </c>
      <c r="B5375">
        <v>3009.848</v>
      </c>
      <c r="C5375">
        <v>2E-3</v>
      </c>
      <c r="D5375">
        <v>3.0000000000000001E-3</v>
      </c>
      <c r="E5375">
        <v>105.01</v>
      </c>
      <c r="F5375">
        <f t="shared" si="166"/>
        <v>5127.9210000000003</v>
      </c>
      <c r="G5375">
        <f t="shared" si="167"/>
        <v>105.015</v>
      </c>
      <c r="H5375">
        <v>0.26900000000000002</v>
      </c>
    </row>
    <row r="5376" spans="1:8">
      <c r="A5376">
        <v>1007.5069999999999</v>
      </c>
      <c r="B5376">
        <v>3003.9470000000001</v>
      </c>
      <c r="C5376">
        <v>4.0000000000000001E-3</v>
      </c>
      <c r="D5376">
        <v>2E-3</v>
      </c>
      <c r="E5376">
        <v>0.36799999999999999</v>
      </c>
      <c r="F5376">
        <f t="shared" si="166"/>
        <v>4011.8220000000001</v>
      </c>
      <c r="G5376">
        <f t="shared" si="167"/>
        <v>0.374</v>
      </c>
      <c r="H5376">
        <v>0.246</v>
      </c>
    </row>
    <row r="5377" spans="1:8">
      <c r="A5377">
        <v>1010.16</v>
      </c>
      <c r="B5377">
        <v>2008.268</v>
      </c>
      <c r="C5377">
        <v>2E-3</v>
      </c>
      <c r="D5377">
        <v>4.0000000000000001E-3</v>
      </c>
      <c r="E5377">
        <v>0.252</v>
      </c>
      <c r="F5377">
        <f t="shared" si="166"/>
        <v>3018.68</v>
      </c>
      <c r="G5377">
        <f t="shared" si="167"/>
        <v>0.25800000000000001</v>
      </c>
      <c r="H5377">
        <v>0.28899999999999998</v>
      </c>
    </row>
    <row r="5378" spans="1:8">
      <c r="A5378">
        <v>5000</v>
      </c>
      <c r="B5378">
        <v>3006.3679999999999</v>
      </c>
      <c r="C5378">
        <v>4.0000000000000001E-3</v>
      </c>
      <c r="D5378">
        <v>3.0000000000000001E-3</v>
      </c>
      <c r="E5378">
        <v>0.432</v>
      </c>
      <c r="F5378">
        <f t="shared" si="166"/>
        <v>8006.8</v>
      </c>
      <c r="G5378">
        <f t="shared" si="167"/>
        <v>0.439</v>
      </c>
      <c r="H5378">
        <v>0.27100000000000002</v>
      </c>
    </row>
    <row r="5379" spans="1:8">
      <c r="A5379">
        <v>5000</v>
      </c>
      <c r="B5379">
        <v>2008.5619999999999</v>
      </c>
      <c r="C5379">
        <v>3.0000000000000001E-3</v>
      </c>
      <c r="D5379">
        <v>3.0000000000000001E-3</v>
      </c>
      <c r="E5379">
        <v>0.26</v>
      </c>
      <c r="F5379">
        <f t="shared" ref="F5379:F5442" si="168">B5379+A5379+E5379</f>
        <v>7008.8220000000001</v>
      </c>
      <c r="G5379">
        <f t="shared" ref="G5379:G5442" si="169">D5379+C5379+E5379</f>
        <v>0.26600000000000001</v>
      </c>
      <c r="H5379">
        <v>0.23799999999999999</v>
      </c>
    </row>
    <row r="5380" spans="1:8">
      <c r="A5380">
        <v>1.883</v>
      </c>
      <c r="B5380">
        <v>1.107</v>
      </c>
      <c r="C5380">
        <v>4.0000000000000001E-3</v>
      </c>
      <c r="D5380">
        <v>2E-3</v>
      </c>
      <c r="E5380">
        <v>0.28499999999999998</v>
      </c>
      <c r="F5380">
        <f t="shared" si="168"/>
        <v>3.2750000000000004</v>
      </c>
      <c r="G5380">
        <f t="shared" si="169"/>
        <v>0.29099999999999998</v>
      </c>
      <c r="H5380">
        <v>0.27600000000000002</v>
      </c>
    </row>
    <row r="5381" spans="1:8">
      <c r="A5381">
        <v>4005.433</v>
      </c>
      <c r="B5381">
        <v>4007.8180000000002</v>
      </c>
      <c r="C5381">
        <v>4.0000000000000001E-3</v>
      </c>
      <c r="D5381">
        <v>4.0000000000000001E-3</v>
      </c>
      <c r="E5381">
        <v>0.315</v>
      </c>
      <c r="F5381">
        <f t="shared" si="168"/>
        <v>8013.5659999999998</v>
      </c>
      <c r="G5381">
        <f t="shared" si="169"/>
        <v>0.32300000000000001</v>
      </c>
      <c r="H5381">
        <v>0.25700000000000001</v>
      </c>
    </row>
    <row r="5382" spans="1:8">
      <c r="A5382">
        <v>2.3660000000000001</v>
      </c>
      <c r="B5382">
        <v>3000.0309999999999</v>
      </c>
      <c r="C5382">
        <v>2E-3</v>
      </c>
      <c r="D5382">
        <v>2E-3</v>
      </c>
      <c r="E5382">
        <v>0.25800000000000001</v>
      </c>
      <c r="F5382">
        <f t="shared" si="168"/>
        <v>3002.6549999999997</v>
      </c>
      <c r="G5382">
        <f t="shared" si="169"/>
        <v>0.26200000000000001</v>
      </c>
      <c r="H5382">
        <v>0.23599999999999999</v>
      </c>
    </row>
    <row r="5383" spans="1:8">
      <c r="A5383">
        <v>3009.0349999999999</v>
      </c>
      <c r="B5383">
        <v>9.9849999999999994</v>
      </c>
      <c r="C5383">
        <v>4.0000000000000001E-3</v>
      </c>
      <c r="D5383">
        <v>4.0000000000000001E-3</v>
      </c>
      <c r="E5383">
        <v>0.27700000000000002</v>
      </c>
      <c r="F5383">
        <f t="shared" si="168"/>
        <v>3019.297</v>
      </c>
      <c r="G5383">
        <f t="shared" si="169"/>
        <v>0.28500000000000003</v>
      </c>
      <c r="H5383">
        <v>0.28299999999999997</v>
      </c>
    </row>
    <row r="5384" spans="1:8">
      <c r="A5384">
        <v>2.6379999999999999</v>
      </c>
      <c r="B5384">
        <v>2006.2</v>
      </c>
      <c r="C5384">
        <v>3.0000000000000001E-3</v>
      </c>
      <c r="D5384">
        <v>3.0000000000000001E-3</v>
      </c>
      <c r="E5384">
        <v>0.251</v>
      </c>
      <c r="F5384">
        <f t="shared" si="168"/>
        <v>2009.0889999999999</v>
      </c>
      <c r="G5384">
        <f t="shared" si="169"/>
        <v>0.25700000000000001</v>
      </c>
      <c r="H5384">
        <v>0.249</v>
      </c>
    </row>
    <row r="5385" spans="1:8">
      <c r="A5385">
        <v>5000</v>
      </c>
      <c r="B5385">
        <v>4007.7919999999999</v>
      </c>
      <c r="C5385">
        <v>1.2E-2</v>
      </c>
      <c r="D5385">
        <v>3.0000000000000001E-3</v>
      </c>
      <c r="E5385">
        <v>0.24199999999999999</v>
      </c>
      <c r="F5385">
        <f t="shared" si="168"/>
        <v>9008.0339999999997</v>
      </c>
      <c r="G5385">
        <f t="shared" si="169"/>
        <v>0.25700000000000001</v>
      </c>
      <c r="H5385">
        <v>0.24299999999999999</v>
      </c>
    </row>
    <row r="5386" spans="1:8">
      <c r="A5386">
        <v>4008.2060000000001</v>
      </c>
      <c r="B5386">
        <v>1009.024</v>
      </c>
      <c r="C5386">
        <v>4.0000000000000001E-3</v>
      </c>
      <c r="D5386">
        <v>2E-3</v>
      </c>
      <c r="E5386">
        <v>0.224</v>
      </c>
      <c r="F5386">
        <f t="shared" si="168"/>
        <v>5017.4540000000006</v>
      </c>
      <c r="G5386">
        <f t="shared" si="169"/>
        <v>0.23</v>
      </c>
      <c r="H5386">
        <v>0.26600000000000001</v>
      </c>
    </row>
    <row r="5387" spans="1:8">
      <c r="A5387">
        <v>4.9470000000000001</v>
      </c>
      <c r="B5387">
        <v>0.71499999999999997</v>
      </c>
      <c r="C5387">
        <v>2E-3</v>
      </c>
      <c r="D5387">
        <v>4.0000000000000001E-3</v>
      </c>
      <c r="E5387">
        <v>0.29199999999999998</v>
      </c>
      <c r="F5387">
        <f t="shared" si="168"/>
        <v>5.9539999999999997</v>
      </c>
      <c r="G5387">
        <f t="shared" si="169"/>
        <v>0.29799999999999999</v>
      </c>
      <c r="H5387">
        <v>0.25700000000000001</v>
      </c>
    </row>
    <row r="5388" spans="1:8">
      <c r="A5388">
        <v>4.1349999999999998</v>
      </c>
      <c r="B5388">
        <v>1005.53</v>
      </c>
      <c r="C5388">
        <v>3.0000000000000001E-3</v>
      </c>
      <c r="D5388">
        <v>3.0000000000000001E-3</v>
      </c>
      <c r="E5388">
        <v>0.26200000000000001</v>
      </c>
      <c r="F5388">
        <f t="shared" si="168"/>
        <v>1009.9269999999999</v>
      </c>
      <c r="G5388">
        <f t="shared" si="169"/>
        <v>0.26800000000000002</v>
      </c>
      <c r="H5388">
        <v>0.254</v>
      </c>
    </row>
    <row r="5389" spans="1:8">
      <c r="A5389">
        <v>5000</v>
      </c>
      <c r="B5389">
        <v>3006.4549999999999</v>
      </c>
      <c r="C5389">
        <v>4.0000000000000001E-3</v>
      </c>
      <c r="D5389">
        <v>4.0000000000000001E-3</v>
      </c>
      <c r="E5389">
        <v>0.311</v>
      </c>
      <c r="F5389">
        <f t="shared" si="168"/>
        <v>8006.7659999999996</v>
      </c>
      <c r="G5389">
        <f t="shared" si="169"/>
        <v>0.31900000000000001</v>
      </c>
      <c r="H5389">
        <v>0.29199999999999998</v>
      </c>
    </row>
    <row r="5390" spans="1:8">
      <c r="A5390">
        <v>12.317</v>
      </c>
      <c r="B5390">
        <v>1011.38</v>
      </c>
      <c r="C5390">
        <v>4.0000000000000001E-3</v>
      </c>
      <c r="D5390">
        <v>2E-3</v>
      </c>
      <c r="E5390">
        <v>0.3</v>
      </c>
      <c r="F5390">
        <f t="shared" si="168"/>
        <v>1023.997</v>
      </c>
      <c r="G5390">
        <f t="shared" si="169"/>
        <v>0.30599999999999999</v>
      </c>
      <c r="H5390">
        <v>0.317</v>
      </c>
    </row>
    <row r="5391" spans="1:8">
      <c r="A5391">
        <v>1.9730000000000001</v>
      </c>
      <c r="B5391">
        <v>1007.845</v>
      </c>
      <c r="C5391">
        <v>3.0000000000000001E-3</v>
      </c>
      <c r="D5391">
        <v>3.0000000000000001E-3</v>
      </c>
      <c r="E5391">
        <v>0.27600000000000002</v>
      </c>
      <c r="F5391">
        <f t="shared" si="168"/>
        <v>1010.0939999999999</v>
      </c>
      <c r="G5391">
        <f t="shared" si="169"/>
        <v>0.28200000000000003</v>
      </c>
      <c r="H5391">
        <v>0.249</v>
      </c>
    </row>
    <row r="5392" spans="1:8">
      <c r="A5392">
        <v>1008.477</v>
      </c>
      <c r="B5392">
        <v>2.0230000000000001</v>
      </c>
      <c r="C5392">
        <v>3.0000000000000001E-3</v>
      </c>
      <c r="D5392">
        <v>3.0000000000000001E-3</v>
      </c>
      <c r="E5392">
        <v>0.255</v>
      </c>
      <c r="F5392">
        <f t="shared" si="168"/>
        <v>1010.755</v>
      </c>
      <c r="G5392">
        <f t="shared" si="169"/>
        <v>0.26100000000000001</v>
      </c>
      <c r="H5392">
        <v>0.24399999999999999</v>
      </c>
    </row>
    <row r="5393" spans="1:8">
      <c r="A5393">
        <v>10.759</v>
      </c>
      <c r="B5393">
        <v>3007.0659999999998</v>
      </c>
      <c r="C5393">
        <v>2E-3</v>
      </c>
      <c r="D5393">
        <v>2E-3</v>
      </c>
      <c r="E5393">
        <v>0.33100000000000002</v>
      </c>
      <c r="F5393">
        <f t="shared" si="168"/>
        <v>3018.1559999999999</v>
      </c>
      <c r="G5393">
        <f t="shared" si="169"/>
        <v>0.33500000000000002</v>
      </c>
      <c r="H5393">
        <v>0.309</v>
      </c>
    </row>
    <row r="5394" spans="1:8">
      <c r="A5394">
        <v>2011.42</v>
      </c>
      <c r="B5394">
        <v>3009.8470000000002</v>
      </c>
      <c r="C5394">
        <v>7.0000000000000001E-3</v>
      </c>
      <c r="D5394">
        <v>4.0000000000000001E-3</v>
      </c>
      <c r="E5394">
        <v>0.313</v>
      </c>
      <c r="F5394">
        <f t="shared" si="168"/>
        <v>5021.58</v>
      </c>
      <c r="G5394">
        <f t="shared" si="169"/>
        <v>0.32400000000000001</v>
      </c>
      <c r="H5394">
        <v>0.254</v>
      </c>
    </row>
    <row r="5395" spans="1:8">
      <c r="A5395">
        <v>3006.57</v>
      </c>
      <c r="B5395">
        <v>1007.227</v>
      </c>
      <c r="C5395">
        <v>2E-3</v>
      </c>
      <c r="D5395">
        <v>2E-3</v>
      </c>
      <c r="E5395">
        <v>0.27900000000000003</v>
      </c>
      <c r="F5395">
        <f t="shared" si="168"/>
        <v>4014.076</v>
      </c>
      <c r="G5395">
        <f t="shared" si="169"/>
        <v>0.28300000000000003</v>
      </c>
      <c r="H5395">
        <v>0.26200000000000001</v>
      </c>
    </row>
    <row r="5396" spans="1:8">
      <c r="A5396">
        <v>10.757</v>
      </c>
      <c r="B5396">
        <v>3005.9180000000001</v>
      </c>
      <c r="C5396">
        <v>0.01</v>
      </c>
      <c r="D5396">
        <v>4.0000000000000001E-3</v>
      </c>
      <c r="E5396">
        <v>0.311</v>
      </c>
      <c r="F5396">
        <f t="shared" si="168"/>
        <v>3016.9860000000003</v>
      </c>
      <c r="G5396">
        <f t="shared" si="169"/>
        <v>0.32500000000000001</v>
      </c>
      <c r="H5396">
        <v>0.249</v>
      </c>
    </row>
    <row r="5397" spans="1:8">
      <c r="A5397">
        <v>3.69</v>
      </c>
      <c r="B5397">
        <v>1007.481</v>
      </c>
      <c r="C5397">
        <v>4.0000000000000001E-3</v>
      </c>
      <c r="D5397">
        <v>1.2E-2</v>
      </c>
      <c r="E5397">
        <v>0.29499999999999998</v>
      </c>
      <c r="F5397">
        <f t="shared" si="168"/>
        <v>1011.466</v>
      </c>
      <c r="G5397">
        <f t="shared" si="169"/>
        <v>0.311</v>
      </c>
      <c r="H5397">
        <v>0.28000000000000003</v>
      </c>
    </row>
    <row r="5398" spans="1:8">
      <c r="A5398">
        <v>4.1529999999999996</v>
      </c>
      <c r="B5398">
        <v>5000</v>
      </c>
      <c r="C5398">
        <v>3.0000000000000001E-3</v>
      </c>
      <c r="D5398">
        <v>4.0000000000000001E-3</v>
      </c>
      <c r="E5398">
        <v>0.27600000000000002</v>
      </c>
      <c r="F5398">
        <f t="shared" si="168"/>
        <v>5004.4290000000001</v>
      </c>
      <c r="G5398">
        <f t="shared" si="169"/>
        <v>0.28300000000000003</v>
      </c>
      <c r="H5398">
        <v>0.24099999999999999</v>
      </c>
    </row>
    <row r="5399" spans="1:8">
      <c r="A5399">
        <v>2011.521</v>
      </c>
      <c r="B5399">
        <v>3999.14</v>
      </c>
      <c r="C5399">
        <v>2E-3</v>
      </c>
      <c r="D5399">
        <v>3.0000000000000001E-3</v>
      </c>
      <c r="E5399">
        <v>0.251</v>
      </c>
      <c r="F5399">
        <f t="shared" si="168"/>
        <v>6010.9120000000003</v>
      </c>
      <c r="G5399">
        <f t="shared" si="169"/>
        <v>0.25600000000000001</v>
      </c>
      <c r="H5399">
        <v>0.24</v>
      </c>
    </row>
    <row r="5400" spans="1:8">
      <c r="A5400">
        <v>1011.427</v>
      </c>
      <c r="B5400">
        <v>2.105</v>
      </c>
      <c r="C5400">
        <v>8.9999999999999993E-3</v>
      </c>
      <c r="D5400">
        <v>2E-3</v>
      </c>
      <c r="E5400">
        <v>0.24299999999999999</v>
      </c>
      <c r="F5400">
        <f t="shared" si="168"/>
        <v>1013.7750000000001</v>
      </c>
      <c r="G5400">
        <f t="shared" si="169"/>
        <v>0.254</v>
      </c>
      <c r="H5400">
        <v>0.27300000000000002</v>
      </c>
    </row>
    <row r="5401" spans="1:8">
      <c r="A5401">
        <v>3007.6610000000001</v>
      </c>
      <c r="B5401">
        <v>3007.8989999999999</v>
      </c>
      <c r="C5401">
        <v>7.0000000000000001E-3</v>
      </c>
      <c r="D5401">
        <v>4.0000000000000001E-3</v>
      </c>
      <c r="E5401">
        <v>0.224</v>
      </c>
      <c r="F5401">
        <f t="shared" si="168"/>
        <v>6015.7839999999997</v>
      </c>
      <c r="G5401">
        <f t="shared" si="169"/>
        <v>0.23500000000000001</v>
      </c>
      <c r="H5401">
        <v>0.30499999999999999</v>
      </c>
    </row>
    <row r="5402" spans="1:8">
      <c r="A5402">
        <v>2011.741</v>
      </c>
      <c r="B5402">
        <v>10.298</v>
      </c>
      <c r="C5402">
        <v>1.2E-2</v>
      </c>
      <c r="D5402">
        <v>2E-3</v>
      </c>
      <c r="E5402">
        <v>0.30299999999999999</v>
      </c>
      <c r="F5402">
        <f t="shared" si="168"/>
        <v>2022.3420000000001</v>
      </c>
      <c r="G5402">
        <f t="shared" si="169"/>
        <v>0.317</v>
      </c>
      <c r="H5402">
        <v>998.33100000000002</v>
      </c>
    </row>
    <row r="5403" spans="1:8">
      <c r="A5403">
        <v>6.8440000000000003</v>
      </c>
      <c r="B5403">
        <v>3006.3939999999998</v>
      </c>
      <c r="C5403">
        <v>3.0000000000000001E-3</v>
      </c>
      <c r="D5403">
        <v>1E-3</v>
      </c>
      <c r="E5403">
        <v>0.27600000000000002</v>
      </c>
      <c r="F5403">
        <f t="shared" si="168"/>
        <v>3013.5139999999997</v>
      </c>
      <c r="G5403">
        <f t="shared" si="169"/>
        <v>0.28000000000000003</v>
      </c>
      <c r="H5403">
        <v>0.26300000000000001</v>
      </c>
    </row>
    <row r="5404" spans="1:8">
      <c r="A5404">
        <v>7.2359999999999998</v>
      </c>
      <c r="B5404">
        <v>1.516</v>
      </c>
      <c r="C5404">
        <v>8.9999999999999993E-3</v>
      </c>
      <c r="D5404">
        <v>5.0000000000000001E-3</v>
      </c>
      <c r="E5404">
        <v>0.311</v>
      </c>
      <c r="F5404">
        <f t="shared" si="168"/>
        <v>9.0629999999999988</v>
      </c>
      <c r="G5404">
        <f t="shared" si="169"/>
        <v>0.32500000000000001</v>
      </c>
      <c r="H5404">
        <v>0.253</v>
      </c>
    </row>
    <row r="5405" spans="1:8">
      <c r="A5405">
        <v>2010.425</v>
      </c>
      <c r="B5405">
        <v>0.83899999999999997</v>
      </c>
      <c r="C5405">
        <v>4.0000000000000001E-3</v>
      </c>
      <c r="D5405">
        <v>3.0000000000000001E-3</v>
      </c>
      <c r="E5405">
        <v>0.27600000000000002</v>
      </c>
      <c r="F5405">
        <f t="shared" si="168"/>
        <v>2011.54</v>
      </c>
      <c r="G5405">
        <f t="shared" si="169"/>
        <v>0.28300000000000003</v>
      </c>
      <c r="H5405">
        <v>0.23799999999999999</v>
      </c>
    </row>
    <row r="5406" spans="1:8">
      <c r="A5406">
        <v>1.597</v>
      </c>
      <c r="B5406">
        <v>10.757999999999999</v>
      </c>
      <c r="C5406">
        <v>1E-3</v>
      </c>
      <c r="D5406">
        <v>3.0000000000000001E-3</v>
      </c>
      <c r="E5406">
        <v>0.33500000000000002</v>
      </c>
      <c r="F5406">
        <f t="shared" si="168"/>
        <v>12.69</v>
      </c>
      <c r="G5406">
        <f t="shared" si="169"/>
        <v>0.33900000000000002</v>
      </c>
      <c r="H5406">
        <v>0.23899999999999999</v>
      </c>
    </row>
    <row r="5407" spans="1:8">
      <c r="A5407">
        <v>11.01</v>
      </c>
      <c r="B5407">
        <v>3006.0059999999999</v>
      </c>
      <c r="C5407">
        <v>7.0000000000000001E-3</v>
      </c>
      <c r="D5407">
        <v>2E-3</v>
      </c>
      <c r="E5407">
        <v>0.26800000000000002</v>
      </c>
      <c r="F5407">
        <f t="shared" si="168"/>
        <v>3017.2840000000001</v>
      </c>
      <c r="G5407">
        <f t="shared" si="169"/>
        <v>0.27700000000000002</v>
      </c>
      <c r="H5407">
        <v>0.26200000000000001</v>
      </c>
    </row>
    <row r="5408" spans="1:8">
      <c r="A5408">
        <v>1003.187</v>
      </c>
      <c r="B5408">
        <v>11.201000000000001</v>
      </c>
      <c r="C5408">
        <v>3.0000000000000001E-3</v>
      </c>
      <c r="D5408">
        <v>2E-3</v>
      </c>
      <c r="E5408">
        <v>0.26700000000000002</v>
      </c>
      <c r="F5408">
        <f t="shared" si="168"/>
        <v>1014.6550000000001</v>
      </c>
      <c r="G5408">
        <f t="shared" si="169"/>
        <v>0.27200000000000002</v>
      </c>
      <c r="H5408">
        <v>0.23799999999999999</v>
      </c>
    </row>
    <row r="5409" spans="1:8">
      <c r="A5409">
        <v>1003.2140000000001</v>
      </c>
      <c r="B5409">
        <v>1006.831</v>
      </c>
      <c r="C5409">
        <v>2E-3</v>
      </c>
      <c r="D5409">
        <v>3.0000000000000001E-3</v>
      </c>
      <c r="E5409">
        <v>0.247</v>
      </c>
      <c r="F5409">
        <f t="shared" si="168"/>
        <v>2010.2920000000001</v>
      </c>
      <c r="G5409">
        <f t="shared" si="169"/>
        <v>0.252</v>
      </c>
      <c r="H5409">
        <v>0.26800000000000002</v>
      </c>
    </row>
    <row r="5410" spans="1:8">
      <c r="A5410">
        <v>1001.179</v>
      </c>
      <c r="B5410">
        <v>1.734</v>
      </c>
      <c r="C5410">
        <v>7.0000000000000001E-3</v>
      </c>
      <c r="D5410">
        <v>2E-3</v>
      </c>
      <c r="E5410">
        <v>0.23400000000000001</v>
      </c>
      <c r="F5410">
        <f t="shared" si="168"/>
        <v>1003.147</v>
      </c>
      <c r="G5410">
        <f t="shared" si="169"/>
        <v>0.24300000000000002</v>
      </c>
      <c r="H5410">
        <v>0.26100000000000001</v>
      </c>
    </row>
    <row r="5411" spans="1:8">
      <c r="A5411">
        <v>10.038</v>
      </c>
      <c r="B5411">
        <v>2008.7570000000001</v>
      </c>
      <c r="C5411">
        <v>2E-3</v>
      </c>
      <c r="D5411">
        <v>5.0000000000000001E-3</v>
      </c>
      <c r="E5411">
        <v>0.28799999999999998</v>
      </c>
      <c r="F5411">
        <f t="shared" si="168"/>
        <v>2019.0830000000001</v>
      </c>
      <c r="G5411">
        <f t="shared" si="169"/>
        <v>0.29499999999999998</v>
      </c>
      <c r="H5411">
        <v>0.25700000000000001</v>
      </c>
    </row>
    <row r="5412" spans="1:8">
      <c r="A5412">
        <v>7.7709999999999999</v>
      </c>
      <c r="B5412">
        <v>1008.169</v>
      </c>
      <c r="C5412">
        <v>4.0000000000000001E-3</v>
      </c>
      <c r="D5412">
        <v>2E-3</v>
      </c>
      <c r="E5412">
        <v>0.27600000000000002</v>
      </c>
      <c r="F5412">
        <f t="shared" si="168"/>
        <v>1016.2159999999999</v>
      </c>
      <c r="G5412">
        <f t="shared" si="169"/>
        <v>0.28200000000000003</v>
      </c>
      <c r="H5412">
        <v>0.246</v>
      </c>
    </row>
    <row r="5413" spans="1:8">
      <c r="A5413">
        <v>4011.41</v>
      </c>
      <c r="B5413">
        <v>3007.43</v>
      </c>
      <c r="C5413">
        <v>2E-3</v>
      </c>
      <c r="D5413">
        <v>4.0000000000000001E-3</v>
      </c>
      <c r="E5413">
        <v>0.253</v>
      </c>
      <c r="F5413">
        <f t="shared" si="168"/>
        <v>7019.0929999999998</v>
      </c>
      <c r="G5413">
        <f t="shared" si="169"/>
        <v>0.25900000000000001</v>
      </c>
      <c r="H5413">
        <v>0.27400000000000002</v>
      </c>
    </row>
    <row r="5414" spans="1:8">
      <c r="A5414">
        <v>2010.2139999999999</v>
      </c>
      <c r="B5414">
        <v>1007.668</v>
      </c>
      <c r="C5414">
        <v>4.0000000000000001E-3</v>
      </c>
      <c r="D5414">
        <v>3.0000000000000001E-3</v>
      </c>
      <c r="E5414">
        <v>0.255</v>
      </c>
      <c r="F5414">
        <f t="shared" si="168"/>
        <v>3018.1370000000002</v>
      </c>
      <c r="G5414">
        <f t="shared" si="169"/>
        <v>0.26200000000000001</v>
      </c>
      <c r="H5414">
        <v>0.248</v>
      </c>
    </row>
    <row r="5415" spans="1:8">
      <c r="A5415">
        <v>2010.23</v>
      </c>
      <c r="B5415">
        <v>1006.193</v>
      </c>
      <c r="C5415">
        <v>3.0000000000000001E-3</v>
      </c>
      <c r="D5415">
        <v>3.0000000000000001E-3</v>
      </c>
      <c r="E5415">
        <v>0.33</v>
      </c>
      <c r="F5415">
        <f t="shared" si="168"/>
        <v>3016.7529999999997</v>
      </c>
      <c r="G5415">
        <f t="shared" si="169"/>
        <v>0.33600000000000002</v>
      </c>
      <c r="H5415">
        <v>0.22900000000000001</v>
      </c>
    </row>
    <row r="5416" spans="1:8">
      <c r="A5416">
        <v>2.54</v>
      </c>
      <c r="B5416">
        <v>3007.04</v>
      </c>
      <c r="C5416">
        <v>3.0000000000000001E-3</v>
      </c>
      <c r="D5416">
        <v>2E-3</v>
      </c>
      <c r="E5416">
        <v>0.29399999999999998</v>
      </c>
      <c r="F5416">
        <f t="shared" si="168"/>
        <v>3009.8739999999998</v>
      </c>
      <c r="G5416">
        <f t="shared" si="169"/>
        <v>0.29899999999999999</v>
      </c>
      <c r="H5416">
        <v>0.308</v>
      </c>
    </row>
    <row r="5417" spans="1:8">
      <c r="A5417">
        <v>5000</v>
      </c>
      <c r="B5417">
        <v>11.811</v>
      </c>
      <c r="C5417">
        <v>4.0000000000000001E-3</v>
      </c>
      <c r="D5417">
        <v>4.0000000000000001E-3</v>
      </c>
      <c r="E5417">
        <v>0.38</v>
      </c>
      <c r="F5417">
        <f t="shared" si="168"/>
        <v>5012.1909999999998</v>
      </c>
      <c r="G5417">
        <f t="shared" si="169"/>
        <v>0.38800000000000001</v>
      </c>
      <c r="H5417">
        <v>0.246</v>
      </c>
    </row>
    <row r="5418" spans="1:8">
      <c r="A5418">
        <v>1012.475</v>
      </c>
      <c r="B5418">
        <v>5000</v>
      </c>
      <c r="C5418">
        <v>3.0000000000000001E-3</v>
      </c>
      <c r="D5418">
        <v>3.0000000000000001E-3</v>
      </c>
      <c r="E5418">
        <v>0.26400000000000001</v>
      </c>
      <c r="F5418">
        <f t="shared" si="168"/>
        <v>6012.7390000000005</v>
      </c>
      <c r="G5418">
        <f t="shared" si="169"/>
        <v>0.27</v>
      </c>
      <c r="H5418">
        <v>0.27400000000000002</v>
      </c>
    </row>
    <row r="5419" spans="1:8">
      <c r="A5419">
        <v>1009.86</v>
      </c>
      <c r="B5419">
        <v>1.9730000000000001</v>
      </c>
      <c r="C5419">
        <v>4.0000000000000001E-3</v>
      </c>
      <c r="D5419">
        <v>3.0000000000000001E-3</v>
      </c>
      <c r="E5419">
        <v>0.245</v>
      </c>
      <c r="F5419">
        <f t="shared" si="168"/>
        <v>1012.078</v>
      </c>
      <c r="G5419">
        <f t="shared" si="169"/>
        <v>0.252</v>
      </c>
      <c r="H5419">
        <v>0.312</v>
      </c>
    </row>
    <row r="5420" spans="1:8">
      <c r="A5420">
        <v>11.384</v>
      </c>
      <c r="B5420">
        <v>9.7430000000000003</v>
      </c>
      <c r="C5420">
        <v>2E-3</v>
      </c>
      <c r="D5420">
        <v>4.0000000000000001E-3</v>
      </c>
      <c r="E5420">
        <v>0.26500000000000001</v>
      </c>
      <c r="F5420">
        <f t="shared" si="168"/>
        <v>21.392000000000003</v>
      </c>
      <c r="G5420">
        <f t="shared" si="169"/>
        <v>0.27100000000000002</v>
      </c>
      <c r="H5420">
        <v>0.373</v>
      </c>
    </row>
    <row r="5421" spans="1:8">
      <c r="A5421">
        <v>3008.4989999999998</v>
      </c>
      <c r="B5421">
        <v>2.8479999999999999</v>
      </c>
      <c r="C5421">
        <v>3.0000000000000001E-3</v>
      </c>
      <c r="D5421">
        <v>2E-3</v>
      </c>
      <c r="E5421">
        <v>0.30599999999999999</v>
      </c>
      <c r="F5421">
        <f t="shared" si="168"/>
        <v>3011.6529999999998</v>
      </c>
      <c r="G5421">
        <f t="shared" si="169"/>
        <v>0.311</v>
      </c>
      <c r="H5421">
        <v>0.246</v>
      </c>
    </row>
    <row r="5422" spans="1:8">
      <c r="A5422">
        <v>5000</v>
      </c>
      <c r="B5422">
        <v>11.202</v>
      </c>
      <c r="C5422">
        <v>1.0999999999999999E-2</v>
      </c>
      <c r="D5422">
        <v>3.0000000000000001E-3</v>
      </c>
      <c r="E5422">
        <v>0.28699999999999998</v>
      </c>
      <c r="F5422">
        <f t="shared" si="168"/>
        <v>5011.4890000000005</v>
      </c>
      <c r="G5422">
        <f t="shared" si="169"/>
        <v>0.30099999999999999</v>
      </c>
      <c r="H5422">
        <v>997.91600000000005</v>
      </c>
    </row>
    <row r="5423" spans="1:8">
      <c r="A5423">
        <v>4008.3270000000002</v>
      </c>
      <c r="B5423">
        <v>3005.6950000000002</v>
      </c>
      <c r="C5423">
        <v>3.0000000000000001E-3</v>
      </c>
      <c r="D5423">
        <v>3.0000000000000001E-3</v>
      </c>
      <c r="E5423">
        <v>0.27400000000000002</v>
      </c>
      <c r="F5423">
        <f t="shared" si="168"/>
        <v>7014.2960000000012</v>
      </c>
      <c r="G5423">
        <f t="shared" si="169"/>
        <v>0.28000000000000003</v>
      </c>
      <c r="H5423">
        <v>0.29499999999999998</v>
      </c>
    </row>
    <row r="5424" spans="1:8">
      <c r="A5424">
        <v>1006.398</v>
      </c>
      <c r="B5424">
        <v>1007.822</v>
      </c>
      <c r="C5424">
        <v>2E-3</v>
      </c>
      <c r="D5424">
        <v>3.0000000000000001E-3</v>
      </c>
      <c r="E5424">
        <v>0.32200000000000001</v>
      </c>
      <c r="F5424">
        <f t="shared" si="168"/>
        <v>2014.5419999999999</v>
      </c>
      <c r="G5424">
        <f t="shared" si="169"/>
        <v>0.32700000000000001</v>
      </c>
      <c r="H5424">
        <v>0.28199999999999997</v>
      </c>
    </row>
    <row r="5425" spans="1:8">
      <c r="A5425">
        <v>2010.0309999999999</v>
      </c>
      <c r="B5425">
        <v>3006.6329999999998</v>
      </c>
      <c r="C5425">
        <v>4.0000000000000001E-3</v>
      </c>
      <c r="D5425">
        <v>4.0000000000000001E-3</v>
      </c>
      <c r="E5425">
        <v>0.29699999999999999</v>
      </c>
      <c r="F5425">
        <f t="shared" si="168"/>
        <v>5016.9609999999993</v>
      </c>
      <c r="G5425">
        <f t="shared" si="169"/>
        <v>0.30499999999999999</v>
      </c>
      <c r="H5425">
        <v>0.26300000000000001</v>
      </c>
    </row>
    <row r="5426" spans="1:8">
      <c r="A5426">
        <v>2.226</v>
      </c>
      <c r="B5426">
        <v>5000</v>
      </c>
      <c r="C5426">
        <v>3.0000000000000001E-3</v>
      </c>
      <c r="D5426">
        <v>2E-3</v>
      </c>
      <c r="E5426">
        <v>0.29499999999999998</v>
      </c>
      <c r="F5426">
        <f t="shared" si="168"/>
        <v>5002.5209999999997</v>
      </c>
      <c r="G5426">
        <f t="shared" si="169"/>
        <v>0.3</v>
      </c>
      <c r="H5426">
        <v>0.255</v>
      </c>
    </row>
    <row r="5427" spans="1:8">
      <c r="A5427">
        <v>1.794</v>
      </c>
      <c r="B5427">
        <v>2.7160000000000002</v>
      </c>
      <c r="C5427">
        <v>4.0000000000000001E-3</v>
      </c>
      <c r="D5427">
        <v>4.0000000000000001E-3</v>
      </c>
      <c r="E5427">
        <v>0.311</v>
      </c>
      <c r="F5427">
        <f t="shared" si="168"/>
        <v>4.8209999999999997</v>
      </c>
      <c r="G5427">
        <f t="shared" si="169"/>
        <v>0.31900000000000001</v>
      </c>
      <c r="H5427">
        <v>0.26200000000000001</v>
      </c>
    </row>
    <row r="5428" spans="1:8">
      <c r="A5428">
        <v>2.581</v>
      </c>
      <c r="B5428">
        <v>1005.508</v>
      </c>
      <c r="C5428">
        <v>3.0000000000000001E-3</v>
      </c>
      <c r="D5428">
        <v>2E-3</v>
      </c>
      <c r="E5428">
        <v>0.248</v>
      </c>
      <c r="F5428">
        <f t="shared" si="168"/>
        <v>1008.3370000000001</v>
      </c>
      <c r="G5428">
        <f t="shared" si="169"/>
        <v>0.253</v>
      </c>
      <c r="H5428">
        <v>998.24800000000005</v>
      </c>
    </row>
    <row r="5429" spans="1:8">
      <c r="A5429">
        <v>2.2090000000000001</v>
      </c>
      <c r="B5429">
        <v>1.6319999999999999</v>
      </c>
      <c r="C5429">
        <v>2E-3</v>
      </c>
      <c r="D5429">
        <v>3.0000000000000001E-3</v>
      </c>
      <c r="E5429">
        <v>0.28999999999999998</v>
      </c>
      <c r="F5429">
        <f t="shared" si="168"/>
        <v>4.1310000000000002</v>
      </c>
      <c r="G5429">
        <f t="shared" si="169"/>
        <v>0.29499999999999998</v>
      </c>
      <c r="H5429">
        <v>0.252</v>
      </c>
    </row>
    <row r="5430" spans="1:8">
      <c r="A5430">
        <v>1009.241</v>
      </c>
      <c r="B5430">
        <v>3010.4079999999999</v>
      </c>
      <c r="C5430">
        <v>4.0000000000000001E-3</v>
      </c>
      <c r="D5430">
        <v>3.0000000000000001E-3</v>
      </c>
      <c r="E5430">
        <v>0.26600000000000001</v>
      </c>
      <c r="F5430">
        <f t="shared" si="168"/>
        <v>4019.915</v>
      </c>
      <c r="G5430">
        <f t="shared" si="169"/>
        <v>0.27300000000000002</v>
      </c>
      <c r="H5430">
        <v>0.253</v>
      </c>
    </row>
    <row r="5431" spans="1:8">
      <c r="A5431">
        <v>4004.0329999999999</v>
      </c>
      <c r="B5431">
        <v>9.7059999999999995</v>
      </c>
      <c r="C5431">
        <v>2E-3</v>
      </c>
      <c r="D5431">
        <v>4.0000000000000001E-3</v>
      </c>
      <c r="E5431">
        <v>0.24299999999999999</v>
      </c>
      <c r="F5431">
        <f t="shared" si="168"/>
        <v>4013.982</v>
      </c>
      <c r="G5431">
        <f t="shared" si="169"/>
        <v>0.249</v>
      </c>
      <c r="H5431">
        <v>0.23100000000000001</v>
      </c>
    </row>
    <row r="5432" spans="1:8">
      <c r="A5432">
        <v>3.492</v>
      </c>
      <c r="B5432">
        <v>9.6289999999999996</v>
      </c>
      <c r="C5432">
        <v>7.0000000000000001E-3</v>
      </c>
      <c r="D5432">
        <v>2E-3</v>
      </c>
      <c r="E5432">
        <v>0.314</v>
      </c>
      <c r="F5432">
        <f t="shared" si="168"/>
        <v>13.434999999999999</v>
      </c>
      <c r="G5432">
        <f t="shared" si="169"/>
        <v>0.32300000000000001</v>
      </c>
      <c r="H5432">
        <v>0.26100000000000001</v>
      </c>
    </row>
    <row r="5433" spans="1:8">
      <c r="A5433">
        <v>1009.622</v>
      </c>
      <c r="B5433">
        <v>5000</v>
      </c>
      <c r="C5433">
        <v>3.0000000000000001E-3</v>
      </c>
      <c r="D5433">
        <v>4.0000000000000001E-3</v>
      </c>
      <c r="E5433">
        <v>0.32700000000000001</v>
      </c>
      <c r="F5433">
        <f t="shared" si="168"/>
        <v>6009.9490000000005</v>
      </c>
      <c r="G5433">
        <f t="shared" si="169"/>
        <v>0.33400000000000002</v>
      </c>
      <c r="H5433">
        <v>0.248</v>
      </c>
    </row>
    <row r="5434" spans="1:8">
      <c r="A5434">
        <v>1.992</v>
      </c>
      <c r="B5434">
        <v>3006.8670000000002</v>
      </c>
      <c r="C5434">
        <v>1.0999999999999999E-2</v>
      </c>
      <c r="D5434">
        <v>3.0000000000000001E-3</v>
      </c>
      <c r="E5434">
        <v>0.25800000000000001</v>
      </c>
      <c r="F5434">
        <f t="shared" si="168"/>
        <v>3009.1170000000002</v>
      </c>
      <c r="G5434">
        <f t="shared" si="169"/>
        <v>0.27200000000000002</v>
      </c>
      <c r="H5434">
        <v>997.73199999999997</v>
      </c>
    </row>
    <row r="5435" spans="1:8">
      <c r="A5435">
        <v>11.629</v>
      </c>
      <c r="B5435">
        <v>11.085000000000001</v>
      </c>
      <c r="C5435">
        <v>3.0000000000000001E-3</v>
      </c>
      <c r="D5435">
        <v>4.0000000000000001E-3</v>
      </c>
      <c r="E5435">
        <v>0.23699999999999999</v>
      </c>
      <c r="F5435">
        <f t="shared" si="168"/>
        <v>22.950999999999997</v>
      </c>
      <c r="G5435">
        <f t="shared" si="169"/>
        <v>0.24399999999999999</v>
      </c>
      <c r="H5435">
        <v>0.316</v>
      </c>
    </row>
    <row r="5436" spans="1:8">
      <c r="A5436">
        <v>2.1589999999999998</v>
      </c>
      <c r="B5436">
        <v>3002.471</v>
      </c>
      <c r="C5436">
        <v>4.0000000000000001E-3</v>
      </c>
      <c r="D5436">
        <v>2E-3</v>
      </c>
      <c r="E5436">
        <v>0.33100000000000002</v>
      </c>
      <c r="F5436">
        <f t="shared" si="168"/>
        <v>3004.9610000000002</v>
      </c>
      <c r="G5436">
        <f t="shared" si="169"/>
        <v>0.33700000000000002</v>
      </c>
      <c r="H5436">
        <v>0.28000000000000003</v>
      </c>
    </row>
    <row r="5437" spans="1:8">
      <c r="A5437">
        <v>4.8040000000000003</v>
      </c>
      <c r="B5437">
        <v>2007.3130000000001</v>
      </c>
      <c r="C5437">
        <v>3.0000000000000001E-3</v>
      </c>
      <c r="D5437">
        <v>4.0000000000000001E-3</v>
      </c>
      <c r="E5437">
        <v>0.27800000000000002</v>
      </c>
      <c r="F5437">
        <f t="shared" si="168"/>
        <v>2012.3950000000002</v>
      </c>
      <c r="G5437">
        <f t="shared" si="169"/>
        <v>0.28500000000000003</v>
      </c>
      <c r="H5437">
        <v>0.26800000000000002</v>
      </c>
    </row>
    <row r="5438" spans="1:8">
      <c r="A5438">
        <v>2007.8710000000001</v>
      </c>
      <c r="B5438">
        <v>3006.6419999999998</v>
      </c>
      <c r="C5438">
        <v>4.0000000000000001E-3</v>
      </c>
      <c r="D5438">
        <v>2E-3</v>
      </c>
      <c r="E5438">
        <v>0.26700000000000002</v>
      </c>
      <c r="F5438">
        <f t="shared" si="168"/>
        <v>5014.78</v>
      </c>
      <c r="G5438">
        <f t="shared" si="169"/>
        <v>0.27300000000000002</v>
      </c>
      <c r="H5438">
        <v>0.26100000000000001</v>
      </c>
    </row>
    <row r="5439" spans="1:8">
      <c r="A5439">
        <v>5000</v>
      </c>
      <c r="B5439">
        <v>2008.971</v>
      </c>
      <c r="C5439">
        <v>3.0000000000000001E-3</v>
      </c>
      <c r="D5439">
        <v>4.0000000000000001E-3</v>
      </c>
      <c r="E5439">
        <v>0.26700000000000002</v>
      </c>
      <c r="F5439">
        <f t="shared" si="168"/>
        <v>7009.2379999999994</v>
      </c>
      <c r="G5439">
        <f t="shared" si="169"/>
        <v>0.27400000000000002</v>
      </c>
      <c r="H5439">
        <v>0.30499999999999999</v>
      </c>
    </row>
    <row r="5440" spans="1:8">
      <c r="A5440">
        <v>2007.598</v>
      </c>
      <c r="B5440">
        <v>3005.866</v>
      </c>
      <c r="C5440">
        <v>3.0000000000000001E-3</v>
      </c>
      <c r="D5440">
        <v>3.0000000000000001E-3</v>
      </c>
      <c r="E5440">
        <v>0.252</v>
      </c>
      <c r="F5440">
        <f t="shared" si="168"/>
        <v>5013.7160000000003</v>
      </c>
      <c r="G5440">
        <f t="shared" si="169"/>
        <v>0.25800000000000001</v>
      </c>
      <c r="H5440">
        <v>0.26500000000000001</v>
      </c>
    </row>
    <row r="5441" spans="1:8">
      <c r="A5441">
        <v>4.3079999999999998</v>
      </c>
      <c r="B5441">
        <v>1010.495</v>
      </c>
      <c r="C5441">
        <v>2E-3</v>
      </c>
      <c r="D5441">
        <v>3.0000000000000001E-3</v>
      </c>
      <c r="E5441">
        <v>0.26500000000000001</v>
      </c>
      <c r="F5441">
        <f t="shared" si="168"/>
        <v>1015.068</v>
      </c>
      <c r="G5441">
        <f t="shared" si="169"/>
        <v>0.27</v>
      </c>
      <c r="H5441">
        <v>0.246</v>
      </c>
    </row>
    <row r="5442" spans="1:8">
      <c r="A5442">
        <v>4004.8809999999999</v>
      </c>
      <c r="B5442">
        <v>2.2290000000000001</v>
      </c>
      <c r="C5442">
        <v>1.0999999999999999E-2</v>
      </c>
      <c r="D5442">
        <v>3.0000000000000001E-3</v>
      </c>
      <c r="E5442">
        <v>0.28699999999999998</v>
      </c>
      <c r="F5442">
        <f t="shared" si="168"/>
        <v>4007.3969999999995</v>
      </c>
      <c r="G5442">
        <f t="shared" si="169"/>
        <v>0.30099999999999999</v>
      </c>
      <c r="H5442">
        <v>0.27300000000000002</v>
      </c>
    </row>
    <row r="5443" spans="1:8">
      <c r="A5443">
        <v>6.4630000000000001</v>
      </c>
      <c r="B5443">
        <v>1007.924</v>
      </c>
      <c r="C5443">
        <v>7.0000000000000001E-3</v>
      </c>
      <c r="D5443">
        <v>4.0000000000000001E-3</v>
      </c>
      <c r="E5443">
        <v>0.29599999999999999</v>
      </c>
      <c r="F5443">
        <f t="shared" ref="F5443:F5506" si="170">B5443+A5443+E5443</f>
        <v>1014.683</v>
      </c>
      <c r="G5443">
        <f t="shared" ref="G5443:G5506" si="171">D5443+C5443+E5443</f>
        <v>0.307</v>
      </c>
      <c r="H5443">
        <v>0.26500000000000001</v>
      </c>
    </row>
    <row r="5444" spans="1:8">
      <c r="A5444">
        <v>4.681</v>
      </c>
      <c r="B5444">
        <v>1.5149999999999999</v>
      </c>
      <c r="C5444">
        <v>2E-3</v>
      </c>
      <c r="D5444">
        <v>3.0000000000000001E-3</v>
      </c>
      <c r="E5444">
        <v>0.26700000000000002</v>
      </c>
      <c r="F5444">
        <f t="shared" si="170"/>
        <v>6.4630000000000001</v>
      </c>
      <c r="G5444">
        <f t="shared" si="171"/>
        <v>0.27200000000000002</v>
      </c>
      <c r="H5444">
        <v>0.253</v>
      </c>
    </row>
    <row r="5445" spans="1:8">
      <c r="A5445">
        <v>10.385</v>
      </c>
      <c r="B5445">
        <v>1009.124</v>
      </c>
      <c r="C5445">
        <v>2E-3</v>
      </c>
      <c r="D5445">
        <v>4.0000000000000001E-3</v>
      </c>
      <c r="E5445">
        <v>0.25900000000000001</v>
      </c>
      <c r="F5445">
        <f t="shared" si="170"/>
        <v>1019.768</v>
      </c>
      <c r="G5445">
        <f t="shared" si="171"/>
        <v>0.26500000000000001</v>
      </c>
      <c r="H5445">
        <v>0.30399999999999999</v>
      </c>
    </row>
    <row r="5446" spans="1:8">
      <c r="A5446">
        <v>3.7120000000000002</v>
      </c>
      <c r="B5446">
        <v>1009.032</v>
      </c>
      <c r="C5446">
        <v>4.0000000000000001E-3</v>
      </c>
      <c r="D5446">
        <v>2E-3</v>
      </c>
      <c r="E5446">
        <v>0.30299999999999999</v>
      </c>
      <c r="F5446">
        <f t="shared" si="170"/>
        <v>1013.047</v>
      </c>
      <c r="G5446">
        <f t="shared" si="171"/>
        <v>0.309</v>
      </c>
      <c r="H5446">
        <v>0.27100000000000002</v>
      </c>
    </row>
    <row r="5447" spans="1:8">
      <c r="A5447">
        <v>2.5750000000000002</v>
      </c>
      <c r="B5447">
        <v>11.420999999999999</v>
      </c>
      <c r="C5447">
        <v>4.0000000000000001E-3</v>
      </c>
      <c r="D5447">
        <v>4.0000000000000001E-3</v>
      </c>
      <c r="E5447">
        <v>0.26200000000000001</v>
      </c>
      <c r="F5447">
        <f t="shared" si="170"/>
        <v>14.257999999999999</v>
      </c>
      <c r="G5447">
        <f t="shared" si="171"/>
        <v>0.27</v>
      </c>
      <c r="H5447">
        <v>0.25800000000000001</v>
      </c>
    </row>
    <row r="5448" spans="1:8">
      <c r="A5448">
        <v>3.863</v>
      </c>
      <c r="B5448">
        <v>3003.989</v>
      </c>
      <c r="C5448">
        <v>3.0000000000000001E-3</v>
      </c>
      <c r="D5448">
        <v>2E-3</v>
      </c>
      <c r="E5448">
        <v>0.25700000000000001</v>
      </c>
      <c r="F5448">
        <f t="shared" si="170"/>
        <v>3008.1089999999999</v>
      </c>
      <c r="G5448">
        <f t="shared" si="171"/>
        <v>0.26200000000000001</v>
      </c>
      <c r="H5448">
        <v>0.246</v>
      </c>
    </row>
    <row r="5449" spans="1:8">
      <c r="A5449">
        <v>5000</v>
      </c>
      <c r="B5449">
        <v>1006.7569999999999</v>
      </c>
      <c r="C5449">
        <v>2E-3</v>
      </c>
      <c r="D5449">
        <v>4.0000000000000001E-3</v>
      </c>
      <c r="E5449">
        <v>0.24399999999999999</v>
      </c>
      <c r="F5449">
        <f t="shared" si="170"/>
        <v>6007.0009999999993</v>
      </c>
      <c r="G5449">
        <f t="shared" si="171"/>
        <v>0.25</v>
      </c>
      <c r="H5449">
        <v>997.45600000000002</v>
      </c>
    </row>
    <row r="5450" spans="1:8">
      <c r="A5450">
        <v>5000</v>
      </c>
      <c r="B5450">
        <v>5000</v>
      </c>
      <c r="C5450">
        <v>3.0000000000000001E-3</v>
      </c>
      <c r="D5450">
        <v>3.0000000000000001E-3</v>
      </c>
      <c r="E5450">
        <v>0.22600000000000001</v>
      </c>
      <c r="F5450">
        <f t="shared" si="170"/>
        <v>10000.226000000001</v>
      </c>
      <c r="G5450">
        <f t="shared" si="171"/>
        <v>0.23200000000000001</v>
      </c>
      <c r="H5450">
        <v>0.31</v>
      </c>
    </row>
    <row r="5451" spans="1:8">
      <c r="A5451">
        <v>10.028</v>
      </c>
      <c r="B5451">
        <v>1.6890000000000001</v>
      </c>
      <c r="C5451">
        <v>1.0999999999999999E-2</v>
      </c>
      <c r="D5451">
        <v>3.0000000000000001E-3</v>
      </c>
      <c r="E5451">
        <v>0.24399999999999999</v>
      </c>
      <c r="F5451">
        <f t="shared" si="170"/>
        <v>11.961</v>
      </c>
      <c r="G5451">
        <f t="shared" si="171"/>
        <v>0.25800000000000001</v>
      </c>
      <c r="H5451">
        <v>0.26</v>
      </c>
    </row>
    <row r="5452" spans="1:8">
      <c r="A5452">
        <v>5000</v>
      </c>
      <c r="B5452">
        <v>4007.35</v>
      </c>
      <c r="C5452">
        <v>3.0000000000000001E-3</v>
      </c>
      <c r="D5452">
        <v>1E-3</v>
      </c>
      <c r="E5452">
        <v>0.30299999999999999</v>
      </c>
      <c r="F5452">
        <f t="shared" si="170"/>
        <v>9007.6530000000002</v>
      </c>
      <c r="G5452">
        <f t="shared" si="171"/>
        <v>0.307</v>
      </c>
      <c r="H5452">
        <v>0.28299999999999997</v>
      </c>
    </row>
    <row r="5453" spans="1:8">
      <c r="A5453">
        <v>4008.4360000000001</v>
      </c>
      <c r="B5453">
        <v>1008.19</v>
      </c>
      <c r="C5453">
        <v>1.0999999999999999E-2</v>
      </c>
      <c r="D5453">
        <v>4.0000000000000001E-3</v>
      </c>
      <c r="E5453">
        <v>0.35899999999999999</v>
      </c>
      <c r="F5453">
        <f t="shared" si="170"/>
        <v>5016.9850000000006</v>
      </c>
      <c r="G5453">
        <f t="shared" si="171"/>
        <v>0.374</v>
      </c>
      <c r="H5453">
        <v>0.26600000000000001</v>
      </c>
    </row>
    <row r="5454" spans="1:8">
      <c r="A5454">
        <v>3.72</v>
      </c>
      <c r="B5454">
        <v>1009.271</v>
      </c>
      <c r="C5454">
        <v>4.0000000000000001E-3</v>
      </c>
      <c r="D5454">
        <v>3.0000000000000001E-3</v>
      </c>
      <c r="E5454">
        <v>0.26100000000000001</v>
      </c>
      <c r="F5454">
        <f t="shared" si="170"/>
        <v>1013.252</v>
      </c>
      <c r="G5454">
        <f t="shared" si="171"/>
        <v>0.26800000000000002</v>
      </c>
      <c r="H5454">
        <v>0.248</v>
      </c>
    </row>
    <row r="5455" spans="1:8">
      <c r="A5455">
        <v>1.405</v>
      </c>
      <c r="B5455">
        <v>5.2480000000000002</v>
      </c>
      <c r="C5455">
        <v>3.0000000000000001E-3</v>
      </c>
      <c r="D5455">
        <v>4.0000000000000001E-3</v>
      </c>
      <c r="E5455">
        <v>0.25600000000000001</v>
      </c>
      <c r="F5455">
        <f t="shared" si="170"/>
        <v>6.9090000000000007</v>
      </c>
      <c r="G5455">
        <f t="shared" si="171"/>
        <v>0.26300000000000001</v>
      </c>
      <c r="H5455">
        <v>0.315</v>
      </c>
    </row>
    <row r="5456" spans="1:8">
      <c r="A5456">
        <v>5000</v>
      </c>
      <c r="B5456">
        <v>10.292999999999999</v>
      </c>
      <c r="C5456">
        <v>4.0000000000000001E-3</v>
      </c>
      <c r="D5456">
        <v>3.0000000000000001E-3</v>
      </c>
      <c r="E5456">
        <v>0.29399999999999998</v>
      </c>
      <c r="F5456">
        <f t="shared" si="170"/>
        <v>5010.5869999999995</v>
      </c>
      <c r="G5456">
        <f t="shared" si="171"/>
        <v>0.30099999999999999</v>
      </c>
      <c r="H5456">
        <v>0.27600000000000002</v>
      </c>
    </row>
    <row r="5457" spans="1:8">
      <c r="A5457">
        <v>5000</v>
      </c>
      <c r="B5457">
        <v>2.9990000000000001</v>
      </c>
      <c r="C5457">
        <v>3.0000000000000001E-3</v>
      </c>
      <c r="D5457">
        <v>3.0000000000000001E-3</v>
      </c>
      <c r="E5457">
        <v>0.224</v>
      </c>
      <c r="F5457">
        <f t="shared" si="170"/>
        <v>5003.223</v>
      </c>
      <c r="G5457">
        <f t="shared" si="171"/>
        <v>0.23</v>
      </c>
      <c r="H5457">
        <v>0.29099999999999998</v>
      </c>
    </row>
    <row r="5458" spans="1:8">
      <c r="A5458">
        <v>3.742</v>
      </c>
      <c r="B5458">
        <v>1011.929</v>
      </c>
      <c r="C5458">
        <v>2E-3</v>
      </c>
      <c r="D5458">
        <v>3.0000000000000001E-3</v>
      </c>
      <c r="E5458">
        <v>0.247</v>
      </c>
      <c r="F5458">
        <f t="shared" si="170"/>
        <v>1015.9179999999999</v>
      </c>
      <c r="G5458">
        <f t="shared" si="171"/>
        <v>0.252</v>
      </c>
      <c r="H5458">
        <v>0.379</v>
      </c>
    </row>
    <row r="5459" spans="1:8">
      <c r="A5459">
        <v>1012.3150000000001</v>
      </c>
      <c r="B5459">
        <v>5000</v>
      </c>
      <c r="C5459">
        <v>4.0000000000000001E-3</v>
      </c>
      <c r="D5459">
        <v>2E-3</v>
      </c>
      <c r="E5459">
        <v>0.23400000000000001</v>
      </c>
      <c r="F5459">
        <f t="shared" si="170"/>
        <v>6012.5490000000009</v>
      </c>
      <c r="G5459">
        <f t="shared" si="171"/>
        <v>0.24000000000000002</v>
      </c>
      <c r="H5459">
        <v>0.29899999999999999</v>
      </c>
    </row>
    <row r="5460" spans="1:8">
      <c r="A5460">
        <v>2011.6579999999999</v>
      </c>
      <c r="B5460">
        <v>1.601</v>
      </c>
      <c r="C5460">
        <v>3.0000000000000001E-3</v>
      </c>
      <c r="D5460">
        <v>4.0000000000000001E-3</v>
      </c>
      <c r="E5460">
        <v>0.29699999999999999</v>
      </c>
      <c r="F5460">
        <f t="shared" si="170"/>
        <v>2013.556</v>
      </c>
      <c r="G5460">
        <f t="shared" si="171"/>
        <v>0.30399999999999999</v>
      </c>
      <c r="H5460">
        <v>0.27600000000000002</v>
      </c>
    </row>
    <row r="5461" spans="1:8">
      <c r="A5461">
        <v>2010.82</v>
      </c>
      <c r="B5461">
        <v>2007.9069999999999</v>
      </c>
      <c r="C5461">
        <v>2E-3</v>
      </c>
      <c r="D5461">
        <v>2E-3</v>
      </c>
      <c r="E5461">
        <v>0.24</v>
      </c>
      <c r="F5461">
        <f t="shared" si="170"/>
        <v>4018.9669999999996</v>
      </c>
      <c r="G5461">
        <f t="shared" si="171"/>
        <v>0.24399999999999999</v>
      </c>
      <c r="H5461">
        <v>0.28799999999999998</v>
      </c>
    </row>
    <row r="5462" spans="1:8">
      <c r="A5462">
        <v>2012.8710000000001</v>
      </c>
      <c r="B5462">
        <v>3005.1759999999999</v>
      </c>
      <c r="C5462">
        <v>4.0000000000000001E-3</v>
      </c>
      <c r="D5462">
        <v>4.0000000000000001E-3</v>
      </c>
      <c r="E5462">
        <v>0.27100000000000002</v>
      </c>
      <c r="F5462">
        <f t="shared" si="170"/>
        <v>5018.3180000000002</v>
      </c>
      <c r="G5462">
        <f t="shared" si="171"/>
        <v>0.27900000000000003</v>
      </c>
      <c r="H5462">
        <v>0.29099999999999998</v>
      </c>
    </row>
    <row r="5463" spans="1:8">
      <c r="A5463">
        <v>2.6030000000000002</v>
      </c>
      <c r="B5463">
        <v>5000</v>
      </c>
      <c r="C5463">
        <v>1.0999999999999999E-2</v>
      </c>
      <c r="D5463">
        <v>3.0000000000000001E-3</v>
      </c>
      <c r="E5463">
        <v>0.246</v>
      </c>
      <c r="F5463">
        <f t="shared" si="170"/>
        <v>5002.8490000000002</v>
      </c>
      <c r="G5463">
        <f t="shared" si="171"/>
        <v>0.26</v>
      </c>
      <c r="H5463">
        <v>0.27700000000000002</v>
      </c>
    </row>
    <row r="5464" spans="1:8">
      <c r="A5464">
        <v>1.01</v>
      </c>
      <c r="B5464">
        <v>2008.328</v>
      </c>
      <c r="C5464">
        <v>3.0000000000000001E-3</v>
      </c>
      <c r="D5464">
        <v>3.0000000000000001E-3</v>
      </c>
      <c r="E5464">
        <v>0.27100000000000002</v>
      </c>
      <c r="F5464">
        <f t="shared" si="170"/>
        <v>2009.6089999999999</v>
      </c>
      <c r="G5464">
        <f t="shared" si="171"/>
        <v>0.27700000000000002</v>
      </c>
      <c r="H5464">
        <v>0.30099999999999999</v>
      </c>
    </row>
    <row r="5465" spans="1:8">
      <c r="A5465">
        <v>10.398</v>
      </c>
      <c r="B5465">
        <v>5000</v>
      </c>
      <c r="C5465">
        <v>4.0000000000000001E-3</v>
      </c>
      <c r="D5465">
        <v>3.0000000000000001E-3</v>
      </c>
      <c r="E5465">
        <v>0.372</v>
      </c>
      <c r="F5465">
        <f t="shared" si="170"/>
        <v>5010.7700000000004</v>
      </c>
      <c r="G5465">
        <f t="shared" si="171"/>
        <v>0.379</v>
      </c>
      <c r="H5465">
        <v>0.28100000000000003</v>
      </c>
    </row>
    <row r="5466" spans="1:8">
      <c r="A5466">
        <v>2.3809999999999998</v>
      </c>
      <c r="B5466">
        <v>5000</v>
      </c>
      <c r="C5466">
        <v>4.0000000000000001E-3</v>
      </c>
      <c r="D5466">
        <v>1.2E-2</v>
      </c>
      <c r="E5466">
        <v>0.27400000000000002</v>
      </c>
      <c r="F5466">
        <f t="shared" si="170"/>
        <v>5002.6550000000007</v>
      </c>
      <c r="G5466">
        <f t="shared" si="171"/>
        <v>0.29000000000000004</v>
      </c>
      <c r="H5466">
        <v>0.24099999999999999</v>
      </c>
    </row>
    <row r="5467" spans="1:8">
      <c r="A5467">
        <v>2010.7260000000001</v>
      </c>
      <c r="B5467">
        <v>5000</v>
      </c>
      <c r="C5467">
        <v>2E-3</v>
      </c>
      <c r="D5467">
        <v>3.0000000000000001E-3</v>
      </c>
      <c r="E5467">
        <v>0.26100000000000001</v>
      </c>
      <c r="F5467">
        <f t="shared" si="170"/>
        <v>7010.987000000001</v>
      </c>
      <c r="G5467">
        <f t="shared" si="171"/>
        <v>0.26600000000000001</v>
      </c>
      <c r="H5467">
        <v>0.315</v>
      </c>
    </row>
    <row r="5468" spans="1:8">
      <c r="A5468">
        <v>4008.5810000000001</v>
      </c>
      <c r="B5468">
        <v>1.9219999999999999</v>
      </c>
      <c r="C5468">
        <v>3.0000000000000001E-3</v>
      </c>
      <c r="D5468">
        <v>3.0000000000000001E-3</v>
      </c>
      <c r="E5468">
        <v>0.26100000000000001</v>
      </c>
      <c r="F5468">
        <f t="shared" si="170"/>
        <v>4010.7640000000001</v>
      </c>
      <c r="G5468">
        <f t="shared" si="171"/>
        <v>0.26700000000000002</v>
      </c>
      <c r="H5468">
        <v>0.313</v>
      </c>
    </row>
    <row r="5469" spans="1:8">
      <c r="A5469">
        <v>3008.558</v>
      </c>
      <c r="B5469">
        <v>0.127</v>
      </c>
      <c r="C5469">
        <v>2E-3</v>
      </c>
      <c r="D5469">
        <v>2E-3</v>
      </c>
      <c r="E5469">
        <v>0.27300000000000002</v>
      </c>
      <c r="F5469">
        <f t="shared" si="170"/>
        <v>3008.9580000000001</v>
      </c>
      <c r="G5469">
        <f t="shared" si="171"/>
        <v>0.27700000000000002</v>
      </c>
      <c r="H5469">
        <v>0.27800000000000002</v>
      </c>
    </row>
    <row r="5470" spans="1:8">
      <c r="A5470">
        <v>1.595</v>
      </c>
      <c r="B5470">
        <v>5000</v>
      </c>
      <c r="C5470">
        <v>3.0000000000000001E-3</v>
      </c>
      <c r="D5470">
        <v>3.0000000000000001E-3</v>
      </c>
      <c r="E5470">
        <v>0.33</v>
      </c>
      <c r="F5470">
        <f t="shared" si="170"/>
        <v>5001.9250000000002</v>
      </c>
      <c r="G5470">
        <f t="shared" si="171"/>
        <v>0.33600000000000002</v>
      </c>
      <c r="H5470">
        <v>0.25700000000000001</v>
      </c>
    </row>
    <row r="5471" spans="1:8">
      <c r="A5471">
        <v>2009.742</v>
      </c>
      <c r="B5471">
        <v>5000</v>
      </c>
      <c r="C5471">
        <v>1.0999999999999999E-2</v>
      </c>
      <c r="D5471">
        <v>8.0000000000000002E-3</v>
      </c>
      <c r="E5471">
        <v>0.31</v>
      </c>
      <c r="F5471">
        <f t="shared" si="170"/>
        <v>7010.0520000000006</v>
      </c>
      <c r="G5471">
        <f t="shared" si="171"/>
        <v>0.32900000000000001</v>
      </c>
      <c r="H5471">
        <v>0.247</v>
      </c>
    </row>
    <row r="5472" spans="1:8">
      <c r="A5472">
        <v>5000</v>
      </c>
      <c r="B5472">
        <v>5000</v>
      </c>
      <c r="C5472">
        <v>3.0000000000000001E-3</v>
      </c>
      <c r="D5472">
        <v>2E-3</v>
      </c>
      <c r="E5472">
        <v>0.29799999999999999</v>
      </c>
      <c r="F5472">
        <f t="shared" si="170"/>
        <v>10000.298000000001</v>
      </c>
      <c r="G5472">
        <f t="shared" si="171"/>
        <v>0.30299999999999999</v>
      </c>
      <c r="H5472">
        <v>0.27800000000000002</v>
      </c>
    </row>
    <row r="5473" spans="1:8">
      <c r="A5473">
        <v>2009.1510000000001</v>
      </c>
      <c r="B5473">
        <v>5000</v>
      </c>
      <c r="C5473">
        <v>2E-3</v>
      </c>
      <c r="D5473">
        <v>2E-3</v>
      </c>
      <c r="E5473">
        <v>0.29099999999999998</v>
      </c>
      <c r="F5473">
        <f t="shared" si="170"/>
        <v>7009.442</v>
      </c>
      <c r="G5473">
        <f t="shared" si="171"/>
        <v>0.29499999999999998</v>
      </c>
      <c r="H5473">
        <v>0.25</v>
      </c>
    </row>
    <row r="5474" spans="1:8">
      <c r="A5474">
        <v>10.127000000000001</v>
      </c>
      <c r="B5474">
        <v>10.205</v>
      </c>
      <c r="C5474">
        <v>3.0000000000000001E-3</v>
      </c>
      <c r="D5474">
        <v>4.0000000000000001E-3</v>
      </c>
      <c r="E5474">
        <v>0.28399999999999997</v>
      </c>
      <c r="F5474">
        <f t="shared" si="170"/>
        <v>20.616</v>
      </c>
      <c r="G5474">
        <f t="shared" si="171"/>
        <v>0.29099999999999998</v>
      </c>
      <c r="H5474">
        <v>0.23200000000000001</v>
      </c>
    </row>
    <row r="5475" spans="1:8">
      <c r="A5475">
        <v>11.154</v>
      </c>
      <c r="B5475">
        <v>5000</v>
      </c>
      <c r="C5475">
        <v>4.0000000000000001E-3</v>
      </c>
      <c r="D5475">
        <v>3.0000000000000001E-3</v>
      </c>
      <c r="E5475">
        <v>0.42099999999999999</v>
      </c>
      <c r="F5475">
        <f t="shared" si="170"/>
        <v>5011.5750000000007</v>
      </c>
      <c r="G5475">
        <f t="shared" si="171"/>
        <v>0.42799999999999999</v>
      </c>
      <c r="H5475">
        <v>0.26400000000000001</v>
      </c>
    </row>
    <row r="5476" spans="1:8">
      <c r="A5476">
        <v>1.528</v>
      </c>
      <c r="B5476">
        <v>1009.454</v>
      </c>
      <c r="C5476">
        <v>4.0000000000000001E-3</v>
      </c>
      <c r="D5476">
        <v>2E-3</v>
      </c>
      <c r="E5476">
        <v>0.34200000000000003</v>
      </c>
      <c r="F5476">
        <f t="shared" si="170"/>
        <v>1011.324</v>
      </c>
      <c r="G5476">
        <f t="shared" si="171"/>
        <v>0.34800000000000003</v>
      </c>
      <c r="H5476">
        <v>0.26800000000000002</v>
      </c>
    </row>
    <row r="5477" spans="1:8">
      <c r="A5477">
        <v>1012.103</v>
      </c>
      <c r="B5477">
        <v>2010.04</v>
      </c>
      <c r="C5477">
        <v>3.0000000000000001E-3</v>
      </c>
      <c r="D5477">
        <v>3.0000000000000001E-3</v>
      </c>
      <c r="E5477">
        <v>0.30099999999999999</v>
      </c>
      <c r="F5477">
        <f t="shared" si="170"/>
        <v>3022.444</v>
      </c>
      <c r="G5477">
        <f t="shared" si="171"/>
        <v>0.307</v>
      </c>
      <c r="H5477">
        <v>0.23400000000000001</v>
      </c>
    </row>
    <row r="5478" spans="1:8">
      <c r="A5478">
        <v>1.6459999999999999</v>
      </c>
      <c r="B5478">
        <v>2009.1120000000001</v>
      </c>
      <c r="C5478">
        <v>3.0000000000000001E-3</v>
      </c>
      <c r="D5478">
        <v>3.7999999999999999E-2</v>
      </c>
      <c r="E5478">
        <v>0.27600000000000002</v>
      </c>
      <c r="F5478">
        <f t="shared" si="170"/>
        <v>2011.0340000000001</v>
      </c>
      <c r="G5478">
        <f t="shared" si="171"/>
        <v>0.317</v>
      </c>
      <c r="H5478">
        <v>0.621</v>
      </c>
    </row>
    <row r="5479" spans="1:8">
      <c r="A5479">
        <v>5000</v>
      </c>
      <c r="B5479">
        <v>9.7929999999999993</v>
      </c>
      <c r="C5479">
        <v>4.0000000000000001E-3</v>
      </c>
      <c r="D5479">
        <v>8.9999999999999993E-3</v>
      </c>
      <c r="E5479">
        <v>0.39600000000000002</v>
      </c>
      <c r="F5479">
        <f t="shared" si="170"/>
        <v>5010.1889999999994</v>
      </c>
      <c r="G5479">
        <f t="shared" si="171"/>
        <v>0.40900000000000003</v>
      </c>
      <c r="H5479">
        <v>0.36</v>
      </c>
    </row>
    <row r="5480" spans="1:8">
      <c r="A5480">
        <v>10.426</v>
      </c>
      <c r="B5480">
        <v>3.1040000000000001</v>
      </c>
      <c r="C5480">
        <v>3.0000000000000001E-3</v>
      </c>
      <c r="D5480">
        <v>3.0000000000000001E-3</v>
      </c>
      <c r="E5480">
        <v>0.36899999999999999</v>
      </c>
      <c r="F5480">
        <f t="shared" si="170"/>
        <v>13.899000000000001</v>
      </c>
      <c r="G5480">
        <f t="shared" si="171"/>
        <v>0.375</v>
      </c>
      <c r="H5480">
        <v>0.51200000000000001</v>
      </c>
    </row>
    <row r="5481" spans="1:8">
      <c r="A5481">
        <v>3009.518</v>
      </c>
      <c r="B5481">
        <v>5000</v>
      </c>
      <c r="C5481">
        <v>2E-3</v>
      </c>
      <c r="D5481">
        <v>4.0000000000000001E-3</v>
      </c>
      <c r="E5481">
        <v>0.34699999999999998</v>
      </c>
      <c r="F5481">
        <f t="shared" si="170"/>
        <v>8009.8649999999998</v>
      </c>
      <c r="G5481">
        <f t="shared" si="171"/>
        <v>0.35299999999999998</v>
      </c>
      <c r="H5481">
        <v>0.23799999999999999</v>
      </c>
    </row>
    <row r="5482" spans="1:8">
      <c r="A5482">
        <v>2007.636</v>
      </c>
      <c r="B5482">
        <v>1007.216</v>
      </c>
      <c r="C5482">
        <v>4.0000000000000001E-3</v>
      </c>
      <c r="D5482">
        <v>2E-3</v>
      </c>
      <c r="E5482">
        <v>0.32600000000000001</v>
      </c>
      <c r="F5482">
        <f t="shared" si="170"/>
        <v>3015.1779999999999</v>
      </c>
      <c r="G5482">
        <f t="shared" si="171"/>
        <v>0.33200000000000002</v>
      </c>
      <c r="H5482">
        <v>0.28999999999999998</v>
      </c>
    </row>
    <row r="5483" spans="1:8">
      <c r="A5483">
        <v>5000</v>
      </c>
      <c r="B5483">
        <v>5000</v>
      </c>
      <c r="C5483">
        <v>2E-3</v>
      </c>
      <c r="D5483">
        <v>2E-3</v>
      </c>
      <c r="E5483">
        <v>0.28599999999999998</v>
      </c>
      <c r="F5483">
        <f t="shared" si="170"/>
        <v>10000.286</v>
      </c>
      <c r="G5483">
        <f t="shared" si="171"/>
        <v>0.28999999999999998</v>
      </c>
      <c r="H5483">
        <v>0.253</v>
      </c>
    </row>
    <row r="5484" spans="1:8">
      <c r="A5484">
        <v>2010.0509999999999</v>
      </c>
      <c r="B5484">
        <v>2.722</v>
      </c>
      <c r="C5484">
        <v>2E-3</v>
      </c>
      <c r="D5484">
        <v>4.0000000000000001E-3</v>
      </c>
      <c r="E5484">
        <v>0.34300000000000003</v>
      </c>
      <c r="F5484">
        <f t="shared" si="170"/>
        <v>2013.116</v>
      </c>
      <c r="G5484">
        <f t="shared" si="171"/>
        <v>0.34900000000000003</v>
      </c>
      <c r="H5484">
        <v>0.40799999999999997</v>
      </c>
    </row>
    <row r="5485" spans="1:8">
      <c r="A5485">
        <v>4.3129999999999997</v>
      </c>
      <c r="B5485">
        <v>3008.2629999999999</v>
      </c>
      <c r="C5485">
        <v>2E-3</v>
      </c>
      <c r="D5485">
        <v>3.0000000000000001E-3</v>
      </c>
      <c r="E5485">
        <v>0.317</v>
      </c>
      <c r="F5485">
        <f t="shared" si="170"/>
        <v>3012.893</v>
      </c>
      <c r="G5485">
        <f t="shared" si="171"/>
        <v>0.32200000000000001</v>
      </c>
      <c r="H5485">
        <v>0.23300000000000001</v>
      </c>
    </row>
    <row r="5486" spans="1:8">
      <c r="A5486">
        <v>4.7460000000000004</v>
      </c>
      <c r="B5486">
        <v>12.497</v>
      </c>
      <c r="C5486">
        <v>2E-3</v>
      </c>
      <c r="D5486">
        <v>3.0000000000000001E-3</v>
      </c>
      <c r="E5486">
        <v>0.28299999999999997</v>
      </c>
      <c r="F5486">
        <f t="shared" si="170"/>
        <v>17.526000000000003</v>
      </c>
      <c r="G5486">
        <f t="shared" si="171"/>
        <v>0.28799999999999998</v>
      </c>
      <c r="H5486">
        <v>0.26600000000000001</v>
      </c>
    </row>
    <row r="5487" spans="1:8">
      <c r="A5487">
        <v>4000.7640000000001</v>
      </c>
      <c r="B5487">
        <v>5000</v>
      </c>
      <c r="C5487">
        <v>8.0000000000000002E-3</v>
      </c>
      <c r="D5487">
        <v>7.0000000000000001E-3</v>
      </c>
      <c r="E5487">
        <v>0.32300000000000001</v>
      </c>
      <c r="F5487">
        <f t="shared" si="170"/>
        <v>9001.0869999999995</v>
      </c>
      <c r="G5487">
        <f t="shared" si="171"/>
        <v>0.33800000000000002</v>
      </c>
      <c r="H5487">
        <v>1000.603</v>
      </c>
    </row>
    <row r="5488" spans="1:8">
      <c r="A5488">
        <v>3010.3670000000002</v>
      </c>
      <c r="B5488">
        <v>4006.9209999999998</v>
      </c>
      <c r="C5488">
        <v>3.0000000000000001E-3</v>
      </c>
      <c r="D5488">
        <v>2E-3</v>
      </c>
      <c r="E5488">
        <v>0.29899999999999999</v>
      </c>
      <c r="F5488">
        <f t="shared" si="170"/>
        <v>7017.5870000000004</v>
      </c>
      <c r="G5488">
        <f t="shared" si="171"/>
        <v>0.30399999999999999</v>
      </c>
      <c r="H5488">
        <v>0.245</v>
      </c>
    </row>
    <row r="5489" spans="1:8">
      <c r="A5489">
        <v>5000</v>
      </c>
      <c r="B5489">
        <v>2005.9670000000001</v>
      </c>
      <c r="C5489">
        <v>4.0000000000000001E-3</v>
      </c>
      <c r="D5489">
        <v>3.0000000000000001E-3</v>
      </c>
      <c r="E5489">
        <v>0.27800000000000002</v>
      </c>
      <c r="F5489">
        <f t="shared" si="170"/>
        <v>7006.2450000000008</v>
      </c>
      <c r="G5489">
        <f t="shared" si="171"/>
        <v>0.28500000000000003</v>
      </c>
      <c r="H5489">
        <v>0.26200000000000001</v>
      </c>
    </row>
    <row r="5490" spans="1:8">
      <c r="A5490">
        <v>1.085</v>
      </c>
      <c r="B5490">
        <v>2.6709999999999998</v>
      </c>
      <c r="C5490">
        <v>2E-3</v>
      </c>
      <c r="D5490">
        <v>3.0000000000000001E-3</v>
      </c>
      <c r="E5490">
        <v>0.36199999999999999</v>
      </c>
      <c r="F5490">
        <f t="shared" si="170"/>
        <v>4.1179999999999994</v>
      </c>
      <c r="G5490">
        <f t="shared" si="171"/>
        <v>0.36699999999999999</v>
      </c>
      <c r="H5490">
        <v>0.59899999999999998</v>
      </c>
    </row>
    <row r="5491" spans="1:8">
      <c r="A5491">
        <v>1009.8920000000001</v>
      </c>
      <c r="B5491">
        <v>5000</v>
      </c>
      <c r="C5491">
        <v>3.0000000000000001E-3</v>
      </c>
      <c r="D5491">
        <v>3.0000000000000001E-3</v>
      </c>
      <c r="E5491">
        <v>0.41199999999999998</v>
      </c>
      <c r="F5491">
        <f t="shared" si="170"/>
        <v>6010.3040000000001</v>
      </c>
      <c r="G5491">
        <f t="shared" si="171"/>
        <v>0.41799999999999998</v>
      </c>
      <c r="H5491">
        <v>0.58299999999999996</v>
      </c>
    </row>
    <row r="5492" spans="1:8">
      <c r="A5492">
        <v>5.085</v>
      </c>
      <c r="B5492">
        <v>5000</v>
      </c>
      <c r="C5492">
        <v>4.2000000000000003E-2</v>
      </c>
      <c r="D5492">
        <v>2E-3</v>
      </c>
      <c r="E5492">
        <v>0.317</v>
      </c>
      <c r="F5492">
        <f t="shared" si="170"/>
        <v>5005.402</v>
      </c>
      <c r="G5492">
        <f t="shared" si="171"/>
        <v>0.36099999999999999</v>
      </c>
      <c r="H5492">
        <v>0.27</v>
      </c>
    </row>
    <row r="5493" spans="1:8">
      <c r="A5493">
        <v>4007.779</v>
      </c>
      <c r="B5493">
        <v>5000</v>
      </c>
      <c r="C5493">
        <v>8.9999999999999993E-3</v>
      </c>
      <c r="D5493">
        <v>3.0000000000000001E-3</v>
      </c>
      <c r="E5493">
        <v>0.30599999999999999</v>
      </c>
      <c r="F5493">
        <f t="shared" si="170"/>
        <v>9008.0850000000009</v>
      </c>
      <c r="G5493">
        <f t="shared" si="171"/>
        <v>0.318</v>
      </c>
      <c r="H5493">
        <v>0.27</v>
      </c>
    </row>
    <row r="5494" spans="1:8">
      <c r="A5494">
        <v>2009.337</v>
      </c>
      <c r="B5494">
        <v>2.7879999999999998</v>
      </c>
      <c r="C5494">
        <v>2E-3</v>
      </c>
      <c r="D5494">
        <v>2E-3</v>
      </c>
      <c r="E5494">
        <v>0.307</v>
      </c>
      <c r="F5494">
        <f t="shared" si="170"/>
        <v>2012.432</v>
      </c>
      <c r="G5494">
        <f t="shared" si="171"/>
        <v>0.311</v>
      </c>
      <c r="H5494">
        <v>0.25900000000000001</v>
      </c>
    </row>
    <row r="5495" spans="1:8">
      <c r="A5495">
        <v>3010.9670000000001</v>
      </c>
      <c r="B5495">
        <v>2.1640000000000001</v>
      </c>
      <c r="C5495">
        <v>2E-3</v>
      </c>
      <c r="D5495">
        <v>3.0000000000000001E-3</v>
      </c>
      <c r="E5495">
        <v>0.28100000000000003</v>
      </c>
      <c r="F5495">
        <f t="shared" si="170"/>
        <v>3013.4120000000003</v>
      </c>
      <c r="G5495">
        <f t="shared" si="171"/>
        <v>0.28600000000000003</v>
      </c>
      <c r="H5495">
        <v>0.26100000000000001</v>
      </c>
    </row>
    <row r="5496" spans="1:8">
      <c r="A5496">
        <v>4006.826</v>
      </c>
      <c r="B5496">
        <v>5000</v>
      </c>
      <c r="C5496">
        <v>2E-3</v>
      </c>
      <c r="D5496">
        <v>5.0000000000000001E-3</v>
      </c>
      <c r="E5496">
        <v>0.25800000000000001</v>
      </c>
      <c r="F5496">
        <f t="shared" si="170"/>
        <v>9007.0840000000007</v>
      </c>
      <c r="G5496">
        <f t="shared" si="171"/>
        <v>0.26500000000000001</v>
      </c>
      <c r="H5496">
        <v>0.24299999999999999</v>
      </c>
    </row>
    <row r="5497" spans="1:8">
      <c r="A5497">
        <v>10.192</v>
      </c>
      <c r="B5497">
        <v>5000</v>
      </c>
      <c r="C5497">
        <v>3.0000000000000001E-3</v>
      </c>
      <c r="D5497">
        <v>3.0000000000000001E-3</v>
      </c>
      <c r="E5497">
        <v>0.23699999999999999</v>
      </c>
      <c r="F5497">
        <f t="shared" si="170"/>
        <v>5010.4290000000001</v>
      </c>
      <c r="G5497">
        <f t="shared" si="171"/>
        <v>0.24299999999999999</v>
      </c>
      <c r="H5497">
        <v>0.31900000000000001</v>
      </c>
    </row>
    <row r="5498" spans="1:8">
      <c r="A5498">
        <v>10.202</v>
      </c>
      <c r="B5498">
        <v>1009.914</v>
      </c>
      <c r="C5498">
        <v>3.0000000000000001E-3</v>
      </c>
      <c r="D5498">
        <v>4.0000000000000001E-3</v>
      </c>
      <c r="E5498">
        <v>0.27</v>
      </c>
      <c r="F5498">
        <f t="shared" si="170"/>
        <v>1020.386</v>
      </c>
      <c r="G5498">
        <f t="shared" si="171"/>
        <v>0.27700000000000002</v>
      </c>
      <c r="H5498">
        <v>0.27900000000000003</v>
      </c>
    </row>
    <row r="5499" spans="1:8">
      <c r="A5499">
        <v>10.743</v>
      </c>
      <c r="B5499">
        <v>5000</v>
      </c>
      <c r="C5499">
        <v>4.0000000000000001E-3</v>
      </c>
      <c r="D5499">
        <v>2E-3</v>
      </c>
      <c r="E5499">
        <v>0.25600000000000001</v>
      </c>
      <c r="F5499">
        <f t="shared" si="170"/>
        <v>5010.9990000000007</v>
      </c>
      <c r="G5499">
        <f t="shared" si="171"/>
        <v>0.26200000000000001</v>
      </c>
      <c r="H5499">
        <v>0.27600000000000002</v>
      </c>
    </row>
    <row r="5500" spans="1:8">
      <c r="A5500">
        <v>0.502</v>
      </c>
      <c r="B5500">
        <v>5000</v>
      </c>
      <c r="C5500">
        <v>3.0000000000000001E-3</v>
      </c>
      <c r="D5500">
        <v>3.0000000000000001E-3</v>
      </c>
      <c r="E5500">
        <v>0.29199999999999998</v>
      </c>
      <c r="F5500">
        <f t="shared" si="170"/>
        <v>5000.7940000000008</v>
      </c>
      <c r="G5500">
        <f t="shared" si="171"/>
        <v>0.29799999999999999</v>
      </c>
      <c r="H5500">
        <v>0.28299999999999997</v>
      </c>
    </row>
    <row r="5501" spans="1:8">
      <c r="A5501">
        <v>5000</v>
      </c>
      <c r="B5501">
        <v>5000</v>
      </c>
      <c r="C5501">
        <v>3.0000000000000001E-3</v>
      </c>
      <c r="D5501">
        <v>7.0000000000000001E-3</v>
      </c>
      <c r="E5501">
        <v>0.25800000000000001</v>
      </c>
      <c r="F5501">
        <f t="shared" si="170"/>
        <v>10000.258</v>
      </c>
      <c r="G5501">
        <f t="shared" si="171"/>
        <v>0.26800000000000002</v>
      </c>
      <c r="H5501">
        <v>0.35399999999999998</v>
      </c>
    </row>
    <row r="5502" spans="1:8">
      <c r="A5502">
        <v>4.4080000000000004</v>
      </c>
      <c r="B5502">
        <v>5000</v>
      </c>
      <c r="C5502">
        <v>3.0000000000000001E-3</v>
      </c>
      <c r="D5502">
        <v>1E-3</v>
      </c>
      <c r="E5502">
        <v>0.24399999999999999</v>
      </c>
      <c r="F5502">
        <f t="shared" si="170"/>
        <v>5004.652</v>
      </c>
      <c r="G5502">
        <f t="shared" si="171"/>
        <v>0.248</v>
      </c>
      <c r="H5502">
        <v>0.29799999999999999</v>
      </c>
    </row>
    <row r="5503" spans="1:8">
      <c r="A5503">
        <v>5.0609999999999999</v>
      </c>
      <c r="B5503">
        <v>4008.1309999999999</v>
      </c>
      <c r="C5503">
        <v>8.0000000000000002E-3</v>
      </c>
      <c r="D5503">
        <v>4.0000000000000001E-3</v>
      </c>
      <c r="E5503">
        <v>0.247</v>
      </c>
      <c r="F5503">
        <f t="shared" si="170"/>
        <v>4013.4389999999999</v>
      </c>
      <c r="G5503">
        <f t="shared" si="171"/>
        <v>0.25900000000000001</v>
      </c>
      <c r="H5503">
        <v>0.30099999999999999</v>
      </c>
    </row>
    <row r="5504" spans="1:8">
      <c r="A5504">
        <v>5000</v>
      </c>
      <c r="B5504">
        <v>1.373</v>
      </c>
      <c r="C5504">
        <v>3.0000000000000001E-3</v>
      </c>
      <c r="D5504">
        <v>3.0000000000000001E-3</v>
      </c>
      <c r="E5504">
        <v>0.23200000000000001</v>
      </c>
      <c r="F5504">
        <f t="shared" si="170"/>
        <v>5001.6049999999996</v>
      </c>
      <c r="G5504">
        <f t="shared" si="171"/>
        <v>0.23800000000000002</v>
      </c>
      <c r="H5504">
        <v>0.316</v>
      </c>
    </row>
    <row r="5505" spans="1:8">
      <c r="A5505">
        <v>4.5720000000000001</v>
      </c>
      <c r="B5505">
        <v>5000</v>
      </c>
      <c r="C5505">
        <v>2E-3</v>
      </c>
      <c r="D5505">
        <v>3.0000000000000001E-3</v>
      </c>
      <c r="E5505">
        <v>0.30399999999999999</v>
      </c>
      <c r="F5505">
        <f t="shared" si="170"/>
        <v>5004.8760000000002</v>
      </c>
      <c r="G5505">
        <f t="shared" si="171"/>
        <v>0.309</v>
      </c>
      <c r="H5505">
        <v>0.26400000000000001</v>
      </c>
    </row>
    <row r="5506" spans="1:8">
      <c r="A5506">
        <v>3005.5410000000002</v>
      </c>
      <c r="B5506">
        <v>5000</v>
      </c>
      <c r="C5506">
        <v>1.0999999999999999E-2</v>
      </c>
      <c r="D5506">
        <v>2E-3</v>
      </c>
      <c r="E5506">
        <v>0.24399999999999999</v>
      </c>
      <c r="F5506">
        <f t="shared" si="170"/>
        <v>8005.7849999999999</v>
      </c>
      <c r="G5506">
        <f t="shared" si="171"/>
        <v>0.25700000000000001</v>
      </c>
      <c r="H5506">
        <v>0.29199999999999998</v>
      </c>
    </row>
    <row r="5507" spans="1:8">
      <c r="A5507">
        <v>4004.9769999999999</v>
      </c>
      <c r="B5507">
        <v>5000</v>
      </c>
      <c r="C5507">
        <v>4.0000000000000001E-3</v>
      </c>
      <c r="D5507">
        <v>4.0000000000000001E-3</v>
      </c>
      <c r="E5507">
        <v>0.26300000000000001</v>
      </c>
      <c r="F5507">
        <f t="shared" ref="F5507:F5570" si="172">B5507+A5507+E5507</f>
        <v>9005.24</v>
      </c>
      <c r="G5507">
        <f t="shared" ref="G5507:G5570" si="173">D5507+C5507+E5507</f>
        <v>0.27100000000000002</v>
      </c>
      <c r="H5507">
        <v>0.27200000000000002</v>
      </c>
    </row>
    <row r="5508" spans="1:8">
      <c r="A5508">
        <v>2011.4179999999999</v>
      </c>
      <c r="B5508">
        <v>4007.2890000000002</v>
      </c>
      <c r="C5508">
        <v>2E-3</v>
      </c>
      <c r="D5508">
        <v>2E-3</v>
      </c>
      <c r="E5508">
        <v>0.23</v>
      </c>
      <c r="F5508">
        <f t="shared" si="172"/>
        <v>6018.9369999999999</v>
      </c>
      <c r="G5508">
        <f t="shared" si="173"/>
        <v>0.23400000000000001</v>
      </c>
      <c r="H5508">
        <v>0.28499999999999998</v>
      </c>
    </row>
    <row r="5509" spans="1:8">
      <c r="A5509">
        <v>2.7370000000000001</v>
      </c>
      <c r="B5509">
        <v>1.3720000000000001</v>
      </c>
      <c r="C5509">
        <v>2E-3</v>
      </c>
      <c r="D5509">
        <v>3.0000000000000001E-3</v>
      </c>
      <c r="E5509">
        <v>0.29099999999999998</v>
      </c>
      <c r="F5509">
        <f t="shared" si="172"/>
        <v>4.4000000000000004</v>
      </c>
      <c r="G5509">
        <f t="shared" si="173"/>
        <v>0.29599999999999999</v>
      </c>
      <c r="H5509">
        <v>0.26800000000000002</v>
      </c>
    </row>
    <row r="5510" spans="1:8">
      <c r="A5510">
        <v>1012.615</v>
      </c>
      <c r="B5510">
        <v>5000</v>
      </c>
      <c r="C5510">
        <v>3.0000000000000001E-3</v>
      </c>
      <c r="D5510">
        <v>5.0000000000000001E-3</v>
      </c>
      <c r="E5510">
        <v>0.26300000000000001</v>
      </c>
      <c r="F5510">
        <f t="shared" si="172"/>
        <v>6012.8779999999997</v>
      </c>
      <c r="G5510">
        <f t="shared" si="173"/>
        <v>0.27100000000000002</v>
      </c>
      <c r="H5510">
        <v>0.254</v>
      </c>
    </row>
    <row r="5511" spans="1:8">
      <c r="A5511">
        <v>3011.3130000000001</v>
      </c>
      <c r="B5511">
        <v>4009.7420000000002</v>
      </c>
      <c r="C5511">
        <v>2E-3</v>
      </c>
      <c r="D5511">
        <v>3.0000000000000001E-3</v>
      </c>
      <c r="E5511">
        <v>0.252</v>
      </c>
      <c r="F5511">
        <f t="shared" si="172"/>
        <v>7021.3070000000007</v>
      </c>
      <c r="G5511">
        <f t="shared" si="173"/>
        <v>0.25700000000000001</v>
      </c>
      <c r="H5511">
        <v>0.34100000000000003</v>
      </c>
    </row>
    <row r="5512" spans="1:8">
      <c r="A5512">
        <v>4.8529999999999998</v>
      </c>
      <c r="B5512">
        <v>0.311</v>
      </c>
      <c r="C5512">
        <v>2E-3</v>
      </c>
      <c r="D5512">
        <v>0.01</v>
      </c>
      <c r="E5512">
        <v>0.245</v>
      </c>
      <c r="F5512">
        <f t="shared" si="172"/>
        <v>5.4089999999999998</v>
      </c>
      <c r="G5512">
        <f t="shared" si="173"/>
        <v>0.25700000000000001</v>
      </c>
      <c r="H5512">
        <v>1000.229</v>
      </c>
    </row>
    <row r="5513" spans="1:8">
      <c r="A5513">
        <v>2012.125</v>
      </c>
      <c r="B5513">
        <v>3.0089999999999999</v>
      </c>
      <c r="C5513">
        <v>3.0000000000000001E-3</v>
      </c>
      <c r="D5513">
        <v>3.0000000000000001E-3</v>
      </c>
      <c r="E5513">
        <v>0.31</v>
      </c>
      <c r="F5513">
        <f t="shared" si="172"/>
        <v>2015.444</v>
      </c>
      <c r="G5513">
        <f t="shared" si="173"/>
        <v>0.316</v>
      </c>
      <c r="H5513">
        <v>0.30599999999999999</v>
      </c>
    </row>
    <row r="5514" spans="1:8">
      <c r="A5514">
        <v>4005.8620000000001</v>
      </c>
      <c r="B5514">
        <v>1.385</v>
      </c>
      <c r="C5514">
        <v>2E-3</v>
      </c>
      <c r="D5514">
        <v>2E-3</v>
      </c>
      <c r="E5514">
        <v>0.246</v>
      </c>
      <c r="F5514">
        <f t="shared" si="172"/>
        <v>4007.4930000000004</v>
      </c>
      <c r="G5514">
        <f t="shared" si="173"/>
        <v>0.25</v>
      </c>
      <c r="H5514">
        <v>0.26900000000000002</v>
      </c>
    </row>
    <row r="5515" spans="1:8">
      <c r="A5515">
        <v>2010.9690000000001</v>
      </c>
      <c r="B5515">
        <v>1009.34</v>
      </c>
      <c r="C5515">
        <v>2E-3</v>
      </c>
      <c r="D5515">
        <v>3.0000000000000001E-3</v>
      </c>
      <c r="E5515">
        <v>0.33100000000000002</v>
      </c>
      <c r="F5515">
        <f t="shared" si="172"/>
        <v>3020.6400000000003</v>
      </c>
      <c r="G5515">
        <f t="shared" si="173"/>
        <v>0.33600000000000002</v>
      </c>
      <c r="H5515">
        <v>0.26400000000000001</v>
      </c>
    </row>
    <row r="5516" spans="1:8">
      <c r="A5516">
        <v>3005.1469999999999</v>
      </c>
      <c r="B5516">
        <v>3008.527</v>
      </c>
      <c r="C5516">
        <v>3.0000000000000001E-3</v>
      </c>
      <c r="D5516">
        <v>3.0000000000000001E-3</v>
      </c>
      <c r="E5516">
        <v>0.30199999999999999</v>
      </c>
      <c r="F5516">
        <f t="shared" si="172"/>
        <v>6013.9759999999997</v>
      </c>
      <c r="G5516">
        <f t="shared" si="173"/>
        <v>0.308</v>
      </c>
      <c r="H5516">
        <v>0.24399999999999999</v>
      </c>
    </row>
    <row r="5517" spans="1:8">
      <c r="A5517">
        <v>2010.66</v>
      </c>
      <c r="B5517">
        <v>5000</v>
      </c>
      <c r="C5517">
        <v>2E-3</v>
      </c>
      <c r="D5517">
        <v>3.0000000000000001E-3</v>
      </c>
      <c r="E5517">
        <v>0.28899999999999998</v>
      </c>
      <c r="F5517">
        <f t="shared" si="172"/>
        <v>7010.9489999999996</v>
      </c>
      <c r="G5517">
        <f t="shared" si="173"/>
        <v>0.29399999999999998</v>
      </c>
      <c r="H5517">
        <v>0.38800000000000001</v>
      </c>
    </row>
    <row r="5518" spans="1:8">
      <c r="A5518">
        <v>4.2670000000000003</v>
      </c>
      <c r="B5518">
        <v>3011.3220000000001</v>
      </c>
      <c r="C5518">
        <v>4.0000000000000001E-3</v>
      </c>
      <c r="D5518">
        <v>3.0000000000000001E-3</v>
      </c>
      <c r="E5518">
        <v>0.28299999999999997</v>
      </c>
      <c r="F5518">
        <f t="shared" si="172"/>
        <v>3015.8719999999998</v>
      </c>
      <c r="G5518">
        <f t="shared" si="173"/>
        <v>0.28999999999999998</v>
      </c>
      <c r="H5518">
        <v>0.32300000000000001</v>
      </c>
    </row>
    <row r="5519" spans="1:8">
      <c r="A5519">
        <v>4008.6080000000002</v>
      </c>
      <c r="B5519">
        <v>11.808</v>
      </c>
      <c r="C5519">
        <v>2E-3</v>
      </c>
      <c r="D5519">
        <v>3.0000000000000001E-3</v>
      </c>
      <c r="E5519">
        <v>0.27200000000000002</v>
      </c>
      <c r="F5519">
        <f t="shared" si="172"/>
        <v>4020.6880000000001</v>
      </c>
      <c r="G5519">
        <f t="shared" si="173"/>
        <v>0.27700000000000002</v>
      </c>
      <c r="H5519">
        <v>0.31</v>
      </c>
    </row>
    <row r="5520" spans="1:8">
      <c r="A5520">
        <v>1.669</v>
      </c>
      <c r="B5520">
        <v>5000</v>
      </c>
      <c r="C5520">
        <v>3.0000000000000001E-3</v>
      </c>
      <c r="D5520">
        <v>7.0000000000000001E-3</v>
      </c>
      <c r="E5520">
        <v>0.27300000000000002</v>
      </c>
      <c r="F5520">
        <f t="shared" si="172"/>
        <v>5001.942</v>
      </c>
      <c r="G5520">
        <f t="shared" si="173"/>
        <v>0.28300000000000003</v>
      </c>
      <c r="H5520">
        <v>0.29199999999999998</v>
      </c>
    </row>
    <row r="5521" spans="1:8">
      <c r="A5521">
        <v>1007.424</v>
      </c>
      <c r="B5521">
        <v>0.3</v>
      </c>
      <c r="C5521">
        <v>3.0000000000000001E-3</v>
      </c>
      <c r="D5521">
        <v>3.0000000000000001E-3</v>
      </c>
      <c r="E5521">
        <v>0.23200000000000001</v>
      </c>
      <c r="F5521">
        <f t="shared" si="172"/>
        <v>1007.9559999999999</v>
      </c>
      <c r="G5521">
        <f t="shared" si="173"/>
        <v>0.23800000000000002</v>
      </c>
      <c r="H5521">
        <v>0.29099999999999998</v>
      </c>
    </row>
    <row r="5522" spans="1:8">
      <c r="A5522">
        <v>7.4690000000000003</v>
      </c>
      <c r="B5522">
        <v>9.98</v>
      </c>
      <c r="C5522">
        <v>3.0000000000000001E-3</v>
      </c>
      <c r="D5522">
        <v>3.0000000000000001E-3</v>
      </c>
      <c r="E5522">
        <v>104.491</v>
      </c>
      <c r="F5522">
        <f t="shared" si="172"/>
        <v>121.94</v>
      </c>
      <c r="G5522">
        <f t="shared" si="173"/>
        <v>104.497</v>
      </c>
      <c r="H5522">
        <v>0.25600000000000001</v>
      </c>
    </row>
    <row r="5523" spans="1:8">
      <c r="A5523">
        <v>5.843</v>
      </c>
      <c r="B5523">
        <v>1011.574</v>
      </c>
      <c r="C5523">
        <v>4.0000000000000001E-3</v>
      </c>
      <c r="D5523">
        <v>2E-3</v>
      </c>
      <c r="E5523">
        <v>0.22800000000000001</v>
      </c>
      <c r="F5523">
        <f t="shared" si="172"/>
        <v>1017.6449999999999</v>
      </c>
      <c r="G5523">
        <f t="shared" si="173"/>
        <v>0.23400000000000001</v>
      </c>
      <c r="H5523">
        <v>0.28799999999999998</v>
      </c>
    </row>
    <row r="5524" spans="1:8">
      <c r="A5524">
        <v>2009.8810000000001</v>
      </c>
      <c r="B5524">
        <v>3011.44</v>
      </c>
      <c r="C5524">
        <v>1E-3</v>
      </c>
      <c r="D5524">
        <v>2E-3</v>
      </c>
      <c r="E5524">
        <v>0.27</v>
      </c>
      <c r="F5524">
        <f t="shared" si="172"/>
        <v>5021.5910000000003</v>
      </c>
      <c r="G5524">
        <f t="shared" si="173"/>
        <v>0.27300000000000002</v>
      </c>
      <c r="H5524">
        <v>0.27</v>
      </c>
    </row>
    <row r="5525" spans="1:8">
      <c r="A5525">
        <v>9.9589999999999996</v>
      </c>
      <c r="B5525">
        <v>10.903</v>
      </c>
      <c r="C5525">
        <v>2E-3</v>
      </c>
      <c r="D5525">
        <v>2E-3</v>
      </c>
      <c r="E5525">
        <v>0.29899999999999999</v>
      </c>
      <c r="F5525">
        <f t="shared" si="172"/>
        <v>21.161000000000001</v>
      </c>
      <c r="G5525">
        <f t="shared" si="173"/>
        <v>0.30299999999999999</v>
      </c>
      <c r="H5525">
        <v>0.25900000000000001</v>
      </c>
    </row>
    <row r="5526" spans="1:8">
      <c r="A5526">
        <v>10.369</v>
      </c>
      <c r="B5526">
        <v>11.927</v>
      </c>
      <c r="C5526">
        <v>2E-3</v>
      </c>
      <c r="D5526">
        <v>2E-3</v>
      </c>
      <c r="E5526">
        <v>0.27400000000000002</v>
      </c>
      <c r="F5526">
        <f t="shared" si="172"/>
        <v>22.57</v>
      </c>
      <c r="G5526">
        <f t="shared" si="173"/>
        <v>0.27800000000000002</v>
      </c>
      <c r="H5526">
        <v>0.25700000000000001</v>
      </c>
    </row>
    <row r="5527" spans="1:8">
      <c r="A5527">
        <v>1.369</v>
      </c>
      <c r="B5527">
        <v>1.784</v>
      </c>
      <c r="C5527">
        <v>2E-3</v>
      </c>
      <c r="D5527">
        <v>2E-3</v>
      </c>
      <c r="E5527">
        <v>0.25600000000000001</v>
      </c>
      <c r="F5527">
        <f t="shared" si="172"/>
        <v>3.4089999999999998</v>
      </c>
      <c r="G5527">
        <f t="shared" si="173"/>
        <v>0.26</v>
      </c>
      <c r="H5527">
        <v>0.29199999999999998</v>
      </c>
    </row>
    <row r="5528" spans="1:8">
      <c r="A5528">
        <v>4009.9569999999999</v>
      </c>
      <c r="B5528">
        <v>1.8169999999999999</v>
      </c>
      <c r="C5528">
        <v>2E-3</v>
      </c>
      <c r="D5528">
        <v>3.0000000000000001E-3</v>
      </c>
      <c r="E5528">
        <v>0.247</v>
      </c>
      <c r="F5528">
        <f t="shared" si="172"/>
        <v>4012.0209999999997</v>
      </c>
      <c r="G5528">
        <f t="shared" si="173"/>
        <v>0.252</v>
      </c>
      <c r="H5528">
        <v>0.313</v>
      </c>
    </row>
    <row r="5529" spans="1:8">
      <c r="A5529">
        <v>3009.7339999999999</v>
      </c>
      <c r="B5529">
        <v>1.8420000000000001</v>
      </c>
      <c r="C5529">
        <v>2E-3</v>
      </c>
      <c r="D5529">
        <v>2E-3</v>
      </c>
      <c r="E5529">
        <v>0.22500000000000001</v>
      </c>
      <c r="F5529">
        <f t="shared" si="172"/>
        <v>3011.8009999999999</v>
      </c>
      <c r="G5529">
        <f t="shared" si="173"/>
        <v>0.22900000000000001</v>
      </c>
      <c r="H5529">
        <v>0.26300000000000001</v>
      </c>
    </row>
    <row r="5530" spans="1:8">
      <c r="A5530">
        <v>5000</v>
      </c>
      <c r="B5530">
        <v>1.6759999999999999</v>
      </c>
      <c r="C5530">
        <v>3.0000000000000001E-3</v>
      </c>
      <c r="D5530">
        <v>3.0000000000000001E-3</v>
      </c>
      <c r="E5530">
        <v>0.26400000000000001</v>
      </c>
      <c r="F5530">
        <f t="shared" si="172"/>
        <v>5001.9400000000005</v>
      </c>
      <c r="G5530">
        <f t="shared" si="173"/>
        <v>0.27</v>
      </c>
      <c r="H5530">
        <v>0.252</v>
      </c>
    </row>
    <row r="5531" spans="1:8">
      <c r="A5531">
        <v>1005.822</v>
      </c>
      <c r="B5531">
        <v>3002.8180000000002</v>
      </c>
      <c r="C5531">
        <v>2E-3</v>
      </c>
      <c r="D5531">
        <v>3.0000000000000001E-3</v>
      </c>
      <c r="E5531">
        <v>0.25900000000000001</v>
      </c>
      <c r="F5531">
        <f t="shared" si="172"/>
        <v>4008.8990000000003</v>
      </c>
      <c r="G5531">
        <f t="shared" si="173"/>
        <v>0.26400000000000001</v>
      </c>
      <c r="H5531">
        <v>0.27</v>
      </c>
    </row>
    <row r="5532" spans="1:8">
      <c r="A5532">
        <v>1005.37</v>
      </c>
      <c r="B5532">
        <v>5000</v>
      </c>
      <c r="C5532">
        <v>2E-3</v>
      </c>
      <c r="D5532">
        <v>3.0000000000000001E-3</v>
      </c>
      <c r="E5532">
        <v>0.23899999999999999</v>
      </c>
      <c r="F5532">
        <f t="shared" si="172"/>
        <v>6005.6089999999995</v>
      </c>
      <c r="G5532">
        <f t="shared" si="173"/>
        <v>0.24399999999999999</v>
      </c>
      <c r="H5532">
        <v>0.26800000000000002</v>
      </c>
    </row>
    <row r="5533" spans="1:8">
      <c r="A5533">
        <v>2000.886</v>
      </c>
      <c r="B5533">
        <v>3005.038</v>
      </c>
      <c r="C5533">
        <v>3.0000000000000001E-3</v>
      </c>
      <c r="D5533">
        <v>3.0000000000000001E-3</v>
      </c>
      <c r="E5533">
        <v>0.27800000000000002</v>
      </c>
      <c r="F5533">
        <f t="shared" si="172"/>
        <v>5006.2020000000002</v>
      </c>
      <c r="G5533">
        <f t="shared" si="173"/>
        <v>0.28400000000000003</v>
      </c>
      <c r="H5533">
        <v>0.26100000000000001</v>
      </c>
    </row>
    <row r="5534" spans="1:8">
      <c r="A5534">
        <v>2000.6990000000001</v>
      </c>
      <c r="B5534">
        <v>4009.2370000000001</v>
      </c>
      <c r="C5534">
        <v>2E-3</v>
      </c>
      <c r="D5534">
        <v>2E-3</v>
      </c>
      <c r="E5534">
        <v>0.26200000000000001</v>
      </c>
      <c r="F5534">
        <f t="shared" si="172"/>
        <v>6010.1979999999994</v>
      </c>
      <c r="G5534">
        <f t="shared" si="173"/>
        <v>0.26600000000000001</v>
      </c>
      <c r="H5534">
        <v>0.245</v>
      </c>
    </row>
    <row r="5535" spans="1:8">
      <c r="A5535">
        <v>4009.009</v>
      </c>
      <c r="B5535">
        <v>2010.8869999999999</v>
      </c>
      <c r="C5535">
        <v>4.0000000000000001E-3</v>
      </c>
      <c r="D5535">
        <v>3.0000000000000001E-3</v>
      </c>
      <c r="E5535">
        <v>0.26300000000000001</v>
      </c>
      <c r="F5535">
        <f t="shared" si="172"/>
        <v>6020.1589999999997</v>
      </c>
      <c r="G5535">
        <f t="shared" si="173"/>
        <v>0.27</v>
      </c>
      <c r="H5535">
        <v>0.318</v>
      </c>
    </row>
    <row r="5536" spans="1:8">
      <c r="A5536">
        <v>2001.6310000000001</v>
      </c>
      <c r="B5536">
        <v>3.444</v>
      </c>
      <c r="C5536">
        <v>2E-3</v>
      </c>
      <c r="D5536">
        <v>2E-3</v>
      </c>
      <c r="E5536">
        <v>0.24299999999999999</v>
      </c>
      <c r="F5536">
        <f t="shared" si="172"/>
        <v>2005.318</v>
      </c>
      <c r="G5536">
        <f t="shared" si="173"/>
        <v>0.247</v>
      </c>
      <c r="H5536">
        <v>0.29799999999999999</v>
      </c>
    </row>
    <row r="5537" spans="1:8">
      <c r="A5537">
        <v>2007.4069999999999</v>
      </c>
      <c r="B5537">
        <v>1010.37</v>
      </c>
      <c r="C5537">
        <v>2E-3</v>
      </c>
      <c r="D5537">
        <v>3.0000000000000001E-3</v>
      </c>
      <c r="E5537">
        <v>0.23699999999999999</v>
      </c>
      <c r="F5537">
        <f t="shared" si="172"/>
        <v>3018.0140000000001</v>
      </c>
      <c r="G5537">
        <f t="shared" si="173"/>
        <v>0.24199999999999999</v>
      </c>
      <c r="H5537">
        <v>0.28000000000000003</v>
      </c>
    </row>
    <row r="5538" spans="1:8">
      <c r="A5538">
        <v>2.2829999999999999</v>
      </c>
      <c r="B5538">
        <v>5000</v>
      </c>
      <c r="C5538">
        <v>2E-3</v>
      </c>
      <c r="D5538">
        <v>4.0000000000000001E-3</v>
      </c>
      <c r="E5538">
        <v>0.27900000000000003</v>
      </c>
      <c r="F5538">
        <f t="shared" si="172"/>
        <v>5002.5620000000008</v>
      </c>
      <c r="G5538">
        <f t="shared" si="173"/>
        <v>0.28500000000000003</v>
      </c>
      <c r="H5538">
        <v>0.28199999999999997</v>
      </c>
    </row>
    <row r="5539" spans="1:8">
      <c r="A5539">
        <v>3.1110000000000002</v>
      </c>
      <c r="B5539">
        <v>5000</v>
      </c>
      <c r="C5539">
        <v>3.0000000000000001E-3</v>
      </c>
      <c r="D5539">
        <v>2E-3</v>
      </c>
      <c r="E5539">
        <v>0.25900000000000001</v>
      </c>
      <c r="F5539">
        <f t="shared" si="172"/>
        <v>5003.37</v>
      </c>
      <c r="G5539">
        <f t="shared" si="173"/>
        <v>0.26400000000000001</v>
      </c>
      <c r="H5539">
        <v>0.26500000000000001</v>
      </c>
    </row>
    <row r="5540" spans="1:8">
      <c r="A5540">
        <v>7.0119999999999996</v>
      </c>
      <c r="B5540">
        <v>3005.058</v>
      </c>
      <c r="C5540">
        <v>2E-3</v>
      </c>
      <c r="D5540">
        <v>3.0000000000000001E-3</v>
      </c>
      <c r="E5540">
        <v>0.24</v>
      </c>
      <c r="F5540">
        <f t="shared" si="172"/>
        <v>3012.31</v>
      </c>
      <c r="G5540">
        <f t="shared" si="173"/>
        <v>0.245</v>
      </c>
      <c r="H5540">
        <v>0.36399999999999999</v>
      </c>
    </row>
    <row r="5541" spans="1:8">
      <c r="A5541">
        <v>1005.7809999999999</v>
      </c>
      <c r="B5541">
        <v>5000</v>
      </c>
      <c r="C5541">
        <v>3.0000000000000001E-3</v>
      </c>
      <c r="D5541">
        <v>3.0000000000000001E-3</v>
      </c>
      <c r="E5541">
        <v>0.28100000000000003</v>
      </c>
      <c r="F5541">
        <f t="shared" si="172"/>
        <v>6006.0619999999999</v>
      </c>
      <c r="G5541">
        <f t="shared" si="173"/>
        <v>0.28700000000000003</v>
      </c>
      <c r="H5541">
        <v>0.32600000000000001</v>
      </c>
    </row>
    <row r="5542" spans="1:8">
      <c r="A5542">
        <v>4009.3240000000001</v>
      </c>
      <c r="B5542">
        <v>4008.6610000000001</v>
      </c>
      <c r="C5542">
        <v>2E-3</v>
      </c>
      <c r="D5542">
        <v>2E-3</v>
      </c>
      <c r="E5542">
        <v>0.26700000000000002</v>
      </c>
      <c r="F5542">
        <f t="shared" si="172"/>
        <v>8018.2520000000004</v>
      </c>
      <c r="G5542">
        <f t="shared" si="173"/>
        <v>0.27100000000000002</v>
      </c>
      <c r="H5542">
        <v>0.29899999999999999</v>
      </c>
    </row>
    <row r="5543" spans="1:8">
      <c r="A5543">
        <v>7.2649999999999997</v>
      </c>
      <c r="B5543">
        <v>5000</v>
      </c>
      <c r="C5543">
        <v>2E-3</v>
      </c>
      <c r="D5543">
        <v>2E-3</v>
      </c>
      <c r="E5543">
        <v>0.245</v>
      </c>
      <c r="F5543">
        <f t="shared" si="172"/>
        <v>5007.51</v>
      </c>
      <c r="G5543">
        <f t="shared" si="173"/>
        <v>0.249</v>
      </c>
      <c r="H5543">
        <v>0.29799999999999999</v>
      </c>
    </row>
    <row r="5544" spans="1:8">
      <c r="A5544">
        <v>2.2450000000000001</v>
      </c>
      <c r="B5544">
        <v>0.91</v>
      </c>
      <c r="C5544">
        <v>2E-3</v>
      </c>
      <c r="D5544">
        <v>3.0000000000000001E-3</v>
      </c>
      <c r="E5544">
        <v>0.28100000000000003</v>
      </c>
      <c r="F5544">
        <f t="shared" si="172"/>
        <v>3.4360000000000004</v>
      </c>
      <c r="G5544">
        <f t="shared" si="173"/>
        <v>0.28600000000000003</v>
      </c>
      <c r="H5544">
        <v>0.38100000000000001</v>
      </c>
    </row>
    <row r="5545" spans="1:8">
      <c r="A5545">
        <v>2.4609999999999999</v>
      </c>
      <c r="B5545">
        <v>2.59</v>
      </c>
      <c r="C5545">
        <v>3.0000000000000001E-3</v>
      </c>
      <c r="D5545">
        <v>3.0000000000000001E-3</v>
      </c>
      <c r="E5545">
        <v>0</v>
      </c>
      <c r="F5545">
        <f t="shared" si="172"/>
        <v>5.0510000000000002</v>
      </c>
      <c r="G5545">
        <f t="shared" si="173"/>
        <v>6.0000000000000001E-3</v>
      </c>
      <c r="H5545">
        <v>0.38200000000000001</v>
      </c>
    </row>
    <row r="5546" spans="1:8">
      <c r="A5546">
        <v>1008.962</v>
      </c>
      <c r="B5546">
        <v>2999.9989999999998</v>
      </c>
      <c r="C5546">
        <v>2E-3</v>
      </c>
      <c r="D5546">
        <v>2E-3</v>
      </c>
      <c r="E5546">
        <v>0.245</v>
      </c>
      <c r="F5546">
        <f t="shared" si="172"/>
        <v>4009.2059999999997</v>
      </c>
      <c r="G5546">
        <f t="shared" si="173"/>
        <v>0.249</v>
      </c>
      <c r="H5546">
        <v>0.34399999999999997</v>
      </c>
    </row>
    <row r="5547" spans="1:8">
      <c r="A5547">
        <v>6.17</v>
      </c>
      <c r="B5547">
        <v>3003.2489999999998</v>
      </c>
      <c r="C5547">
        <v>2E-3</v>
      </c>
      <c r="D5547">
        <v>3.0000000000000001E-3</v>
      </c>
      <c r="E5547">
        <v>0.34</v>
      </c>
      <c r="F5547">
        <f t="shared" si="172"/>
        <v>3009.759</v>
      </c>
      <c r="G5547">
        <f t="shared" si="173"/>
        <v>0.34500000000000003</v>
      </c>
      <c r="H5547">
        <v>0.30399999999999999</v>
      </c>
    </row>
    <row r="5548" spans="1:8">
      <c r="A5548">
        <v>1015.938</v>
      </c>
      <c r="B5548">
        <v>1006.259</v>
      </c>
      <c r="C5548">
        <v>2E-3</v>
      </c>
      <c r="D5548">
        <v>3.0000000000000001E-3</v>
      </c>
      <c r="E5548">
        <v>0.26600000000000001</v>
      </c>
      <c r="F5548">
        <f t="shared" si="172"/>
        <v>2022.4630000000002</v>
      </c>
      <c r="G5548">
        <f t="shared" si="173"/>
        <v>0.27100000000000002</v>
      </c>
      <c r="H5548">
        <v>0.39</v>
      </c>
    </row>
    <row r="5549" spans="1:8">
      <c r="A5549">
        <v>1009.897</v>
      </c>
      <c r="B5549">
        <v>3009.6570000000002</v>
      </c>
      <c r="C5549">
        <v>3.0000000000000001E-3</v>
      </c>
      <c r="D5549">
        <v>2E-3</v>
      </c>
      <c r="E5549">
        <v>0.29899999999999999</v>
      </c>
      <c r="F5549">
        <f t="shared" si="172"/>
        <v>4019.8530000000001</v>
      </c>
      <c r="G5549">
        <f t="shared" si="173"/>
        <v>0.30399999999999999</v>
      </c>
      <c r="H5549">
        <v>0.26700000000000002</v>
      </c>
    </row>
    <row r="5550" spans="1:8">
      <c r="A5550">
        <v>2.91</v>
      </c>
      <c r="B5550">
        <v>3009.6190000000001</v>
      </c>
      <c r="C5550">
        <v>2E-3</v>
      </c>
      <c r="D5550">
        <v>3.0000000000000001E-3</v>
      </c>
      <c r="E5550">
        <v>0.27300000000000002</v>
      </c>
      <c r="F5550">
        <f t="shared" si="172"/>
        <v>3012.8020000000001</v>
      </c>
      <c r="G5550">
        <f t="shared" si="173"/>
        <v>0.27800000000000002</v>
      </c>
      <c r="H5550">
        <v>0.33100000000000002</v>
      </c>
    </row>
    <row r="5551" spans="1:8">
      <c r="A5551">
        <v>1006.307</v>
      </c>
      <c r="B5551">
        <v>5000</v>
      </c>
      <c r="C5551">
        <v>5.0000000000000001E-3</v>
      </c>
      <c r="D5551">
        <v>3.0000000000000001E-3</v>
      </c>
      <c r="E5551">
        <v>0.26100000000000001</v>
      </c>
      <c r="F5551">
        <f t="shared" si="172"/>
        <v>6006.5680000000002</v>
      </c>
      <c r="G5551">
        <f t="shared" si="173"/>
        <v>0.26900000000000002</v>
      </c>
      <c r="H5551">
        <v>0.26200000000000001</v>
      </c>
    </row>
    <row r="5552" spans="1:8">
      <c r="A5552">
        <v>3.258</v>
      </c>
      <c r="B5552">
        <v>0.66200000000000003</v>
      </c>
      <c r="C5552">
        <v>6.0000000000000001E-3</v>
      </c>
      <c r="D5552">
        <v>3.0000000000000001E-3</v>
      </c>
      <c r="E5552">
        <v>0.246</v>
      </c>
      <c r="F5552">
        <f t="shared" si="172"/>
        <v>4.1660000000000004</v>
      </c>
      <c r="G5552">
        <f t="shared" si="173"/>
        <v>0.255</v>
      </c>
      <c r="H5552">
        <v>0.36199999999999999</v>
      </c>
    </row>
    <row r="5553" spans="1:8">
      <c r="A5553">
        <v>1007.254</v>
      </c>
      <c r="B5553">
        <v>3003.9279999999999</v>
      </c>
      <c r="C5553">
        <v>3.0000000000000001E-3</v>
      </c>
      <c r="D5553">
        <v>1.2E-2</v>
      </c>
      <c r="E5553">
        <v>0.28399999999999997</v>
      </c>
      <c r="F5553">
        <f t="shared" si="172"/>
        <v>4011.4659999999999</v>
      </c>
      <c r="G5553">
        <f t="shared" si="173"/>
        <v>0.29899999999999999</v>
      </c>
      <c r="H5553">
        <v>0.33700000000000002</v>
      </c>
    </row>
    <row r="5554" spans="1:8">
      <c r="A5554">
        <v>1.663</v>
      </c>
      <c r="B5554">
        <v>1.647</v>
      </c>
      <c r="C5554">
        <v>3.0000000000000001E-3</v>
      </c>
      <c r="D5554">
        <v>6.0000000000000001E-3</v>
      </c>
      <c r="E5554">
        <v>0.26400000000000001</v>
      </c>
      <c r="F5554">
        <f t="shared" si="172"/>
        <v>3.5739999999999998</v>
      </c>
      <c r="G5554">
        <f t="shared" si="173"/>
        <v>0.27300000000000002</v>
      </c>
      <c r="H5554">
        <v>0.32200000000000001</v>
      </c>
    </row>
    <row r="5555" spans="1:8">
      <c r="A5555">
        <v>5.2489999999999997</v>
      </c>
      <c r="B5555">
        <v>5000</v>
      </c>
      <c r="C5555">
        <v>2E-3</v>
      </c>
      <c r="D5555">
        <v>2E-3</v>
      </c>
      <c r="E5555">
        <v>0.249</v>
      </c>
      <c r="F5555">
        <f t="shared" si="172"/>
        <v>5005.4979999999996</v>
      </c>
      <c r="G5555">
        <f t="shared" si="173"/>
        <v>0.253</v>
      </c>
      <c r="H5555">
        <v>0.32300000000000001</v>
      </c>
    </row>
    <row r="5556" spans="1:8">
      <c r="A5556">
        <v>3011.0439999999999</v>
      </c>
      <c r="B5556">
        <v>9.6080000000000005</v>
      </c>
      <c r="C5556">
        <v>2E-3</v>
      </c>
      <c r="D5556">
        <v>3.0000000000000001E-3</v>
      </c>
      <c r="E5556">
        <v>0.23400000000000001</v>
      </c>
      <c r="F5556">
        <f t="shared" si="172"/>
        <v>3020.886</v>
      </c>
      <c r="G5556">
        <f t="shared" si="173"/>
        <v>0.23900000000000002</v>
      </c>
      <c r="H5556">
        <v>0.30399999999999999</v>
      </c>
    </row>
    <row r="5557" spans="1:8">
      <c r="A5557">
        <v>2006.13</v>
      </c>
      <c r="B5557">
        <v>5000</v>
      </c>
      <c r="C5557">
        <v>3.0000000000000001E-3</v>
      </c>
      <c r="D5557">
        <v>5.0000000000000001E-3</v>
      </c>
      <c r="E5557">
        <v>0.26200000000000001</v>
      </c>
      <c r="F5557">
        <f t="shared" si="172"/>
        <v>7006.3919999999998</v>
      </c>
      <c r="G5557">
        <f t="shared" si="173"/>
        <v>0.27</v>
      </c>
      <c r="H5557">
        <v>0.34100000000000003</v>
      </c>
    </row>
    <row r="5558" spans="1:8">
      <c r="A5558">
        <v>1008.566</v>
      </c>
      <c r="B5558">
        <v>5000</v>
      </c>
      <c r="C5558">
        <v>2E-3</v>
      </c>
      <c r="D5558">
        <v>3.0000000000000001E-3</v>
      </c>
      <c r="E5558">
        <v>0.23899999999999999</v>
      </c>
      <c r="F5558">
        <f t="shared" si="172"/>
        <v>6008.8049999999994</v>
      </c>
      <c r="G5558">
        <f t="shared" si="173"/>
        <v>0.24399999999999999</v>
      </c>
      <c r="H5558">
        <v>0.27100000000000002</v>
      </c>
    </row>
    <row r="5559" spans="1:8">
      <c r="A5559">
        <v>1008.814</v>
      </c>
      <c r="B5559">
        <v>13.103</v>
      </c>
      <c r="C5559">
        <v>3.0000000000000001E-3</v>
      </c>
      <c r="D5559">
        <v>3.0000000000000001E-3</v>
      </c>
      <c r="E5559">
        <v>0.26800000000000002</v>
      </c>
      <c r="F5559">
        <f t="shared" si="172"/>
        <v>1022.1849999999999</v>
      </c>
      <c r="G5559">
        <f t="shared" si="173"/>
        <v>0.27400000000000002</v>
      </c>
      <c r="H5559">
        <v>0.254</v>
      </c>
    </row>
    <row r="5560" spans="1:8">
      <c r="A5560">
        <v>4008.0419999999999</v>
      </c>
      <c r="B5560">
        <v>1011.547</v>
      </c>
      <c r="C5560">
        <v>4.0000000000000001E-3</v>
      </c>
      <c r="D5560">
        <v>3.0000000000000001E-3</v>
      </c>
      <c r="E5560">
        <v>0.30299999999999999</v>
      </c>
      <c r="F5560">
        <f t="shared" si="172"/>
        <v>5019.8919999999998</v>
      </c>
      <c r="G5560">
        <f t="shared" si="173"/>
        <v>0.31</v>
      </c>
      <c r="H5560">
        <v>0.28199999999999997</v>
      </c>
    </row>
    <row r="5561" spans="1:8">
      <c r="A5561">
        <v>5.282</v>
      </c>
      <c r="B5561">
        <v>2.3839999999999999</v>
      </c>
      <c r="C5561">
        <v>2E-3</v>
      </c>
      <c r="D5561">
        <v>1E-3</v>
      </c>
      <c r="E5561">
        <v>0.28699999999999998</v>
      </c>
      <c r="F5561">
        <f t="shared" si="172"/>
        <v>7.9530000000000003</v>
      </c>
      <c r="G5561">
        <f t="shared" si="173"/>
        <v>0.28999999999999998</v>
      </c>
      <c r="H5561">
        <v>0.27900000000000003</v>
      </c>
    </row>
    <row r="5562" spans="1:8">
      <c r="A5562">
        <v>3.7639999999999998</v>
      </c>
      <c r="B5562">
        <v>5000</v>
      </c>
      <c r="C5562">
        <v>3.0000000000000001E-3</v>
      </c>
      <c r="D5562">
        <v>1E-3</v>
      </c>
      <c r="E5562">
        <v>0.27600000000000002</v>
      </c>
      <c r="F5562">
        <f t="shared" si="172"/>
        <v>5004.04</v>
      </c>
      <c r="G5562">
        <f t="shared" si="173"/>
        <v>0.28000000000000003</v>
      </c>
      <c r="H5562">
        <v>0.26900000000000002</v>
      </c>
    </row>
    <row r="5563" spans="1:8">
      <c r="A5563">
        <v>2.625</v>
      </c>
      <c r="B5563">
        <v>1009.337</v>
      </c>
      <c r="C5563">
        <v>2E-3</v>
      </c>
      <c r="D5563">
        <v>8.0000000000000002E-3</v>
      </c>
      <c r="E5563">
        <v>0.30499999999999999</v>
      </c>
      <c r="F5563">
        <f t="shared" si="172"/>
        <v>1012.2669999999999</v>
      </c>
      <c r="G5563">
        <f t="shared" si="173"/>
        <v>0.315</v>
      </c>
      <c r="H5563">
        <v>0.316</v>
      </c>
    </row>
    <row r="5564" spans="1:8">
      <c r="A5564">
        <v>3.3420000000000001</v>
      </c>
      <c r="B5564">
        <v>4004.8319999999999</v>
      </c>
      <c r="C5564">
        <v>2E-3</v>
      </c>
      <c r="D5564">
        <v>3.0000000000000001E-3</v>
      </c>
      <c r="E5564">
        <v>0.26400000000000001</v>
      </c>
      <c r="F5564">
        <f t="shared" si="172"/>
        <v>4008.4380000000001</v>
      </c>
      <c r="G5564">
        <f t="shared" si="173"/>
        <v>0.26900000000000002</v>
      </c>
      <c r="H5564">
        <v>0.28999999999999998</v>
      </c>
    </row>
    <row r="5565" spans="1:8">
      <c r="A5565">
        <v>1007.761</v>
      </c>
      <c r="B5565">
        <v>5000</v>
      </c>
      <c r="C5565">
        <v>2E-3</v>
      </c>
      <c r="D5565">
        <v>3.0000000000000001E-3</v>
      </c>
      <c r="E5565">
        <v>0.248</v>
      </c>
      <c r="F5565">
        <f t="shared" si="172"/>
        <v>6008.009</v>
      </c>
      <c r="G5565">
        <f t="shared" si="173"/>
        <v>0.253</v>
      </c>
      <c r="H5565">
        <v>0.28599999999999998</v>
      </c>
    </row>
    <row r="5566" spans="1:8">
      <c r="A5566">
        <v>4007.52</v>
      </c>
      <c r="B5566">
        <v>1.653</v>
      </c>
      <c r="C5566">
        <v>3.0000000000000001E-3</v>
      </c>
      <c r="D5566">
        <v>3.0000000000000001E-3</v>
      </c>
      <c r="E5566">
        <v>0.28599999999999998</v>
      </c>
      <c r="F5566">
        <f t="shared" si="172"/>
        <v>4009.4589999999998</v>
      </c>
      <c r="G5566">
        <f t="shared" si="173"/>
        <v>0.29199999999999998</v>
      </c>
      <c r="H5566">
        <v>0.25700000000000001</v>
      </c>
    </row>
    <row r="5567" spans="1:8">
      <c r="A5567">
        <v>1009.157</v>
      </c>
      <c r="B5567">
        <v>13.044</v>
      </c>
      <c r="C5567">
        <v>2E-3</v>
      </c>
      <c r="D5567">
        <v>2E-3</v>
      </c>
      <c r="E5567">
        <v>0.28899999999999998</v>
      </c>
      <c r="F5567">
        <f t="shared" si="172"/>
        <v>1022.49</v>
      </c>
      <c r="G5567">
        <f t="shared" si="173"/>
        <v>0.29299999999999998</v>
      </c>
      <c r="H5567">
        <v>0.30299999999999999</v>
      </c>
    </row>
    <row r="5568" spans="1:8">
      <c r="A5568">
        <v>2010.04</v>
      </c>
      <c r="B5568">
        <v>10.029</v>
      </c>
      <c r="C5568">
        <v>3.0000000000000001E-3</v>
      </c>
      <c r="D5568">
        <v>7.0000000000000001E-3</v>
      </c>
      <c r="E5568">
        <v>0.24</v>
      </c>
      <c r="F5568">
        <f t="shared" si="172"/>
        <v>2020.309</v>
      </c>
      <c r="G5568">
        <f t="shared" si="173"/>
        <v>0.25</v>
      </c>
      <c r="H5568">
        <v>999.24</v>
      </c>
    </row>
    <row r="5569" spans="1:8">
      <c r="A5569">
        <v>2.0499999999999998</v>
      </c>
      <c r="B5569">
        <v>2008.9280000000001</v>
      </c>
      <c r="C5569">
        <v>3.0000000000000001E-3</v>
      </c>
      <c r="D5569">
        <v>7.0000000000000001E-3</v>
      </c>
      <c r="E5569">
        <v>0.28100000000000003</v>
      </c>
      <c r="F5569">
        <f t="shared" si="172"/>
        <v>2011.259</v>
      </c>
      <c r="G5569">
        <f t="shared" si="173"/>
        <v>0.29100000000000004</v>
      </c>
      <c r="H5569">
        <v>0.315</v>
      </c>
    </row>
    <row r="5570" spans="1:8">
      <c r="A5570">
        <v>1001.851</v>
      </c>
      <c r="B5570">
        <v>5000</v>
      </c>
      <c r="C5570">
        <v>3.0000000000000001E-3</v>
      </c>
      <c r="D5570">
        <v>3.0000000000000001E-3</v>
      </c>
      <c r="E5570">
        <v>0.25</v>
      </c>
      <c r="F5570">
        <f t="shared" si="172"/>
        <v>6002.1009999999997</v>
      </c>
      <c r="G5570">
        <f t="shared" si="173"/>
        <v>0.25600000000000001</v>
      </c>
      <c r="H5570">
        <v>999.18700000000001</v>
      </c>
    </row>
    <row r="5571" spans="1:8">
      <c r="A5571">
        <v>3009.0569999999998</v>
      </c>
      <c r="B5571">
        <v>1.948</v>
      </c>
      <c r="C5571">
        <v>3.0000000000000001E-3</v>
      </c>
      <c r="D5571">
        <v>2E-3</v>
      </c>
      <c r="E5571">
        <v>0.38500000000000001</v>
      </c>
      <c r="F5571">
        <f t="shared" ref="F5571:F5634" si="174">B5571+A5571+E5571</f>
        <v>3011.39</v>
      </c>
      <c r="G5571">
        <f t="shared" ref="G5571:G5634" si="175">D5571+C5571+E5571</f>
        <v>0.39</v>
      </c>
      <c r="H5571">
        <v>0.27200000000000002</v>
      </c>
    </row>
    <row r="5572" spans="1:8">
      <c r="A5572">
        <v>10.388</v>
      </c>
      <c r="B5572">
        <v>2.19</v>
      </c>
      <c r="C5572">
        <v>3.0000000000000001E-3</v>
      </c>
      <c r="D5572">
        <v>3.0000000000000001E-3</v>
      </c>
      <c r="E5572">
        <v>0.27</v>
      </c>
      <c r="F5572">
        <f t="shared" si="174"/>
        <v>12.847999999999999</v>
      </c>
      <c r="G5572">
        <f t="shared" si="175"/>
        <v>0.27600000000000002</v>
      </c>
      <c r="H5572">
        <v>0.26700000000000002</v>
      </c>
    </row>
    <row r="5573" spans="1:8">
      <c r="A5573">
        <v>3008.9259999999999</v>
      </c>
      <c r="B5573">
        <v>1010.4640000000001</v>
      </c>
      <c r="C5573">
        <v>3.0000000000000001E-3</v>
      </c>
      <c r="D5573">
        <v>2E-3</v>
      </c>
      <c r="E5573">
        <v>0.29699999999999999</v>
      </c>
      <c r="F5573">
        <f t="shared" si="174"/>
        <v>4019.6869999999999</v>
      </c>
      <c r="G5573">
        <f t="shared" si="175"/>
        <v>0.30199999999999999</v>
      </c>
      <c r="H5573">
        <v>0.316</v>
      </c>
    </row>
    <row r="5574" spans="1:8">
      <c r="A5574">
        <v>6.649</v>
      </c>
      <c r="B5574">
        <v>9.75</v>
      </c>
      <c r="C5574">
        <v>2E-3</v>
      </c>
      <c r="D5574">
        <v>2E-3</v>
      </c>
      <c r="E5574">
        <v>0.32700000000000001</v>
      </c>
      <c r="F5574">
        <f t="shared" si="174"/>
        <v>16.726000000000003</v>
      </c>
      <c r="G5574">
        <f t="shared" si="175"/>
        <v>0.33100000000000002</v>
      </c>
      <c r="H5574">
        <v>0.29199999999999998</v>
      </c>
    </row>
    <row r="5575" spans="1:8">
      <c r="A5575">
        <v>1012.4059999999999</v>
      </c>
      <c r="B5575">
        <v>3008.0369999999998</v>
      </c>
      <c r="C5575">
        <v>2E-3</v>
      </c>
      <c r="D5575">
        <v>3.0000000000000001E-3</v>
      </c>
      <c r="E5575">
        <v>0.25600000000000001</v>
      </c>
      <c r="F5575">
        <f t="shared" si="174"/>
        <v>4020.6989999999996</v>
      </c>
      <c r="G5575">
        <f t="shared" si="175"/>
        <v>0.26100000000000001</v>
      </c>
      <c r="H5575">
        <v>0.28599999999999998</v>
      </c>
    </row>
    <row r="5576" spans="1:8">
      <c r="A5576">
        <v>7.2480000000000002</v>
      </c>
      <c r="B5576">
        <v>3.5259999999999998</v>
      </c>
      <c r="C5576">
        <v>2E-3</v>
      </c>
      <c r="D5576">
        <v>2E-3</v>
      </c>
      <c r="E5576">
        <v>0.29599999999999999</v>
      </c>
      <c r="F5576">
        <f t="shared" si="174"/>
        <v>11.07</v>
      </c>
      <c r="G5576">
        <f t="shared" si="175"/>
        <v>0.3</v>
      </c>
      <c r="H5576">
        <v>0.30599999999999999</v>
      </c>
    </row>
    <row r="5577" spans="1:8">
      <c r="A5577">
        <v>1009.489</v>
      </c>
      <c r="B5577">
        <v>5000</v>
      </c>
      <c r="C5577">
        <v>2E-3</v>
      </c>
      <c r="D5577">
        <v>1E-3</v>
      </c>
      <c r="E5577">
        <v>0.28100000000000003</v>
      </c>
      <c r="F5577">
        <f t="shared" si="174"/>
        <v>6009.7699999999995</v>
      </c>
      <c r="G5577">
        <f t="shared" si="175"/>
        <v>0.28400000000000003</v>
      </c>
      <c r="H5577">
        <v>0.32100000000000001</v>
      </c>
    </row>
    <row r="5578" spans="1:8">
      <c r="A5578">
        <v>2011.279</v>
      </c>
      <c r="B5578">
        <v>4007.2330000000002</v>
      </c>
      <c r="C5578">
        <v>3.0000000000000001E-3</v>
      </c>
      <c r="D5578">
        <v>2E-3</v>
      </c>
      <c r="E5578">
        <v>0.36799999999999999</v>
      </c>
      <c r="F5578">
        <f t="shared" si="174"/>
        <v>6018.880000000001</v>
      </c>
      <c r="G5578">
        <f t="shared" si="175"/>
        <v>0.373</v>
      </c>
      <c r="H5578">
        <v>0.28199999999999997</v>
      </c>
    </row>
    <row r="5579" spans="1:8">
      <c r="A5579">
        <v>10.615</v>
      </c>
      <c r="B5579">
        <v>9.7210000000000001</v>
      </c>
      <c r="C5579">
        <v>2E-3</v>
      </c>
      <c r="D5579">
        <v>3.0000000000000001E-3</v>
      </c>
      <c r="E5579">
        <v>0.29299999999999998</v>
      </c>
      <c r="F5579">
        <f t="shared" si="174"/>
        <v>20.628999999999998</v>
      </c>
      <c r="G5579">
        <f t="shared" si="175"/>
        <v>0.29799999999999999</v>
      </c>
      <c r="H5579">
        <v>0.26400000000000001</v>
      </c>
    </row>
    <row r="5580" spans="1:8">
      <c r="A5580">
        <v>1010.381</v>
      </c>
      <c r="B5580">
        <v>3007.1970000000001</v>
      </c>
      <c r="C5580">
        <v>3.0000000000000001E-3</v>
      </c>
      <c r="D5580">
        <v>2E-3</v>
      </c>
      <c r="E5580">
        <v>0</v>
      </c>
      <c r="F5580">
        <f t="shared" si="174"/>
        <v>4017.578</v>
      </c>
      <c r="G5580">
        <f t="shared" si="175"/>
        <v>5.0000000000000001E-3</v>
      </c>
      <c r="H5580">
        <v>0.26200000000000001</v>
      </c>
    </row>
    <row r="5581" spans="1:8">
      <c r="A5581">
        <v>5000</v>
      </c>
      <c r="B5581">
        <v>2012.056</v>
      </c>
      <c r="C5581">
        <v>3.0000000000000001E-3</v>
      </c>
      <c r="D5581">
        <v>2E-3</v>
      </c>
      <c r="E5581">
        <v>0.26800000000000002</v>
      </c>
      <c r="F5581">
        <f t="shared" si="174"/>
        <v>7012.3240000000005</v>
      </c>
      <c r="G5581">
        <f t="shared" si="175"/>
        <v>0.27300000000000002</v>
      </c>
      <c r="H5581">
        <v>0.28799999999999998</v>
      </c>
    </row>
    <row r="5582" spans="1:8">
      <c r="A5582">
        <v>0.438</v>
      </c>
      <c r="B5582">
        <v>5000</v>
      </c>
      <c r="C5582">
        <v>3.0000000000000001E-3</v>
      </c>
      <c r="D5582">
        <v>3.0000000000000001E-3</v>
      </c>
      <c r="E5582">
        <v>0.254</v>
      </c>
      <c r="F5582">
        <f t="shared" si="174"/>
        <v>5000.692</v>
      </c>
      <c r="G5582">
        <f t="shared" si="175"/>
        <v>0.26</v>
      </c>
      <c r="H5582">
        <v>0.26</v>
      </c>
    </row>
    <row r="5583" spans="1:8">
      <c r="A5583">
        <v>1012.3390000000001</v>
      </c>
      <c r="B5583">
        <v>6.5039999999999996</v>
      </c>
      <c r="C5583">
        <v>3.0000000000000001E-3</v>
      </c>
      <c r="D5583">
        <v>3.0000000000000001E-3</v>
      </c>
      <c r="E5583">
        <v>0.23599999999999999</v>
      </c>
      <c r="F5583">
        <f t="shared" si="174"/>
        <v>1019.0790000000001</v>
      </c>
      <c r="G5583">
        <f t="shared" si="175"/>
        <v>0.24199999999999999</v>
      </c>
      <c r="H5583">
        <v>0.28599999999999998</v>
      </c>
    </row>
    <row r="5584" spans="1:8">
      <c r="A5584">
        <v>1012.271</v>
      </c>
      <c r="B5584">
        <v>2.012</v>
      </c>
      <c r="C5584">
        <v>2E-3</v>
      </c>
      <c r="D5584">
        <v>2E-3</v>
      </c>
      <c r="E5584">
        <v>0.254</v>
      </c>
      <c r="F5584">
        <f t="shared" si="174"/>
        <v>1014.5369999999999</v>
      </c>
      <c r="G5584">
        <f t="shared" si="175"/>
        <v>0.25800000000000001</v>
      </c>
      <c r="H5584">
        <v>0.28100000000000003</v>
      </c>
    </row>
    <row r="5585" spans="1:8">
      <c r="A5585">
        <v>1012.498</v>
      </c>
      <c r="B5585">
        <v>4006.69</v>
      </c>
      <c r="C5585">
        <v>3.0000000000000001E-3</v>
      </c>
      <c r="D5585">
        <v>3.0000000000000001E-3</v>
      </c>
      <c r="E5585">
        <v>0.26400000000000001</v>
      </c>
      <c r="F5585">
        <f t="shared" si="174"/>
        <v>5019.4520000000002</v>
      </c>
      <c r="G5585">
        <f t="shared" si="175"/>
        <v>0.27</v>
      </c>
      <c r="H5585">
        <v>0.26800000000000002</v>
      </c>
    </row>
    <row r="5586" spans="1:8">
      <c r="A5586">
        <v>3010.7689999999998</v>
      </c>
      <c r="B5586">
        <v>4009.0619999999999</v>
      </c>
      <c r="C5586">
        <v>5.0000000000000001E-3</v>
      </c>
      <c r="D5586">
        <v>2E-3</v>
      </c>
      <c r="E5586">
        <v>0.22600000000000001</v>
      </c>
      <c r="F5586">
        <f t="shared" si="174"/>
        <v>7020.0569999999998</v>
      </c>
      <c r="G5586">
        <f t="shared" si="175"/>
        <v>0.23300000000000001</v>
      </c>
      <c r="H5586">
        <v>0.254</v>
      </c>
    </row>
    <row r="5587" spans="1:8">
      <c r="A5587">
        <v>3008.596</v>
      </c>
      <c r="B5587">
        <v>5000</v>
      </c>
      <c r="C5587">
        <v>2E-3</v>
      </c>
      <c r="D5587">
        <v>3.0000000000000001E-3</v>
      </c>
      <c r="E5587">
        <v>0.33</v>
      </c>
      <c r="F5587">
        <f t="shared" si="174"/>
        <v>8008.9259999999995</v>
      </c>
      <c r="G5587">
        <f t="shared" si="175"/>
        <v>0.33500000000000002</v>
      </c>
      <c r="H5587">
        <v>0.30599999999999999</v>
      </c>
    </row>
    <row r="5588" spans="1:8">
      <c r="A5588">
        <v>4010.0259999999998</v>
      </c>
      <c r="B5588">
        <v>5000</v>
      </c>
      <c r="C5588">
        <v>3.0000000000000001E-3</v>
      </c>
      <c r="D5588">
        <v>4.0000000000000001E-3</v>
      </c>
      <c r="E5588">
        <v>0.27900000000000003</v>
      </c>
      <c r="F5588">
        <f t="shared" si="174"/>
        <v>9010.3050000000003</v>
      </c>
      <c r="G5588">
        <f t="shared" si="175"/>
        <v>0.28600000000000003</v>
      </c>
      <c r="H5588">
        <v>0.28199999999999997</v>
      </c>
    </row>
    <row r="5589" spans="1:8">
      <c r="A5589">
        <v>2.8079999999999998</v>
      </c>
      <c r="B5589">
        <v>9.1289999999999996</v>
      </c>
      <c r="C5589">
        <v>2E-3</v>
      </c>
      <c r="D5589">
        <v>2E-3</v>
      </c>
      <c r="E5589">
        <v>0.26900000000000002</v>
      </c>
      <c r="F5589">
        <f t="shared" si="174"/>
        <v>12.206</v>
      </c>
      <c r="G5589">
        <f t="shared" si="175"/>
        <v>0.27300000000000002</v>
      </c>
      <c r="H5589">
        <v>0.26500000000000001</v>
      </c>
    </row>
    <row r="5590" spans="1:8">
      <c r="A5590">
        <v>5000</v>
      </c>
      <c r="B5590">
        <v>5000</v>
      </c>
      <c r="C5590">
        <v>2E-3</v>
      </c>
      <c r="D5590">
        <v>3.0000000000000001E-3</v>
      </c>
      <c r="E5590">
        <v>0.26200000000000001</v>
      </c>
      <c r="F5590">
        <f t="shared" si="174"/>
        <v>10000.262000000001</v>
      </c>
      <c r="G5590">
        <f t="shared" si="175"/>
        <v>0.26700000000000002</v>
      </c>
      <c r="H5590">
        <v>0.25</v>
      </c>
    </row>
    <row r="5591" spans="1:8">
      <c r="A5591">
        <v>2004.57</v>
      </c>
      <c r="B5591">
        <v>0.114</v>
      </c>
      <c r="C5591">
        <v>2E-3</v>
      </c>
      <c r="D5591">
        <v>2E-3</v>
      </c>
      <c r="E5591">
        <v>0.25</v>
      </c>
      <c r="F5591">
        <f t="shared" si="174"/>
        <v>2004.934</v>
      </c>
      <c r="G5591">
        <f t="shared" si="175"/>
        <v>0.254</v>
      </c>
      <c r="H5591">
        <v>0.29699999999999999</v>
      </c>
    </row>
    <row r="5592" spans="1:8">
      <c r="A5592">
        <v>2008.4860000000001</v>
      </c>
      <c r="B5592">
        <v>5000</v>
      </c>
      <c r="C5592">
        <v>3.0000000000000001E-3</v>
      </c>
      <c r="D5592">
        <v>2E-3</v>
      </c>
      <c r="E5592">
        <v>0.3</v>
      </c>
      <c r="F5592">
        <f t="shared" si="174"/>
        <v>7008.7860000000001</v>
      </c>
      <c r="G5592">
        <f t="shared" si="175"/>
        <v>0.30499999999999999</v>
      </c>
      <c r="H5592">
        <v>0.27400000000000002</v>
      </c>
    </row>
    <row r="5593" spans="1:8">
      <c r="A5593">
        <v>5000</v>
      </c>
      <c r="B5593">
        <v>2009.269</v>
      </c>
      <c r="C5593">
        <v>3.0000000000000001E-3</v>
      </c>
      <c r="D5593">
        <v>3.0000000000000001E-3</v>
      </c>
      <c r="E5593">
        <v>0.28100000000000003</v>
      </c>
      <c r="F5593">
        <f t="shared" si="174"/>
        <v>7009.55</v>
      </c>
      <c r="G5593">
        <f t="shared" si="175"/>
        <v>0.28700000000000003</v>
      </c>
      <c r="H5593">
        <v>0.307</v>
      </c>
    </row>
    <row r="5594" spans="1:8">
      <c r="A5594">
        <v>2005.1479999999999</v>
      </c>
      <c r="B5594">
        <v>2.395</v>
      </c>
      <c r="C5594">
        <v>3.0000000000000001E-3</v>
      </c>
      <c r="D5594">
        <v>3.0000000000000001E-3</v>
      </c>
      <c r="E5594">
        <v>0.28999999999999998</v>
      </c>
      <c r="F5594">
        <f t="shared" si="174"/>
        <v>2007.8329999999999</v>
      </c>
      <c r="G5594">
        <f t="shared" si="175"/>
        <v>0.29599999999999999</v>
      </c>
      <c r="H5594">
        <v>0.27300000000000002</v>
      </c>
    </row>
    <row r="5595" spans="1:8">
      <c r="A5595">
        <v>2009.5429999999999</v>
      </c>
      <c r="B5595">
        <v>2.2320000000000002</v>
      </c>
      <c r="C5595">
        <v>2E-3</v>
      </c>
      <c r="D5595">
        <v>3.0000000000000001E-3</v>
      </c>
      <c r="E5595">
        <v>0.30099999999999999</v>
      </c>
      <c r="F5595">
        <f t="shared" si="174"/>
        <v>2012.0759999999998</v>
      </c>
      <c r="G5595">
        <f t="shared" si="175"/>
        <v>0.30599999999999999</v>
      </c>
      <c r="H5595">
        <v>0.316</v>
      </c>
    </row>
    <row r="5596" spans="1:8">
      <c r="A5596">
        <v>5000</v>
      </c>
      <c r="B5596">
        <v>1.7390000000000001</v>
      </c>
      <c r="C5596">
        <v>3.0000000000000001E-3</v>
      </c>
      <c r="D5596">
        <v>7.0000000000000001E-3</v>
      </c>
      <c r="E5596">
        <v>0.251</v>
      </c>
      <c r="F5596">
        <f t="shared" si="174"/>
        <v>5001.99</v>
      </c>
      <c r="G5596">
        <f t="shared" si="175"/>
        <v>0.26100000000000001</v>
      </c>
      <c r="H5596">
        <v>0.28499999999999998</v>
      </c>
    </row>
    <row r="5597" spans="1:8">
      <c r="A5597">
        <v>5000</v>
      </c>
      <c r="B5597">
        <v>1008.17</v>
      </c>
      <c r="C5597">
        <v>3.0000000000000001E-3</v>
      </c>
      <c r="D5597">
        <v>2E-3</v>
      </c>
      <c r="E5597">
        <v>0.23799999999999999</v>
      </c>
      <c r="F5597">
        <f t="shared" si="174"/>
        <v>6008.4080000000004</v>
      </c>
      <c r="G5597">
        <f t="shared" si="175"/>
        <v>0.24299999999999999</v>
      </c>
      <c r="H5597">
        <v>0.28199999999999997</v>
      </c>
    </row>
    <row r="5598" spans="1:8">
      <c r="A5598">
        <v>2.6989999999999998</v>
      </c>
      <c r="B5598">
        <v>5000</v>
      </c>
      <c r="C5598">
        <v>5.0000000000000001E-3</v>
      </c>
      <c r="D5598">
        <v>3.0000000000000001E-3</v>
      </c>
      <c r="E5598">
        <v>0.25800000000000001</v>
      </c>
      <c r="F5598">
        <f t="shared" si="174"/>
        <v>5002.9569999999994</v>
      </c>
      <c r="G5598">
        <f t="shared" si="175"/>
        <v>0.26600000000000001</v>
      </c>
      <c r="H5598">
        <v>0.28100000000000003</v>
      </c>
    </row>
    <row r="5599" spans="1:8">
      <c r="A5599">
        <v>2.4870000000000001</v>
      </c>
      <c r="B5599">
        <v>2.2480000000000002</v>
      </c>
      <c r="C5599">
        <v>2E-3</v>
      </c>
      <c r="D5599">
        <v>2E-3</v>
      </c>
      <c r="E5599">
        <v>0.246</v>
      </c>
      <c r="F5599">
        <f t="shared" si="174"/>
        <v>4.9809999999999999</v>
      </c>
      <c r="G5599">
        <f t="shared" si="175"/>
        <v>0.25</v>
      </c>
      <c r="H5599">
        <v>0.315</v>
      </c>
    </row>
    <row r="5600" spans="1:8">
      <c r="A5600">
        <v>2.5390000000000001</v>
      </c>
      <c r="B5600">
        <v>3003.58</v>
      </c>
      <c r="C5600">
        <v>3.0000000000000001E-3</v>
      </c>
      <c r="D5600">
        <v>3.0000000000000001E-3</v>
      </c>
      <c r="E5600">
        <v>0.23400000000000001</v>
      </c>
      <c r="F5600">
        <f t="shared" si="174"/>
        <v>3006.3530000000001</v>
      </c>
      <c r="G5600">
        <f t="shared" si="175"/>
        <v>0.24000000000000002</v>
      </c>
      <c r="H5600">
        <v>0.29399999999999998</v>
      </c>
    </row>
    <row r="5601" spans="1:8">
      <c r="A5601">
        <v>1009.046</v>
      </c>
      <c r="B5601">
        <v>2.4279999999999999</v>
      </c>
      <c r="C5601">
        <v>2E-3</v>
      </c>
      <c r="D5601">
        <v>2E-3</v>
      </c>
      <c r="E5601">
        <v>0.25</v>
      </c>
      <c r="F5601">
        <f t="shared" si="174"/>
        <v>1011.724</v>
      </c>
      <c r="G5601">
        <f t="shared" si="175"/>
        <v>0.254</v>
      </c>
      <c r="H5601">
        <v>0.26500000000000001</v>
      </c>
    </row>
    <row r="5602" spans="1:8">
      <c r="A5602">
        <v>1008.9349999999999</v>
      </c>
      <c r="B5602">
        <v>5000</v>
      </c>
      <c r="C5602">
        <v>4.0000000000000001E-3</v>
      </c>
      <c r="D5602">
        <v>3.0000000000000001E-3</v>
      </c>
      <c r="E5602">
        <v>0.27700000000000002</v>
      </c>
      <c r="F5602">
        <f t="shared" si="174"/>
        <v>6009.2119999999995</v>
      </c>
      <c r="G5602">
        <f t="shared" si="175"/>
        <v>0.28400000000000003</v>
      </c>
      <c r="H5602">
        <v>0.30099999999999999</v>
      </c>
    </row>
    <row r="5603" spans="1:8">
      <c r="A5603">
        <v>10.865</v>
      </c>
      <c r="B5603">
        <v>5000</v>
      </c>
      <c r="C5603">
        <v>4.0000000000000001E-3</v>
      </c>
      <c r="D5603">
        <v>3.0000000000000001E-3</v>
      </c>
      <c r="E5603">
        <v>0.26700000000000002</v>
      </c>
      <c r="F5603">
        <f t="shared" si="174"/>
        <v>5011.1319999999996</v>
      </c>
      <c r="G5603">
        <f t="shared" si="175"/>
        <v>0.27400000000000002</v>
      </c>
      <c r="H5603">
        <v>0.38200000000000001</v>
      </c>
    </row>
    <row r="5604" spans="1:8">
      <c r="A5604">
        <v>2.8969999999999998</v>
      </c>
      <c r="B5604">
        <v>5000</v>
      </c>
      <c r="C5604">
        <v>2E-3</v>
      </c>
      <c r="D5604">
        <v>3.0000000000000001E-3</v>
      </c>
      <c r="E5604">
        <v>0.313</v>
      </c>
      <c r="F5604">
        <f t="shared" si="174"/>
        <v>5003.21</v>
      </c>
      <c r="G5604">
        <f t="shared" si="175"/>
        <v>0.318</v>
      </c>
      <c r="H5604">
        <v>0.254</v>
      </c>
    </row>
    <row r="5605" spans="1:8">
      <c r="A5605">
        <v>3009.37</v>
      </c>
      <c r="B5605">
        <v>1007.994</v>
      </c>
      <c r="C5605">
        <v>3.0000000000000001E-3</v>
      </c>
      <c r="D5605">
        <v>4.0000000000000001E-3</v>
      </c>
      <c r="E5605">
        <v>0.28599999999999998</v>
      </c>
      <c r="F5605">
        <f t="shared" si="174"/>
        <v>4017.65</v>
      </c>
      <c r="G5605">
        <f t="shared" si="175"/>
        <v>0.29299999999999998</v>
      </c>
      <c r="H5605">
        <v>0.23899999999999999</v>
      </c>
    </row>
    <row r="5606" spans="1:8">
      <c r="A5606">
        <v>5000</v>
      </c>
      <c r="B5606">
        <v>5000</v>
      </c>
      <c r="C5606">
        <v>2E-3</v>
      </c>
      <c r="D5606">
        <v>2E-3</v>
      </c>
      <c r="E5606">
        <v>0.26900000000000002</v>
      </c>
      <c r="F5606">
        <f t="shared" si="174"/>
        <v>10000.269</v>
      </c>
      <c r="G5606">
        <f t="shared" si="175"/>
        <v>0.27300000000000002</v>
      </c>
      <c r="H5606">
        <v>0.315</v>
      </c>
    </row>
    <row r="5607" spans="1:8">
      <c r="A5607">
        <v>2008.857</v>
      </c>
      <c r="B5607">
        <v>3005.64</v>
      </c>
      <c r="C5607">
        <v>3.0000000000000001E-3</v>
      </c>
      <c r="D5607">
        <v>3.0000000000000001E-3</v>
      </c>
      <c r="E5607">
        <v>0.29799999999999999</v>
      </c>
      <c r="F5607">
        <f t="shared" si="174"/>
        <v>5014.7949999999992</v>
      </c>
      <c r="G5607">
        <f t="shared" si="175"/>
        <v>0.30399999999999999</v>
      </c>
      <c r="H5607">
        <v>0.28899999999999998</v>
      </c>
    </row>
    <row r="5608" spans="1:8">
      <c r="A5608">
        <v>1.7569999999999999</v>
      </c>
      <c r="B5608">
        <v>3006.933</v>
      </c>
      <c r="C5608">
        <v>3.0000000000000001E-3</v>
      </c>
      <c r="D5608">
        <v>3.0000000000000001E-3</v>
      </c>
      <c r="E5608">
        <v>0.30199999999999999</v>
      </c>
      <c r="F5608">
        <f t="shared" si="174"/>
        <v>3008.9920000000002</v>
      </c>
      <c r="G5608">
        <f t="shared" si="175"/>
        <v>0.308</v>
      </c>
      <c r="H5608">
        <v>0.27200000000000002</v>
      </c>
    </row>
    <row r="5609" spans="1:8">
      <c r="A5609">
        <v>10.567</v>
      </c>
      <c r="B5609">
        <v>2.0539999999999998</v>
      </c>
      <c r="C5609">
        <v>2E-3</v>
      </c>
      <c r="D5609">
        <v>3.0000000000000001E-3</v>
      </c>
      <c r="E5609">
        <v>0.26500000000000001</v>
      </c>
      <c r="F5609">
        <f t="shared" si="174"/>
        <v>12.886000000000001</v>
      </c>
      <c r="G5609">
        <f t="shared" si="175"/>
        <v>0.27</v>
      </c>
      <c r="H5609">
        <v>0.26200000000000001</v>
      </c>
    </row>
    <row r="5610" spans="1:8">
      <c r="A5610">
        <v>4007.8380000000002</v>
      </c>
      <c r="B5610">
        <v>5000</v>
      </c>
      <c r="C5610">
        <v>2E-3</v>
      </c>
      <c r="D5610">
        <v>2E-3</v>
      </c>
      <c r="E5610">
        <v>0.253</v>
      </c>
      <c r="F5610">
        <f t="shared" si="174"/>
        <v>9008.0910000000003</v>
      </c>
      <c r="G5610">
        <f t="shared" si="175"/>
        <v>0.25700000000000001</v>
      </c>
      <c r="H5610">
        <v>0.36099999999999999</v>
      </c>
    </row>
    <row r="5611" spans="1:8">
      <c r="A5611">
        <v>4007.9540000000002</v>
      </c>
      <c r="B5611">
        <v>1.6080000000000001</v>
      </c>
      <c r="C5611">
        <v>5.0000000000000001E-3</v>
      </c>
      <c r="D5611">
        <v>4.0000000000000001E-3</v>
      </c>
      <c r="E5611">
        <v>0.255</v>
      </c>
      <c r="F5611">
        <f t="shared" si="174"/>
        <v>4009.8170000000005</v>
      </c>
      <c r="G5611">
        <f t="shared" si="175"/>
        <v>0.26400000000000001</v>
      </c>
      <c r="H5611">
        <v>0.23200000000000001</v>
      </c>
    </row>
    <row r="5612" spans="1:8">
      <c r="A5612">
        <v>4013.002</v>
      </c>
      <c r="B5612">
        <v>3.738</v>
      </c>
      <c r="C5612">
        <v>3.0000000000000001E-3</v>
      </c>
      <c r="D5612">
        <v>2E-3</v>
      </c>
      <c r="E5612">
        <v>0.25800000000000001</v>
      </c>
      <c r="F5612">
        <f t="shared" si="174"/>
        <v>4016.9979999999996</v>
      </c>
      <c r="G5612">
        <f t="shared" si="175"/>
        <v>0.26300000000000001</v>
      </c>
      <c r="H5612">
        <v>0.31900000000000001</v>
      </c>
    </row>
    <row r="5613" spans="1:8">
      <c r="A5613">
        <v>1008.542</v>
      </c>
      <c r="B5613">
        <v>5000</v>
      </c>
      <c r="C5613">
        <v>3.0000000000000001E-3</v>
      </c>
      <c r="D5613">
        <v>3.0000000000000001E-3</v>
      </c>
      <c r="E5613">
        <v>0.23899999999999999</v>
      </c>
      <c r="F5613">
        <f t="shared" si="174"/>
        <v>6008.7809999999999</v>
      </c>
      <c r="G5613">
        <f t="shared" si="175"/>
        <v>0.245</v>
      </c>
      <c r="H5613">
        <v>0.30399999999999999</v>
      </c>
    </row>
    <row r="5614" spans="1:8">
      <c r="A5614">
        <v>1008.814</v>
      </c>
      <c r="B5614">
        <v>3.3450000000000002</v>
      </c>
      <c r="C5614">
        <v>3.0000000000000001E-3</v>
      </c>
      <c r="D5614">
        <v>3.0000000000000001E-3</v>
      </c>
      <c r="E5614">
        <v>0.28299999999999997</v>
      </c>
      <c r="F5614">
        <f t="shared" si="174"/>
        <v>1012.442</v>
      </c>
      <c r="G5614">
        <f t="shared" si="175"/>
        <v>0.28899999999999998</v>
      </c>
      <c r="H5614">
        <v>0.29099999999999998</v>
      </c>
    </row>
    <row r="5615" spans="1:8">
      <c r="A5615">
        <v>5000</v>
      </c>
      <c r="B5615">
        <v>2.3050000000000002</v>
      </c>
      <c r="C5615">
        <v>2E-3</v>
      </c>
      <c r="D5615">
        <v>4.0000000000000001E-3</v>
      </c>
      <c r="E5615">
        <v>0.26200000000000001</v>
      </c>
      <c r="F5615">
        <f t="shared" si="174"/>
        <v>5002.567</v>
      </c>
      <c r="G5615">
        <f t="shared" si="175"/>
        <v>0.26800000000000002</v>
      </c>
      <c r="H5615">
        <v>0.28799999999999998</v>
      </c>
    </row>
    <row r="5616" spans="1:8">
      <c r="A5616">
        <v>2007.9390000000001</v>
      </c>
      <c r="B5616">
        <v>2.597</v>
      </c>
      <c r="C5616">
        <v>3.0000000000000001E-3</v>
      </c>
      <c r="D5616">
        <v>3.0000000000000001E-3</v>
      </c>
      <c r="E5616">
        <v>0.29899999999999999</v>
      </c>
      <c r="F5616">
        <f t="shared" si="174"/>
        <v>2010.835</v>
      </c>
      <c r="G5616">
        <f t="shared" si="175"/>
        <v>0.30499999999999999</v>
      </c>
      <c r="H5616">
        <v>0.318</v>
      </c>
    </row>
    <row r="5617" spans="1:8">
      <c r="A5617">
        <v>1.7150000000000001</v>
      </c>
      <c r="B5617">
        <v>0.67600000000000005</v>
      </c>
      <c r="C5617">
        <v>3.0000000000000001E-3</v>
      </c>
      <c r="D5617">
        <v>3.0000000000000001E-3</v>
      </c>
      <c r="E5617">
        <v>0.25800000000000001</v>
      </c>
      <c r="F5617">
        <f t="shared" si="174"/>
        <v>2.649</v>
      </c>
      <c r="G5617">
        <f t="shared" si="175"/>
        <v>0.26400000000000001</v>
      </c>
      <c r="H5617">
        <v>0.28599999999999998</v>
      </c>
    </row>
    <row r="5618" spans="1:8">
      <c r="A5618">
        <v>5000</v>
      </c>
      <c r="B5618">
        <v>0.87</v>
      </c>
      <c r="C5618">
        <v>2E-3</v>
      </c>
      <c r="D5618">
        <v>6.0000000000000001E-3</v>
      </c>
      <c r="E5618">
        <v>0.34599999999999997</v>
      </c>
      <c r="F5618">
        <f t="shared" si="174"/>
        <v>5001.2159999999994</v>
      </c>
      <c r="G5618">
        <f t="shared" si="175"/>
        <v>0.35399999999999998</v>
      </c>
      <c r="H5618">
        <v>0.27100000000000002</v>
      </c>
    </row>
    <row r="5619" spans="1:8">
      <c r="A5619">
        <v>1008.57</v>
      </c>
      <c r="B5619">
        <v>1007.727</v>
      </c>
      <c r="C5619">
        <v>2E-3</v>
      </c>
      <c r="D5619">
        <v>2E-3</v>
      </c>
      <c r="E5619">
        <v>0.23300000000000001</v>
      </c>
      <c r="F5619">
        <f t="shared" si="174"/>
        <v>2016.53</v>
      </c>
      <c r="G5619">
        <f t="shared" si="175"/>
        <v>0.23700000000000002</v>
      </c>
      <c r="H5619">
        <v>0.247</v>
      </c>
    </row>
    <row r="5620" spans="1:8">
      <c r="A5620">
        <v>2004.577</v>
      </c>
      <c r="B5620">
        <v>3001.8090000000002</v>
      </c>
      <c r="C5620">
        <v>3.0000000000000001E-3</v>
      </c>
      <c r="D5620">
        <v>4.0000000000000001E-3</v>
      </c>
      <c r="E5620">
        <v>0.312</v>
      </c>
      <c r="F5620">
        <f t="shared" si="174"/>
        <v>5006.6980000000003</v>
      </c>
      <c r="G5620">
        <f t="shared" si="175"/>
        <v>0.31900000000000001</v>
      </c>
      <c r="H5620">
        <v>0.27100000000000002</v>
      </c>
    </row>
    <row r="5621" spans="1:8">
      <c r="A5621">
        <v>5.6710000000000003</v>
      </c>
      <c r="B5621">
        <v>1007.921</v>
      </c>
      <c r="C5621">
        <v>2E-3</v>
      </c>
      <c r="D5621">
        <v>3.0000000000000001E-3</v>
      </c>
      <c r="E5621">
        <v>0.29899999999999999</v>
      </c>
      <c r="F5621">
        <f t="shared" si="174"/>
        <v>1013.8910000000001</v>
      </c>
      <c r="G5621">
        <f t="shared" si="175"/>
        <v>0.30399999999999999</v>
      </c>
      <c r="H5621">
        <v>0.31900000000000001</v>
      </c>
    </row>
    <row r="5622" spans="1:8">
      <c r="A5622">
        <v>2.383</v>
      </c>
      <c r="B5622">
        <v>2.6459999999999999</v>
      </c>
      <c r="C5622">
        <v>2E-3</v>
      </c>
      <c r="D5622">
        <v>3.0000000000000001E-3</v>
      </c>
      <c r="E5622">
        <v>0.27500000000000002</v>
      </c>
      <c r="F5622">
        <f t="shared" si="174"/>
        <v>5.3040000000000003</v>
      </c>
      <c r="G5622">
        <f t="shared" si="175"/>
        <v>0.28000000000000003</v>
      </c>
      <c r="H5622">
        <v>0.30099999999999999</v>
      </c>
    </row>
    <row r="5623" spans="1:8">
      <c r="A5623">
        <v>3.4860000000000002</v>
      </c>
      <c r="B5623">
        <v>3005.4960000000001</v>
      </c>
      <c r="C5623">
        <v>2E-3</v>
      </c>
      <c r="D5623">
        <v>2E-3</v>
      </c>
      <c r="E5623">
        <v>0.28000000000000003</v>
      </c>
      <c r="F5623">
        <f t="shared" si="174"/>
        <v>3009.2620000000002</v>
      </c>
      <c r="G5623">
        <f t="shared" si="175"/>
        <v>0.28400000000000003</v>
      </c>
      <c r="H5623">
        <v>0.28899999999999998</v>
      </c>
    </row>
    <row r="5624" spans="1:8">
      <c r="A5624">
        <v>2005.3910000000001</v>
      </c>
      <c r="B5624">
        <v>2007.0239999999999</v>
      </c>
      <c r="C5624">
        <v>2E-3</v>
      </c>
      <c r="D5624">
        <v>3.0000000000000001E-3</v>
      </c>
      <c r="E5624">
        <v>0.26500000000000001</v>
      </c>
      <c r="F5624">
        <f t="shared" si="174"/>
        <v>4012.68</v>
      </c>
      <c r="G5624">
        <f t="shared" si="175"/>
        <v>0.27</v>
      </c>
      <c r="H5624">
        <v>0.27400000000000002</v>
      </c>
    </row>
    <row r="5625" spans="1:8">
      <c r="A5625">
        <v>4007.1129999999998</v>
      </c>
      <c r="B5625">
        <v>2008.134</v>
      </c>
      <c r="C5625">
        <v>2E-3</v>
      </c>
      <c r="D5625">
        <v>3.0000000000000001E-3</v>
      </c>
      <c r="E5625">
        <v>0.26</v>
      </c>
      <c r="F5625">
        <f t="shared" si="174"/>
        <v>6015.5069999999996</v>
      </c>
      <c r="G5625">
        <f t="shared" si="175"/>
        <v>0.26500000000000001</v>
      </c>
      <c r="H5625">
        <v>0.32100000000000001</v>
      </c>
    </row>
    <row r="5626" spans="1:8">
      <c r="A5626">
        <v>2.5089999999999999</v>
      </c>
      <c r="B5626">
        <v>9.6980000000000004</v>
      </c>
      <c r="C5626">
        <v>2E-3</v>
      </c>
      <c r="D5626">
        <v>3.0000000000000001E-3</v>
      </c>
      <c r="E5626">
        <v>0.24199999999999999</v>
      </c>
      <c r="F5626">
        <f t="shared" si="174"/>
        <v>12.449000000000002</v>
      </c>
      <c r="G5626">
        <f t="shared" si="175"/>
        <v>0.247</v>
      </c>
      <c r="H5626">
        <v>0.255</v>
      </c>
    </row>
    <row r="5627" spans="1:8">
      <c r="A5627">
        <v>2005.6780000000001</v>
      </c>
      <c r="B5627">
        <v>0.115</v>
      </c>
      <c r="C5627">
        <v>8.9999999999999993E-3</v>
      </c>
      <c r="D5627">
        <v>2E-3</v>
      </c>
      <c r="E5627">
        <v>0.23400000000000001</v>
      </c>
      <c r="F5627">
        <f t="shared" si="174"/>
        <v>2006.027</v>
      </c>
      <c r="G5627">
        <f t="shared" si="175"/>
        <v>0.24500000000000002</v>
      </c>
      <c r="H5627">
        <v>0.24399999999999999</v>
      </c>
    </row>
    <row r="5628" spans="1:8">
      <c r="A5628">
        <v>3009.4409999999998</v>
      </c>
      <c r="B5628">
        <v>5000</v>
      </c>
      <c r="C5628">
        <v>2E-3</v>
      </c>
      <c r="D5628">
        <v>4.0000000000000001E-3</v>
      </c>
      <c r="E5628">
        <v>0.27900000000000003</v>
      </c>
      <c r="F5628">
        <f t="shared" si="174"/>
        <v>8009.72</v>
      </c>
      <c r="G5628">
        <f t="shared" si="175"/>
        <v>0.28500000000000003</v>
      </c>
      <c r="H5628">
        <v>0.23300000000000001</v>
      </c>
    </row>
    <row r="5629" spans="1:8">
      <c r="A5629">
        <v>1010.224</v>
      </c>
      <c r="B5629">
        <v>1.069</v>
      </c>
      <c r="C5629">
        <v>2E-3</v>
      </c>
      <c r="D5629">
        <v>3.0000000000000001E-3</v>
      </c>
      <c r="E5629">
        <v>0</v>
      </c>
      <c r="F5629">
        <f t="shared" si="174"/>
        <v>1011.293</v>
      </c>
      <c r="G5629">
        <f t="shared" si="175"/>
        <v>5.0000000000000001E-3</v>
      </c>
      <c r="H5629">
        <v>0.26200000000000001</v>
      </c>
    </row>
    <row r="5630" spans="1:8">
      <c r="A5630">
        <v>3009.152</v>
      </c>
      <c r="B5630">
        <v>5000</v>
      </c>
      <c r="C5630">
        <v>2E-3</v>
      </c>
      <c r="D5630">
        <v>2E-3</v>
      </c>
      <c r="E5630">
        <v>0.41799999999999998</v>
      </c>
      <c r="F5630">
        <f t="shared" si="174"/>
        <v>8009.57</v>
      </c>
      <c r="G5630">
        <f t="shared" si="175"/>
        <v>0.42199999999999999</v>
      </c>
      <c r="H5630">
        <v>0.23699999999999999</v>
      </c>
    </row>
    <row r="5631" spans="1:8">
      <c r="A5631">
        <v>3011.0630000000001</v>
      </c>
      <c r="B5631">
        <v>4007.6489999999999</v>
      </c>
      <c r="C5631">
        <v>3.0000000000000001E-3</v>
      </c>
      <c r="D5631">
        <v>4.0000000000000001E-3</v>
      </c>
      <c r="E5631">
        <v>0.27100000000000002</v>
      </c>
      <c r="F5631">
        <f t="shared" si="174"/>
        <v>7018.9829999999993</v>
      </c>
      <c r="G5631">
        <f t="shared" si="175"/>
        <v>0.27800000000000002</v>
      </c>
      <c r="H5631">
        <v>0.28000000000000003</v>
      </c>
    </row>
    <row r="5632" spans="1:8">
      <c r="A5632">
        <v>4009.7350000000001</v>
      </c>
      <c r="B5632">
        <v>5000</v>
      </c>
      <c r="C5632">
        <v>2E-3</v>
      </c>
      <c r="D5632">
        <v>2E-3</v>
      </c>
      <c r="E5632">
        <v>0.35899999999999999</v>
      </c>
      <c r="F5632">
        <f t="shared" si="174"/>
        <v>9010.094000000001</v>
      </c>
      <c r="G5632">
        <f t="shared" si="175"/>
        <v>0.36299999999999999</v>
      </c>
      <c r="H5632">
        <v>0.251</v>
      </c>
    </row>
    <row r="5633" spans="1:8">
      <c r="A5633">
        <v>4.2830000000000004</v>
      </c>
      <c r="B5633">
        <v>1008.232</v>
      </c>
      <c r="C5633">
        <v>3.0000000000000001E-3</v>
      </c>
      <c r="D5633">
        <v>3.0000000000000001E-3</v>
      </c>
      <c r="E5633">
        <v>0.42899999999999999</v>
      </c>
      <c r="F5633">
        <f t="shared" si="174"/>
        <v>1012.944</v>
      </c>
      <c r="G5633">
        <f t="shared" si="175"/>
        <v>0.435</v>
      </c>
      <c r="H5633">
        <v>0.23799999999999999</v>
      </c>
    </row>
    <row r="5634" spans="1:8">
      <c r="A5634">
        <v>2.8889999999999998</v>
      </c>
      <c r="B5634">
        <v>0.40400000000000003</v>
      </c>
      <c r="C5634">
        <v>4.0000000000000001E-3</v>
      </c>
      <c r="D5634">
        <v>3.0000000000000001E-3</v>
      </c>
      <c r="E5634">
        <v>0.32300000000000001</v>
      </c>
      <c r="F5634">
        <f t="shared" si="174"/>
        <v>3.6159999999999997</v>
      </c>
      <c r="G5634">
        <f t="shared" si="175"/>
        <v>0.33</v>
      </c>
      <c r="H5634">
        <v>0.27300000000000002</v>
      </c>
    </row>
    <row r="5635" spans="1:8">
      <c r="A5635">
        <v>3.27</v>
      </c>
      <c r="B5635">
        <v>4.3609999999999998</v>
      </c>
      <c r="C5635">
        <v>2E-3</v>
      </c>
      <c r="D5635">
        <v>7.0000000000000001E-3</v>
      </c>
      <c r="E5635">
        <v>0.312</v>
      </c>
      <c r="F5635">
        <f t="shared" ref="F5635:F5698" si="176">B5635+A5635+E5635</f>
        <v>7.9430000000000005</v>
      </c>
      <c r="G5635">
        <f t="shared" ref="G5635:G5698" si="177">D5635+C5635+E5635</f>
        <v>0.32100000000000001</v>
      </c>
      <c r="H5635">
        <v>0.25800000000000001</v>
      </c>
    </row>
    <row r="5636" spans="1:8">
      <c r="A5636">
        <v>2.4740000000000002</v>
      </c>
      <c r="B5636">
        <v>6.4690000000000003</v>
      </c>
      <c r="C5636">
        <v>3.0000000000000001E-3</v>
      </c>
      <c r="D5636">
        <v>3.0000000000000001E-3</v>
      </c>
      <c r="E5636">
        <v>0.30199999999999999</v>
      </c>
      <c r="F5636">
        <f t="shared" si="176"/>
        <v>9.245000000000001</v>
      </c>
      <c r="G5636">
        <f t="shared" si="177"/>
        <v>0.308</v>
      </c>
      <c r="H5636">
        <v>0.23699999999999999</v>
      </c>
    </row>
    <row r="5637" spans="1:8">
      <c r="A5637">
        <v>1.0609999999999999</v>
      </c>
      <c r="B5637">
        <v>5000</v>
      </c>
      <c r="C5637">
        <v>3.0000000000000001E-3</v>
      </c>
      <c r="D5637">
        <v>3.0000000000000001E-3</v>
      </c>
      <c r="E5637">
        <v>0.32100000000000001</v>
      </c>
      <c r="F5637">
        <f t="shared" si="176"/>
        <v>5001.3819999999996</v>
      </c>
      <c r="G5637">
        <f t="shared" si="177"/>
        <v>0.32700000000000001</v>
      </c>
      <c r="H5637">
        <v>0.27800000000000002</v>
      </c>
    </row>
    <row r="5638" spans="1:8">
      <c r="A5638">
        <v>11.513</v>
      </c>
      <c r="B5638">
        <v>3.0819999999999999</v>
      </c>
      <c r="C5638">
        <v>3.0000000000000001E-3</v>
      </c>
      <c r="D5638">
        <v>3.0000000000000001E-3</v>
      </c>
      <c r="E5638">
        <v>0.30499999999999999</v>
      </c>
      <c r="F5638">
        <f t="shared" si="176"/>
        <v>14.899999999999999</v>
      </c>
      <c r="G5638">
        <f t="shared" si="177"/>
        <v>0.311</v>
      </c>
      <c r="H5638">
        <v>0.26700000000000002</v>
      </c>
    </row>
    <row r="5639" spans="1:8">
      <c r="A5639">
        <v>1009.989</v>
      </c>
      <c r="B5639">
        <v>5000</v>
      </c>
      <c r="C5639">
        <v>3.0000000000000001E-3</v>
      </c>
      <c r="D5639">
        <v>7.0000000000000001E-3</v>
      </c>
      <c r="E5639">
        <v>0.28699999999999998</v>
      </c>
      <c r="F5639">
        <f t="shared" si="176"/>
        <v>6010.2759999999998</v>
      </c>
      <c r="G5639">
        <f t="shared" si="177"/>
        <v>0.29699999999999999</v>
      </c>
      <c r="H5639">
        <v>0.25600000000000001</v>
      </c>
    </row>
    <row r="5640" spans="1:8">
      <c r="A5640">
        <v>5000</v>
      </c>
      <c r="B5640">
        <v>2010.115</v>
      </c>
      <c r="C5640">
        <v>2E-3</v>
      </c>
      <c r="D5640">
        <v>7.0000000000000001E-3</v>
      </c>
      <c r="E5640">
        <v>0.28599999999999998</v>
      </c>
      <c r="F5640">
        <f t="shared" si="176"/>
        <v>7010.4009999999998</v>
      </c>
      <c r="G5640">
        <f t="shared" si="177"/>
        <v>0.29499999999999998</v>
      </c>
      <c r="H5640">
        <v>0.27900000000000003</v>
      </c>
    </row>
    <row r="5641" spans="1:8">
      <c r="A5641">
        <v>5000</v>
      </c>
      <c r="B5641">
        <v>2.2370000000000001</v>
      </c>
      <c r="C5641">
        <v>3.0000000000000001E-3</v>
      </c>
      <c r="D5641">
        <v>3.0000000000000001E-3</v>
      </c>
      <c r="E5641">
        <v>0.26100000000000001</v>
      </c>
      <c r="F5641">
        <f t="shared" si="176"/>
        <v>5002.4980000000005</v>
      </c>
      <c r="G5641">
        <f t="shared" si="177"/>
        <v>0.26700000000000002</v>
      </c>
      <c r="H5641">
        <v>0.25600000000000001</v>
      </c>
    </row>
    <row r="5642" spans="1:8">
      <c r="A5642">
        <v>7.6289999999999996</v>
      </c>
      <c r="B5642">
        <v>3007.8989999999999</v>
      </c>
      <c r="C5642">
        <v>2E-3</v>
      </c>
      <c r="D5642">
        <v>0.01</v>
      </c>
      <c r="E5642">
        <v>0.24299999999999999</v>
      </c>
      <c r="F5642">
        <f t="shared" si="176"/>
        <v>3015.7709999999997</v>
      </c>
      <c r="G5642">
        <f t="shared" si="177"/>
        <v>0.255</v>
      </c>
      <c r="H5642">
        <v>0.23799999999999999</v>
      </c>
    </row>
    <row r="5643" spans="1:8">
      <c r="A5643">
        <v>5000</v>
      </c>
      <c r="B5643">
        <v>5000</v>
      </c>
      <c r="C5643">
        <v>2E-3</v>
      </c>
      <c r="D5643">
        <v>6.0000000000000001E-3</v>
      </c>
      <c r="E5643">
        <v>0.26800000000000002</v>
      </c>
      <c r="F5643">
        <f t="shared" si="176"/>
        <v>10000.268</v>
      </c>
      <c r="G5643">
        <f t="shared" si="177"/>
        <v>0.27600000000000002</v>
      </c>
      <c r="H5643">
        <v>0.32300000000000001</v>
      </c>
    </row>
    <row r="5644" spans="1:8">
      <c r="A5644">
        <v>1008.3579999999999</v>
      </c>
      <c r="B5644">
        <v>5000</v>
      </c>
      <c r="C5644">
        <v>2E-3</v>
      </c>
      <c r="D5644">
        <v>2E-3</v>
      </c>
      <c r="E5644">
        <v>0.307</v>
      </c>
      <c r="F5644">
        <f t="shared" si="176"/>
        <v>6008.665</v>
      </c>
      <c r="G5644">
        <f t="shared" si="177"/>
        <v>0.311</v>
      </c>
      <c r="H5644">
        <v>0.253</v>
      </c>
    </row>
    <row r="5645" spans="1:8">
      <c r="A5645">
        <v>5000</v>
      </c>
      <c r="B5645">
        <v>2004.73</v>
      </c>
      <c r="C5645">
        <v>4.0000000000000001E-3</v>
      </c>
      <c r="D5645">
        <v>3.0000000000000001E-3</v>
      </c>
      <c r="E5645">
        <v>0.35799999999999998</v>
      </c>
      <c r="F5645">
        <f t="shared" si="176"/>
        <v>7005.0879999999997</v>
      </c>
      <c r="G5645">
        <f t="shared" si="177"/>
        <v>0.36499999999999999</v>
      </c>
      <c r="H5645">
        <v>0.24</v>
      </c>
    </row>
    <row r="5646" spans="1:8">
      <c r="A5646">
        <v>5000</v>
      </c>
      <c r="B5646">
        <v>3000.7469999999998</v>
      </c>
      <c r="C5646">
        <v>3.0000000000000001E-3</v>
      </c>
      <c r="D5646">
        <v>3.0000000000000001E-3</v>
      </c>
      <c r="E5646">
        <v>0.26700000000000002</v>
      </c>
      <c r="F5646">
        <f t="shared" si="176"/>
        <v>8001.0139999999992</v>
      </c>
      <c r="G5646">
        <f t="shared" si="177"/>
        <v>0.27300000000000002</v>
      </c>
      <c r="H5646">
        <v>0.33</v>
      </c>
    </row>
    <row r="5647" spans="1:8">
      <c r="A5647">
        <v>5000</v>
      </c>
      <c r="B5647">
        <v>2010.009</v>
      </c>
      <c r="C5647">
        <v>3.0000000000000001E-3</v>
      </c>
      <c r="D5647">
        <v>4.0000000000000001E-3</v>
      </c>
      <c r="E5647">
        <v>0.29299999999999998</v>
      </c>
      <c r="F5647">
        <f t="shared" si="176"/>
        <v>7010.3019999999997</v>
      </c>
      <c r="G5647">
        <f t="shared" si="177"/>
        <v>0.3</v>
      </c>
      <c r="H5647">
        <v>0.29799999999999999</v>
      </c>
    </row>
    <row r="5648" spans="1:8">
      <c r="A5648">
        <v>9.7609999999999992</v>
      </c>
      <c r="B5648">
        <v>3.0030000000000001</v>
      </c>
      <c r="C5648">
        <v>2E-3</v>
      </c>
      <c r="D5648">
        <v>2E-3</v>
      </c>
      <c r="E5648">
        <v>0.38600000000000001</v>
      </c>
      <c r="F5648">
        <f t="shared" si="176"/>
        <v>13.149999999999999</v>
      </c>
      <c r="G5648">
        <f t="shared" si="177"/>
        <v>0.39</v>
      </c>
      <c r="H5648">
        <v>0.29299999999999998</v>
      </c>
    </row>
    <row r="5649" spans="1:8">
      <c r="A5649">
        <v>1010.2859999999999</v>
      </c>
      <c r="B5649">
        <v>4011.1219999999998</v>
      </c>
      <c r="C5649">
        <v>3.0000000000000001E-3</v>
      </c>
      <c r="D5649">
        <v>3.0000000000000001E-3</v>
      </c>
      <c r="E5649">
        <v>0.26600000000000001</v>
      </c>
      <c r="F5649">
        <f t="shared" si="176"/>
        <v>5021.6739999999991</v>
      </c>
      <c r="G5649">
        <f t="shared" si="177"/>
        <v>0.27200000000000002</v>
      </c>
      <c r="H5649">
        <v>0.27900000000000003</v>
      </c>
    </row>
    <row r="5650" spans="1:8">
      <c r="A5650">
        <v>1009.224</v>
      </c>
      <c r="B5650">
        <v>5.24</v>
      </c>
      <c r="C5650">
        <v>4.0000000000000001E-3</v>
      </c>
      <c r="D5650">
        <v>3.0000000000000001E-3</v>
      </c>
      <c r="E5650">
        <v>0.26</v>
      </c>
      <c r="F5650">
        <f t="shared" si="176"/>
        <v>1014.724</v>
      </c>
      <c r="G5650">
        <f t="shared" si="177"/>
        <v>0.26700000000000002</v>
      </c>
      <c r="H5650">
        <v>0.34699999999999998</v>
      </c>
    </row>
    <row r="5651" spans="1:8">
      <c r="A5651">
        <v>1015.398</v>
      </c>
      <c r="B5651">
        <v>2.9740000000000002</v>
      </c>
      <c r="C5651">
        <v>2E-3</v>
      </c>
      <c r="D5651">
        <v>2E-3</v>
      </c>
      <c r="E5651">
        <v>0.248</v>
      </c>
      <c r="F5651">
        <f t="shared" si="176"/>
        <v>1018.6200000000001</v>
      </c>
      <c r="G5651">
        <f t="shared" si="177"/>
        <v>0.252</v>
      </c>
      <c r="H5651">
        <v>0.33100000000000002</v>
      </c>
    </row>
    <row r="5652" spans="1:8">
      <c r="A5652">
        <v>1014.9690000000001</v>
      </c>
      <c r="B5652">
        <v>2.0859999999999999</v>
      </c>
      <c r="C5652">
        <v>2E-3</v>
      </c>
      <c r="D5652">
        <v>3.0000000000000001E-3</v>
      </c>
      <c r="E5652">
        <v>0.24</v>
      </c>
      <c r="F5652">
        <f t="shared" si="176"/>
        <v>1017.2950000000001</v>
      </c>
      <c r="G5652">
        <f t="shared" si="177"/>
        <v>0.245</v>
      </c>
      <c r="H5652">
        <v>0.32600000000000001</v>
      </c>
    </row>
    <row r="5653" spans="1:8">
      <c r="A5653">
        <v>11.573</v>
      </c>
      <c r="B5653">
        <v>9.73</v>
      </c>
      <c r="C5653">
        <v>7.0000000000000001E-3</v>
      </c>
      <c r="D5653">
        <v>3.0000000000000001E-3</v>
      </c>
      <c r="E5653">
        <v>0.22800000000000001</v>
      </c>
      <c r="F5653">
        <f t="shared" si="176"/>
        <v>21.531000000000002</v>
      </c>
      <c r="G5653">
        <f t="shared" si="177"/>
        <v>0.23800000000000002</v>
      </c>
      <c r="H5653">
        <v>0.53400000000000003</v>
      </c>
    </row>
    <row r="5654" spans="1:8">
      <c r="A5654">
        <v>4006.7269999999999</v>
      </c>
      <c r="B5654">
        <v>5000</v>
      </c>
      <c r="C5654">
        <v>3.0000000000000001E-3</v>
      </c>
      <c r="D5654">
        <v>3.0000000000000001E-3</v>
      </c>
      <c r="E5654">
        <v>0.25600000000000001</v>
      </c>
      <c r="F5654">
        <f t="shared" si="176"/>
        <v>9006.9829999999984</v>
      </c>
      <c r="G5654">
        <f t="shared" si="177"/>
        <v>0.26200000000000001</v>
      </c>
      <c r="H5654">
        <v>0.41199999999999998</v>
      </c>
    </row>
    <row r="5655" spans="1:8">
      <c r="A5655">
        <v>4006.7890000000002</v>
      </c>
      <c r="B5655">
        <v>3010.5859999999998</v>
      </c>
      <c r="C5655">
        <v>2E-3</v>
      </c>
      <c r="D5655">
        <v>2E-3</v>
      </c>
      <c r="E5655">
        <v>0.29599999999999999</v>
      </c>
      <c r="F5655">
        <f t="shared" si="176"/>
        <v>7017.6710000000003</v>
      </c>
      <c r="G5655">
        <f t="shared" si="177"/>
        <v>0.3</v>
      </c>
      <c r="H5655">
        <v>0.35</v>
      </c>
    </row>
    <row r="5656" spans="1:8">
      <c r="A5656">
        <v>1.93</v>
      </c>
      <c r="B5656">
        <v>2.6920000000000002</v>
      </c>
      <c r="C5656">
        <v>2E-3</v>
      </c>
      <c r="D5656">
        <v>6.0000000000000001E-3</v>
      </c>
      <c r="E5656">
        <v>0.29099999999999998</v>
      </c>
      <c r="F5656">
        <f t="shared" si="176"/>
        <v>4.9130000000000003</v>
      </c>
      <c r="G5656">
        <f t="shared" si="177"/>
        <v>0.29899999999999999</v>
      </c>
      <c r="H5656">
        <v>0.34200000000000003</v>
      </c>
    </row>
    <row r="5657" spans="1:8">
      <c r="A5657">
        <v>7.2830000000000004</v>
      </c>
      <c r="B5657">
        <v>1007.502</v>
      </c>
      <c r="C5657">
        <v>3.0000000000000001E-3</v>
      </c>
      <c r="D5657">
        <v>1E-3</v>
      </c>
      <c r="E5657">
        <v>0.24099999999999999</v>
      </c>
      <c r="F5657">
        <f t="shared" si="176"/>
        <v>1015.026</v>
      </c>
      <c r="G5657">
        <f t="shared" si="177"/>
        <v>0.245</v>
      </c>
      <c r="H5657">
        <v>0.32</v>
      </c>
    </row>
    <row r="5658" spans="1:8">
      <c r="A5658">
        <v>3010.2150000000001</v>
      </c>
      <c r="B5658">
        <v>2010.1559999999999</v>
      </c>
      <c r="C5658">
        <v>3.0000000000000001E-3</v>
      </c>
      <c r="D5658">
        <v>3.0000000000000001E-3</v>
      </c>
      <c r="E5658">
        <v>0.27800000000000002</v>
      </c>
      <c r="F5658">
        <f t="shared" si="176"/>
        <v>5020.6490000000003</v>
      </c>
      <c r="G5658">
        <f t="shared" si="177"/>
        <v>0.28400000000000003</v>
      </c>
      <c r="H5658">
        <v>0.315</v>
      </c>
    </row>
    <row r="5659" spans="1:8">
      <c r="A5659">
        <v>2009.518</v>
      </c>
      <c r="B5659">
        <v>1.4950000000000001</v>
      </c>
      <c r="C5659">
        <v>3.0000000000000001E-3</v>
      </c>
      <c r="D5659">
        <v>3.0000000000000001E-3</v>
      </c>
      <c r="E5659">
        <v>0.25600000000000001</v>
      </c>
      <c r="F5659">
        <f t="shared" si="176"/>
        <v>2011.269</v>
      </c>
      <c r="G5659">
        <f t="shared" si="177"/>
        <v>0.26200000000000001</v>
      </c>
      <c r="H5659">
        <v>0.29899999999999999</v>
      </c>
    </row>
    <row r="5660" spans="1:8">
      <c r="A5660">
        <v>4004.6529999999998</v>
      </c>
      <c r="B5660">
        <v>9.0719999999999992</v>
      </c>
      <c r="C5660">
        <v>2E-3</v>
      </c>
      <c r="D5660">
        <v>3.0000000000000001E-3</v>
      </c>
      <c r="E5660">
        <v>0.24299999999999999</v>
      </c>
      <c r="F5660">
        <f t="shared" si="176"/>
        <v>4013.9679999999998</v>
      </c>
      <c r="G5660">
        <f t="shared" si="177"/>
        <v>0.248</v>
      </c>
      <c r="H5660">
        <v>0.28699999999999998</v>
      </c>
    </row>
    <row r="5661" spans="1:8">
      <c r="A5661">
        <v>1008.851</v>
      </c>
      <c r="B5661">
        <v>4005.3319999999999</v>
      </c>
      <c r="C5661">
        <v>3.0000000000000001E-3</v>
      </c>
      <c r="D5661">
        <v>6.0000000000000001E-3</v>
      </c>
      <c r="E5661">
        <v>0.25900000000000001</v>
      </c>
      <c r="F5661">
        <f t="shared" si="176"/>
        <v>5014.442</v>
      </c>
      <c r="G5661">
        <f t="shared" si="177"/>
        <v>0.26800000000000002</v>
      </c>
      <c r="H5661">
        <v>0.33500000000000002</v>
      </c>
    </row>
    <row r="5662" spans="1:8">
      <c r="A5662">
        <v>4010.23</v>
      </c>
      <c r="B5662">
        <v>5.3369999999999997</v>
      </c>
      <c r="C5662">
        <v>3.0000000000000001E-3</v>
      </c>
      <c r="D5662">
        <v>1E-3</v>
      </c>
      <c r="E5662">
        <v>0.248</v>
      </c>
      <c r="F5662">
        <f t="shared" si="176"/>
        <v>4015.8150000000001</v>
      </c>
      <c r="G5662">
        <f t="shared" si="177"/>
        <v>0.252</v>
      </c>
      <c r="H5662">
        <v>0.33800000000000002</v>
      </c>
    </row>
    <row r="5663" spans="1:8">
      <c r="A5663">
        <v>1006.917</v>
      </c>
      <c r="B5663">
        <v>5000</v>
      </c>
      <c r="C5663">
        <v>2E-3</v>
      </c>
      <c r="D5663">
        <v>3.0000000000000001E-3</v>
      </c>
      <c r="E5663">
        <v>0.313</v>
      </c>
      <c r="F5663">
        <f t="shared" si="176"/>
        <v>6007.2300000000005</v>
      </c>
      <c r="G5663">
        <f t="shared" si="177"/>
        <v>0.318</v>
      </c>
      <c r="H5663">
        <v>0.34799999999999998</v>
      </c>
    </row>
    <row r="5664" spans="1:8">
      <c r="A5664">
        <v>2012.798</v>
      </c>
      <c r="B5664">
        <v>5.7130000000000001</v>
      </c>
      <c r="C5664">
        <v>6.0000000000000001E-3</v>
      </c>
      <c r="D5664">
        <v>3.0000000000000001E-3</v>
      </c>
      <c r="E5664">
        <v>0.28899999999999998</v>
      </c>
      <c r="F5664">
        <f t="shared" si="176"/>
        <v>2018.8</v>
      </c>
      <c r="G5664">
        <f t="shared" si="177"/>
        <v>0.29799999999999999</v>
      </c>
      <c r="H5664">
        <v>0.33500000000000002</v>
      </c>
    </row>
    <row r="5665" spans="1:8">
      <c r="A5665">
        <v>0.35799999999999998</v>
      </c>
      <c r="B5665">
        <v>1008.354</v>
      </c>
      <c r="C5665">
        <v>3.0000000000000001E-3</v>
      </c>
      <c r="D5665">
        <v>3.0000000000000001E-3</v>
      </c>
      <c r="E5665">
        <v>0.32300000000000001</v>
      </c>
      <c r="F5665">
        <f t="shared" si="176"/>
        <v>1009.035</v>
      </c>
      <c r="G5665">
        <f t="shared" si="177"/>
        <v>0.32900000000000001</v>
      </c>
      <c r="H5665">
        <v>0.32800000000000001</v>
      </c>
    </row>
    <row r="5666" spans="1:8">
      <c r="A5666">
        <v>3010.748</v>
      </c>
      <c r="B5666">
        <v>3.16</v>
      </c>
      <c r="C5666">
        <v>2E-3</v>
      </c>
      <c r="D5666">
        <v>1E-3</v>
      </c>
      <c r="E5666">
        <v>0.29899999999999999</v>
      </c>
      <c r="F5666">
        <f t="shared" si="176"/>
        <v>3014.2069999999999</v>
      </c>
      <c r="G5666">
        <f t="shared" si="177"/>
        <v>0.30199999999999999</v>
      </c>
      <c r="H5666">
        <v>0.27800000000000002</v>
      </c>
    </row>
    <row r="5667" spans="1:8">
      <c r="A5667">
        <v>1008.849</v>
      </c>
      <c r="B5667">
        <v>5000</v>
      </c>
      <c r="C5667">
        <v>3.0000000000000001E-3</v>
      </c>
      <c r="D5667">
        <v>3.0000000000000001E-3</v>
      </c>
      <c r="E5667">
        <v>0.28699999999999998</v>
      </c>
      <c r="F5667">
        <f t="shared" si="176"/>
        <v>6009.1360000000004</v>
      </c>
      <c r="G5667">
        <f t="shared" si="177"/>
        <v>0.29299999999999998</v>
      </c>
      <c r="H5667">
        <v>0.36799999999999999</v>
      </c>
    </row>
    <row r="5668" spans="1:8">
      <c r="A5668">
        <v>1009.687</v>
      </c>
      <c r="B5668">
        <v>4.2560000000000002</v>
      </c>
      <c r="C5668">
        <v>2E-3</v>
      </c>
      <c r="D5668">
        <v>2E-3</v>
      </c>
      <c r="E5668">
        <v>0.29199999999999998</v>
      </c>
      <c r="F5668">
        <f t="shared" si="176"/>
        <v>1014.235</v>
      </c>
      <c r="G5668">
        <f t="shared" si="177"/>
        <v>0.29599999999999999</v>
      </c>
      <c r="H5668">
        <v>0.29499999999999998</v>
      </c>
    </row>
    <row r="5669" spans="1:8">
      <c r="A5669">
        <v>1009.994</v>
      </c>
      <c r="B5669">
        <v>4000.53</v>
      </c>
      <c r="C5669">
        <v>2E-3</v>
      </c>
      <c r="D5669">
        <v>2E-3</v>
      </c>
      <c r="E5669">
        <v>0.28199999999999997</v>
      </c>
      <c r="F5669">
        <f t="shared" si="176"/>
        <v>5010.8060000000005</v>
      </c>
      <c r="G5669">
        <f t="shared" si="177"/>
        <v>0.28599999999999998</v>
      </c>
      <c r="H5669">
        <v>0.27</v>
      </c>
    </row>
    <row r="5670" spans="1:8">
      <c r="A5670">
        <v>3.214</v>
      </c>
      <c r="B5670">
        <v>2.661</v>
      </c>
      <c r="C5670">
        <v>3.0000000000000001E-3</v>
      </c>
      <c r="D5670">
        <v>3.0000000000000001E-3</v>
      </c>
      <c r="E5670">
        <v>0.27400000000000002</v>
      </c>
      <c r="F5670">
        <f t="shared" si="176"/>
        <v>6.149</v>
      </c>
      <c r="G5670">
        <f t="shared" si="177"/>
        <v>0.28000000000000003</v>
      </c>
      <c r="H5670">
        <v>0.26200000000000001</v>
      </c>
    </row>
    <row r="5671" spans="1:8">
      <c r="A5671">
        <v>1012.485</v>
      </c>
      <c r="B5671">
        <v>1010.575</v>
      </c>
      <c r="C5671">
        <v>2E-3</v>
      </c>
      <c r="D5671">
        <v>3.0000000000000001E-3</v>
      </c>
      <c r="E5671">
        <v>0.34300000000000003</v>
      </c>
      <c r="F5671">
        <f t="shared" si="176"/>
        <v>2023.403</v>
      </c>
      <c r="G5671">
        <f t="shared" si="177"/>
        <v>0.34800000000000003</v>
      </c>
      <c r="H5671">
        <v>0.37</v>
      </c>
    </row>
    <row r="5672" spans="1:8">
      <c r="A5672">
        <v>1013.104</v>
      </c>
      <c r="B5672">
        <v>10.041</v>
      </c>
      <c r="C5672">
        <v>2E-3</v>
      </c>
      <c r="D5672">
        <v>2E-3</v>
      </c>
      <c r="E5672">
        <v>0.32700000000000001</v>
      </c>
      <c r="F5672">
        <f t="shared" si="176"/>
        <v>1023.4720000000001</v>
      </c>
      <c r="G5672">
        <f t="shared" si="177"/>
        <v>0.33100000000000002</v>
      </c>
      <c r="H5672">
        <v>0.27</v>
      </c>
    </row>
    <row r="5673" spans="1:8">
      <c r="A5673">
        <v>4.7089999999999996</v>
      </c>
      <c r="B5673">
        <v>0.51</v>
      </c>
      <c r="C5673">
        <v>2E-3</v>
      </c>
      <c r="D5673">
        <v>7.0000000000000001E-3</v>
      </c>
      <c r="E5673">
        <v>0.309</v>
      </c>
      <c r="F5673">
        <f t="shared" si="176"/>
        <v>5.5279999999999996</v>
      </c>
      <c r="G5673">
        <f t="shared" si="177"/>
        <v>0.318</v>
      </c>
      <c r="H5673">
        <v>0.26</v>
      </c>
    </row>
    <row r="5674" spans="1:8">
      <c r="A5674">
        <v>2.88</v>
      </c>
      <c r="B5674">
        <v>1.3240000000000001</v>
      </c>
      <c r="C5674">
        <v>2E-3</v>
      </c>
      <c r="D5674">
        <v>3.0000000000000001E-3</v>
      </c>
      <c r="E5674">
        <v>0.34699999999999998</v>
      </c>
      <c r="F5674">
        <f t="shared" si="176"/>
        <v>4.5510000000000002</v>
      </c>
      <c r="G5674">
        <f t="shared" si="177"/>
        <v>0.35199999999999998</v>
      </c>
      <c r="H5674">
        <v>0.30399999999999999</v>
      </c>
    </row>
    <row r="5675" spans="1:8">
      <c r="A5675">
        <v>5000</v>
      </c>
      <c r="B5675">
        <v>3007.172</v>
      </c>
      <c r="C5675">
        <v>3.0000000000000001E-3</v>
      </c>
      <c r="D5675">
        <v>3.0000000000000001E-3</v>
      </c>
      <c r="E5675">
        <v>0.32700000000000001</v>
      </c>
      <c r="F5675">
        <f t="shared" si="176"/>
        <v>8007.4990000000007</v>
      </c>
      <c r="G5675">
        <f t="shared" si="177"/>
        <v>0.33300000000000002</v>
      </c>
      <c r="H5675">
        <v>0.41599999999999998</v>
      </c>
    </row>
    <row r="5676" spans="1:8">
      <c r="A5676">
        <v>7.1859999999999999</v>
      </c>
      <c r="B5676">
        <v>5000</v>
      </c>
      <c r="C5676">
        <v>2E-3</v>
      </c>
      <c r="D5676">
        <v>2E-3</v>
      </c>
      <c r="E5676">
        <v>0.308</v>
      </c>
      <c r="F5676">
        <f t="shared" si="176"/>
        <v>5007.4939999999997</v>
      </c>
      <c r="G5676">
        <f t="shared" si="177"/>
        <v>0.312</v>
      </c>
      <c r="H5676">
        <v>0.26300000000000001</v>
      </c>
    </row>
    <row r="5677" spans="1:8">
      <c r="A5677">
        <v>6.87</v>
      </c>
      <c r="B5677">
        <v>2.6669999999999998</v>
      </c>
      <c r="C5677">
        <v>2E-3</v>
      </c>
      <c r="D5677">
        <v>3.0000000000000001E-3</v>
      </c>
      <c r="E5677">
        <v>0.28199999999999997</v>
      </c>
      <c r="F5677">
        <f t="shared" si="176"/>
        <v>9.8189999999999991</v>
      </c>
      <c r="G5677">
        <f t="shared" si="177"/>
        <v>0.28699999999999998</v>
      </c>
      <c r="H5677">
        <v>0.249</v>
      </c>
    </row>
    <row r="5678" spans="1:8">
      <c r="A5678">
        <v>1013.4059999999999</v>
      </c>
      <c r="B5678">
        <v>0.47699999999999998</v>
      </c>
      <c r="C5678">
        <v>2E-3</v>
      </c>
      <c r="D5678">
        <v>3.0000000000000001E-3</v>
      </c>
      <c r="E5678">
        <v>0.26800000000000002</v>
      </c>
      <c r="F5678">
        <f t="shared" si="176"/>
        <v>1014.151</v>
      </c>
      <c r="G5678">
        <f t="shared" si="177"/>
        <v>0.27300000000000002</v>
      </c>
      <c r="H5678">
        <v>0.28199999999999997</v>
      </c>
    </row>
    <row r="5679" spans="1:8">
      <c r="A5679">
        <v>10.069000000000001</v>
      </c>
      <c r="B5679">
        <v>5000</v>
      </c>
      <c r="C5679">
        <v>3.0000000000000001E-3</v>
      </c>
      <c r="D5679">
        <v>2E-3</v>
      </c>
      <c r="E5679">
        <v>0.224</v>
      </c>
      <c r="F5679">
        <f t="shared" si="176"/>
        <v>5010.2930000000006</v>
      </c>
      <c r="G5679">
        <f t="shared" si="177"/>
        <v>0.22900000000000001</v>
      </c>
      <c r="H5679">
        <v>0.223</v>
      </c>
    </row>
    <row r="5680" spans="1:8">
      <c r="A5680">
        <v>3008.0079999999998</v>
      </c>
      <c r="B5680">
        <v>11.156000000000001</v>
      </c>
      <c r="C5680">
        <v>2E-3</v>
      </c>
      <c r="D5680">
        <v>3.0000000000000001E-3</v>
      </c>
      <c r="E5680">
        <v>0.23599999999999999</v>
      </c>
      <c r="F5680">
        <f t="shared" si="176"/>
        <v>3019.3999999999996</v>
      </c>
      <c r="G5680">
        <f t="shared" si="177"/>
        <v>0.24099999999999999</v>
      </c>
      <c r="H5680">
        <v>0.249</v>
      </c>
    </row>
    <row r="5681" spans="1:8">
      <c r="A5681">
        <v>4010.1869999999999</v>
      </c>
      <c r="B5681">
        <v>3006.681</v>
      </c>
      <c r="C5681">
        <v>3.0000000000000001E-3</v>
      </c>
      <c r="D5681">
        <v>3.0000000000000001E-3</v>
      </c>
      <c r="E5681">
        <v>0.32500000000000001</v>
      </c>
      <c r="F5681">
        <f t="shared" si="176"/>
        <v>7017.1930000000002</v>
      </c>
      <c r="G5681">
        <f t="shared" si="177"/>
        <v>0.33100000000000002</v>
      </c>
      <c r="H5681">
        <v>0.32100000000000001</v>
      </c>
    </row>
    <row r="5682" spans="1:8">
      <c r="A5682">
        <v>1009.754</v>
      </c>
      <c r="B5682">
        <v>0.115</v>
      </c>
      <c r="C5682">
        <v>2E-3</v>
      </c>
      <c r="D5682">
        <v>2E-3</v>
      </c>
      <c r="E5682">
        <v>0.309</v>
      </c>
      <c r="F5682">
        <f t="shared" si="176"/>
        <v>1010.178</v>
      </c>
      <c r="G5682">
        <f t="shared" si="177"/>
        <v>0.313</v>
      </c>
      <c r="H5682">
        <v>0.316</v>
      </c>
    </row>
    <row r="5683" spans="1:8">
      <c r="A5683">
        <v>1016.8630000000001</v>
      </c>
      <c r="B5683">
        <v>2.379</v>
      </c>
      <c r="C5683">
        <v>2E-3</v>
      </c>
      <c r="D5683">
        <v>3.0000000000000001E-3</v>
      </c>
      <c r="E5683">
        <v>0.29199999999999998</v>
      </c>
      <c r="F5683">
        <f t="shared" si="176"/>
        <v>1019.5340000000001</v>
      </c>
      <c r="G5683">
        <f t="shared" si="177"/>
        <v>0.29699999999999999</v>
      </c>
      <c r="H5683">
        <v>0.29699999999999999</v>
      </c>
    </row>
    <row r="5684" spans="1:8">
      <c r="A5684">
        <v>2011.473</v>
      </c>
      <c r="B5684">
        <v>2.4180000000000001</v>
      </c>
      <c r="C5684">
        <v>3.0000000000000001E-3</v>
      </c>
      <c r="D5684">
        <v>2E-3</v>
      </c>
      <c r="E5684">
        <v>0.27900000000000003</v>
      </c>
      <c r="F5684">
        <f t="shared" si="176"/>
        <v>2014.1699999999998</v>
      </c>
      <c r="G5684">
        <f t="shared" si="177"/>
        <v>0.28400000000000003</v>
      </c>
      <c r="H5684">
        <v>0.28299999999999997</v>
      </c>
    </row>
    <row r="5685" spans="1:8">
      <c r="A5685">
        <v>2.343</v>
      </c>
      <c r="B5685">
        <v>10.951000000000001</v>
      </c>
      <c r="C5685">
        <v>2E-3</v>
      </c>
      <c r="D5685">
        <v>3.0000000000000001E-3</v>
      </c>
      <c r="E5685">
        <v>0.28199999999999997</v>
      </c>
      <c r="F5685">
        <f t="shared" si="176"/>
        <v>13.576000000000001</v>
      </c>
      <c r="G5685">
        <f t="shared" si="177"/>
        <v>0.28699999999999998</v>
      </c>
      <c r="H5685">
        <v>0.27300000000000002</v>
      </c>
    </row>
    <row r="5686" spans="1:8">
      <c r="A5686">
        <v>1009.187</v>
      </c>
      <c r="B5686">
        <v>5000</v>
      </c>
      <c r="C5686">
        <v>2E-3</v>
      </c>
      <c r="D5686">
        <v>3.0000000000000001E-3</v>
      </c>
      <c r="E5686">
        <v>0.252</v>
      </c>
      <c r="F5686">
        <f t="shared" si="176"/>
        <v>6009.4390000000003</v>
      </c>
      <c r="G5686">
        <f t="shared" si="177"/>
        <v>0.25700000000000001</v>
      </c>
      <c r="H5686">
        <v>0.26</v>
      </c>
    </row>
    <row r="5687" spans="1:8">
      <c r="A5687">
        <v>1015.88</v>
      </c>
      <c r="B5687">
        <v>4007.0230000000001</v>
      </c>
      <c r="C5687">
        <v>2E-3</v>
      </c>
      <c r="D5687">
        <v>3.0000000000000001E-3</v>
      </c>
      <c r="E5687">
        <v>0.23899999999999999</v>
      </c>
      <c r="F5687">
        <f t="shared" si="176"/>
        <v>5023.1419999999998</v>
      </c>
      <c r="G5687">
        <f t="shared" si="177"/>
        <v>0.24399999999999999</v>
      </c>
      <c r="H5687">
        <v>0.27200000000000002</v>
      </c>
    </row>
    <row r="5688" spans="1:8">
      <c r="A5688">
        <v>1014.812</v>
      </c>
      <c r="B5688">
        <v>10.067</v>
      </c>
      <c r="C5688">
        <v>4.0000000000000001E-3</v>
      </c>
      <c r="D5688">
        <v>3.0000000000000001E-3</v>
      </c>
      <c r="E5688">
        <v>0.30599999999999999</v>
      </c>
      <c r="F5688">
        <f t="shared" si="176"/>
        <v>1025.1849999999999</v>
      </c>
      <c r="G5688">
        <f t="shared" si="177"/>
        <v>0.313</v>
      </c>
      <c r="H5688">
        <v>0.252</v>
      </c>
    </row>
    <row r="5689" spans="1:8">
      <c r="A5689">
        <v>1016.376</v>
      </c>
      <c r="B5689">
        <v>3.0449999999999999</v>
      </c>
      <c r="C5689">
        <v>2E-3</v>
      </c>
      <c r="D5689">
        <v>2E-3</v>
      </c>
      <c r="E5689">
        <v>0.28399999999999997</v>
      </c>
      <c r="F5689">
        <f t="shared" si="176"/>
        <v>1019.7049999999999</v>
      </c>
      <c r="G5689">
        <f t="shared" si="177"/>
        <v>0.28799999999999998</v>
      </c>
      <c r="H5689">
        <v>0.23899999999999999</v>
      </c>
    </row>
    <row r="5690" spans="1:8">
      <c r="A5690">
        <v>2005.0989999999999</v>
      </c>
      <c r="B5690">
        <v>1005.744</v>
      </c>
      <c r="C5690">
        <v>3.0000000000000001E-3</v>
      </c>
      <c r="D5690">
        <v>3.0000000000000001E-3</v>
      </c>
      <c r="E5690">
        <v>0.27200000000000002</v>
      </c>
      <c r="F5690">
        <f t="shared" si="176"/>
        <v>3011.1149999999998</v>
      </c>
      <c r="G5690">
        <f t="shared" si="177"/>
        <v>0.27800000000000002</v>
      </c>
      <c r="H5690">
        <v>0.22700000000000001</v>
      </c>
    </row>
    <row r="5691" spans="1:8">
      <c r="A5691">
        <v>9.8260000000000005</v>
      </c>
      <c r="B5691">
        <v>3.1640000000000001</v>
      </c>
      <c r="C5691">
        <v>2E-3</v>
      </c>
      <c r="D5691">
        <v>2E-3</v>
      </c>
      <c r="E5691">
        <v>0.30299999999999999</v>
      </c>
      <c r="F5691">
        <f t="shared" si="176"/>
        <v>13.293000000000001</v>
      </c>
      <c r="G5691">
        <f t="shared" si="177"/>
        <v>0.307</v>
      </c>
      <c r="H5691">
        <v>0.28399999999999997</v>
      </c>
    </row>
    <row r="5692" spans="1:8">
      <c r="A5692">
        <v>9.81</v>
      </c>
      <c r="B5692">
        <v>0.55600000000000005</v>
      </c>
      <c r="C5692">
        <v>2E-3</v>
      </c>
      <c r="D5692">
        <v>3.0000000000000001E-3</v>
      </c>
      <c r="E5692">
        <v>0.24</v>
      </c>
      <c r="F5692">
        <f t="shared" si="176"/>
        <v>10.606</v>
      </c>
      <c r="G5692">
        <f t="shared" si="177"/>
        <v>0.245</v>
      </c>
      <c r="H5692">
        <v>0.31</v>
      </c>
    </row>
    <row r="5693" spans="1:8">
      <c r="A5693">
        <v>5.05</v>
      </c>
      <c r="B5693">
        <v>2.1360000000000001</v>
      </c>
      <c r="C5693">
        <v>2E-3</v>
      </c>
      <c r="D5693">
        <v>3.0000000000000001E-3</v>
      </c>
      <c r="E5693">
        <v>0.27200000000000002</v>
      </c>
      <c r="F5693">
        <f t="shared" si="176"/>
        <v>7.4580000000000002</v>
      </c>
      <c r="G5693">
        <f t="shared" si="177"/>
        <v>0.27700000000000002</v>
      </c>
      <c r="H5693">
        <v>999.59400000000005</v>
      </c>
    </row>
    <row r="5694" spans="1:8">
      <c r="A5694">
        <v>1009.888</v>
      </c>
      <c r="B5694">
        <v>5000</v>
      </c>
      <c r="C5694">
        <v>2E-3</v>
      </c>
      <c r="D5694">
        <v>2E-3</v>
      </c>
      <c r="E5694">
        <v>0.371</v>
      </c>
      <c r="F5694">
        <f t="shared" si="176"/>
        <v>6010.259</v>
      </c>
      <c r="G5694">
        <f t="shared" si="177"/>
        <v>0.375</v>
      </c>
      <c r="H5694">
        <v>0.28799999999999998</v>
      </c>
    </row>
    <row r="5695" spans="1:8">
      <c r="A5695">
        <v>4009.5819999999999</v>
      </c>
      <c r="B5695">
        <v>1007.2329999999999</v>
      </c>
      <c r="C5695">
        <v>3.0000000000000001E-3</v>
      </c>
      <c r="D5695">
        <v>2E-3</v>
      </c>
      <c r="E5695">
        <v>0.3</v>
      </c>
      <c r="F5695">
        <f t="shared" si="176"/>
        <v>5017.1149999999998</v>
      </c>
      <c r="G5695">
        <f t="shared" si="177"/>
        <v>0.30499999999999999</v>
      </c>
      <c r="H5695">
        <v>0.27</v>
      </c>
    </row>
    <row r="5696" spans="1:8">
      <c r="A5696">
        <v>4011.1439999999998</v>
      </c>
      <c r="B5696">
        <v>5000</v>
      </c>
      <c r="C5696">
        <v>3.0000000000000001E-3</v>
      </c>
      <c r="D5696">
        <v>2E-3</v>
      </c>
      <c r="E5696">
        <v>0.27900000000000003</v>
      </c>
      <c r="F5696">
        <f t="shared" si="176"/>
        <v>9011.4230000000007</v>
      </c>
      <c r="G5696">
        <f t="shared" si="177"/>
        <v>0.28400000000000003</v>
      </c>
      <c r="H5696">
        <v>999.47900000000004</v>
      </c>
    </row>
    <row r="5697" spans="1:8">
      <c r="A5697">
        <v>3010.1190000000001</v>
      </c>
      <c r="B5697">
        <v>5000</v>
      </c>
      <c r="C5697">
        <v>2E-3</v>
      </c>
      <c r="D5697">
        <v>3.0000000000000001E-3</v>
      </c>
      <c r="E5697">
        <v>0.27800000000000002</v>
      </c>
      <c r="F5697">
        <f t="shared" si="176"/>
        <v>8010.3970000000008</v>
      </c>
      <c r="G5697">
        <f t="shared" si="177"/>
        <v>0.28300000000000003</v>
      </c>
      <c r="H5697">
        <v>0.28599999999999998</v>
      </c>
    </row>
    <row r="5698" spans="1:8">
      <c r="A5698">
        <v>4010.127</v>
      </c>
      <c r="B5698">
        <v>10.157999999999999</v>
      </c>
      <c r="C5698">
        <v>2E-3</v>
      </c>
      <c r="D5698">
        <v>2E-3</v>
      </c>
      <c r="E5698">
        <v>0.26400000000000001</v>
      </c>
      <c r="F5698">
        <f t="shared" si="176"/>
        <v>4020.549</v>
      </c>
      <c r="G5698">
        <f t="shared" si="177"/>
        <v>0.26800000000000002</v>
      </c>
      <c r="H5698">
        <v>0.26900000000000002</v>
      </c>
    </row>
    <row r="5699" spans="1:8">
      <c r="A5699">
        <v>7.1779999999999999</v>
      </c>
      <c r="B5699">
        <v>5000</v>
      </c>
      <c r="C5699">
        <v>2E-3</v>
      </c>
      <c r="D5699">
        <v>3.0000000000000001E-3</v>
      </c>
      <c r="E5699">
        <v>0.30599999999999999</v>
      </c>
      <c r="F5699">
        <f t="shared" ref="F5699:F5762" si="178">B5699+A5699+E5699</f>
        <v>5007.4839999999995</v>
      </c>
      <c r="G5699">
        <f t="shared" ref="G5699:G5762" si="179">D5699+C5699+E5699</f>
        <v>0.311</v>
      </c>
      <c r="H5699">
        <v>0.255</v>
      </c>
    </row>
    <row r="5700" spans="1:8">
      <c r="A5700">
        <v>2012.837</v>
      </c>
      <c r="B5700">
        <v>1.748</v>
      </c>
      <c r="C5700">
        <v>2E-3</v>
      </c>
      <c r="D5700">
        <v>2E-3</v>
      </c>
      <c r="E5700">
        <v>0.28399999999999997</v>
      </c>
      <c r="F5700">
        <f t="shared" si="178"/>
        <v>2014.8690000000001</v>
      </c>
      <c r="G5700">
        <f t="shared" si="179"/>
        <v>0.28799999999999998</v>
      </c>
      <c r="H5700">
        <v>0.246</v>
      </c>
    </row>
    <row r="5701" spans="1:8">
      <c r="A5701">
        <v>4006.5619999999999</v>
      </c>
      <c r="B5701">
        <v>1010.36</v>
      </c>
      <c r="C5701">
        <v>2E-3</v>
      </c>
      <c r="D5701">
        <v>3.0000000000000001E-3</v>
      </c>
      <c r="E5701">
        <v>0.27300000000000002</v>
      </c>
      <c r="F5701">
        <f t="shared" si="178"/>
        <v>5017.1949999999997</v>
      </c>
      <c r="G5701">
        <f t="shared" si="179"/>
        <v>0.27800000000000002</v>
      </c>
      <c r="H5701">
        <v>0.29599999999999999</v>
      </c>
    </row>
    <row r="5702" spans="1:8">
      <c r="A5702">
        <v>1013.496</v>
      </c>
      <c r="B5702">
        <v>1010.442</v>
      </c>
      <c r="C5702">
        <v>2E-3</v>
      </c>
      <c r="D5702">
        <v>2E-3</v>
      </c>
      <c r="E5702">
        <v>0.312</v>
      </c>
      <c r="F5702">
        <f t="shared" si="178"/>
        <v>2024.25</v>
      </c>
      <c r="G5702">
        <f t="shared" si="179"/>
        <v>0.316</v>
      </c>
      <c r="H5702">
        <v>0.27400000000000002</v>
      </c>
    </row>
    <row r="5703" spans="1:8">
      <c r="A5703">
        <v>3008.3440000000001</v>
      </c>
      <c r="B5703">
        <v>6.1079999999999997</v>
      </c>
      <c r="C5703">
        <v>2E-3</v>
      </c>
      <c r="D5703">
        <v>3.0000000000000001E-3</v>
      </c>
      <c r="E5703">
        <v>0.28799999999999998</v>
      </c>
      <c r="F5703">
        <f t="shared" si="178"/>
        <v>3014.7400000000002</v>
      </c>
      <c r="G5703">
        <f t="shared" si="179"/>
        <v>0.29299999999999998</v>
      </c>
      <c r="H5703">
        <v>0.26500000000000001</v>
      </c>
    </row>
    <row r="5704" spans="1:8">
      <c r="A5704">
        <v>2010.6790000000001</v>
      </c>
      <c r="B5704">
        <v>4006.23</v>
      </c>
      <c r="C5704">
        <v>5.0000000000000001E-3</v>
      </c>
      <c r="D5704">
        <v>4.0000000000000001E-3</v>
      </c>
      <c r="E5704">
        <v>0.27700000000000002</v>
      </c>
      <c r="F5704">
        <f t="shared" si="178"/>
        <v>6017.1859999999997</v>
      </c>
      <c r="G5704">
        <f t="shared" si="179"/>
        <v>0.28600000000000003</v>
      </c>
      <c r="H5704">
        <v>0.26800000000000002</v>
      </c>
    </row>
    <row r="5705" spans="1:8">
      <c r="A5705">
        <v>1009.833</v>
      </c>
      <c r="B5705">
        <v>0.121</v>
      </c>
      <c r="C5705">
        <v>2E-3</v>
      </c>
      <c r="D5705">
        <v>2E-3</v>
      </c>
      <c r="E5705">
        <v>0</v>
      </c>
      <c r="F5705">
        <f t="shared" si="178"/>
        <v>1009.954</v>
      </c>
      <c r="G5705">
        <f t="shared" si="179"/>
        <v>4.0000000000000001E-3</v>
      </c>
      <c r="H5705">
        <v>0.29399999999999998</v>
      </c>
    </row>
    <row r="5706" spans="1:8">
      <c r="A5706">
        <v>1.5740000000000001</v>
      </c>
      <c r="B5706">
        <v>5000</v>
      </c>
      <c r="C5706">
        <v>3.0000000000000001E-3</v>
      </c>
      <c r="D5706">
        <v>2E-3</v>
      </c>
      <c r="E5706">
        <v>0.29199999999999998</v>
      </c>
      <c r="F5706">
        <f t="shared" si="178"/>
        <v>5001.866</v>
      </c>
      <c r="G5706">
        <f t="shared" si="179"/>
        <v>0.29699999999999999</v>
      </c>
      <c r="H5706">
        <v>0.26600000000000001</v>
      </c>
    </row>
    <row r="5707" spans="1:8">
      <c r="A5707">
        <v>6.9710000000000001</v>
      </c>
      <c r="B5707">
        <v>1.2390000000000001</v>
      </c>
      <c r="C5707">
        <v>2E-3</v>
      </c>
      <c r="D5707">
        <v>2E-3</v>
      </c>
      <c r="E5707">
        <v>0.27800000000000002</v>
      </c>
      <c r="F5707">
        <f t="shared" si="178"/>
        <v>8.4880000000000013</v>
      </c>
      <c r="G5707">
        <f t="shared" si="179"/>
        <v>0.28200000000000003</v>
      </c>
      <c r="H5707">
        <v>0.252</v>
      </c>
    </row>
    <row r="5708" spans="1:8">
      <c r="A5708">
        <v>1009.057</v>
      </c>
      <c r="B5708">
        <v>4006.873</v>
      </c>
      <c r="C5708">
        <v>3.0000000000000001E-3</v>
      </c>
      <c r="D5708">
        <v>3.0000000000000001E-3</v>
      </c>
      <c r="E5708">
        <v>0.26200000000000001</v>
      </c>
      <c r="F5708">
        <f t="shared" si="178"/>
        <v>5016.192</v>
      </c>
      <c r="G5708">
        <f t="shared" si="179"/>
        <v>0.26800000000000002</v>
      </c>
      <c r="H5708">
        <v>0.311</v>
      </c>
    </row>
    <row r="5709" spans="1:8">
      <c r="A5709">
        <v>3.1179999999999999</v>
      </c>
      <c r="B5709">
        <v>5000</v>
      </c>
      <c r="C5709">
        <v>3.0000000000000001E-3</v>
      </c>
      <c r="D5709">
        <v>2E-3</v>
      </c>
      <c r="E5709">
        <v>0.313</v>
      </c>
      <c r="F5709">
        <f t="shared" si="178"/>
        <v>5003.4310000000005</v>
      </c>
      <c r="G5709">
        <f t="shared" si="179"/>
        <v>0.318</v>
      </c>
      <c r="H5709">
        <v>0.28499999999999998</v>
      </c>
    </row>
    <row r="5710" spans="1:8">
      <c r="A5710">
        <v>2011.751</v>
      </c>
      <c r="B5710">
        <v>4007.163</v>
      </c>
      <c r="C5710">
        <v>3.0000000000000001E-3</v>
      </c>
      <c r="D5710">
        <v>3.0000000000000001E-3</v>
      </c>
      <c r="E5710">
        <v>0.28999999999999998</v>
      </c>
      <c r="F5710">
        <f t="shared" si="178"/>
        <v>6019.2039999999997</v>
      </c>
      <c r="G5710">
        <f t="shared" si="179"/>
        <v>0.29599999999999999</v>
      </c>
      <c r="H5710">
        <v>0.26900000000000002</v>
      </c>
    </row>
    <row r="5711" spans="1:8">
      <c r="A5711">
        <v>3010.596</v>
      </c>
      <c r="B5711">
        <v>0.63500000000000001</v>
      </c>
      <c r="C5711">
        <v>3.0000000000000001E-3</v>
      </c>
      <c r="D5711">
        <v>3.0000000000000001E-3</v>
      </c>
      <c r="E5711">
        <v>0.26600000000000001</v>
      </c>
      <c r="F5711">
        <f t="shared" si="178"/>
        <v>3011.4970000000003</v>
      </c>
      <c r="G5711">
        <f t="shared" si="179"/>
        <v>0.27200000000000002</v>
      </c>
      <c r="H5711">
        <v>0.25900000000000001</v>
      </c>
    </row>
    <row r="5712" spans="1:8">
      <c r="A5712">
        <v>6.8819999999999997</v>
      </c>
      <c r="B5712">
        <v>4005.1</v>
      </c>
      <c r="C5712">
        <v>3.0000000000000001E-3</v>
      </c>
      <c r="D5712">
        <v>3.0000000000000001E-3</v>
      </c>
      <c r="E5712">
        <v>0.32600000000000001</v>
      </c>
      <c r="F5712">
        <f t="shared" si="178"/>
        <v>4012.308</v>
      </c>
      <c r="G5712">
        <f t="shared" si="179"/>
        <v>0.33200000000000002</v>
      </c>
      <c r="H5712">
        <v>0.247</v>
      </c>
    </row>
    <row r="5713" spans="1:8">
      <c r="A5713">
        <v>2001.136</v>
      </c>
      <c r="B5713">
        <v>2.7250000000000001</v>
      </c>
      <c r="C5713">
        <v>3.0000000000000001E-3</v>
      </c>
      <c r="D5713">
        <v>0.01</v>
      </c>
      <c r="E5713">
        <v>0.30499999999999999</v>
      </c>
      <c r="F5713">
        <f t="shared" si="178"/>
        <v>2004.1659999999999</v>
      </c>
      <c r="G5713">
        <f t="shared" si="179"/>
        <v>0.318</v>
      </c>
      <c r="H5713">
        <v>0.28299999999999997</v>
      </c>
    </row>
    <row r="5714" spans="1:8">
      <c r="A5714">
        <v>2000.903</v>
      </c>
      <c r="B5714">
        <v>2010.4929999999999</v>
      </c>
      <c r="C5714">
        <v>3.0000000000000001E-3</v>
      </c>
      <c r="D5714">
        <v>3.0000000000000001E-3</v>
      </c>
      <c r="E5714">
        <v>0.28499999999999998</v>
      </c>
      <c r="F5714">
        <f t="shared" si="178"/>
        <v>4011.6809999999996</v>
      </c>
      <c r="G5714">
        <f t="shared" si="179"/>
        <v>0.29099999999999998</v>
      </c>
      <c r="H5714">
        <v>0.25900000000000001</v>
      </c>
    </row>
    <row r="5715" spans="1:8">
      <c r="A5715">
        <v>2000.346</v>
      </c>
      <c r="B5715">
        <v>4.2149999999999999</v>
      </c>
      <c r="C5715">
        <v>3.0000000000000001E-3</v>
      </c>
      <c r="D5715">
        <v>1E-3</v>
      </c>
      <c r="E5715">
        <v>0.27100000000000002</v>
      </c>
      <c r="F5715">
        <f t="shared" si="178"/>
        <v>2004.8319999999999</v>
      </c>
      <c r="G5715">
        <f t="shared" si="179"/>
        <v>0.27500000000000002</v>
      </c>
      <c r="H5715">
        <v>0.254</v>
      </c>
    </row>
    <row r="5716" spans="1:8">
      <c r="A5716">
        <v>2001.306</v>
      </c>
      <c r="B5716">
        <v>5000</v>
      </c>
      <c r="C5716">
        <v>2E-3</v>
      </c>
      <c r="D5716">
        <v>1E-3</v>
      </c>
      <c r="E5716">
        <v>0.32200000000000001</v>
      </c>
      <c r="F5716">
        <f t="shared" si="178"/>
        <v>7001.6280000000006</v>
      </c>
      <c r="G5716">
        <f t="shared" si="179"/>
        <v>0.32500000000000001</v>
      </c>
      <c r="H5716">
        <v>0.24399999999999999</v>
      </c>
    </row>
    <row r="5717" spans="1:8">
      <c r="A5717">
        <v>2001.2349999999999</v>
      </c>
      <c r="B5717">
        <v>0.66500000000000004</v>
      </c>
      <c r="C5717">
        <v>2E-3</v>
      </c>
      <c r="D5717">
        <v>1E-3</v>
      </c>
      <c r="E5717">
        <v>0</v>
      </c>
      <c r="F5717">
        <f t="shared" si="178"/>
        <v>2001.8999999999999</v>
      </c>
      <c r="G5717">
        <f t="shared" si="179"/>
        <v>3.0000000000000001E-3</v>
      </c>
      <c r="H5717">
        <v>0.28299999999999997</v>
      </c>
    </row>
    <row r="5718" spans="1:8">
      <c r="A5718">
        <v>2001.097</v>
      </c>
      <c r="B5718">
        <v>2.601</v>
      </c>
      <c r="C5718">
        <v>2E-3</v>
      </c>
      <c r="D5718">
        <v>1E-3</v>
      </c>
      <c r="E5718">
        <v>0.27</v>
      </c>
      <c r="F5718">
        <f t="shared" si="178"/>
        <v>2003.9680000000001</v>
      </c>
      <c r="G5718">
        <f t="shared" si="179"/>
        <v>0.27300000000000002</v>
      </c>
      <c r="H5718">
        <v>0.27400000000000002</v>
      </c>
    </row>
    <row r="5719" spans="1:8">
      <c r="A5719">
        <v>2009.721</v>
      </c>
      <c r="B5719">
        <v>9.7000000000000003E-2</v>
      </c>
      <c r="C5719">
        <v>8.0000000000000002E-3</v>
      </c>
      <c r="D5719">
        <v>1E-3</v>
      </c>
      <c r="E5719">
        <v>0.318</v>
      </c>
      <c r="F5719">
        <f t="shared" si="178"/>
        <v>2010.136</v>
      </c>
      <c r="G5719">
        <f t="shared" si="179"/>
        <v>0.32700000000000001</v>
      </c>
      <c r="H5719">
        <v>0.255</v>
      </c>
    </row>
    <row r="5720" spans="1:8">
      <c r="A5720">
        <v>3.55</v>
      </c>
      <c r="B5720">
        <v>2.0640000000000001</v>
      </c>
      <c r="C5720">
        <v>2E-3</v>
      </c>
      <c r="D5720">
        <v>6.0000000000000001E-3</v>
      </c>
      <c r="E5720">
        <v>0.29299999999999998</v>
      </c>
      <c r="F5720">
        <f t="shared" si="178"/>
        <v>5.907</v>
      </c>
      <c r="G5720">
        <f t="shared" si="179"/>
        <v>0.30099999999999999</v>
      </c>
      <c r="H5720">
        <v>0.40799999999999997</v>
      </c>
    </row>
    <row r="5721" spans="1:8">
      <c r="A5721">
        <v>1008.083</v>
      </c>
      <c r="B5721">
        <v>5000</v>
      </c>
      <c r="C5721">
        <v>2E-3</v>
      </c>
      <c r="D5721">
        <v>3.0000000000000001E-3</v>
      </c>
      <c r="E5721">
        <v>0.27300000000000002</v>
      </c>
      <c r="F5721">
        <f t="shared" si="178"/>
        <v>6008.3559999999998</v>
      </c>
      <c r="G5721">
        <f t="shared" si="179"/>
        <v>0.27800000000000002</v>
      </c>
      <c r="H5721">
        <v>0.26400000000000001</v>
      </c>
    </row>
    <row r="5722" spans="1:8">
      <c r="A5722">
        <v>3008.9119999999998</v>
      </c>
      <c r="B5722">
        <v>4.0640000000000001</v>
      </c>
      <c r="C5722">
        <v>3.0000000000000001E-3</v>
      </c>
      <c r="D5722">
        <v>3.0000000000000001E-3</v>
      </c>
      <c r="E5722">
        <v>0.32600000000000001</v>
      </c>
      <c r="F5722">
        <f t="shared" si="178"/>
        <v>3013.3019999999997</v>
      </c>
      <c r="G5722">
        <f t="shared" si="179"/>
        <v>0.33200000000000002</v>
      </c>
      <c r="H5722">
        <v>0.224</v>
      </c>
    </row>
    <row r="5723" spans="1:8">
      <c r="A5723">
        <v>1010.083</v>
      </c>
      <c r="B5723">
        <v>3.1509999999999998</v>
      </c>
      <c r="C5723">
        <v>2E-3</v>
      </c>
      <c r="D5723">
        <v>3.0000000000000001E-3</v>
      </c>
      <c r="E5723">
        <v>0.30499999999999999</v>
      </c>
      <c r="F5723">
        <f t="shared" si="178"/>
        <v>1013.5389999999999</v>
      </c>
      <c r="G5723">
        <f t="shared" si="179"/>
        <v>0.31</v>
      </c>
      <c r="H5723">
        <v>0.25600000000000001</v>
      </c>
    </row>
    <row r="5724" spans="1:8">
      <c r="A5724">
        <v>2.871</v>
      </c>
      <c r="B5724">
        <v>5000</v>
      </c>
      <c r="C5724">
        <v>6.0000000000000001E-3</v>
      </c>
      <c r="D5724">
        <v>4.0000000000000001E-3</v>
      </c>
      <c r="E5724">
        <v>0.27900000000000003</v>
      </c>
      <c r="F5724">
        <f t="shared" si="178"/>
        <v>5003.1500000000005</v>
      </c>
      <c r="G5724">
        <f t="shared" si="179"/>
        <v>0.28900000000000003</v>
      </c>
      <c r="H5724">
        <v>0.27300000000000002</v>
      </c>
    </row>
    <row r="5725" spans="1:8">
      <c r="A5725">
        <v>10.097</v>
      </c>
      <c r="B5725">
        <v>4006.9639999999999</v>
      </c>
      <c r="C5725">
        <v>3.9E-2</v>
      </c>
      <c r="D5725">
        <v>2E-3</v>
      </c>
      <c r="E5725">
        <v>0.33300000000000002</v>
      </c>
      <c r="F5725">
        <f t="shared" si="178"/>
        <v>4017.3940000000002</v>
      </c>
      <c r="G5725">
        <f t="shared" si="179"/>
        <v>0.374</v>
      </c>
      <c r="H5725">
        <v>0.29699999999999999</v>
      </c>
    </row>
    <row r="5726" spans="1:8">
      <c r="A5726">
        <v>1008.109</v>
      </c>
      <c r="B5726">
        <v>2.96</v>
      </c>
      <c r="C5726">
        <v>8.0000000000000002E-3</v>
      </c>
      <c r="D5726">
        <v>2E-3</v>
      </c>
      <c r="E5726">
        <v>0.308</v>
      </c>
      <c r="F5726">
        <f t="shared" si="178"/>
        <v>1011.3770000000001</v>
      </c>
      <c r="G5726">
        <f t="shared" si="179"/>
        <v>0.318</v>
      </c>
      <c r="H5726">
        <v>0.25800000000000001</v>
      </c>
    </row>
    <row r="5727" spans="1:8">
      <c r="A5727">
        <v>4.7469999999999999</v>
      </c>
      <c r="B5727">
        <v>5000</v>
      </c>
      <c r="C5727">
        <v>3.0000000000000001E-3</v>
      </c>
      <c r="D5727">
        <v>3.0000000000000001E-3</v>
      </c>
      <c r="E5727">
        <v>0.309</v>
      </c>
      <c r="F5727">
        <f t="shared" si="178"/>
        <v>5005.0560000000005</v>
      </c>
      <c r="G5727">
        <f t="shared" si="179"/>
        <v>0.315</v>
      </c>
      <c r="H5727">
        <v>0.23599999999999999</v>
      </c>
    </row>
    <row r="5728" spans="1:8">
      <c r="A5728">
        <v>2.5139999999999998</v>
      </c>
      <c r="B5728">
        <v>5000</v>
      </c>
      <c r="C5728">
        <v>2E-3</v>
      </c>
      <c r="D5728">
        <v>2E-3</v>
      </c>
      <c r="E5728">
        <v>0.27100000000000002</v>
      </c>
      <c r="F5728">
        <f t="shared" si="178"/>
        <v>5002.7849999999999</v>
      </c>
      <c r="G5728">
        <f t="shared" si="179"/>
        <v>0.27500000000000002</v>
      </c>
      <c r="H5728">
        <v>0.26200000000000001</v>
      </c>
    </row>
    <row r="5729" spans="1:8">
      <c r="A5729">
        <v>2.2189999999999999</v>
      </c>
      <c r="B5729">
        <v>3006.3809999999999</v>
      </c>
      <c r="C5729">
        <v>2E-3</v>
      </c>
      <c r="D5729">
        <v>2E-3</v>
      </c>
      <c r="E5729">
        <v>0.33700000000000002</v>
      </c>
      <c r="F5729">
        <f t="shared" si="178"/>
        <v>3008.9369999999999</v>
      </c>
      <c r="G5729">
        <f t="shared" si="179"/>
        <v>0.34100000000000003</v>
      </c>
      <c r="H5729">
        <v>0.39400000000000002</v>
      </c>
    </row>
    <row r="5730" spans="1:8">
      <c r="A5730">
        <v>1010.93</v>
      </c>
      <c r="B5730">
        <v>10.409000000000001</v>
      </c>
      <c r="C5730">
        <v>2E-3</v>
      </c>
      <c r="D5730">
        <v>2E-3</v>
      </c>
      <c r="E5730">
        <v>0.309</v>
      </c>
      <c r="F5730">
        <f t="shared" si="178"/>
        <v>1021.6479999999999</v>
      </c>
      <c r="G5730">
        <f t="shared" si="179"/>
        <v>0.313</v>
      </c>
      <c r="H5730">
        <v>0.25900000000000001</v>
      </c>
    </row>
    <row r="5731" spans="1:8">
      <c r="A5731">
        <v>1009.59</v>
      </c>
      <c r="B5731">
        <v>3.6339999999999999</v>
      </c>
      <c r="C5731">
        <v>3.0000000000000001E-3</v>
      </c>
      <c r="D5731">
        <v>2E-3</v>
      </c>
      <c r="E5731">
        <v>0.312</v>
      </c>
      <c r="F5731">
        <f t="shared" si="178"/>
        <v>1013.5360000000001</v>
      </c>
      <c r="G5731">
        <f t="shared" si="179"/>
        <v>0.317</v>
      </c>
      <c r="H5731">
        <v>0.25</v>
      </c>
    </row>
    <row r="5732" spans="1:8">
      <c r="A5732">
        <v>4008.4679999999998</v>
      </c>
      <c r="B5732">
        <v>2.3610000000000002</v>
      </c>
      <c r="C5732">
        <v>2E-3</v>
      </c>
      <c r="D5732">
        <v>7.0000000000000001E-3</v>
      </c>
      <c r="E5732">
        <v>0.27900000000000003</v>
      </c>
      <c r="F5732">
        <f t="shared" si="178"/>
        <v>4011.1079999999997</v>
      </c>
      <c r="G5732">
        <f t="shared" si="179"/>
        <v>0.28800000000000003</v>
      </c>
      <c r="H5732">
        <v>0.26300000000000001</v>
      </c>
    </row>
    <row r="5733" spans="1:8">
      <c r="A5733">
        <v>4006.9549999999999</v>
      </c>
      <c r="B5733">
        <v>1.9359999999999999</v>
      </c>
      <c r="C5733">
        <v>3.0000000000000001E-3</v>
      </c>
      <c r="D5733">
        <v>3.0000000000000001E-3</v>
      </c>
      <c r="E5733">
        <v>0.33300000000000002</v>
      </c>
      <c r="F5733">
        <f t="shared" si="178"/>
        <v>4009.2240000000002</v>
      </c>
      <c r="G5733">
        <f t="shared" si="179"/>
        <v>0.33900000000000002</v>
      </c>
      <c r="H5733">
        <v>0.254</v>
      </c>
    </row>
    <row r="5734" spans="1:8">
      <c r="A5734">
        <v>2000.623</v>
      </c>
      <c r="B5734">
        <v>0.12</v>
      </c>
      <c r="C5734">
        <v>3.0000000000000001E-3</v>
      </c>
      <c r="D5734">
        <v>2E-3</v>
      </c>
      <c r="E5734">
        <v>0.33500000000000002</v>
      </c>
      <c r="F5734">
        <f t="shared" si="178"/>
        <v>2001.078</v>
      </c>
      <c r="G5734">
        <f t="shared" si="179"/>
        <v>0.34</v>
      </c>
      <c r="H5734">
        <v>0.24299999999999999</v>
      </c>
    </row>
    <row r="5735" spans="1:8">
      <c r="A5735">
        <v>2000.566</v>
      </c>
      <c r="B5735">
        <v>0.115</v>
      </c>
      <c r="C5735">
        <v>3.0000000000000001E-3</v>
      </c>
      <c r="D5735">
        <v>3.0000000000000001E-3</v>
      </c>
      <c r="E5735">
        <v>0.31900000000000001</v>
      </c>
      <c r="F5735">
        <f t="shared" si="178"/>
        <v>2001</v>
      </c>
      <c r="G5735">
        <f t="shared" si="179"/>
        <v>0.32500000000000001</v>
      </c>
      <c r="H5735">
        <v>0.24399999999999999</v>
      </c>
    </row>
    <row r="5736" spans="1:8">
      <c r="A5736">
        <v>2009.12</v>
      </c>
      <c r="B5736">
        <v>2011.4690000000001</v>
      </c>
      <c r="C5736">
        <v>2E-3</v>
      </c>
      <c r="D5736">
        <v>3.0000000000000001E-3</v>
      </c>
      <c r="E5736">
        <v>0.27600000000000002</v>
      </c>
      <c r="F5736">
        <f t="shared" si="178"/>
        <v>4020.8649999999998</v>
      </c>
      <c r="G5736">
        <f t="shared" si="179"/>
        <v>0.28100000000000003</v>
      </c>
      <c r="H5736">
        <v>0.24399999999999999</v>
      </c>
    </row>
    <row r="5737" spans="1:8">
      <c r="A5737">
        <v>2.48</v>
      </c>
      <c r="B5737">
        <v>3007.2049999999999</v>
      </c>
      <c r="C5737">
        <v>3.0000000000000001E-3</v>
      </c>
      <c r="D5737">
        <v>3.0000000000000001E-3</v>
      </c>
      <c r="E5737">
        <v>0.33800000000000002</v>
      </c>
      <c r="F5737">
        <f t="shared" si="178"/>
        <v>3010.0230000000001</v>
      </c>
      <c r="G5737">
        <f t="shared" si="179"/>
        <v>0.34400000000000003</v>
      </c>
      <c r="H5737">
        <v>0.23799999999999999</v>
      </c>
    </row>
    <row r="5738" spans="1:8">
      <c r="A5738">
        <v>1008.558</v>
      </c>
      <c r="B5738">
        <v>0.58299999999999996</v>
      </c>
      <c r="C5738">
        <v>2E-3</v>
      </c>
      <c r="D5738">
        <v>4.2000000000000003E-2</v>
      </c>
      <c r="E5738">
        <v>0.313</v>
      </c>
      <c r="F5738">
        <f t="shared" si="178"/>
        <v>1009.454</v>
      </c>
      <c r="G5738">
        <f t="shared" si="179"/>
        <v>0.35699999999999998</v>
      </c>
      <c r="H5738">
        <v>0.222</v>
      </c>
    </row>
    <row r="5739" spans="1:8">
      <c r="A5739">
        <v>2004.7539999999999</v>
      </c>
      <c r="B5739">
        <v>1.6950000000000001</v>
      </c>
      <c r="C5739">
        <v>3.0000000000000001E-3</v>
      </c>
      <c r="D5739">
        <v>8.0000000000000002E-3</v>
      </c>
      <c r="E5739">
        <v>0.29599999999999999</v>
      </c>
      <c r="F5739">
        <f t="shared" si="178"/>
        <v>2006.7449999999999</v>
      </c>
      <c r="G5739">
        <f t="shared" si="179"/>
        <v>0.307</v>
      </c>
      <c r="H5739">
        <v>0.26500000000000001</v>
      </c>
    </row>
    <row r="5740" spans="1:8">
      <c r="A5740">
        <v>1008.996</v>
      </c>
      <c r="B5740">
        <v>5000</v>
      </c>
      <c r="C5740">
        <v>5.0000000000000001E-3</v>
      </c>
      <c r="D5740">
        <v>2E-3</v>
      </c>
      <c r="E5740">
        <v>0.36599999999999999</v>
      </c>
      <c r="F5740">
        <f t="shared" si="178"/>
        <v>6009.3620000000001</v>
      </c>
      <c r="G5740">
        <f t="shared" si="179"/>
        <v>0.373</v>
      </c>
      <c r="H5740">
        <v>0.24199999999999999</v>
      </c>
    </row>
    <row r="5741" spans="1:8">
      <c r="A5741">
        <v>1010.9640000000001</v>
      </c>
      <c r="B5741">
        <v>5000</v>
      </c>
      <c r="C5741">
        <v>3.0000000000000001E-3</v>
      </c>
      <c r="D5741">
        <v>2E-3</v>
      </c>
      <c r="E5741">
        <v>0.34699999999999998</v>
      </c>
      <c r="F5741">
        <f t="shared" si="178"/>
        <v>6011.3109999999997</v>
      </c>
      <c r="G5741">
        <f t="shared" si="179"/>
        <v>0.35199999999999998</v>
      </c>
      <c r="H5741">
        <v>0.23400000000000001</v>
      </c>
    </row>
    <row r="5742" spans="1:8">
      <c r="A5742">
        <v>3.234</v>
      </c>
      <c r="B5742">
        <v>0.312</v>
      </c>
      <c r="C5742">
        <v>3.0000000000000001E-3</v>
      </c>
      <c r="D5742">
        <v>2E-3</v>
      </c>
      <c r="E5742">
        <v>0.30299999999999999</v>
      </c>
      <c r="F5742">
        <f t="shared" si="178"/>
        <v>3.8489999999999998</v>
      </c>
      <c r="G5742">
        <f t="shared" si="179"/>
        <v>0.308</v>
      </c>
      <c r="H5742">
        <v>0.25700000000000001</v>
      </c>
    </row>
    <row r="5743" spans="1:8">
      <c r="A5743">
        <v>1012.032</v>
      </c>
      <c r="B5743">
        <v>11.105</v>
      </c>
      <c r="C5743">
        <v>3.0000000000000001E-3</v>
      </c>
      <c r="D5743">
        <v>2E-3</v>
      </c>
      <c r="E5743">
        <v>0.29299999999999998</v>
      </c>
      <c r="F5743">
        <f t="shared" si="178"/>
        <v>1023.4300000000001</v>
      </c>
      <c r="G5743">
        <f t="shared" si="179"/>
        <v>0.29799999999999999</v>
      </c>
      <c r="H5743">
        <v>0.29799999999999999</v>
      </c>
    </row>
    <row r="5744" spans="1:8">
      <c r="A5744">
        <v>11.808999999999999</v>
      </c>
      <c r="B5744">
        <v>5.3609999999999998</v>
      </c>
      <c r="C5744">
        <v>2E-3</v>
      </c>
      <c r="D5744">
        <v>1E-3</v>
      </c>
      <c r="E5744">
        <v>0.27900000000000003</v>
      </c>
      <c r="F5744">
        <f t="shared" si="178"/>
        <v>17.448999999999998</v>
      </c>
      <c r="G5744">
        <f t="shared" si="179"/>
        <v>0.28200000000000003</v>
      </c>
      <c r="H5744">
        <v>0.26800000000000002</v>
      </c>
    </row>
    <row r="5745" spans="1:8">
      <c r="A5745">
        <v>1.4790000000000001</v>
      </c>
      <c r="B5745">
        <v>3005.7080000000001</v>
      </c>
      <c r="C5745">
        <v>5.0000000000000001E-3</v>
      </c>
      <c r="D5745">
        <v>2E-3</v>
      </c>
      <c r="E5745">
        <v>0.32700000000000001</v>
      </c>
      <c r="F5745">
        <f t="shared" si="178"/>
        <v>3007.5140000000001</v>
      </c>
      <c r="G5745">
        <f t="shared" si="179"/>
        <v>0.33400000000000002</v>
      </c>
      <c r="H5745">
        <v>0.255</v>
      </c>
    </row>
    <row r="5746" spans="1:8">
      <c r="A5746">
        <v>2000.5519999999999</v>
      </c>
      <c r="B5746">
        <v>2.0659999999999998</v>
      </c>
      <c r="C5746">
        <v>2E-3</v>
      </c>
      <c r="D5746">
        <v>6.0000000000000001E-3</v>
      </c>
      <c r="E5746">
        <v>0.30599999999999999</v>
      </c>
      <c r="F5746">
        <f t="shared" si="178"/>
        <v>2002.924</v>
      </c>
      <c r="G5746">
        <f t="shared" si="179"/>
        <v>0.314</v>
      </c>
      <c r="H5746">
        <v>0.33200000000000002</v>
      </c>
    </row>
    <row r="5747" spans="1:8">
      <c r="A5747">
        <v>2008.873</v>
      </c>
      <c r="B5747">
        <v>2003.741</v>
      </c>
      <c r="C5747">
        <v>3.0000000000000001E-3</v>
      </c>
      <c r="D5747">
        <v>1E-3</v>
      </c>
      <c r="E5747">
        <v>0.29299999999999998</v>
      </c>
      <c r="F5747">
        <f t="shared" si="178"/>
        <v>4012.9070000000002</v>
      </c>
      <c r="G5747">
        <f t="shared" si="179"/>
        <v>0.29699999999999999</v>
      </c>
      <c r="H5747">
        <v>0.28399999999999997</v>
      </c>
    </row>
    <row r="5748" spans="1:8">
      <c r="A5748">
        <v>2.2789999999999999</v>
      </c>
      <c r="B5748">
        <v>5000</v>
      </c>
      <c r="C5748">
        <v>2E-3</v>
      </c>
      <c r="D5748">
        <v>3.0000000000000001E-3</v>
      </c>
      <c r="E5748">
        <v>0.28000000000000003</v>
      </c>
      <c r="F5748">
        <f t="shared" si="178"/>
        <v>5002.5590000000002</v>
      </c>
      <c r="G5748">
        <f t="shared" si="179"/>
        <v>0.28500000000000003</v>
      </c>
      <c r="H5748">
        <v>0.26900000000000002</v>
      </c>
    </row>
    <row r="5749" spans="1:8">
      <c r="A5749">
        <v>1008.46</v>
      </c>
      <c r="B5749">
        <v>2.2519999999999998</v>
      </c>
      <c r="C5749">
        <v>3.0000000000000001E-3</v>
      </c>
      <c r="D5749">
        <v>2E-3</v>
      </c>
      <c r="E5749">
        <v>0.34499999999999997</v>
      </c>
      <c r="F5749">
        <f t="shared" si="178"/>
        <v>1011.057</v>
      </c>
      <c r="G5749">
        <f t="shared" si="179"/>
        <v>0.35</v>
      </c>
      <c r="H5749">
        <v>0.25700000000000001</v>
      </c>
    </row>
    <row r="5750" spans="1:8">
      <c r="A5750">
        <v>1010.703</v>
      </c>
      <c r="B5750">
        <v>1.4350000000000001</v>
      </c>
      <c r="C5750">
        <v>5.0000000000000001E-3</v>
      </c>
      <c r="D5750">
        <v>2E-3</v>
      </c>
      <c r="E5750">
        <v>0.29499999999999998</v>
      </c>
      <c r="F5750">
        <f t="shared" si="178"/>
        <v>1012.4329999999999</v>
      </c>
      <c r="G5750">
        <f t="shared" si="179"/>
        <v>0.30199999999999999</v>
      </c>
      <c r="H5750">
        <v>0.23899999999999999</v>
      </c>
    </row>
    <row r="5751" spans="1:8">
      <c r="A5751">
        <v>1.2030000000000001</v>
      </c>
      <c r="B5751">
        <v>5000</v>
      </c>
      <c r="C5751">
        <v>2E-3</v>
      </c>
      <c r="D5751">
        <v>3.0000000000000001E-3</v>
      </c>
      <c r="E5751">
        <v>299.81599999999997</v>
      </c>
      <c r="F5751">
        <f t="shared" si="178"/>
        <v>5301.0190000000002</v>
      </c>
      <c r="G5751">
        <f t="shared" si="179"/>
        <v>299.82099999999997</v>
      </c>
      <c r="H5751">
        <v>0.27</v>
      </c>
    </row>
    <row r="5752" spans="1:8">
      <c r="A5752">
        <v>11.148999999999999</v>
      </c>
      <c r="B5752">
        <v>10.103999999999999</v>
      </c>
      <c r="C5752">
        <v>3.0000000000000001E-3</v>
      </c>
      <c r="D5752">
        <v>2E-3</v>
      </c>
      <c r="E5752">
        <v>0.35799999999999998</v>
      </c>
      <c r="F5752">
        <f t="shared" si="178"/>
        <v>21.611000000000001</v>
      </c>
      <c r="G5752">
        <f t="shared" si="179"/>
        <v>0.36299999999999999</v>
      </c>
      <c r="H5752">
        <v>0.27</v>
      </c>
    </row>
    <row r="5753" spans="1:8">
      <c r="A5753">
        <v>9.9139999999999997</v>
      </c>
      <c r="B5753">
        <v>2010.5740000000001</v>
      </c>
      <c r="C5753">
        <v>3.0000000000000001E-3</v>
      </c>
      <c r="D5753">
        <v>1E-3</v>
      </c>
      <c r="E5753">
        <v>0.307</v>
      </c>
      <c r="F5753">
        <f t="shared" si="178"/>
        <v>2020.7950000000001</v>
      </c>
      <c r="G5753">
        <f t="shared" si="179"/>
        <v>0.311</v>
      </c>
      <c r="H5753">
        <v>0.26300000000000001</v>
      </c>
    </row>
    <row r="5754" spans="1:8">
      <c r="A5754">
        <v>1016.662</v>
      </c>
      <c r="B5754">
        <v>2.1240000000000001</v>
      </c>
      <c r="C5754">
        <v>3.0000000000000001E-3</v>
      </c>
      <c r="D5754">
        <v>1E-3</v>
      </c>
      <c r="E5754">
        <v>0.30399999999999999</v>
      </c>
      <c r="F5754">
        <f t="shared" si="178"/>
        <v>1019.09</v>
      </c>
      <c r="G5754">
        <f t="shared" si="179"/>
        <v>0.308</v>
      </c>
      <c r="H5754">
        <v>0.24299999999999999</v>
      </c>
    </row>
    <row r="5755" spans="1:8">
      <c r="A5755">
        <v>1016.5839999999999</v>
      </c>
      <c r="B5755">
        <v>3003.21</v>
      </c>
      <c r="C5755">
        <v>2E-3</v>
      </c>
      <c r="D5755">
        <v>3.0000000000000001E-3</v>
      </c>
      <c r="E5755">
        <v>0.35399999999999998</v>
      </c>
      <c r="F5755">
        <f t="shared" si="178"/>
        <v>4020.1479999999997</v>
      </c>
      <c r="G5755">
        <f t="shared" si="179"/>
        <v>0.35899999999999999</v>
      </c>
      <c r="H5755">
        <v>0.221</v>
      </c>
    </row>
    <row r="5756" spans="1:8">
      <c r="A5756">
        <v>1016.636</v>
      </c>
      <c r="B5756">
        <v>5000</v>
      </c>
      <c r="C5756">
        <v>3.0000000000000001E-3</v>
      </c>
      <c r="D5756">
        <v>1E-3</v>
      </c>
      <c r="E5756">
        <v>0.315</v>
      </c>
      <c r="F5756">
        <f t="shared" si="178"/>
        <v>6016.951</v>
      </c>
      <c r="G5756">
        <f t="shared" si="179"/>
        <v>0.31900000000000001</v>
      </c>
      <c r="H5756">
        <v>0.315</v>
      </c>
    </row>
    <row r="5757" spans="1:8">
      <c r="A5757">
        <v>1015.37</v>
      </c>
      <c r="B5757">
        <v>5000</v>
      </c>
      <c r="C5757">
        <v>3.0000000000000001E-3</v>
      </c>
      <c r="D5757">
        <v>0</v>
      </c>
      <c r="E5757">
        <v>0.31</v>
      </c>
      <c r="F5757">
        <f t="shared" si="178"/>
        <v>6015.68</v>
      </c>
      <c r="G5757">
        <f t="shared" si="179"/>
        <v>0.313</v>
      </c>
      <c r="H5757">
        <v>0.31</v>
      </c>
    </row>
    <row r="5758" spans="1:8">
      <c r="A5758">
        <v>1.968</v>
      </c>
      <c r="B5758">
        <v>2.468</v>
      </c>
      <c r="C5758">
        <v>2E-3</v>
      </c>
      <c r="D5758">
        <v>4.0000000000000001E-3</v>
      </c>
      <c r="E5758">
        <v>0.30399999999999999</v>
      </c>
      <c r="F5758">
        <f t="shared" si="178"/>
        <v>4.74</v>
      </c>
      <c r="G5758">
        <f t="shared" si="179"/>
        <v>0.31</v>
      </c>
      <c r="H5758">
        <v>0.26900000000000002</v>
      </c>
    </row>
    <row r="5759" spans="1:8">
      <c r="A5759">
        <v>10.456</v>
      </c>
      <c r="B5759">
        <v>2.2850000000000001</v>
      </c>
      <c r="C5759">
        <v>3.0000000000000001E-3</v>
      </c>
      <c r="D5759">
        <v>2E-3</v>
      </c>
      <c r="E5759">
        <v>0.35799999999999998</v>
      </c>
      <c r="F5759">
        <f t="shared" si="178"/>
        <v>13.099</v>
      </c>
      <c r="G5759">
        <f t="shared" si="179"/>
        <v>0.36299999999999999</v>
      </c>
      <c r="H5759">
        <v>0.317</v>
      </c>
    </row>
    <row r="5760" spans="1:8">
      <c r="A5760">
        <v>3012.732</v>
      </c>
      <c r="B5760">
        <v>5000</v>
      </c>
      <c r="C5760">
        <v>2E-3</v>
      </c>
      <c r="D5760">
        <v>6.0000000000000001E-3</v>
      </c>
      <c r="E5760">
        <v>0.33100000000000002</v>
      </c>
      <c r="F5760">
        <f t="shared" si="178"/>
        <v>8013.0630000000001</v>
      </c>
      <c r="G5760">
        <f t="shared" si="179"/>
        <v>0.33900000000000002</v>
      </c>
      <c r="H5760">
        <v>0.254</v>
      </c>
    </row>
    <row r="5761" spans="1:8">
      <c r="A5761">
        <v>3.504</v>
      </c>
      <c r="B5761">
        <v>2.9249999999999998</v>
      </c>
      <c r="C5761">
        <v>3.0000000000000001E-3</v>
      </c>
      <c r="D5761">
        <v>2E-3</v>
      </c>
      <c r="E5761">
        <v>0.34</v>
      </c>
      <c r="F5761">
        <f t="shared" si="178"/>
        <v>6.7690000000000001</v>
      </c>
      <c r="G5761">
        <f t="shared" si="179"/>
        <v>0.34500000000000003</v>
      </c>
      <c r="H5761">
        <v>0.313</v>
      </c>
    </row>
    <row r="5762" spans="1:8">
      <c r="A5762">
        <v>11.65</v>
      </c>
      <c r="B5762">
        <v>3007.422</v>
      </c>
      <c r="C5762">
        <v>4.0000000000000001E-3</v>
      </c>
      <c r="D5762">
        <v>3.0000000000000001E-3</v>
      </c>
      <c r="E5762">
        <v>0.29899999999999999</v>
      </c>
      <c r="F5762">
        <f t="shared" si="178"/>
        <v>3019.3710000000001</v>
      </c>
      <c r="G5762">
        <f t="shared" si="179"/>
        <v>0.30599999999999999</v>
      </c>
      <c r="H5762">
        <v>0.26300000000000001</v>
      </c>
    </row>
    <row r="5763" spans="1:8">
      <c r="A5763">
        <v>5.9329999999999998</v>
      </c>
      <c r="B5763">
        <v>5000</v>
      </c>
      <c r="C5763">
        <v>2E-3</v>
      </c>
      <c r="D5763">
        <v>3.0000000000000001E-3</v>
      </c>
      <c r="E5763">
        <v>0.28599999999999998</v>
      </c>
      <c r="F5763">
        <f t="shared" ref="F5763:F5826" si="180">B5763+A5763+E5763</f>
        <v>5006.2190000000001</v>
      </c>
      <c r="G5763">
        <f t="shared" ref="G5763:G5826" si="181">D5763+C5763+E5763</f>
        <v>0.29099999999999998</v>
      </c>
      <c r="H5763">
        <v>0.24</v>
      </c>
    </row>
    <row r="5764" spans="1:8">
      <c r="A5764">
        <v>11.679</v>
      </c>
      <c r="B5764">
        <v>1.609</v>
      </c>
      <c r="C5764">
        <v>3.0000000000000001E-3</v>
      </c>
      <c r="D5764">
        <v>3.0000000000000001E-3</v>
      </c>
      <c r="E5764">
        <v>0.36799999999999999</v>
      </c>
      <c r="F5764">
        <f t="shared" si="180"/>
        <v>13.656000000000001</v>
      </c>
      <c r="G5764">
        <f t="shared" si="181"/>
        <v>0.374</v>
      </c>
      <c r="H5764">
        <v>0.29699999999999999</v>
      </c>
    </row>
    <row r="5765" spans="1:8">
      <c r="A5765">
        <v>10.68</v>
      </c>
      <c r="B5765">
        <v>5000</v>
      </c>
      <c r="C5765">
        <v>2E-3</v>
      </c>
      <c r="D5765">
        <v>2E-3</v>
      </c>
      <c r="E5765">
        <v>0.316</v>
      </c>
      <c r="F5765">
        <f t="shared" si="180"/>
        <v>5010.9960000000001</v>
      </c>
      <c r="G5765">
        <f t="shared" si="181"/>
        <v>0.32</v>
      </c>
      <c r="H5765">
        <v>0.28899999999999998</v>
      </c>
    </row>
    <row r="5766" spans="1:8">
      <c r="A5766">
        <v>9.3140000000000001</v>
      </c>
      <c r="B5766">
        <v>10.654999999999999</v>
      </c>
      <c r="C5766">
        <v>2E-3</v>
      </c>
      <c r="D5766">
        <v>3.0000000000000001E-3</v>
      </c>
      <c r="E5766">
        <v>200.892</v>
      </c>
      <c r="F5766">
        <f t="shared" si="180"/>
        <v>220.86099999999999</v>
      </c>
      <c r="G5766">
        <f t="shared" si="181"/>
        <v>200.89699999999999</v>
      </c>
      <c r="H5766">
        <v>998.31700000000001</v>
      </c>
    </row>
    <row r="5767" spans="1:8">
      <c r="A5767">
        <v>2.7869999999999999</v>
      </c>
      <c r="B5767">
        <v>3998.3</v>
      </c>
      <c r="C5767">
        <v>7.0000000000000001E-3</v>
      </c>
      <c r="D5767">
        <v>3.0000000000000001E-3</v>
      </c>
      <c r="E5767">
        <v>0.28799999999999998</v>
      </c>
      <c r="F5767">
        <f t="shared" si="180"/>
        <v>4001.375</v>
      </c>
      <c r="G5767">
        <f t="shared" si="181"/>
        <v>0.29799999999999999</v>
      </c>
      <c r="H5767">
        <v>0.26300000000000001</v>
      </c>
    </row>
    <row r="5768" spans="1:8">
      <c r="A5768">
        <v>2010.393</v>
      </c>
      <c r="B5768">
        <v>1014.232</v>
      </c>
      <c r="C5768">
        <v>2E-3</v>
      </c>
      <c r="D5768">
        <v>2E-3</v>
      </c>
      <c r="E5768">
        <v>0.35899999999999999</v>
      </c>
      <c r="F5768">
        <f t="shared" si="180"/>
        <v>3024.9839999999999</v>
      </c>
      <c r="G5768">
        <f t="shared" si="181"/>
        <v>0.36299999999999999</v>
      </c>
      <c r="H5768">
        <v>0.28299999999999997</v>
      </c>
    </row>
    <row r="5769" spans="1:8">
      <c r="A5769">
        <v>10.515000000000001</v>
      </c>
      <c r="B5769">
        <v>2.1640000000000001</v>
      </c>
      <c r="C5769">
        <v>2E-3</v>
      </c>
      <c r="D5769">
        <v>1E-3</v>
      </c>
      <c r="E5769">
        <v>0.32500000000000001</v>
      </c>
      <c r="F5769">
        <f t="shared" si="180"/>
        <v>13.004</v>
      </c>
      <c r="G5769">
        <f t="shared" si="181"/>
        <v>0.32800000000000001</v>
      </c>
      <c r="H5769">
        <v>0.27</v>
      </c>
    </row>
    <row r="5770" spans="1:8">
      <c r="A5770">
        <v>1010.539</v>
      </c>
      <c r="B5770">
        <v>5000</v>
      </c>
      <c r="C5770">
        <v>2E-3</v>
      </c>
      <c r="D5770">
        <v>7.0000000000000001E-3</v>
      </c>
      <c r="E5770">
        <v>0.32300000000000001</v>
      </c>
      <c r="F5770">
        <f t="shared" si="180"/>
        <v>6010.8620000000001</v>
      </c>
      <c r="G5770">
        <f t="shared" si="181"/>
        <v>0.33200000000000002</v>
      </c>
      <c r="H5770">
        <v>0.30199999999999999</v>
      </c>
    </row>
    <row r="5771" spans="1:8">
      <c r="A5771">
        <v>1.78</v>
      </c>
      <c r="B5771">
        <v>9.7959999999999994</v>
      </c>
      <c r="C5771">
        <v>3.0000000000000001E-3</v>
      </c>
      <c r="D5771">
        <v>3.0000000000000001E-3</v>
      </c>
      <c r="E5771">
        <v>0.374</v>
      </c>
      <c r="F5771">
        <f t="shared" si="180"/>
        <v>11.95</v>
      </c>
      <c r="G5771">
        <f t="shared" si="181"/>
        <v>0.38</v>
      </c>
      <c r="H5771">
        <v>0.28499999999999998</v>
      </c>
    </row>
    <row r="5772" spans="1:8">
      <c r="A5772">
        <v>2010.2090000000001</v>
      </c>
      <c r="B5772">
        <v>2010.9739999999999</v>
      </c>
      <c r="C5772">
        <v>4.0000000000000001E-3</v>
      </c>
      <c r="D5772">
        <v>3.0000000000000001E-3</v>
      </c>
      <c r="E5772">
        <v>0.33900000000000002</v>
      </c>
      <c r="F5772">
        <f t="shared" si="180"/>
        <v>4021.5219999999999</v>
      </c>
      <c r="G5772">
        <f t="shared" si="181"/>
        <v>0.34600000000000003</v>
      </c>
      <c r="H5772">
        <v>0.26200000000000001</v>
      </c>
    </row>
    <row r="5773" spans="1:8">
      <c r="A5773">
        <v>10.759</v>
      </c>
      <c r="B5773">
        <v>4.117</v>
      </c>
      <c r="C5773">
        <v>3.0000000000000001E-3</v>
      </c>
      <c r="D5773">
        <v>2E-3</v>
      </c>
      <c r="E5773">
        <v>0.312</v>
      </c>
      <c r="F5773">
        <f t="shared" si="180"/>
        <v>15.188000000000001</v>
      </c>
      <c r="G5773">
        <f t="shared" si="181"/>
        <v>0.317</v>
      </c>
      <c r="H5773">
        <v>0.26200000000000001</v>
      </c>
    </row>
    <row r="5774" spans="1:8">
      <c r="A5774">
        <v>2001.241</v>
      </c>
      <c r="B5774">
        <v>3006.7420000000002</v>
      </c>
      <c r="C5774">
        <v>3.0000000000000001E-3</v>
      </c>
      <c r="D5774">
        <v>3.0000000000000001E-3</v>
      </c>
      <c r="E5774">
        <v>0.3</v>
      </c>
      <c r="F5774">
        <f t="shared" si="180"/>
        <v>5008.2830000000004</v>
      </c>
      <c r="G5774">
        <f t="shared" si="181"/>
        <v>0.30599999999999999</v>
      </c>
      <c r="H5774">
        <v>0.27800000000000002</v>
      </c>
    </row>
    <row r="5775" spans="1:8">
      <c r="A5775">
        <v>1004.109</v>
      </c>
      <c r="B5775">
        <v>2.4020000000000001</v>
      </c>
      <c r="C5775">
        <v>3.0000000000000001E-3</v>
      </c>
      <c r="D5775">
        <v>3.0000000000000001E-3</v>
      </c>
      <c r="E5775">
        <v>202.57400000000001</v>
      </c>
      <c r="F5775">
        <f t="shared" si="180"/>
        <v>1209.085</v>
      </c>
      <c r="G5775">
        <f t="shared" si="181"/>
        <v>202.58</v>
      </c>
      <c r="H5775">
        <v>0.26400000000000001</v>
      </c>
    </row>
    <row r="5776" spans="1:8">
      <c r="A5776">
        <v>2001.4860000000001</v>
      </c>
      <c r="B5776">
        <v>1005.905</v>
      </c>
      <c r="C5776">
        <v>2E-3</v>
      </c>
      <c r="D5776">
        <v>3.0000000000000001E-3</v>
      </c>
      <c r="E5776">
        <v>0.27700000000000002</v>
      </c>
      <c r="F5776">
        <f t="shared" si="180"/>
        <v>3007.6680000000001</v>
      </c>
      <c r="G5776">
        <f t="shared" si="181"/>
        <v>0.28200000000000003</v>
      </c>
      <c r="H5776">
        <v>0.29699999999999999</v>
      </c>
    </row>
    <row r="5777" spans="1:8">
      <c r="A5777">
        <v>1004.498</v>
      </c>
      <c r="B5777">
        <v>2.8450000000000002</v>
      </c>
      <c r="C5777">
        <v>2E-3</v>
      </c>
      <c r="D5777">
        <v>6.0000000000000001E-3</v>
      </c>
      <c r="E5777">
        <v>0.31900000000000001</v>
      </c>
      <c r="F5777">
        <f t="shared" si="180"/>
        <v>1007.662</v>
      </c>
      <c r="G5777">
        <f t="shared" si="181"/>
        <v>0.32700000000000001</v>
      </c>
      <c r="H5777">
        <v>0.26800000000000002</v>
      </c>
    </row>
    <row r="5778" spans="1:8">
      <c r="A5778">
        <v>1004.568</v>
      </c>
      <c r="B5778">
        <v>5000</v>
      </c>
      <c r="C5778">
        <v>3.0000000000000001E-3</v>
      </c>
      <c r="D5778">
        <v>2E-3</v>
      </c>
      <c r="E5778">
        <v>0.32</v>
      </c>
      <c r="F5778">
        <f t="shared" si="180"/>
        <v>6004.8879999999999</v>
      </c>
      <c r="G5778">
        <f t="shared" si="181"/>
        <v>0.32500000000000001</v>
      </c>
      <c r="H5778">
        <v>0.26400000000000001</v>
      </c>
    </row>
    <row r="5779" spans="1:8">
      <c r="A5779">
        <v>8.0359999999999996</v>
      </c>
      <c r="B5779">
        <v>1005.6</v>
      </c>
      <c r="C5779">
        <v>3.0000000000000001E-3</v>
      </c>
      <c r="D5779">
        <v>6.0000000000000001E-3</v>
      </c>
      <c r="E5779">
        <v>0.28299999999999997</v>
      </c>
      <c r="F5779">
        <f t="shared" si="180"/>
        <v>1013.919</v>
      </c>
      <c r="G5779">
        <f t="shared" si="181"/>
        <v>0.29199999999999998</v>
      </c>
      <c r="H5779">
        <v>0.28499999999999998</v>
      </c>
    </row>
    <row r="5780" spans="1:8">
      <c r="A5780">
        <v>999.58</v>
      </c>
      <c r="B5780">
        <v>3009.5039999999999</v>
      </c>
      <c r="C5780">
        <v>2E-3</v>
      </c>
      <c r="D5780">
        <v>3.0000000000000001E-3</v>
      </c>
      <c r="E5780">
        <v>199.91800000000001</v>
      </c>
      <c r="F5780">
        <f t="shared" si="180"/>
        <v>4209.0019999999995</v>
      </c>
      <c r="G5780">
        <f t="shared" si="181"/>
        <v>199.923</v>
      </c>
      <c r="H5780">
        <v>0.26200000000000001</v>
      </c>
    </row>
    <row r="5781" spans="1:8">
      <c r="A5781">
        <v>10.247</v>
      </c>
      <c r="B5781">
        <v>2007.326</v>
      </c>
      <c r="C5781">
        <v>3.0000000000000001E-3</v>
      </c>
      <c r="D5781">
        <v>4.0000000000000001E-3</v>
      </c>
      <c r="E5781">
        <v>0.32400000000000001</v>
      </c>
      <c r="F5781">
        <f t="shared" si="180"/>
        <v>2017.8970000000002</v>
      </c>
      <c r="G5781">
        <f t="shared" si="181"/>
        <v>0.33100000000000002</v>
      </c>
      <c r="H5781">
        <v>0.33400000000000002</v>
      </c>
    </row>
    <row r="5782" spans="1:8">
      <c r="A5782">
        <v>2.2989999999999999</v>
      </c>
      <c r="B5782">
        <v>9.69</v>
      </c>
      <c r="C5782">
        <v>2E-3</v>
      </c>
      <c r="D5782">
        <v>2E-3</v>
      </c>
      <c r="E5782">
        <v>0.307</v>
      </c>
      <c r="F5782">
        <f t="shared" si="180"/>
        <v>12.295999999999999</v>
      </c>
      <c r="G5782">
        <f t="shared" si="181"/>
        <v>0.311</v>
      </c>
      <c r="H5782">
        <v>0.29399999999999998</v>
      </c>
    </row>
    <row r="5783" spans="1:8">
      <c r="A5783">
        <v>2.4729999999999999</v>
      </c>
      <c r="B5783">
        <v>3.3769999999999998</v>
      </c>
      <c r="C5783">
        <v>2E-3</v>
      </c>
      <c r="D5783">
        <v>1E-3</v>
      </c>
      <c r="E5783">
        <v>0.36099999999999999</v>
      </c>
      <c r="F5783">
        <f t="shared" si="180"/>
        <v>6.2109999999999994</v>
      </c>
      <c r="G5783">
        <f t="shared" si="181"/>
        <v>0.36399999999999999</v>
      </c>
      <c r="H5783">
        <v>0.26900000000000002</v>
      </c>
    </row>
    <row r="5784" spans="1:8">
      <c r="A5784">
        <v>5.649</v>
      </c>
      <c r="B5784">
        <v>4.7830000000000004</v>
      </c>
      <c r="C5784">
        <v>3.0000000000000001E-3</v>
      </c>
      <c r="D5784">
        <v>3.0000000000000001E-3</v>
      </c>
      <c r="E5784">
        <v>0.32</v>
      </c>
      <c r="F5784">
        <f t="shared" si="180"/>
        <v>10.752000000000001</v>
      </c>
      <c r="G5784">
        <f t="shared" si="181"/>
        <v>0.32600000000000001</v>
      </c>
      <c r="H5784">
        <v>0.27600000000000002</v>
      </c>
    </row>
    <row r="5785" spans="1:8">
      <c r="A5785">
        <v>1008.925</v>
      </c>
      <c r="B5785">
        <v>11.904999999999999</v>
      </c>
      <c r="C5785">
        <v>2E-3</v>
      </c>
      <c r="D5785">
        <v>3.0000000000000001E-3</v>
      </c>
      <c r="E5785">
        <v>0.30599999999999999</v>
      </c>
      <c r="F5785">
        <f t="shared" si="180"/>
        <v>1021.136</v>
      </c>
      <c r="G5785">
        <f t="shared" si="181"/>
        <v>0.311</v>
      </c>
      <c r="H5785">
        <v>0.29699999999999999</v>
      </c>
    </row>
    <row r="5786" spans="1:8">
      <c r="A5786">
        <v>1016.476</v>
      </c>
      <c r="B5786">
        <v>2010.5989999999999</v>
      </c>
      <c r="C5786">
        <v>3.0000000000000001E-3</v>
      </c>
      <c r="D5786">
        <v>3.0000000000000001E-3</v>
      </c>
      <c r="E5786">
        <v>0.29799999999999999</v>
      </c>
      <c r="F5786">
        <f t="shared" si="180"/>
        <v>3027.3729999999996</v>
      </c>
      <c r="G5786">
        <f t="shared" si="181"/>
        <v>0.30399999999999999</v>
      </c>
      <c r="H5786">
        <v>997.90499999999997</v>
      </c>
    </row>
    <row r="5787" spans="1:8">
      <c r="A5787">
        <v>11.645</v>
      </c>
      <c r="B5787">
        <v>1.397</v>
      </c>
      <c r="C5787">
        <v>7.0000000000000001E-3</v>
      </c>
      <c r="D5787">
        <v>3.0000000000000001E-3</v>
      </c>
      <c r="E5787">
        <v>0.28899999999999998</v>
      </c>
      <c r="F5787">
        <f t="shared" si="180"/>
        <v>13.331</v>
      </c>
      <c r="G5787">
        <f t="shared" si="181"/>
        <v>0.29899999999999999</v>
      </c>
      <c r="H5787">
        <v>0.26100000000000001</v>
      </c>
    </row>
    <row r="5788" spans="1:8">
      <c r="A5788">
        <v>2001.1379999999999</v>
      </c>
      <c r="B5788">
        <v>12.302</v>
      </c>
      <c r="C5788">
        <v>7.0000000000000001E-3</v>
      </c>
      <c r="D5788">
        <v>2E-3</v>
      </c>
      <c r="E5788">
        <v>0.33</v>
      </c>
      <c r="F5788">
        <f t="shared" si="180"/>
        <v>2013.7699999999998</v>
      </c>
      <c r="G5788">
        <f t="shared" si="181"/>
        <v>0.33900000000000002</v>
      </c>
      <c r="H5788">
        <v>0.28299999999999997</v>
      </c>
    </row>
    <row r="5789" spans="1:8">
      <c r="A5789">
        <v>1004.837</v>
      </c>
      <c r="B5789">
        <v>5000</v>
      </c>
      <c r="C5789">
        <v>4.0000000000000001E-3</v>
      </c>
      <c r="D5789">
        <v>4.0000000000000001E-3</v>
      </c>
      <c r="E5789">
        <v>0.29899999999999999</v>
      </c>
      <c r="F5789">
        <f t="shared" si="180"/>
        <v>6005.1359999999995</v>
      </c>
      <c r="G5789">
        <f t="shared" si="181"/>
        <v>0.307</v>
      </c>
      <c r="H5789">
        <v>0.27400000000000002</v>
      </c>
    </row>
    <row r="5790" spans="1:8">
      <c r="A5790">
        <v>1012.199</v>
      </c>
      <c r="B5790">
        <v>2.1749999999999998</v>
      </c>
      <c r="C5790">
        <v>2E-3</v>
      </c>
      <c r="D5790">
        <v>2E-3</v>
      </c>
      <c r="E5790">
        <v>0.28199999999999997</v>
      </c>
      <c r="F5790">
        <f t="shared" si="180"/>
        <v>1014.6559999999999</v>
      </c>
      <c r="G5790">
        <f t="shared" si="181"/>
        <v>0.28599999999999998</v>
      </c>
      <c r="H5790">
        <v>0.36199999999999999</v>
      </c>
    </row>
    <row r="5791" spans="1:8">
      <c r="A5791">
        <v>2004.93</v>
      </c>
      <c r="B5791">
        <v>1.758</v>
      </c>
      <c r="C5791">
        <v>4.0000000000000001E-3</v>
      </c>
      <c r="D5791">
        <v>3.0000000000000001E-3</v>
      </c>
      <c r="E5791">
        <v>0.318</v>
      </c>
      <c r="F5791">
        <f t="shared" si="180"/>
        <v>2007.0060000000001</v>
      </c>
      <c r="G5791">
        <f t="shared" si="181"/>
        <v>0.32500000000000001</v>
      </c>
      <c r="H5791">
        <v>0.24099999999999999</v>
      </c>
    </row>
    <row r="5792" spans="1:8">
      <c r="A5792">
        <v>1008.343</v>
      </c>
      <c r="B5792">
        <v>5000</v>
      </c>
      <c r="C5792">
        <v>4.0000000000000001E-3</v>
      </c>
      <c r="D5792">
        <v>2E-3</v>
      </c>
      <c r="E5792">
        <v>0.30299999999999999</v>
      </c>
      <c r="F5792">
        <f t="shared" si="180"/>
        <v>6008.6459999999997</v>
      </c>
      <c r="G5792">
        <f t="shared" si="181"/>
        <v>0.309</v>
      </c>
      <c r="H5792">
        <v>0.32200000000000001</v>
      </c>
    </row>
    <row r="5793" spans="1:8">
      <c r="A5793">
        <v>1008.3579999999999</v>
      </c>
      <c r="B5793">
        <v>1.931</v>
      </c>
      <c r="C5793">
        <v>3.0000000000000001E-3</v>
      </c>
      <c r="D5793">
        <v>3.0000000000000001E-3</v>
      </c>
      <c r="E5793">
        <v>0.34200000000000003</v>
      </c>
      <c r="F5793">
        <f t="shared" si="180"/>
        <v>1010.631</v>
      </c>
      <c r="G5793">
        <f t="shared" si="181"/>
        <v>0.34800000000000003</v>
      </c>
      <c r="H5793">
        <v>0.28299999999999997</v>
      </c>
    </row>
    <row r="5794" spans="1:8">
      <c r="A5794">
        <v>2004.846</v>
      </c>
      <c r="B5794">
        <v>2.5110000000000001</v>
      </c>
      <c r="C5794">
        <v>3.0000000000000001E-3</v>
      </c>
      <c r="D5794">
        <v>2E-3</v>
      </c>
      <c r="E5794">
        <v>0.32900000000000001</v>
      </c>
      <c r="F5794">
        <f t="shared" si="180"/>
        <v>2007.6859999999999</v>
      </c>
      <c r="G5794">
        <f t="shared" si="181"/>
        <v>0.33400000000000002</v>
      </c>
      <c r="H5794">
        <v>0.28699999999999998</v>
      </c>
    </row>
    <row r="5795" spans="1:8">
      <c r="A5795">
        <v>3.512</v>
      </c>
      <c r="B5795">
        <v>1007.441</v>
      </c>
      <c r="C5795">
        <v>3.0000000000000001E-3</v>
      </c>
      <c r="D5795">
        <v>1E-3</v>
      </c>
      <c r="E5795">
        <v>0.29899999999999999</v>
      </c>
      <c r="F5795">
        <f t="shared" si="180"/>
        <v>1011.252</v>
      </c>
      <c r="G5795">
        <f t="shared" si="181"/>
        <v>0.30299999999999999</v>
      </c>
      <c r="H5795">
        <v>0.312</v>
      </c>
    </row>
    <row r="5796" spans="1:8">
      <c r="A5796">
        <v>11.103999999999999</v>
      </c>
      <c r="B5796">
        <v>5000</v>
      </c>
      <c r="C5796">
        <v>3.0000000000000001E-3</v>
      </c>
      <c r="D5796">
        <v>3.0000000000000001E-3</v>
      </c>
      <c r="E5796">
        <v>0.28499999999999998</v>
      </c>
      <c r="F5796">
        <f t="shared" si="180"/>
        <v>5011.3890000000001</v>
      </c>
      <c r="G5796">
        <f t="shared" si="181"/>
        <v>0.29099999999999998</v>
      </c>
      <c r="H5796">
        <v>0.25</v>
      </c>
    </row>
    <row r="5797" spans="1:8">
      <c r="A5797">
        <v>1011.409</v>
      </c>
      <c r="B5797">
        <v>5000</v>
      </c>
      <c r="C5797">
        <v>2E-3</v>
      </c>
      <c r="D5797">
        <v>3.0000000000000001E-3</v>
      </c>
      <c r="E5797">
        <v>0.46800000000000003</v>
      </c>
      <c r="F5797">
        <f t="shared" si="180"/>
        <v>6011.8769999999995</v>
      </c>
      <c r="G5797">
        <f t="shared" si="181"/>
        <v>0.47300000000000003</v>
      </c>
      <c r="H5797">
        <v>0.317</v>
      </c>
    </row>
    <row r="5798" spans="1:8">
      <c r="A5798">
        <v>2000.992</v>
      </c>
      <c r="B5798">
        <v>1006.138</v>
      </c>
      <c r="C5798">
        <v>3.0000000000000001E-3</v>
      </c>
      <c r="D5798">
        <v>3.0000000000000001E-3</v>
      </c>
      <c r="E5798">
        <v>0.36699999999999999</v>
      </c>
      <c r="F5798">
        <f t="shared" si="180"/>
        <v>3007.4970000000003</v>
      </c>
      <c r="G5798">
        <f t="shared" si="181"/>
        <v>0.373</v>
      </c>
      <c r="H5798">
        <v>0.33100000000000002</v>
      </c>
    </row>
    <row r="5799" spans="1:8">
      <c r="A5799">
        <v>2001.104</v>
      </c>
      <c r="B5799">
        <v>3996.4229999999998</v>
      </c>
      <c r="C5799">
        <v>3.0000000000000001E-3</v>
      </c>
      <c r="D5799">
        <v>3.0000000000000001E-3</v>
      </c>
      <c r="E5799">
        <v>0.35</v>
      </c>
      <c r="F5799">
        <f t="shared" si="180"/>
        <v>5997.8770000000004</v>
      </c>
      <c r="G5799">
        <f t="shared" si="181"/>
        <v>0.35599999999999998</v>
      </c>
      <c r="H5799">
        <v>0.23300000000000001</v>
      </c>
    </row>
    <row r="5800" spans="1:8">
      <c r="A5800">
        <v>2001.0940000000001</v>
      </c>
      <c r="B5800">
        <v>2.29</v>
      </c>
      <c r="C5800">
        <v>3.0000000000000001E-3</v>
      </c>
      <c r="D5800">
        <v>2E-3</v>
      </c>
      <c r="E5800">
        <v>0.33900000000000002</v>
      </c>
      <c r="F5800">
        <f t="shared" si="180"/>
        <v>2003.723</v>
      </c>
      <c r="G5800">
        <f t="shared" si="181"/>
        <v>0.34400000000000003</v>
      </c>
      <c r="H5800">
        <v>0.27400000000000002</v>
      </c>
    </row>
    <row r="5801" spans="1:8">
      <c r="A5801">
        <v>2000.5060000000001</v>
      </c>
      <c r="B5801">
        <v>2.5529999999999999</v>
      </c>
      <c r="C5801">
        <v>3.0000000000000001E-3</v>
      </c>
      <c r="D5801">
        <v>3.0000000000000001E-3</v>
      </c>
      <c r="E5801">
        <v>0.32</v>
      </c>
      <c r="F5801">
        <f t="shared" si="180"/>
        <v>2003.3790000000001</v>
      </c>
      <c r="G5801">
        <f t="shared" si="181"/>
        <v>0.32600000000000001</v>
      </c>
      <c r="H5801">
        <v>0.36399999999999999</v>
      </c>
    </row>
    <row r="5802" spans="1:8">
      <c r="A5802">
        <v>2010.9159999999999</v>
      </c>
      <c r="B5802">
        <v>0.4</v>
      </c>
      <c r="C5802">
        <v>3.0000000000000001E-3</v>
      </c>
      <c r="D5802">
        <v>3.0000000000000001E-3</v>
      </c>
      <c r="E5802">
        <v>0.30399999999999999</v>
      </c>
      <c r="F5802">
        <f t="shared" si="180"/>
        <v>2011.6200000000001</v>
      </c>
      <c r="G5802">
        <f t="shared" si="181"/>
        <v>0.31</v>
      </c>
      <c r="H5802">
        <v>0.29099999999999998</v>
      </c>
    </row>
    <row r="5803" spans="1:8">
      <c r="A5803">
        <v>3.3279999999999998</v>
      </c>
      <c r="B5803">
        <v>4.157</v>
      </c>
      <c r="C5803">
        <v>3.0000000000000001E-3</v>
      </c>
      <c r="D5803">
        <v>4.0000000000000001E-3</v>
      </c>
      <c r="E5803">
        <v>0.33800000000000002</v>
      </c>
      <c r="F5803">
        <f t="shared" si="180"/>
        <v>7.8229999999999995</v>
      </c>
      <c r="G5803">
        <f t="shared" si="181"/>
        <v>0.34500000000000003</v>
      </c>
      <c r="H5803">
        <v>0.36399999999999999</v>
      </c>
    </row>
    <row r="5804" spans="1:8">
      <c r="A5804">
        <v>2.4510000000000001</v>
      </c>
      <c r="B5804">
        <v>5000</v>
      </c>
      <c r="C5804">
        <v>2E-3</v>
      </c>
      <c r="D5804">
        <v>2E-3</v>
      </c>
      <c r="E5804">
        <v>0.29199999999999998</v>
      </c>
      <c r="F5804">
        <f t="shared" si="180"/>
        <v>5002.7430000000004</v>
      </c>
      <c r="G5804">
        <f t="shared" si="181"/>
        <v>0.29599999999999999</v>
      </c>
      <c r="H5804">
        <v>0.33800000000000002</v>
      </c>
    </row>
    <row r="5805" spans="1:8">
      <c r="A5805">
        <v>10.074</v>
      </c>
      <c r="B5805">
        <v>1007.265</v>
      </c>
      <c r="C5805">
        <v>2E-3</v>
      </c>
      <c r="D5805">
        <v>3.0000000000000001E-3</v>
      </c>
      <c r="E5805">
        <v>0.36399999999999999</v>
      </c>
      <c r="F5805">
        <f t="shared" si="180"/>
        <v>1017.703</v>
      </c>
      <c r="G5805">
        <f t="shared" si="181"/>
        <v>0.36899999999999999</v>
      </c>
      <c r="H5805">
        <v>0.29799999999999999</v>
      </c>
    </row>
    <row r="5806" spans="1:8">
      <c r="A5806">
        <v>1010.242</v>
      </c>
      <c r="B5806">
        <v>4004.558</v>
      </c>
      <c r="C5806">
        <v>3.0000000000000001E-3</v>
      </c>
      <c r="D5806">
        <v>2E-3</v>
      </c>
      <c r="E5806">
        <v>0.251</v>
      </c>
      <c r="F5806">
        <f t="shared" si="180"/>
        <v>5015.0510000000004</v>
      </c>
      <c r="G5806">
        <f t="shared" si="181"/>
        <v>0.25600000000000001</v>
      </c>
      <c r="H5806">
        <v>0.27900000000000003</v>
      </c>
    </row>
    <row r="5807" spans="1:8">
      <c r="A5807">
        <v>1003.1130000000001</v>
      </c>
      <c r="B5807">
        <v>3006.4670000000001</v>
      </c>
      <c r="C5807">
        <v>2E-3</v>
      </c>
      <c r="D5807">
        <v>3.0000000000000001E-3</v>
      </c>
      <c r="E5807">
        <v>0.32600000000000001</v>
      </c>
      <c r="F5807">
        <f t="shared" si="180"/>
        <v>4009.9059999999999</v>
      </c>
      <c r="G5807">
        <f t="shared" si="181"/>
        <v>0.33100000000000002</v>
      </c>
      <c r="H5807">
        <v>0.29699999999999999</v>
      </c>
    </row>
    <row r="5808" spans="1:8">
      <c r="A5808">
        <v>11.048999999999999</v>
      </c>
      <c r="B5808">
        <v>0.26100000000000001</v>
      </c>
      <c r="C5808">
        <v>3.0000000000000001E-3</v>
      </c>
      <c r="D5808">
        <v>2E-3</v>
      </c>
      <c r="E5808">
        <v>0.30299999999999999</v>
      </c>
      <c r="F5808">
        <f t="shared" si="180"/>
        <v>11.613</v>
      </c>
      <c r="G5808">
        <f t="shared" si="181"/>
        <v>0.308</v>
      </c>
      <c r="H5808">
        <v>0.28000000000000003</v>
      </c>
    </row>
    <row r="5809" spans="1:8">
      <c r="A5809">
        <v>1008.845</v>
      </c>
      <c r="B5809">
        <v>1.841</v>
      </c>
      <c r="C5809">
        <v>3.0000000000000001E-3</v>
      </c>
      <c r="D5809">
        <v>2E-3</v>
      </c>
      <c r="E5809">
        <v>0.29599999999999999</v>
      </c>
      <c r="F5809">
        <f t="shared" si="180"/>
        <v>1010.9820000000001</v>
      </c>
      <c r="G5809">
        <f t="shared" si="181"/>
        <v>0.30099999999999999</v>
      </c>
      <c r="H5809">
        <v>0.26100000000000001</v>
      </c>
    </row>
    <row r="5810" spans="1:8">
      <c r="A5810">
        <v>2000.8579999999999</v>
      </c>
      <c r="B5810">
        <v>2007.886</v>
      </c>
      <c r="C5810">
        <v>3.0000000000000001E-3</v>
      </c>
      <c r="D5810">
        <v>1E-3</v>
      </c>
      <c r="E5810">
        <v>0.497</v>
      </c>
      <c r="F5810">
        <f t="shared" si="180"/>
        <v>4009.2409999999995</v>
      </c>
      <c r="G5810">
        <f t="shared" si="181"/>
        <v>0.501</v>
      </c>
      <c r="H5810">
        <v>0.29799999999999999</v>
      </c>
    </row>
    <row r="5811" spans="1:8">
      <c r="A5811">
        <v>2000.357</v>
      </c>
      <c r="B5811">
        <v>2.6909999999999998</v>
      </c>
      <c r="C5811">
        <v>3.0000000000000001E-3</v>
      </c>
      <c r="D5811">
        <v>7.0000000000000001E-3</v>
      </c>
      <c r="E5811">
        <v>0.29599999999999999</v>
      </c>
      <c r="F5811">
        <f t="shared" si="180"/>
        <v>2003.3440000000001</v>
      </c>
      <c r="G5811">
        <f t="shared" si="181"/>
        <v>0.30599999999999999</v>
      </c>
      <c r="H5811">
        <v>0.30599999999999999</v>
      </c>
    </row>
    <row r="5812" spans="1:8">
      <c r="A5812">
        <v>9.593</v>
      </c>
      <c r="B5812">
        <v>4007.1129999999998</v>
      </c>
      <c r="C5812">
        <v>3.0000000000000001E-3</v>
      </c>
      <c r="D5812">
        <v>2E-3</v>
      </c>
      <c r="E5812">
        <v>0.28000000000000003</v>
      </c>
      <c r="F5812">
        <f t="shared" si="180"/>
        <v>4016.9859999999999</v>
      </c>
      <c r="G5812">
        <f t="shared" si="181"/>
        <v>0.28500000000000003</v>
      </c>
      <c r="H5812">
        <v>997.15200000000004</v>
      </c>
    </row>
    <row r="5813" spans="1:8">
      <c r="A5813">
        <v>1004.141</v>
      </c>
      <c r="B5813">
        <v>10.382999999999999</v>
      </c>
      <c r="C5813">
        <v>3.0000000000000001E-3</v>
      </c>
      <c r="D5813">
        <v>2E-3</v>
      </c>
      <c r="E5813">
        <v>0.32</v>
      </c>
      <c r="F5813">
        <f t="shared" si="180"/>
        <v>1014.8440000000001</v>
      </c>
      <c r="G5813">
        <f t="shared" si="181"/>
        <v>0.32500000000000001</v>
      </c>
      <c r="H5813">
        <v>0.28100000000000003</v>
      </c>
    </row>
    <row r="5814" spans="1:8">
      <c r="A5814">
        <v>11.047000000000001</v>
      </c>
      <c r="B5814">
        <v>5000</v>
      </c>
      <c r="C5814">
        <v>3.0000000000000001E-3</v>
      </c>
      <c r="D5814">
        <v>3.0000000000000001E-3</v>
      </c>
      <c r="E5814">
        <v>0.42399999999999999</v>
      </c>
      <c r="F5814">
        <f t="shared" si="180"/>
        <v>5011.4709999999995</v>
      </c>
      <c r="G5814">
        <f t="shared" si="181"/>
        <v>0.43</v>
      </c>
      <c r="H5814">
        <v>0.28499999999999998</v>
      </c>
    </row>
    <row r="5815" spans="1:8">
      <c r="A5815">
        <v>1004.482</v>
      </c>
      <c r="B5815">
        <v>2.5409999999999999</v>
      </c>
      <c r="C5815">
        <v>3.0000000000000001E-3</v>
      </c>
      <c r="D5815">
        <v>3.0000000000000001E-3</v>
      </c>
      <c r="E5815">
        <v>0</v>
      </c>
      <c r="F5815">
        <f t="shared" si="180"/>
        <v>1007.023</v>
      </c>
      <c r="G5815">
        <f t="shared" si="181"/>
        <v>6.0000000000000001E-3</v>
      </c>
      <c r="H5815">
        <v>0.25900000000000001</v>
      </c>
    </row>
    <row r="5816" spans="1:8">
      <c r="A5816">
        <v>3.472</v>
      </c>
      <c r="B5816">
        <v>2008.2</v>
      </c>
      <c r="C5816">
        <v>2E-3</v>
      </c>
      <c r="D5816">
        <v>3.0000000000000001E-3</v>
      </c>
      <c r="E5816">
        <v>0.39300000000000002</v>
      </c>
      <c r="F5816">
        <f t="shared" si="180"/>
        <v>2012.0650000000001</v>
      </c>
      <c r="G5816">
        <f t="shared" si="181"/>
        <v>0.39800000000000002</v>
      </c>
      <c r="H5816">
        <v>0.28899999999999998</v>
      </c>
    </row>
    <row r="5817" spans="1:8">
      <c r="A5817">
        <v>3.452</v>
      </c>
      <c r="B5817">
        <v>10.036</v>
      </c>
      <c r="C5817">
        <v>3.0000000000000001E-3</v>
      </c>
      <c r="D5817">
        <v>3.0000000000000001E-3</v>
      </c>
      <c r="E5817">
        <v>0.36199999999999999</v>
      </c>
      <c r="F5817">
        <f t="shared" si="180"/>
        <v>13.85</v>
      </c>
      <c r="G5817">
        <f t="shared" si="181"/>
        <v>0.36799999999999999</v>
      </c>
      <c r="H5817">
        <v>0.28100000000000003</v>
      </c>
    </row>
    <row r="5818" spans="1:8">
      <c r="A5818">
        <v>2.3639999999999999</v>
      </c>
      <c r="B5818">
        <v>3.2589999999999999</v>
      </c>
      <c r="C5818">
        <v>2E-3</v>
      </c>
      <c r="D5818">
        <v>1E-3</v>
      </c>
      <c r="E5818">
        <v>0.34499999999999997</v>
      </c>
      <c r="F5818">
        <f t="shared" si="180"/>
        <v>5.9679999999999991</v>
      </c>
      <c r="G5818">
        <f t="shared" si="181"/>
        <v>0.34799999999999998</v>
      </c>
      <c r="H5818">
        <v>0.25600000000000001</v>
      </c>
    </row>
    <row r="5819" spans="1:8">
      <c r="A5819">
        <v>3.4889999999999999</v>
      </c>
      <c r="B5819">
        <v>9.9169999999999998</v>
      </c>
      <c r="C5819">
        <v>3.0000000000000001E-3</v>
      </c>
      <c r="D5819">
        <v>3.0000000000000001E-3</v>
      </c>
      <c r="E5819">
        <v>0.33100000000000002</v>
      </c>
      <c r="F5819">
        <f t="shared" si="180"/>
        <v>13.736999999999998</v>
      </c>
      <c r="G5819">
        <f t="shared" si="181"/>
        <v>0.33700000000000002</v>
      </c>
      <c r="H5819">
        <v>0.245</v>
      </c>
    </row>
    <row r="5820" spans="1:8">
      <c r="A5820">
        <v>1008.872</v>
      </c>
      <c r="B5820">
        <v>5000</v>
      </c>
      <c r="C5820">
        <v>2E-3</v>
      </c>
      <c r="D5820">
        <v>3.0000000000000001E-3</v>
      </c>
      <c r="E5820">
        <v>0.31900000000000001</v>
      </c>
      <c r="F5820">
        <f t="shared" si="180"/>
        <v>6009.1910000000007</v>
      </c>
      <c r="G5820">
        <f t="shared" si="181"/>
        <v>0.32400000000000001</v>
      </c>
      <c r="H5820">
        <v>0.23100000000000001</v>
      </c>
    </row>
    <row r="5821" spans="1:8">
      <c r="A5821">
        <v>10.228999999999999</v>
      </c>
      <c r="B5821">
        <v>2.4420000000000002</v>
      </c>
      <c r="C5821">
        <v>3.0000000000000001E-3</v>
      </c>
      <c r="D5821">
        <v>3.0000000000000001E-3</v>
      </c>
      <c r="E5821">
        <v>0.33500000000000002</v>
      </c>
      <c r="F5821">
        <f t="shared" si="180"/>
        <v>13.006</v>
      </c>
      <c r="G5821">
        <f t="shared" si="181"/>
        <v>0.34100000000000003</v>
      </c>
      <c r="H5821">
        <v>0.25</v>
      </c>
    </row>
    <row r="5822" spans="1:8">
      <c r="A5822">
        <v>1011.563</v>
      </c>
      <c r="B5822">
        <v>2.2909999999999999</v>
      </c>
      <c r="C5822">
        <v>3.0000000000000001E-3</v>
      </c>
      <c r="D5822">
        <v>3.0000000000000001E-3</v>
      </c>
      <c r="E5822">
        <v>0.309</v>
      </c>
      <c r="F5822">
        <f t="shared" si="180"/>
        <v>1014.163</v>
      </c>
      <c r="G5822">
        <f t="shared" si="181"/>
        <v>0.315</v>
      </c>
      <c r="H5822">
        <v>0.23400000000000001</v>
      </c>
    </row>
    <row r="5823" spans="1:8">
      <c r="A5823">
        <v>1006.46</v>
      </c>
      <c r="B5823">
        <v>4.681</v>
      </c>
      <c r="C5823">
        <v>3.0000000000000001E-3</v>
      </c>
      <c r="D5823">
        <v>2E-3</v>
      </c>
      <c r="E5823">
        <v>0.373</v>
      </c>
      <c r="F5823">
        <f t="shared" si="180"/>
        <v>1011.5140000000001</v>
      </c>
      <c r="G5823">
        <f t="shared" si="181"/>
        <v>0.378</v>
      </c>
      <c r="H5823">
        <v>0.23400000000000001</v>
      </c>
    </row>
    <row r="5824" spans="1:8">
      <c r="A5824">
        <v>1005.063</v>
      </c>
      <c r="B5824">
        <v>2010.623</v>
      </c>
      <c r="C5824">
        <v>3.0000000000000001E-3</v>
      </c>
      <c r="D5824">
        <v>1E-3</v>
      </c>
      <c r="E5824">
        <v>0.371</v>
      </c>
      <c r="F5824">
        <f t="shared" si="180"/>
        <v>3016.0570000000002</v>
      </c>
      <c r="G5824">
        <f t="shared" si="181"/>
        <v>0.375</v>
      </c>
      <c r="H5824">
        <v>0.27500000000000002</v>
      </c>
    </row>
    <row r="5825" spans="1:8">
      <c r="A5825">
        <v>1005.428</v>
      </c>
      <c r="B5825">
        <v>1.3080000000000001</v>
      </c>
      <c r="C5825">
        <v>3.0000000000000001E-3</v>
      </c>
      <c r="D5825">
        <v>2E-3</v>
      </c>
      <c r="E5825">
        <v>0.502</v>
      </c>
      <c r="F5825">
        <f t="shared" si="180"/>
        <v>1007.2379999999999</v>
      </c>
      <c r="G5825">
        <f t="shared" si="181"/>
        <v>0.50700000000000001</v>
      </c>
      <c r="H5825">
        <v>0.26</v>
      </c>
    </row>
    <row r="5826" spans="1:8">
      <c r="A5826">
        <v>1013.439</v>
      </c>
      <c r="B5826">
        <v>3006.43</v>
      </c>
      <c r="C5826">
        <v>3.0000000000000001E-3</v>
      </c>
      <c r="D5826">
        <v>2E-3</v>
      </c>
      <c r="E5826">
        <v>0.35299999999999998</v>
      </c>
      <c r="F5826">
        <f t="shared" si="180"/>
        <v>4020.2219999999998</v>
      </c>
      <c r="G5826">
        <f t="shared" si="181"/>
        <v>0.35799999999999998</v>
      </c>
      <c r="H5826">
        <v>0.22700000000000001</v>
      </c>
    </row>
    <row r="5827" spans="1:8">
      <c r="A5827">
        <v>2004.8689999999999</v>
      </c>
      <c r="B5827">
        <v>2008.28</v>
      </c>
      <c r="C5827">
        <v>3.0000000000000001E-3</v>
      </c>
      <c r="D5827">
        <v>3.0000000000000001E-3</v>
      </c>
      <c r="E5827">
        <v>0.33500000000000002</v>
      </c>
      <c r="F5827">
        <f t="shared" ref="F5827:F5890" si="182">B5827+A5827+E5827</f>
        <v>4013.4839999999999</v>
      </c>
      <c r="G5827">
        <f t="shared" ref="G5827:G5890" si="183">D5827+C5827+E5827</f>
        <v>0.34100000000000003</v>
      </c>
      <c r="H5827">
        <v>0.25800000000000001</v>
      </c>
    </row>
    <row r="5828" spans="1:8">
      <c r="A5828">
        <v>0.109</v>
      </c>
      <c r="B5828">
        <v>5000</v>
      </c>
      <c r="C5828">
        <v>3.0000000000000001E-3</v>
      </c>
      <c r="D5828">
        <v>2E-3</v>
      </c>
      <c r="E5828">
        <v>0.307</v>
      </c>
      <c r="F5828">
        <f t="shared" si="182"/>
        <v>5000.4160000000002</v>
      </c>
      <c r="G5828">
        <f t="shared" si="183"/>
        <v>0.312</v>
      </c>
      <c r="H5828">
        <v>0.24299999999999999</v>
      </c>
    </row>
    <row r="5829" spans="1:8">
      <c r="A5829">
        <v>2004.8019999999999</v>
      </c>
      <c r="B5829">
        <v>11.007999999999999</v>
      </c>
      <c r="C5829">
        <v>2E-3</v>
      </c>
      <c r="D5829">
        <v>3.0000000000000001E-3</v>
      </c>
      <c r="E5829">
        <v>0.316</v>
      </c>
      <c r="F5829">
        <f t="shared" si="182"/>
        <v>2016.126</v>
      </c>
      <c r="G5829">
        <f t="shared" si="183"/>
        <v>0.32100000000000001</v>
      </c>
      <c r="H5829">
        <v>0.21299999999999999</v>
      </c>
    </row>
    <row r="5830" spans="1:8">
      <c r="A5830">
        <v>1004.5359999999999</v>
      </c>
      <c r="B5830">
        <v>1.258</v>
      </c>
      <c r="C5830">
        <v>3.0000000000000001E-3</v>
      </c>
      <c r="D5830">
        <v>2E-3</v>
      </c>
      <c r="E5830">
        <v>0.307</v>
      </c>
      <c r="F5830">
        <f t="shared" si="182"/>
        <v>1006.101</v>
      </c>
      <c r="G5830">
        <f t="shared" si="183"/>
        <v>0.312</v>
      </c>
      <c r="H5830">
        <v>0.313</v>
      </c>
    </row>
    <row r="5831" spans="1:8">
      <c r="A5831">
        <v>2000.662</v>
      </c>
      <c r="B5831">
        <v>1008.421</v>
      </c>
      <c r="C5831">
        <v>3.0000000000000001E-3</v>
      </c>
      <c r="D5831">
        <v>3.0000000000000001E-3</v>
      </c>
      <c r="E5831">
        <v>0.28299999999999997</v>
      </c>
      <c r="F5831">
        <f t="shared" si="182"/>
        <v>3009.366</v>
      </c>
      <c r="G5831">
        <f t="shared" si="183"/>
        <v>0.28899999999999998</v>
      </c>
      <c r="H5831">
        <v>997.096</v>
      </c>
    </row>
    <row r="5832" spans="1:8">
      <c r="A5832">
        <v>2000.3720000000001</v>
      </c>
      <c r="B5832">
        <v>3.496</v>
      </c>
      <c r="C5832">
        <v>3.0000000000000001E-3</v>
      </c>
      <c r="D5832">
        <v>2E-3</v>
      </c>
      <c r="E5832">
        <v>0.27</v>
      </c>
      <c r="F5832">
        <f t="shared" si="182"/>
        <v>2004.1380000000001</v>
      </c>
      <c r="G5832">
        <f t="shared" si="183"/>
        <v>0.27500000000000002</v>
      </c>
      <c r="H5832">
        <v>0.29899999999999999</v>
      </c>
    </row>
    <row r="5833" spans="1:8">
      <c r="A5833">
        <v>7.6959999999999997</v>
      </c>
      <c r="B5833">
        <v>1.502</v>
      </c>
      <c r="C5833">
        <v>3.0000000000000001E-3</v>
      </c>
      <c r="D5833">
        <v>2E-3</v>
      </c>
      <c r="E5833">
        <v>0.311</v>
      </c>
      <c r="F5833">
        <f t="shared" si="182"/>
        <v>9.5090000000000003</v>
      </c>
      <c r="G5833">
        <f t="shared" si="183"/>
        <v>0.316</v>
      </c>
      <c r="H5833">
        <v>0.252</v>
      </c>
    </row>
    <row r="5834" spans="1:8">
      <c r="A5834">
        <v>1006.323</v>
      </c>
      <c r="B5834">
        <v>2012.7170000000001</v>
      </c>
      <c r="C5834">
        <v>3.0000000000000001E-3</v>
      </c>
      <c r="D5834">
        <v>3.0000000000000001E-3</v>
      </c>
      <c r="E5834">
        <v>0.33700000000000002</v>
      </c>
      <c r="F5834">
        <f t="shared" si="182"/>
        <v>3019.377</v>
      </c>
      <c r="G5834">
        <f t="shared" si="183"/>
        <v>0.34300000000000003</v>
      </c>
      <c r="H5834">
        <v>0.24099999999999999</v>
      </c>
    </row>
    <row r="5835" spans="1:8">
      <c r="A5835">
        <v>1005.8150000000001</v>
      </c>
      <c r="B5835">
        <v>2008.3320000000001</v>
      </c>
      <c r="C5835">
        <v>3.0000000000000001E-3</v>
      </c>
      <c r="D5835">
        <v>2E-3</v>
      </c>
      <c r="E5835">
        <v>0.32</v>
      </c>
      <c r="F5835">
        <f t="shared" si="182"/>
        <v>3014.4670000000001</v>
      </c>
      <c r="G5835">
        <f t="shared" si="183"/>
        <v>0.32500000000000001</v>
      </c>
      <c r="H5835">
        <v>0.29399999999999998</v>
      </c>
    </row>
    <row r="5836" spans="1:8">
      <c r="A5836">
        <v>1997.7719999999999</v>
      </c>
      <c r="B5836">
        <v>3010.1089999999999</v>
      </c>
      <c r="C5836">
        <v>2E-3</v>
      </c>
      <c r="D5836">
        <v>3.0000000000000001E-3</v>
      </c>
      <c r="E5836">
        <v>0.40500000000000003</v>
      </c>
      <c r="F5836">
        <f t="shared" si="182"/>
        <v>5008.2859999999991</v>
      </c>
      <c r="G5836">
        <f t="shared" si="183"/>
        <v>0.41000000000000003</v>
      </c>
      <c r="H5836">
        <v>0.28399999999999997</v>
      </c>
    </row>
    <row r="5837" spans="1:8">
      <c r="A5837">
        <v>1014.377</v>
      </c>
      <c r="B5837">
        <v>0.47399999999999998</v>
      </c>
      <c r="C5837">
        <v>3.0000000000000001E-3</v>
      </c>
      <c r="D5837">
        <v>2E-3</v>
      </c>
      <c r="E5837">
        <v>0.35499999999999998</v>
      </c>
      <c r="F5837">
        <f t="shared" si="182"/>
        <v>1015.206</v>
      </c>
      <c r="G5837">
        <f t="shared" si="183"/>
        <v>0.36</v>
      </c>
      <c r="H5837">
        <v>0.33200000000000002</v>
      </c>
    </row>
    <row r="5838" spans="1:8">
      <c r="A5838">
        <v>1015.492</v>
      </c>
      <c r="B5838">
        <v>0.49299999999999999</v>
      </c>
      <c r="C5838">
        <v>2E-3</v>
      </c>
      <c r="D5838">
        <v>4.0000000000000001E-3</v>
      </c>
      <c r="E5838">
        <v>102.86199999999999</v>
      </c>
      <c r="F5838">
        <f t="shared" si="182"/>
        <v>1118.847</v>
      </c>
      <c r="G5838">
        <f t="shared" si="183"/>
        <v>102.86799999999999</v>
      </c>
      <c r="H5838">
        <v>0.23899999999999999</v>
      </c>
    </row>
    <row r="5839" spans="1:8">
      <c r="A5839">
        <v>2001.0940000000001</v>
      </c>
      <c r="B5839">
        <v>3003.8409999999999</v>
      </c>
      <c r="C5839">
        <v>3.0000000000000001E-3</v>
      </c>
      <c r="D5839">
        <v>3.0000000000000001E-3</v>
      </c>
      <c r="E5839">
        <v>0.27700000000000002</v>
      </c>
      <c r="F5839">
        <f t="shared" si="182"/>
        <v>5005.2119999999995</v>
      </c>
      <c r="G5839">
        <f t="shared" si="183"/>
        <v>0.28300000000000003</v>
      </c>
      <c r="H5839">
        <v>0.27500000000000002</v>
      </c>
    </row>
    <row r="5840" spans="1:8">
      <c r="A5840">
        <v>1003.923</v>
      </c>
      <c r="B5840">
        <v>5000</v>
      </c>
      <c r="C5840">
        <v>3.0000000000000001E-3</v>
      </c>
      <c r="D5840">
        <v>3.0000000000000001E-3</v>
      </c>
      <c r="E5840">
        <v>0.27500000000000002</v>
      </c>
      <c r="F5840">
        <f t="shared" si="182"/>
        <v>6004.1979999999994</v>
      </c>
      <c r="G5840">
        <f t="shared" si="183"/>
        <v>0.28100000000000003</v>
      </c>
      <c r="H5840">
        <v>0.26500000000000001</v>
      </c>
    </row>
    <row r="5841" spans="1:8">
      <c r="A5841">
        <v>2001.058</v>
      </c>
      <c r="B5841">
        <v>1007.302</v>
      </c>
      <c r="C5841">
        <v>2E-3</v>
      </c>
      <c r="D5841">
        <v>3.0000000000000001E-3</v>
      </c>
      <c r="E5841">
        <v>0.25600000000000001</v>
      </c>
      <c r="F5841">
        <f t="shared" si="182"/>
        <v>3008.616</v>
      </c>
      <c r="G5841">
        <f t="shared" si="183"/>
        <v>0.26100000000000001</v>
      </c>
      <c r="H5841">
        <v>0.25</v>
      </c>
    </row>
    <row r="5842" spans="1:8">
      <c r="A5842">
        <v>1005.114</v>
      </c>
      <c r="B5842">
        <v>2008.567</v>
      </c>
      <c r="C5842">
        <v>2E-3</v>
      </c>
      <c r="D5842">
        <v>2E-3</v>
      </c>
      <c r="E5842">
        <v>0.23499999999999999</v>
      </c>
      <c r="F5842">
        <f t="shared" si="182"/>
        <v>3013.9160000000002</v>
      </c>
      <c r="G5842">
        <f t="shared" si="183"/>
        <v>0.23899999999999999</v>
      </c>
      <c r="H5842">
        <v>0.27400000000000002</v>
      </c>
    </row>
    <row r="5843" spans="1:8">
      <c r="A5843">
        <v>7.0789999999999997</v>
      </c>
      <c r="B5843">
        <v>1009.22</v>
      </c>
      <c r="C5843">
        <v>5.0000000000000001E-3</v>
      </c>
      <c r="D5843">
        <v>3.0000000000000001E-3</v>
      </c>
      <c r="E5843">
        <v>0.27300000000000002</v>
      </c>
      <c r="F5843">
        <f t="shared" si="182"/>
        <v>1016.572</v>
      </c>
      <c r="G5843">
        <f t="shared" si="183"/>
        <v>0.28100000000000003</v>
      </c>
      <c r="H5843">
        <v>0.27</v>
      </c>
    </row>
    <row r="5844" spans="1:8">
      <c r="A5844">
        <v>3008.2979999999998</v>
      </c>
      <c r="B5844">
        <v>2.5510000000000002</v>
      </c>
      <c r="C5844">
        <v>2E-3</v>
      </c>
      <c r="D5844">
        <v>2E-3</v>
      </c>
      <c r="E5844">
        <v>0.26</v>
      </c>
      <c r="F5844">
        <f t="shared" si="182"/>
        <v>3011.1089999999999</v>
      </c>
      <c r="G5844">
        <f t="shared" si="183"/>
        <v>0.26400000000000001</v>
      </c>
      <c r="H5844">
        <v>0.33500000000000002</v>
      </c>
    </row>
    <row r="5845" spans="1:8">
      <c r="A5845">
        <v>2012.123</v>
      </c>
      <c r="B5845">
        <v>5000</v>
      </c>
      <c r="C5845">
        <v>3.0000000000000001E-3</v>
      </c>
      <c r="D5845">
        <v>3.0000000000000001E-3</v>
      </c>
      <c r="E5845">
        <v>0.28499999999999998</v>
      </c>
      <c r="F5845">
        <f t="shared" si="182"/>
        <v>7012.4079999999994</v>
      </c>
      <c r="G5845">
        <f t="shared" si="183"/>
        <v>0.29099999999999998</v>
      </c>
      <c r="H5845">
        <v>0.29799999999999999</v>
      </c>
    </row>
    <row r="5846" spans="1:8">
      <c r="A5846">
        <v>3.5720000000000001</v>
      </c>
      <c r="B5846">
        <v>5000</v>
      </c>
      <c r="C5846">
        <v>2E-3</v>
      </c>
      <c r="D5846">
        <v>1E-3</v>
      </c>
      <c r="E5846">
        <v>0.23400000000000001</v>
      </c>
      <c r="F5846">
        <f t="shared" si="182"/>
        <v>5003.8060000000005</v>
      </c>
      <c r="G5846">
        <f t="shared" si="183"/>
        <v>0.23700000000000002</v>
      </c>
      <c r="H5846">
        <v>0.27900000000000003</v>
      </c>
    </row>
    <row r="5847" spans="1:8">
      <c r="A5847">
        <v>1997.7829999999999</v>
      </c>
      <c r="B5847">
        <v>10.634</v>
      </c>
      <c r="C5847">
        <v>3.0000000000000001E-3</v>
      </c>
      <c r="D5847">
        <v>1E-3</v>
      </c>
      <c r="E5847">
        <v>0.25800000000000001</v>
      </c>
      <c r="F5847">
        <f t="shared" si="182"/>
        <v>2008.675</v>
      </c>
      <c r="G5847">
        <f t="shared" si="183"/>
        <v>0.26200000000000001</v>
      </c>
      <c r="H5847">
        <v>0.27300000000000002</v>
      </c>
    </row>
    <row r="5848" spans="1:8">
      <c r="A5848">
        <v>2000.4390000000001</v>
      </c>
      <c r="B5848">
        <v>10.603</v>
      </c>
      <c r="C5848">
        <v>3.0000000000000001E-3</v>
      </c>
      <c r="D5848">
        <v>1E-3</v>
      </c>
      <c r="E5848">
        <v>0.24199999999999999</v>
      </c>
      <c r="F5848">
        <f t="shared" si="182"/>
        <v>2011.2840000000001</v>
      </c>
      <c r="G5848">
        <f t="shared" si="183"/>
        <v>0.246</v>
      </c>
      <c r="H5848">
        <v>0.25800000000000001</v>
      </c>
    </row>
    <row r="5849" spans="1:8">
      <c r="A5849">
        <v>2000.519</v>
      </c>
      <c r="B5849">
        <v>0.78900000000000003</v>
      </c>
      <c r="C5849">
        <v>3.0000000000000001E-3</v>
      </c>
      <c r="D5849">
        <v>1E-3</v>
      </c>
      <c r="E5849">
        <v>0.26800000000000002</v>
      </c>
      <c r="F5849">
        <f t="shared" si="182"/>
        <v>2001.576</v>
      </c>
      <c r="G5849">
        <f t="shared" si="183"/>
        <v>0.27200000000000002</v>
      </c>
      <c r="H5849">
        <v>0.24099999999999999</v>
      </c>
    </row>
    <row r="5850" spans="1:8">
      <c r="A5850">
        <v>1005.526</v>
      </c>
      <c r="B5850">
        <v>0.154</v>
      </c>
      <c r="C5850">
        <v>3.0000000000000001E-3</v>
      </c>
      <c r="D5850">
        <v>1E-3</v>
      </c>
      <c r="E5850">
        <v>0.251</v>
      </c>
      <c r="F5850">
        <f t="shared" si="182"/>
        <v>1005.9309999999999</v>
      </c>
      <c r="G5850">
        <f t="shared" si="183"/>
        <v>0.255</v>
      </c>
      <c r="H5850">
        <v>0.254</v>
      </c>
    </row>
    <row r="5851" spans="1:8">
      <c r="A5851">
        <v>1013.372</v>
      </c>
      <c r="B5851">
        <v>1.3560000000000001</v>
      </c>
      <c r="C5851">
        <v>3.0000000000000001E-3</v>
      </c>
      <c r="D5851">
        <v>0</v>
      </c>
      <c r="E5851">
        <v>0.28899999999999998</v>
      </c>
      <c r="F5851">
        <f t="shared" si="182"/>
        <v>1015.0169999999999</v>
      </c>
      <c r="G5851">
        <f t="shared" si="183"/>
        <v>0.29199999999999998</v>
      </c>
      <c r="H5851">
        <v>0.25700000000000001</v>
      </c>
    </row>
    <row r="5852" spans="1:8">
      <c r="A5852">
        <v>10.488</v>
      </c>
      <c r="B5852">
        <v>5000</v>
      </c>
      <c r="C5852">
        <v>2E-3</v>
      </c>
      <c r="D5852">
        <v>7.0000000000000001E-3</v>
      </c>
      <c r="E5852">
        <v>0.27800000000000002</v>
      </c>
      <c r="F5852">
        <f t="shared" si="182"/>
        <v>5010.7660000000005</v>
      </c>
      <c r="G5852">
        <f t="shared" si="183"/>
        <v>0.28700000000000003</v>
      </c>
      <c r="H5852">
        <v>0.24199999999999999</v>
      </c>
    </row>
    <row r="5853" spans="1:8">
      <c r="A5853">
        <v>2.1070000000000002</v>
      </c>
      <c r="B5853">
        <v>2008.2660000000001</v>
      </c>
      <c r="C5853">
        <v>4.0000000000000001E-3</v>
      </c>
      <c r="D5853">
        <v>1E-3</v>
      </c>
      <c r="E5853">
        <v>0.24199999999999999</v>
      </c>
      <c r="F5853">
        <f t="shared" si="182"/>
        <v>2010.615</v>
      </c>
      <c r="G5853">
        <f t="shared" si="183"/>
        <v>0.247</v>
      </c>
      <c r="H5853">
        <v>0.35899999999999999</v>
      </c>
    </row>
    <row r="5854" spans="1:8">
      <c r="A5854">
        <v>2.0089999999999999</v>
      </c>
      <c r="B5854">
        <v>2.1989999999999998</v>
      </c>
      <c r="C5854">
        <v>2E-3</v>
      </c>
      <c r="D5854">
        <v>7.0000000000000001E-3</v>
      </c>
      <c r="E5854">
        <v>0.255</v>
      </c>
      <c r="F5854">
        <f t="shared" si="182"/>
        <v>4.4630000000000001</v>
      </c>
      <c r="G5854">
        <f t="shared" si="183"/>
        <v>0.26400000000000001</v>
      </c>
      <c r="H5854">
        <v>0.27</v>
      </c>
    </row>
    <row r="5855" spans="1:8">
      <c r="A5855">
        <v>1006.018</v>
      </c>
      <c r="B5855">
        <v>1.5640000000000001</v>
      </c>
      <c r="C5855">
        <v>2E-3</v>
      </c>
      <c r="D5855">
        <v>3.0000000000000001E-3</v>
      </c>
      <c r="E5855">
        <v>0.27900000000000003</v>
      </c>
      <c r="F5855">
        <f t="shared" si="182"/>
        <v>1007.861</v>
      </c>
      <c r="G5855">
        <f t="shared" si="183"/>
        <v>0.28400000000000003</v>
      </c>
      <c r="H5855">
        <v>0.3</v>
      </c>
    </row>
    <row r="5856" spans="1:8">
      <c r="A5856">
        <v>1.708</v>
      </c>
      <c r="B5856">
        <v>5000</v>
      </c>
      <c r="C5856">
        <v>3.0000000000000001E-3</v>
      </c>
      <c r="D5856">
        <v>3.0000000000000001E-3</v>
      </c>
      <c r="E5856">
        <v>0.26100000000000001</v>
      </c>
      <c r="F5856">
        <f t="shared" si="182"/>
        <v>5001.9690000000001</v>
      </c>
      <c r="G5856">
        <f t="shared" si="183"/>
        <v>0.26700000000000002</v>
      </c>
      <c r="H5856">
        <v>0.28799999999999998</v>
      </c>
    </row>
    <row r="5857" spans="1:8">
      <c r="A5857">
        <v>1.9770000000000001</v>
      </c>
      <c r="B5857">
        <v>4.4359999999999999</v>
      </c>
      <c r="C5857">
        <v>2E-3</v>
      </c>
      <c r="D5857">
        <v>2E-3</v>
      </c>
      <c r="E5857">
        <v>0.248</v>
      </c>
      <c r="F5857">
        <f t="shared" si="182"/>
        <v>6.6610000000000005</v>
      </c>
      <c r="G5857">
        <f t="shared" si="183"/>
        <v>0.252</v>
      </c>
      <c r="H5857">
        <v>0.27400000000000002</v>
      </c>
    </row>
    <row r="5858" spans="1:8">
      <c r="A5858">
        <v>10.145</v>
      </c>
      <c r="B5858">
        <v>1007.699</v>
      </c>
      <c r="C5858">
        <v>3.0000000000000001E-3</v>
      </c>
      <c r="D5858">
        <v>3.0000000000000001E-3</v>
      </c>
      <c r="E5858">
        <v>0.26200000000000001</v>
      </c>
      <c r="F5858">
        <f t="shared" si="182"/>
        <v>1018.1059999999999</v>
      </c>
      <c r="G5858">
        <f t="shared" si="183"/>
        <v>0.26800000000000002</v>
      </c>
      <c r="H5858">
        <v>0.27800000000000002</v>
      </c>
    </row>
    <row r="5859" spans="1:8">
      <c r="A5859">
        <v>1009.123</v>
      </c>
      <c r="B5859">
        <v>11.864000000000001</v>
      </c>
      <c r="C5859">
        <v>3.0000000000000001E-3</v>
      </c>
      <c r="D5859">
        <v>3.0000000000000001E-3</v>
      </c>
      <c r="E5859">
        <v>0.24299999999999999</v>
      </c>
      <c r="F5859">
        <f t="shared" si="182"/>
        <v>1021.2300000000001</v>
      </c>
      <c r="G5859">
        <f t="shared" si="183"/>
        <v>0.249</v>
      </c>
      <c r="H5859">
        <v>0.25900000000000001</v>
      </c>
    </row>
    <row r="5860" spans="1:8">
      <c r="A5860">
        <v>10.145</v>
      </c>
      <c r="B5860">
        <v>0.123</v>
      </c>
      <c r="C5860">
        <v>2E-3</v>
      </c>
      <c r="D5860">
        <v>3.0000000000000001E-3</v>
      </c>
      <c r="E5860">
        <v>0.32200000000000001</v>
      </c>
      <c r="F5860">
        <f t="shared" si="182"/>
        <v>10.589999999999998</v>
      </c>
      <c r="G5860">
        <f t="shared" si="183"/>
        <v>0.32700000000000001</v>
      </c>
      <c r="H5860">
        <v>0.24299999999999999</v>
      </c>
    </row>
    <row r="5861" spans="1:8">
      <c r="A5861">
        <v>2001.22</v>
      </c>
      <c r="B5861">
        <v>3003.5889999999999</v>
      </c>
      <c r="C5861">
        <v>3.0000000000000001E-3</v>
      </c>
      <c r="D5861">
        <v>3.0000000000000001E-3</v>
      </c>
      <c r="E5861">
        <v>0.24299999999999999</v>
      </c>
      <c r="F5861">
        <f t="shared" si="182"/>
        <v>5005.0520000000006</v>
      </c>
      <c r="G5861">
        <f t="shared" si="183"/>
        <v>0.249</v>
      </c>
      <c r="H5861">
        <v>0.23499999999999999</v>
      </c>
    </row>
    <row r="5862" spans="1:8">
      <c r="A5862">
        <v>2000.7629999999999</v>
      </c>
      <c r="B5862">
        <v>5000</v>
      </c>
      <c r="C5862">
        <v>3.0000000000000001E-3</v>
      </c>
      <c r="D5862">
        <v>3.0000000000000001E-3</v>
      </c>
      <c r="E5862">
        <v>0.22800000000000001</v>
      </c>
      <c r="F5862">
        <f t="shared" si="182"/>
        <v>7000.991</v>
      </c>
      <c r="G5862">
        <f t="shared" si="183"/>
        <v>0.23400000000000001</v>
      </c>
      <c r="H5862">
        <v>0.32500000000000001</v>
      </c>
    </row>
    <row r="5863" spans="1:8">
      <c r="A5863">
        <v>2001.3340000000001</v>
      </c>
      <c r="B5863">
        <v>3008.8910000000001</v>
      </c>
      <c r="C5863">
        <v>2E-3</v>
      </c>
      <c r="D5863">
        <v>3.0000000000000001E-3</v>
      </c>
      <c r="E5863">
        <v>0.26300000000000001</v>
      </c>
      <c r="F5863">
        <f t="shared" si="182"/>
        <v>5010.4880000000003</v>
      </c>
      <c r="G5863">
        <f t="shared" si="183"/>
        <v>0.26800000000000002</v>
      </c>
      <c r="H5863">
        <v>0.30499999999999999</v>
      </c>
    </row>
    <row r="5864" spans="1:8">
      <c r="A5864">
        <v>2011.422</v>
      </c>
      <c r="B5864">
        <v>4009.212</v>
      </c>
      <c r="C5864">
        <v>4.0000000000000001E-3</v>
      </c>
      <c r="D5864">
        <v>1E-3</v>
      </c>
      <c r="E5864">
        <v>0.247</v>
      </c>
      <c r="F5864">
        <f t="shared" si="182"/>
        <v>6020.8810000000003</v>
      </c>
      <c r="G5864">
        <f t="shared" si="183"/>
        <v>0.252</v>
      </c>
      <c r="H5864">
        <v>0.33500000000000002</v>
      </c>
    </row>
    <row r="5865" spans="1:8">
      <c r="A5865">
        <v>1009.484</v>
      </c>
      <c r="B5865">
        <v>2008.258</v>
      </c>
      <c r="C5865">
        <v>3.0000000000000001E-3</v>
      </c>
      <c r="D5865">
        <v>3.0000000000000001E-3</v>
      </c>
      <c r="E5865">
        <v>0.22900000000000001</v>
      </c>
      <c r="F5865">
        <f t="shared" si="182"/>
        <v>3017.971</v>
      </c>
      <c r="G5865">
        <f t="shared" si="183"/>
        <v>0.23500000000000001</v>
      </c>
      <c r="H5865">
        <v>0.27500000000000002</v>
      </c>
    </row>
    <row r="5866" spans="1:8">
      <c r="A5866">
        <v>1.9610000000000001</v>
      </c>
      <c r="B5866">
        <v>11.069000000000001</v>
      </c>
      <c r="C5866">
        <v>3.0000000000000001E-3</v>
      </c>
      <c r="D5866">
        <v>2E-3</v>
      </c>
      <c r="E5866">
        <v>0.24399999999999999</v>
      </c>
      <c r="F5866">
        <f t="shared" si="182"/>
        <v>13.274000000000001</v>
      </c>
      <c r="G5866">
        <f t="shared" si="183"/>
        <v>0.249</v>
      </c>
      <c r="H5866">
        <v>0.33200000000000002</v>
      </c>
    </row>
    <row r="5867" spans="1:8">
      <c r="A5867">
        <v>2001.03</v>
      </c>
      <c r="B5867">
        <v>0.122</v>
      </c>
      <c r="C5867">
        <v>4.0000000000000001E-3</v>
      </c>
      <c r="D5867">
        <v>3.0000000000000001E-3</v>
      </c>
      <c r="E5867">
        <v>0.222</v>
      </c>
      <c r="F5867">
        <f t="shared" si="182"/>
        <v>2001.374</v>
      </c>
      <c r="G5867">
        <f t="shared" si="183"/>
        <v>0.22900000000000001</v>
      </c>
      <c r="H5867">
        <v>0.42799999999999999</v>
      </c>
    </row>
    <row r="5868" spans="1:8">
      <c r="A5868">
        <v>12.726000000000001</v>
      </c>
      <c r="B5868">
        <v>3006.3490000000002</v>
      </c>
      <c r="C5868">
        <v>3.0000000000000001E-3</v>
      </c>
      <c r="D5868">
        <v>2E-3</v>
      </c>
      <c r="E5868">
        <v>0.30099999999999999</v>
      </c>
      <c r="F5868">
        <f t="shared" si="182"/>
        <v>3019.3760000000002</v>
      </c>
      <c r="G5868">
        <f t="shared" si="183"/>
        <v>0.30599999999999999</v>
      </c>
      <c r="H5868">
        <v>0.29599999999999999</v>
      </c>
    </row>
    <row r="5869" spans="1:8">
      <c r="A5869">
        <v>1.7609999999999999</v>
      </c>
      <c r="B5869">
        <v>2.3199999999999998</v>
      </c>
      <c r="C5869">
        <v>3.0000000000000001E-3</v>
      </c>
      <c r="D5869">
        <v>3.0000000000000001E-3</v>
      </c>
      <c r="E5869">
        <v>0.23200000000000001</v>
      </c>
      <c r="F5869">
        <f t="shared" si="182"/>
        <v>4.3129999999999997</v>
      </c>
      <c r="G5869">
        <f t="shared" si="183"/>
        <v>0.23800000000000002</v>
      </c>
      <c r="H5869">
        <v>0.38900000000000001</v>
      </c>
    </row>
    <row r="5870" spans="1:8">
      <c r="A5870">
        <v>2001.181</v>
      </c>
      <c r="B5870">
        <v>0.69299999999999995</v>
      </c>
      <c r="C5870">
        <v>2E-3</v>
      </c>
      <c r="D5870">
        <v>2E-3</v>
      </c>
      <c r="E5870">
        <v>0.30299999999999999</v>
      </c>
      <c r="F5870">
        <f t="shared" si="182"/>
        <v>2002.1770000000001</v>
      </c>
      <c r="G5870">
        <f t="shared" si="183"/>
        <v>0.307</v>
      </c>
      <c r="H5870">
        <v>0.30399999999999999</v>
      </c>
    </row>
    <row r="5871" spans="1:8">
      <c r="A5871">
        <v>2001.0740000000001</v>
      </c>
      <c r="B5871">
        <v>0.625</v>
      </c>
      <c r="C5871">
        <v>2E-3</v>
      </c>
      <c r="D5871">
        <v>3.0000000000000001E-3</v>
      </c>
      <c r="E5871">
        <v>0.24</v>
      </c>
      <c r="F5871">
        <f t="shared" si="182"/>
        <v>2001.9390000000001</v>
      </c>
      <c r="G5871">
        <f t="shared" si="183"/>
        <v>0.245</v>
      </c>
      <c r="H5871">
        <v>0.30399999999999999</v>
      </c>
    </row>
    <row r="5872" spans="1:8">
      <c r="A5872">
        <v>2001.1949999999999</v>
      </c>
      <c r="B5872">
        <v>5000</v>
      </c>
      <c r="C5872">
        <v>3.0000000000000001E-3</v>
      </c>
      <c r="D5872">
        <v>3.0000000000000001E-3</v>
      </c>
      <c r="E5872">
        <v>0.28100000000000003</v>
      </c>
      <c r="F5872">
        <f t="shared" si="182"/>
        <v>7001.4759999999997</v>
      </c>
      <c r="G5872">
        <f t="shared" si="183"/>
        <v>0.28700000000000003</v>
      </c>
      <c r="H5872">
        <v>0.30199999999999999</v>
      </c>
    </row>
    <row r="5873" spans="1:8">
      <c r="A5873">
        <v>0.26900000000000002</v>
      </c>
      <c r="B5873">
        <v>7.8E-2</v>
      </c>
      <c r="C5873">
        <v>2E-3</v>
      </c>
      <c r="D5873">
        <v>3.0000000000000001E-3</v>
      </c>
      <c r="E5873">
        <v>0.23899999999999999</v>
      </c>
      <c r="F5873">
        <f t="shared" si="182"/>
        <v>0.58600000000000008</v>
      </c>
      <c r="G5873">
        <f t="shared" si="183"/>
        <v>0.24399999999999999</v>
      </c>
      <c r="H5873">
        <v>0.28100000000000003</v>
      </c>
    </row>
    <row r="5874" spans="1:8">
      <c r="A5874">
        <v>1004.503</v>
      </c>
      <c r="B5874">
        <v>2008.1210000000001</v>
      </c>
      <c r="C5874">
        <v>3.0000000000000001E-3</v>
      </c>
      <c r="D5874">
        <v>3.0000000000000001E-3</v>
      </c>
      <c r="E5874">
        <v>0.26500000000000001</v>
      </c>
      <c r="F5874">
        <f t="shared" si="182"/>
        <v>3012.8890000000001</v>
      </c>
      <c r="G5874">
        <f t="shared" si="183"/>
        <v>0.27100000000000002</v>
      </c>
      <c r="H5874">
        <v>0.27100000000000002</v>
      </c>
    </row>
    <row r="5875" spans="1:8">
      <c r="A5875">
        <v>2008.0820000000001</v>
      </c>
      <c r="B5875">
        <v>2009.1110000000001</v>
      </c>
      <c r="C5875">
        <v>5.0000000000000001E-3</v>
      </c>
      <c r="D5875">
        <v>2E-3</v>
      </c>
      <c r="E5875">
        <v>0.24</v>
      </c>
      <c r="F5875">
        <f t="shared" si="182"/>
        <v>4017.433</v>
      </c>
      <c r="G5875">
        <f t="shared" si="183"/>
        <v>0.247</v>
      </c>
      <c r="H5875">
        <v>0.25600000000000001</v>
      </c>
    </row>
    <row r="5876" spans="1:8">
      <c r="A5876">
        <v>2011.452</v>
      </c>
      <c r="B5876">
        <v>1.9650000000000001</v>
      </c>
      <c r="C5876">
        <v>2E-3</v>
      </c>
      <c r="D5876">
        <v>2E-3</v>
      </c>
      <c r="E5876">
        <v>0.223</v>
      </c>
      <c r="F5876">
        <f t="shared" si="182"/>
        <v>2013.6399999999999</v>
      </c>
      <c r="G5876">
        <f t="shared" si="183"/>
        <v>0.22700000000000001</v>
      </c>
      <c r="H5876">
        <v>0.28299999999999997</v>
      </c>
    </row>
    <row r="5877" spans="1:8">
      <c r="A5877">
        <v>3009.4549999999999</v>
      </c>
      <c r="B5877">
        <v>1.1930000000000001</v>
      </c>
      <c r="C5877">
        <v>3.0000000000000001E-3</v>
      </c>
      <c r="D5877">
        <v>2E-3</v>
      </c>
      <c r="E5877">
        <v>0.29299999999999998</v>
      </c>
      <c r="F5877">
        <f t="shared" si="182"/>
        <v>3010.9410000000003</v>
      </c>
      <c r="G5877">
        <f t="shared" si="183"/>
        <v>0.29799999999999999</v>
      </c>
      <c r="H5877">
        <v>0.22900000000000001</v>
      </c>
    </row>
    <row r="5878" spans="1:8">
      <c r="A5878">
        <v>1006.968</v>
      </c>
      <c r="B5878">
        <v>0.13300000000000001</v>
      </c>
      <c r="C5878">
        <v>2E-3</v>
      </c>
      <c r="D5878">
        <v>2E-3</v>
      </c>
      <c r="E5878">
        <v>102.392</v>
      </c>
      <c r="F5878">
        <f t="shared" si="182"/>
        <v>1109.4929999999999</v>
      </c>
      <c r="G5878">
        <f t="shared" si="183"/>
        <v>102.396</v>
      </c>
      <c r="H5878">
        <v>0.32300000000000001</v>
      </c>
    </row>
    <row r="5879" spans="1:8">
      <c r="A5879">
        <v>1004.619</v>
      </c>
      <c r="B5879">
        <v>1.391</v>
      </c>
      <c r="C5879">
        <v>3.0000000000000001E-3</v>
      </c>
      <c r="D5879">
        <v>2E-3</v>
      </c>
      <c r="E5879">
        <v>0.32300000000000001</v>
      </c>
      <c r="F5879">
        <f t="shared" si="182"/>
        <v>1006.333</v>
      </c>
      <c r="G5879">
        <f t="shared" si="183"/>
        <v>0.32800000000000001</v>
      </c>
      <c r="H5879">
        <v>0.245</v>
      </c>
    </row>
    <row r="5880" spans="1:8">
      <c r="A5880">
        <v>4011.9479999999999</v>
      </c>
      <c r="B5880">
        <v>0.13200000000000001</v>
      </c>
      <c r="C5880">
        <v>2E-3</v>
      </c>
      <c r="D5880">
        <v>2E-3</v>
      </c>
      <c r="E5880">
        <v>0.27300000000000002</v>
      </c>
      <c r="F5880">
        <f t="shared" si="182"/>
        <v>4012.3530000000001</v>
      </c>
      <c r="G5880">
        <f t="shared" si="183"/>
        <v>0.27700000000000002</v>
      </c>
      <c r="H5880">
        <v>0.28399999999999997</v>
      </c>
    </row>
    <row r="5881" spans="1:8">
      <c r="A5881">
        <v>1007.289</v>
      </c>
      <c r="B5881">
        <v>0.625</v>
      </c>
      <c r="C5881">
        <v>3.0000000000000001E-3</v>
      </c>
      <c r="D5881">
        <v>3.0000000000000001E-3</v>
      </c>
      <c r="E5881">
        <v>0.26300000000000001</v>
      </c>
      <c r="F5881">
        <f t="shared" si="182"/>
        <v>1008.177</v>
      </c>
      <c r="G5881">
        <f t="shared" si="183"/>
        <v>0.26900000000000002</v>
      </c>
      <c r="H5881">
        <v>0.27200000000000002</v>
      </c>
    </row>
    <row r="5882" spans="1:8">
      <c r="A5882">
        <v>3.544</v>
      </c>
      <c r="B5882">
        <v>5000</v>
      </c>
      <c r="C5882">
        <v>3.0000000000000001E-3</v>
      </c>
      <c r="D5882">
        <v>2E-3</v>
      </c>
      <c r="E5882">
        <v>0.25900000000000001</v>
      </c>
      <c r="F5882">
        <f t="shared" si="182"/>
        <v>5003.8029999999999</v>
      </c>
      <c r="G5882">
        <f t="shared" si="183"/>
        <v>0.26400000000000001</v>
      </c>
      <c r="H5882">
        <v>0.26200000000000001</v>
      </c>
    </row>
    <row r="5883" spans="1:8">
      <c r="A5883">
        <v>1009.8150000000001</v>
      </c>
      <c r="B5883">
        <v>3008.4259999999999</v>
      </c>
      <c r="C5883">
        <v>2E-3</v>
      </c>
      <c r="D5883">
        <v>3.0000000000000001E-3</v>
      </c>
      <c r="E5883">
        <v>0.24199999999999999</v>
      </c>
      <c r="F5883">
        <f t="shared" si="182"/>
        <v>4018.4830000000002</v>
      </c>
      <c r="G5883">
        <f t="shared" si="183"/>
        <v>0.247</v>
      </c>
      <c r="H5883">
        <v>0.26</v>
      </c>
    </row>
    <row r="5884" spans="1:8">
      <c r="A5884">
        <v>11.02</v>
      </c>
      <c r="B5884">
        <v>5000</v>
      </c>
      <c r="C5884">
        <v>3.0000000000000001E-3</v>
      </c>
      <c r="D5884">
        <v>2E-3</v>
      </c>
      <c r="E5884">
        <v>0.23</v>
      </c>
      <c r="F5884">
        <f t="shared" si="182"/>
        <v>5011.25</v>
      </c>
      <c r="G5884">
        <f t="shared" si="183"/>
        <v>0.23500000000000001</v>
      </c>
      <c r="H5884">
        <v>0.253</v>
      </c>
    </row>
    <row r="5885" spans="1:8">
      <c r="A5885">
        <v>1007.153</v>
      </c>
      <c r="B5885">
        <v>2.7269999999999999</v>
      </c>
      <c r="C5885">
        <v>3.0000000000000001E-3</v>
      </c>
      <c r="D5885">
        <v>3.0000000000000001E-3</v>
      </c>
      <c r="E5885">
        <v>0.29899999999999999</v>
      </c>
      <c r="F5885">
        <f t="shared" si="182"/>
        <v>1010.179</v>
      </c>
      <c r="G5885">
        <f t="shared" si="183"/>
        <v>0.30499999999999999</v>
      </c>
      <c r="H5885">
        <v>0.248</v>
      </c>
    </row>
    <row r="5886" spans="1:8">
      <c r="A5886">
        <v>1006.984</v>
      </c>
      <c r="B5886">
        <v>8.0229999999999997</v>
      </c>
      <c r="C5886">
        <v>3.0000000000000001E-3</v>
      </c>
      <c r="D5886">
        <v>2E-3</v>
      </c>
      <c r="E5886">
        <v>0.27700000000000002</v>
      </c>
      <c r="F5886">
        <f t="shared" si="182"/>
        <v>1015.2840000000001</v>
      </c>
      <c r="G5886">
        <f t="shared" si="183"/>
        <v>0.28200000000000003</v>
      </c>
      <c r="H5886">
        <v>0.36799999999999999</v>
      </c>
    </row>
    <row r="5887" spans="1:8">
      <c r="A5887">
        <v>1007.302</v>
      </c>
      <c r="B5887">
        <v>5000</v>
      </c>
      <c r="C5887">
        <v>3.0000000000000001E-3</v>
      </c>
      <c r="D5887">
        <v>3.0000000000000001E-3</v>
      </c>
      <c r="E5887">
        <v>0.27200000000000002</v>
      </c>
      <c r="F5887">
        <f t="shared" si="182"/>
        <v>6007.5739999999996</v>
      </c>
      <c r="G5887">
        <f t="shared" si="183"/>
        <v>0.27800000000000002</v>
      </c>
      <c r="H5887">
        <v>0.26700000000000002</v>
      </c>
    </row>
    <row r="5888" spans="1:8">
      <c r="A5888">
        <v>1.79</v>
      </c>
      <c r="B5888">
        <v>5000</v>
      </c>
      <c r="C5888">
        <v>3.0000000000000001E-3</v>
      </c>
      <c r="D5888">
        <v>2E-3</v>
      </c>
      <c r="E5888">
        <v>0.29099999999999998</v>
      </c>
      <c r="F5888">
        <f t="shared" si="182"/>
        <v>5002.0810000000001</v>
      </c>
      <c r="G5888">
        <f t="shared" si="183"/>
        <v>0.29599999999999999</v>
      </c>
      <c r="H5888">
        <v>0.26700000000000002</v>
      </c>
    </row>
    <row r="5889" spans="1:8">
      <c r="A5889">
        <v>1.821</v>
      </c>
      <c r="B5889">
        <v>1008.424</v>
      </c>
      <c r="C5889">
        <v>2E-3</v>
      </c>
      <c r="D5889">
        <v>3.0000000000000001E-3</v>
      </c>
      <c r="E5889">
        <v>0.254</v>
      </c>
      <c r="F5889">
        <f t="shared" si="182"/>
        <v>1010.499</v>
      </c>
      <c r="G5889">
        <f t="shared" si="183"/>
        <v>0.25900000000000001</v>
      </c>
      <c r="H5889">
        <v>0.25</v>
      </c>
    </row>
    <row r="5890" spans="1:8">
      <c r="A5890">
        <v>1004.9059999999999</v>
      </c>
      <c r="B5890">
        <v>5000</v>
      </c>
      <c r="C5890">
        <v>3.0000000000000001E-3</v>
      </c>
      <c r="D5890">
        <v>2E-3</v>
      </c>
      <c r="E5890">
        <v>0.29399999999999998</v>
      </c>
      <c r="F5890">
        <f t="shared" si="182"/>
        <v>6005.2</v>
      </c>
      <c r="G5890">
        <f t="shared" si="183"/>
        <v>0.29899999999999999</v>
      </c>
      <c r="H5890">
        <v>0.27600000000000002</v>
      </c>
    </row>
    <row r="5891" spans="1:8">
      <c r="A5891">
        <v>2001.106</v>
      </c>
      <c r="B5891">
        <v>5000</v>
      </c>
      <c r="C5891">
        <v>3.0000000000000001E-3</v>
      </c>
      <c r="D5891">
        <v>3.0000000000000001E-3</v>
      </c>
      <c r="E5891">
        <v>0.29599999999999999</v>
      </c>
      <c r="F5891">
        <f t="shared" ref="F5891:F5954" si="184">B5891+A5891+E5891</f>
        <v>7001.402</v>
      </c>
      <c r="G5891">
        <f t="shared" ref="G5891:G5954" si="185">D5891+C5891+E5891</f>
        <v>0.30199999999999999</v>
      </c>
      <c r="H5891">
        <v>0.27100000000000002</v>
      </c>
    </row>
    <row r="5892" spans="1:8">
      <c r="A5892">
        <v>5000</v>
      </c>
      <c r="B5892">
        <v>5000</v>
      </c>
      <c r="C5892">
        <v>3.0000000000000001E-3</v>
      </c>
      <c r="D5892">
        <v>2E-3</v>
      </c>
      <c r="E5892">
        <v>0.27700000000000002</v>
      </c>
      <c r="F5892">
        <f t="shared" si="184"/>
        <v>10000.277</v>
      </c>
      <c r="G5892">
        <f t="shared" si="185"/>
        <v>0.28200000000000003</v>
      </c>
      <c r="H5892">
        <v>0.245</v>
      </c>
    </row>
    <row r="5893" spans="1:8">
      <c r="A5893">
        <v>1.712</v>
      </c>
      <c r="B5893">
        <v>5000</v>
      </c>
      <c r="C5893">
        <v>3.0000000000000001E-3</v>
      </c>
      <c r="D5893">
        <v>2E-3</v>
      </c>
      <c r="E5893">
        <v>0.26300000000000001</v>
      </c>
      <c r="F5893">
        <f t="shared" si="184"/>
        <v>5001.9750000000004</v>
      </c>
      <c r="G5893">
        <f t="shared" si="185"/>
        <v>0.26800000000000002</v>
      </c>
      <c r="H5893">
        <v>0.28899999999999998</v>
      </c>
    </row>
    <row r="5894" spans="1:8">
      <c r="A5894">
        <v>999.572</v>
      </c>
      <c r="B5894">
        <v>12.817</v>
      </c>
      <c r="C5894">
        <v>4.0000000000000001E-3</v>
      </c>
      <c r="D5894">
        <v>4.0000000000000001E-3</v>
      </c>
      <c r="E5894">
        <v>0.375</v>
      </c>
      <c r="F5894">
        <f t="shared" si="184"/>
        <v>1012.764</v>
      </c>
      <c r="G5894">
        <f t="shared" si="185"/>
        <v>0.38300000000000001</v>
      </c>
      <c r="H5894">
        <v>0.26900000000000002</v>
      </c>
    </row>
    <row r="5895" spans="1:8">
      <c r="A5895">
        <v>1004.856</v>
      </c>
      <c r="B5895">
        <v>5000</v>
      </c>
      <c r="C5895">
        <v>3.0000000000000001E-3</v>
      </c>
      <c r="D5895">
        <v>2E-3</v>
      </c>
      <c r="E5895">
        <v>0.36199999999999999</v>
      </c>
      <c r="F5895">
        <f t="shared" si="184"/>
        <v>6005.2179999999998</v>
      </c>
      <c r="G5895">
        <f t="shared" si="185"/>
        <v>0.36699999999999999</v>
      </c>
      <c r="H5895">
        <v>0.253</v>
      </c>
    </row>
    <row r="5896" spans="1:8">
      <c r="A5896">
        <v>11.128</v>
      </c>
      <c r="B5896">
        <v>5000</v>
      </c>
      <c r="C5896">
        <v>3.0000000000000001E-3</v>
      </c>
      <c r="D5896">
        <v>4.0000000000000001E-3</v>
      </c>
      <c r="E5896">
        <v>0.37</v>
      </c>
      <c r="F5896">
        <f t="shared" si="184"/>
        <v>5011.4979999999996</v>
      </c>
      <c r="G5896">
        <f t="shared" si="185"/>
        <v>0.377</v>
      </c>
      <c r="H5896">
        <v>0.24299999999999999</v>
      </c>
    </row>
    <row r="5897" spans="1:8">
      <c r="A5897">
        <v>1009.583</v>
      </c>
      <c r="B5897">
        <v>2.0939999999999999</v>
      </c>
      <c r="C5897">
        <v>6.0000000000000001E-3</v>
      </c>
      <c r="D5897">
        <v>3.0000000000000001E-3</v>
      </c>
      <c r="E5897">
        <v>0.311</v>
      </c>
      <c r="F5897">
        <f t="shared" si="184"/>
        <v>1011.9880000000001</v>
      </c>
      <c r="G5897">
        <f t="shared" si="185"/>
        <v>0.32</v>
      </c>
      <c r="H5897">
        <v>0.28100000000000003</v>
      </c>
    </row>
    <row r="5898" spans="1:8">
      <c r="A5898">
        <v>1000.424</v>
      </c>
      <c r="B5898">
        <v>5000</v>
      </c>
      <c r="C5898">
        <v>4.0000000000000001E-3</v>
      </c>
      <c r="D5898">
        <v>4.0000000000000001E-3</v>
      </c>
      <c r="E5898">
        <v>0.29599999999999999</v>
      </c>
      <c r="F5898">
        <f t="shared" si="184"/>
        <v>6000.72</v>
      </c>
      <c r="G5898">
        <f t="shared" si="185"/>
        <v>0.30399999999999999</v>
      </c>
      <c r="H5898">
        <v>0.26400000000000001</v>
      </c>
    </row>
    <row r="5899" spans="1:8">
      <c r="A5899">
        <v>11.199</v>
      </c>
      <c r="B5899">
        <v>5000</v>
      </c>
      <c r="C5899">
        <v>2E-3</v>
      </c>
      <c r="D5899">
        <v>2E-3</v>
      </c>
      <c r="E5899">
        <v>0.27400000000000002</v>
      </c>
      <c r="F5899">
        <f t="shared" si="184"/>
        <v>5011.473</v>
      </c>
      <c r="G5899">
        <f t="shared" si="185"/>
        <v>0.27800000000000002</v>
      </c>
      <c r="H5899">
        <v>999.077</v>
      </c>
    </row>
    <row r="5900" spans="1:8">
      <c r="A5900">
        <v>2.6680000000000001</v>
      </c>
      <c r="B5900">
        <v>1.613</v>
      </c>
      <c r="C5900">
        <v>3.0000000000000001E-3</v>
      </c>
      <c r="D5900">
        <v>3.0000000000000001E-3</v>
      </c>
      <c r="E5900">
        <v>0.26400000000000001</v>
      </c>
      <c r="F5900">
        <f t="shared" si="184"/>
        <v>4.5450000000000008</v>
      </c>
      <c r="G5900">
        <f t="shared" si="185"/>
        <v>0.27</v>
      </c>
      <c r="H5900">
        <v>0.27200000000000002</v>
      </c>
    </row>
    <row r="5901" spans="1:8">
      <c r="A5901">
        <v>2.8250000000000002</v>
      </c>
      <c r="B5901">
        <v>5000</v>
      </c>
      <c r="C5901">
        <v>3.0000000000000001E-3</v>
      </c>
      <c r="D5901">
        <v>3.0000000000000001E-3</v>
      </c>
      <c r="E5901">
        <v>0.28399999999999997</v>
      </c>
      <c r="F5901">
        <f t="shared" si="184"/>
        <v>5003.1089999999995</v>
      </c>
      <c r="G5901">
        <f t="shared" si="185"/>
        <v>0.28999999999999998</v>
      </c>
      <c r="H5901">
        <v>0.25600000000000001</v>
      </c>
    </row>
    <row r="5902" spans="1:8">
      <c r="A5902">
        <v>999.98500000000001</v>
      </c>
      <c r="B5902">
        <v>5000</v>
      </c>
      <c r="C5902">
        <v>2E-3</v>
      </c>
      <c r="D5902">
        <v>3.0000000000000001E-3</v>
      </c>
      <c r="E5902">
        <v>101.968</v>
      </c>
      <c r="F5902">
        <f t="shared" si="184"/>
        <v>6101.9529999999995</v>
      </c>
      <c r="G5902">
        <f t="shared" si="185"/>
        <v>101.973</v>
      </c>
      <c r="H5902">
        <v>0.23499999999999999</v>
      </c>
    </row>
    <row r="5903" spans="1:8">
      <c r="A5903">
        <v>1.6890000000000001</v>
      </c>
      <c r="B5903">
        <v>5000</v>
      </c>
      <c r="C5903">
        <v>3.0000000000000001E-3</v>
      </c>
      <c r="D5903">
        <v>2E-3</v>
      </c>
      <c r="E5903">
        <v>0.316</v>
      </c>
      <c r="F5903">
        <f t="shared" si="184"/>
        <v>5002.0050000000001</v>
      </c>
      <c r="G5903">
        <f t="shared" si="185"/>
        <v>0.32100000000000001</v>
      </c>
      <c r="H5903">
        <v>0.27</v>
      </c>
    </row>
    <row r="5904" spans="1:8">
      <c r="A5904">
        <v>1012.4640000000001</v>
      </c>
      <c r="B5904">
        <v>1007.061</v>
      </c>
      <c r="C5904">
        <v>2E-3</v>
      </c>
      <c r="D5904">
        <v>4.0000000000000001E-3</v>
      </c>
      <c r="E5904">
        <v>0.309</v>
      </c>
      <c r="F5904">
        <f t="shared" si="184"/>
        <v>2019.8340000000001</v>
      </c>
      <c r="G5904">
        <f t="shared" si="185"/>
        <v>0.315</v>
      </c>
      <c r="H5904">
        <v>0.254</v>
      </c>
    </row>
    <row r="5905" spans="1:8">
      <c r="A5905">
        <v>1008.9640000000001</v>
      </c>
      <c r="B5905">
        <v>1008.98</v>
      </c>
      <c r="C5905">
        <v>3.0000000000000001E-3</v>
      </c>
      <c r="D5905">
        <v>2E-3</v>
      </c>
      <c r="E5905">
        <v>0.28299999999999997</v>
      </c>
      <c r="F5905">
        <f t="shared" si="184"/>
        <v>2018.2269999999999</v>
      </c>
      <c r="G5905">
        <f t="shared" si="185"/>
        <v>0.28799999999999998</v>
      </c>
      <c r="H5905">
        <v>0.30099999999999999</v>
      </c>
    </row>
    <row r="5906" spans="1:8">
      <c r="A5906">
        <v>3.4660000000000002</v>
      </c>
      <c r="B5906">
        <v>2010.4749999999999</v>
      </c>
      <c r="C5906">
        <v>5.0000000000000001E-3</v>
      </c>
      <c r="D5906">
        <v>3.0000000000000001E-3</v>
      </c>
      <c r="E5906">
        <v>0.27500000000000002</v>
      </c>
      <c r="F5906">
        <f t="shared" si="184"/>
        <v>2014.2159999999999</v>
      </c>
      <c r="G5906">
        <f t="shared" si="185"/>
        <v>0.28300000000000003</v>
      </c>
      <c r="H5906">
        <v>0.27800000000000002</v>
      </c>
    </row>
    <row r="5907" spans="1:8">
      <c r="A5907">
        <v>1006.573</v>
      </c>
      <c r="B5907">
        <v>4010.4360000000001</v>
      </c>
      <c r="C5907">
        <v>2E-3</v>
      </c>
      <c r="D5907">
        <v>2E-3</v>
      </c>
      <c r="E5907">
        <v>0.29499999999999998</v>
      </c>
      <c r="F5907">
        <f t="shared" si="184"/>
        <v>5017.3040000000001</v>
      </c>
      <c r="G5907">
        <f t="shared" si="185"/>
        <v>0.29899999999999999</v>
      </c>
      <c r="H5907">
        <v>0.25700000000000001</v>
      </c>
    </row>
    <row r="5908" spans="1:8">
      <c r="A5908">
        <v>1010.058</v>
      </c>
      <c r="B5908">
        <v>2010.643</v>
      </c>
      <c r="C5908">
        <v>3.0000000000000001E-3</v>
      </c>
      <c r="D5908">
        <v>2E-3</v>
      </c>
      <c r="E5908">
        <v>0.33700000000000002</v>
      </c>
      <c r="F5908">
        <f t="shared" si="184"/>
        <v>3021.038</v>
      </c>
      <c r="G5908">
        <f t="shared" si="185"/>
        <v>0.34200000000000003</v>
      </c>
      <c r="H5908">
        <v>0.248</v>
      </c>
    </row>
    <row r="5909" spans="1:8">
      <c r="A5909">
        <v>2007.472</v>
      </c>
      <c r="B5909">
        <v>2010.568</v>
      </c>
      <c r="C5909">
        <v>3.0000000000000001E-3</v>
      </c>
      <c r="D5909">
        <v>2E-3</v>
      </c>
      <c r="E5909">
        <v>0</v>
      </c>
      <c r="F5909">
        <f t="shared" si="184"/>
        <v>4018.04</v>
      </c>
      <c r="G5909">
        <f t="shared" si="185"/>
        <v>5.0000000000000001E-3</v>
      </c>
      <c r="H5909">
        <v>0.23599999999999999</v>
      </c>
    </row>
    <row r="5910" spans="1:8">
      <c r="A5910">
        <v>10.189</v>
      </c>
      <c r="B5910">
        <v>2008.9639999999999</v>
      </c>
      <c r="C5910">
        <v>3.0000000000000001E-3</v>
      </c>
      <c r="D5910">
        <v>3.0000000000000001E-3</v>
      </c>
      <c r="E5910">
        <v>0.29499999999999998</v>
      </c>
      <c r="F5910">
        <f t="shared" si="184"/>
        <v>2019.4480000000001</v>
      </c>
      <c r="G5910">
        <f t="shared" si="185"/>
        <v>0.30099999999999999</v>
      </c>
      <c r="H5910">
        <v>0.27300000000000002</v>
      </c>
    </row>
    <row r="5911" spans="1:8">
      <c r="A5911">
        <v>999.65300000000002</v>
      </c>
      <c r="B5911">
        <v>4.1589999999999998</v>
      </c>
      <c r="C5911">
        <v>3.0000000000000001E-3</v>
      </c>
      <c r="D5911">
        <v>3.0000000000000001E-3</v>
      </c>
      <c r="E5911">
        <v>0.28299999999999997</v>
      </c>
      <c r="F5911">
        <f t="shared" si="184"/>
        <v>1004.095</v>
      </c>
      <c r="G5911">
        <f t="shared" si="185"/>
        <v>0.28899999999999998</v>
      </c>
      <c r="H5911">
        <v>0.24399999999999999</v>
      </c>
    </row>
    <row r="5912" spans="1:8">
      <c r="A5912">
        <v>9.8949999999999996</v>
      </c>
      <c r="B5912">
        <v>3011.7190000000001</v>
      </c>
      <c r="C5912">
        <v>3.0000000000000001E-3</v>
      </c>
      <c r="D5912">
        <v>2E-3</v>
      </c>
      <c r="E5912">
        <v>0.26900000000000002</v>
      </c>
      <c r="F5912">
        <f t="shared" si="184"/>
        <v>3021.8829999999998</v>
      </c>
      <c r="G5912">
        <f t="shared" si="185"/>
        <v>0.27400000000000002</v>
      </c>
      <c r="H5912">
        <v>0.24099999999999999</v>
      </c>
    </row>
    <row r="5913" spans="1:8">
      <c r="A5913">
        <v>10.138999999999999</v>
      </c>
      <c r="B5913">
        <v>12.602</v>
      </c>
      <c r="C5913">
        <v>2E-3</v>
      </c>
      <c r="D5913">
        <v>3.0000000000000001E-3</v>
      </c>
      <c r="E5913">
        <v>0.307</v>
      </c>
      <c r="F5913">
        <f t="shared" si="184"/>
        <v>23.047999999999998</v>
      </c>
      <c r="G5913">
        <f t="shared" si="185"/>
        <v>0.312</v>
      </c>
      <c r="H5913">
        <v>0.22700000000000001</v>
      </c>
    </row>
    <row r="5914" spans="1:8">
      <c r="A5914">
        <v>1001.8869999999999</v>
      </c>
      <c r="B5914">
        <v>12.914999999999999</v>
      </c>
      <c r="C5914">
        <v>3.0000000000000001E-3</v>
      </c>
      <c r="D5914">
        <v>3.0000000000000001E-3</v>
      </c>
      <c r="E5914">
        <v>0.28299999999999997</v>
      </c>
      <c r="F5914">
        <f t="shared" si="184"/>
        <v>1015.0849999999999</v>
      </c>
      <c r="G5914">
        <f t="shared" si="185"/>
        <v>0.28899999999999998</v>
      </c>
      <c r="H5914">
        <v>0.26600000000000001</v>
      </c>
    </row>
    <row r="5915" spans="1:8">
      <c r="A5915">
        <v>8.9239999999999995</v>
      </c>
      <c r="B5915">
        <v>1.623</v>
      </c>
      <c r="C5915">
        <v>3.0000000000000001E-3</v>
      </c>
      <c r="D5915">
        <v>3.0000000000000001E-3</v>
      </c>
      <c r="E5915">
        <v>0.27800000000000002</v>
      </c>
      <c r="F5915">
        <f t="shared" si="184"/>
        <v>10.824999999999999</v>
      </c>
      <c r="G5915">
        <f t="shared" si="185"/>
        <v>0.28400000000000003</v>
      </c>
      <c r="H5915">
        <v>0.24199999999999999</v>
      </c>
    </row>
    <row r="5916" spans="1:8">
      <c r="A5916">
        <v>1011.753</v>
      </c>
      <c r="B5916">
        <v>12.367000000000001</v>
      </c>
      <c r="C5916">
        <v>4.0000000000000001E-3</v>
      </c>
      <c r="D5916">
        <v>2E-3</v>
      </c>
      <c r="E5916">
        <v>0.30199999999999999</v>
      </c>
      <c r="F5916">
        <f t="shared" si="184"/>
        <v>1024.422</v>
      </c>
      <c r="G5916">
        <f t="shared" si="185"/>
        <v>0.308</v>
      </c>
      <c r="H5916">
        <v>0.23</v>
      </c>
    </row>
    <row r="5917" spans="1:8">
      <c r="A5917">
        <v>4011.4490000000001</v>
      </c>
      <c r="B5917">
        <v>1.986</v>
      </c>
      <c r="C5917">
        <v>2E-3</v>
      </c>
      <c r="D5917">
        <v>3.0000000000000001E-3</v>
      </c>
      <c r="E5917">
        <v>0.27800000000000002</v>
      </c>
      <c r="F5917">
        <f t="shared" si="184"/>
        <v>4013.7129999999997</v>
      </c>
      <c r="G5917">
        <f t="shared" si="185"/>
        <v>0.28300000000000003</v>
      </c>
      <c r="H5917">
        <v>0.32400000000000001</v>
      </c>
    </row>
    <row r="5918" spans="1:8">
      <c r="A5918">
        <v>8.9320000000000004</v>
      </c>
      <c r="B5918">
        <v>3005.6460000000002</v>
      </c>
      <c r="C5918">
        <v>3.0000000000000001E-3</v>
      </c>
      <c r="D5918">
        <v>2E-3</v>
      </c>
      <c r="E5918">
        <v>0.314</v>
      </c>
      <c r="F5918">
        <f t="shared" si="184"/>
        <v>3014.8919999999998</v>
      </c>
      <c r="G5918">
        <f t="shared" si="185"/>
        <v>0.31900000000000001</v>
      </c>
      <c r="H5918">
        <v>0.28399999999999997</v>
      </c>
    </row>
    <row r="5919" spans="1:8">
      <c r="A5919">
        <v>9.4149999999999991</v>
      </c>
      <c r="B5919">
        <v>9.8960000000000008</v>
      </c>
      <c r="C5919">
        <v>2E-3</v>
      </c>
      <c r="D5919">
        <v>2E-3</v>
      </c>
      <c r="E5919">
        <v>0.32600000000000001</v>
      </c>
      <c r="F5919">
        <f t="shared" si="184"/>
        <v>19.637</v>
      </c>
      <c r="G5919">
        <f t="shared" si="185"/>
        <v>0.33</v>
      </c>
      <c r="H5919">
        <v>0.26700000000000002</v>
      </c>
    </row>
    <row r="5920" spans="1:8">
      <c r="A5920">
        <v>1006.552</v>
      </c>
      <c r="B5920">
        <v>2010.482</v>
      </c>
      <c r="C5920">
        <v>3.0000000000000001E-3</v>
      </c>
      <c r="D5920">
        <v>3.0000000000000001E-3</v>
      </c>
      <c r="E5920">
        <v>0.28199999999999997</v>
      </c>
      <c r="F5920">
        <f t="shared" si="184"/>
        <v>3017.3160000000003</v>
      </c>
      <c r="G5920">
        <f t="shared" si="185"/>
        <v>0.28799999999999998</v>
      </c>
      <c r="H5920">
        <v>0.29199999999999998</v>
      </c>
    </row>
    <row r="5921" spans="1:8">
      <c r="A5921">
        <v>1005.547</v>
      </c>
      <c r="B5921">
        <v>1011.597</v>
      </c>
      <c r="C5921">
        <v>3.0000000000000001E-3</v>
      </c>
      <c r="D5921">
        <v>2E-3</v>
      </c>
      <c r="E5921">
        <v>0.29499999999999998</v>
      </c>
      <c r="F5921">
        <f t="shared" si="184"/>
        <v>2017.4390000000001</v>
      </c>
      <c r="G5921">
        <f t="shared" si="185"/>
        <v>0.3</v>
      </c>
      <c r="H5921">
        <v>0.24299999999999999</v>
      </c>
    </row>
    <row r="5922" spans="1:8">
      <c r="A5922">
        <v>1997.98</v>
      </c>
      <c r="B5922">
        <v>2010.6010000000001</v>
      </c>
      <c r="C5922">
        <v>2E-3</v>
      </c>
      <c r="D5922">
        <v>3.0000000000000001E-3</v>
      </c>
      <c r="E5922">
        <v>0.32200000000000001</v>
      </c>
      <c r="F5922">
        <f t="shared" si="184"/>
        <v>4008.9030000000002</v>
      </c>
      <c r="G5922">
        <f t="shared" si="185"/>
        <v>0.32700000000000001</v>
      </c>
      <c r="H5922">
        <v>0.28899999999999998</v>
      </c>
    </row>
    <row r="5923" spans="1:8">
      <c r="A5923">
        <v>1997.96</v>
      </c>
      <c r="B5923">
        <v>9.9540000000000006</v>
      </c>
      <c r="C5923">
        <v>3.0000000000000001E-3</v>
      </c>
      <c r="D5923">
        <v>2E-3</v>
      </c>
      <c r="E5923">
        <v>0.26700000000000002</v>
      </c>
      <c r="F5923">
        <f t="shared" si="184"/>
        <v>2008.181</v>
      </c>
      <c r="G5923">
        <f t="shared" si="185"/>
        <v>0.27200000000000002</v>
      </c>
      <c r="H5923">
        <v>0.217</v>
      </c>
    </row>
    <row r="5924" spans="1:8">
      <c r="A5924">
        <v>4010.67</v>
      </c>
      <c r="B5924">
        <v>6.891</v>
      </c>
      <c r="C5924">
        <v>3.0000000000000001E-3</v>
      </c>
      <c r="D5924">
        <v>3.0000000000000001E-3</v>
      </c>
      <c r="E5924">
        <v>0.312</v>
      </c>
      <c r="F5924">
        <f t="shared" si="184"/>
        <v>4017.873</v>
      </c>
      <c r="G5924">
        <f t="shared" si="185"/>
        <v>0.318</v>
      </c>
      <c r="H5924">
        <v>0.25800000000000001</v>
      </c>
    </row>
    <row r="5925" spans="1:8">
      <c r="A5925">
        <v>4005.5120000000002</v>
      </c>
      <c r="B5925">
        <v>1007.949</v>
      </c>
      <c r="C5925">
        <v>3.0000000000000001E-3</v>
      </c>
      <c r="D5925">
        <v>2E-3</v>
      </c>
      <c r="E5925">
        <v>0.28199999999999997</v>
      </c>
      <c r="F5925">
        <f t="shared" si="184"/>
        <v>5013.7430000000004</v>
      </c>
      <c r="G5925">
        <f t="shared" si="185"/>
        <v>0.28699999999999998</v>
      </c>
      <c r="H5925">
        <v>0.23499999999999999</v>
      </c>
    </row>
    <row r="5926" spans="1:8">
      <c r="A5926">
        <v>2.44</v>
      </c>
      <c r="B5926">
        <v>1009.207</v>
      </c>
      <c r="C5926">
        <v>2E-3</v>
      </c>
      <c r="D5926">
        <v>3.0000000000000001E-3</v>
      </c>
      <c r="E5926">
        <v>0.26100000000000001</v>
      </c>
      <c r="F5926">
        <f t="shared" si="184"/>
        <v>1011.908</v>
      </c>
      <c r="G5926">
        <f t="shared" si="185"/>
        <v>0.26600000000000001</v>
      </c>
      <c r="H5926">
        <v>0.216</v>
      </c>
    </row>
    <row r="5927" spans="1:8">
      <c r="A5927">
        <v>1005.853</v>
      </c>
      <c r="B5927">
        <v>1.9350000000000001</v>
      </c>
      <c r="C5927">
        <v>1.2E-2</v>
      </c>
      <c r="D5927">
        <v>2E-3</v>
      </c>
      <c r="E5927">
        <v>0.34200000000000003</v>
      </c>
      <c r="F5927">
        <f t="shared" si="184"/>
        <v>1008.1299999999999</v>
      </c>
      <c r="G5927">
        <f t="shared" si="185"/>
        <v>0.35600000000000004</v>
      </c>
      <c r="H5927">
        <v>0.252</v>
      </c>
    </row>
    <row r="5928" spans="1:8">
      <c r="A5928">
        <v>10.456</v>
      </c>
      <c r="B5928">
        <v>2008.405</v>
      </c>
      <c r="C5928">
        <v>3.0000000000000001E-3</v>
      </c>
      <c r="D5928">
        <v>2E-3</v>
      </c>
      <c r="E5928">
        <v>0.38500000000000001</v>
      </c>
      <c r="F5928">
        <f t="shared" si="184"/>
        <v>2019.2459999999999</v>
      </c>
      <c r="G5928">
        <f t="shared" si="185"/>
        <v>0.39</v>
      </c>
      <c r="H5928">
        <v>0.22900000000000001</v>
      </c>
    </row>
    <row r="5929" spans="1:8">
      <c r="A5929">
        <v>3011.3180000000002</v>
      </c>
      <c r="B5929">
        <v>5000</v>
      </c>
      <c r="C5929">
        <v>2E-3</v>
      </c>
      <c r="D5929">
        <v>2E-3</v>
      </c>
      <c r="E5929">
        <v>0.29699999999999999</v>
      </c>
      <c r="F5929">
        <f t="shared" si="184"/>
        <v>8011.6149999999998</v>
      </c>
      <c r="G5929">
        <f t="shared" si="185"/>
        <v>0.30099999999999999</v>
      </c>
      <c r="H5929">
        <v>0.26800000000000002</v>
      </c>
    </row>
    <row r="5930" spans="1:8">
      <c r="A5930">
        <v>10.573</v>
      </c>
      <c r="B5930">
        <v>1008.174</v>
      </c>
      <c r="C5930">
        <v>2E-3</v>
      </c>
      <c r="D5930">
        <v>2E-3</v>
      </c>
      <c r="E5930">
        <v>0.28499999999999998</v>
      </c>
      <c r="F5930">
        <f t="shared" si="184"/>
        <v>1019.0319999999999</v>
      </c>
      <c r="G5930">
        <f t="shared" si="185"/>
        <v>0.28899999999999998</v>
      </c>
      <c r="H5930">
        <v>0.251</v>
      </c>
    </row>
    <row r="5931" spans="1:8">
      <c r="A5931">
        <v>1998.3489999999999</v>
      </c>
      <c r="B5931">
        <v>1008.691</v>
      </c>
      <c r="C5931">
        <v>3.0000000000000001E-3</v>
      </c>
      <c r="D5931">
        <v>2E-3</v>
      </c>
      <c r="E5931">
        <v>0.26500000000000001</v>
      </c>
      <c r="F5931">
        <f t="shared" si="184"/>
        <v>3007.3049999999998</v>
      </c>
      <c r="G5931">
        <f t="shared" si="185"/>
        <v>0.27</v>
      </c>
      <c r="H5931">
        <v>0.24099999999999999</v>
      </c>
    </row>
    <row r="5932" spans="1:8">
      <c r="A5932">
        <v>1006.145</v>
      </c>
      <c r="B5932">
        <v>5000</v>
      </c>
      <c r="C5932">
        <v>3.0000000000000001E-3</v>
      </c>
      <c r="D5932">
        <v>6.0000000000000001E-3</v>
      </c>
      <c r="E5932">
        <v>0.26700000000000002</v>
      </c>
      <c r="F5932">
        <f t="shared" si="184"/>
        <v>6006.4120000000003</v>
      </c>
      <c r="G5932">
        <f t="shared" si="185"/>
        <v>0.27600000000000002</v>
      </c>
      <c r="H5932">
        <v>0.26400000000000001</v>
      </c>
    </row>
    <row r="5933" spans="1:8">
      <c r="A5933">
        <v>2.2530000000000001</v>
      </c>
      <c r="B5933">
        <v>1.782</v>
      </c>
      <c r="C5933">
        <v>3.0000000000000001E-3</v>
      </c>
      <c r="D5933">
        <v>2E-3</v>
      </c>
      <c r="E5933">
        <v>100.45</v>
      </c>
      <c r="F5933">
        <f t="shared" si="184"/>
        <v>104.485</v>
      </c>
      <c r="G5933">
        <f t="shared" si="185"/>
        <v>100.455</v>
      </c>
      <c r="H5933">
        <v>0.29799999999999999</v>
      </c>
    </row>
    <row r="5934" spans="1:8">
      <c r="A5934">
        <v>1.8129999999999999</v>
      </c>
      <c r="B5934">
        <v>5000</v>
      </c>
      <c r="C5934">
        <v>3.0000000000000001E-3</v>
      </c>
      <c r="D5934">
        <v>3.0000000000000001E-3</v>
      </c>
      <c r="E5934">
        <v>0.26900000000000002</v>
      </c>
      <c r="F5934">
        <f t="shared" si="184"/>
        <v>5002.0820000000003</v>
      </c>
      <c r="G5934">
        <f t="shared" si="185"/>
        <v>0.27500000000000002</v>
      </c>
      <c r="H5934">
        <v>0.24099999999999999</v>
      </c>
    </row>
    <row r="5935" spans="1:8">
      <c r="A5935">
        <v>3008.34</v>
      </c>
      <c r="B5935">
        <v>3006.3609999999999</v>
      </c>
      <c r="C5935">
        <v>3.0000000000000001E-3</v>
      </c>
      <c r="D5935">
        <v>3.0000000000000001E-3</v>
      </c>
      <c r="E5935">
        <v>0.253</v>
      </c>
      <c r="F5935">
        <f t="shared" si="184"/>
        <v>6014.9539999999997</v>
      </c>
      <c r="G5935">
        <f t="shared" si="185"/>
        <v>0.25900000000000001</v>
      </c>
      <c r="H5935">
        <v>0.28899999999999998</v>
      </c>
    </row>
    <row r="5936" spans="1:8">
      <c r="A5936">
        <v>2010.759</v>
      </c>
      <c r="B5936">
        <v>4008.6880000000001</v>
      </c>
      <c r="C5936">
        <v>3.0000000000000001E-3</v>
      </c>
      <c r="D5936">
        <v>3.0000000000000001E-3</v>
      </c>
      <c r="E5936">
        <v>0.23699999999999999</v>
      </c>
      <c r="F5936">
        <f t="shared" si="184"/>
        <v>6019.6840000000002</v>
      </c>
      <c r="G5936">
        <f t="shared" si="185"/>
        <v>0.24299999999999999</v>
      </c>
      <c r="H5936">
        <v>0.26900000000000002</v>
      </c>
    </row>
    <row r="5937" spans="1:8">
      <c r="A5937">
        <v>2.4980000000000002</v>
      </c>
      <c r="B5937">
        <v>3010.2339999999999</v>
      </c>
      <c r="C5937">
        <v>5.0000000000000001E-3</v>
      </c>
      <c r="D5937">
        <v>8.0000000000000002E-3</v>
      </c>
      <c r="E5937">
        <v>0.36399999999999999</v>
      </c>
      <c r="F5937">
        <f t="shared" si="184"/>
        <v>3013.096</v>
      </c>
      <c r="G5937">
        <f t="shared" si="185"/>
        <v>0.377</v>
      </c>
      <c r="H5937">
        <v>0.251</v>
      </c>
    </row>
    <row r="5938" spans="1:8">
      <c r="A5938">
        <v>2.8450000000000002</v>
      </c>
      <c r="B5938">
        <v>9.8729999999999993</v>
      </c>
      <c r="C5938">
        <v>2E-3</v>
      </c>
      <c r="D5938">
        <v>2E-3</v>
      </c>
      <c r="E5938">
        <v>0.28599999999999998</v>
      </c>
      <c r="F5938">
        <f t="shared" si="184"/>
        <v>13.004</v>
      </c>
      <c r="G5938">
        <f t="shared" si="185"/>
        <v>0.28999999999999998</v>
      </c>
      <c r="H5938">
        <v>0.27900000000000003</v>
      </c>
    </row>
    <row r="5939" spans="1:8">
      <c r="A5939">
        <v>9.266</v>
      </c>
      <c r="B5939">
        <v>1009.111</v>
      </c>
      <c r="C5939">
        <v>3.0000000000000001E-3</v>
      </c>
      <c r="D5939">
        <v>2E-3</v>
      </c>
      <c r="E5939">
        <v>0.26500000000000001</v>
      </c>
      <c r="F5939">
        <f t="shared" si="184"/>
        <v>1018.6419999999999</v>
      </c>
      <c r="G5939">
        <f t="shared" si="185"/>
        <v>0.27</v>
      </c>
      <c r="H5939">
        <v>0.249</v>
      </c>
    </row>
    <row r="5940" spans="1:8">
      <c r="A5940">
        <v>1009.444</v>
      </c>
      <c r="B5940">
        <v>2010.6579999999999</v>
      </c>
      <c r="C5940">
        <v>3.0000000000000001E-3</v>
      </c>
      <c r="D5940">
        <v>3.0000000000000001E-3</v>
      </c>
      <c r="E5940">
        <v>0.249</v>
      </c>
      <c r="F5940">
        <f t="shared" si="184"/>
        <v>3020.3509999999997</v>
      </c>
      <c r="G5940">
        <f t="shared" si="185"/>
        <v>0.255</v>
      </c>
      <c r="H5940">
        <v>0.23100000000000001</v>
      </c>
    </row>
    <row r="5941" spans="1:8">
      <c r="A5941">
        <v>1009.726</v>
      </c>
      <c r="B5941">
        <v>5000</v>
      </c>
      <c r="C5941">
        <v>2E-3</v>
      </c>
      <c r="D5941">
        <v>3.0000000000000001E-3</v>
      </c>
      <c r="E5941">
        <v>0.26400000000000001</v>
      </c>
      <c r="F5941">
        <f t="shared" si="184"/>
        <v>6009.99</v>
      </c>
      <c r="G5941">
        <f t="shared" si="185"/>
        <v>0.26900000000000002</v>
      </c>
      <c r="H5941">
        <v>0.30499999999999999</v>
      </c>
    </row>
    <row r="5942" spans="1:8">
      <c r="A5942">
        <v>9.5220000000000002</v>
      </c>
      <c r="B5942">
        <v>3009.5030000000002</v>
      </c>
      <c r="C5942">
        <v>3.0000000000000001E-3</v>
      </c>
      <c r="D5942">
        <v>3.0000000000000001E-3</v>
      </c>
      <c r="E5942">
        <v>0.252</v>
      </c>
      <c r="F5942">
        <f t="shared" si="184"/>
        <v>3019.277</v>
      </c>
      <c r="G5942">
        <f t="shared" si="185"/>
        <v>0.25800000000000001</v>
      </c>
      <c r="H5942">
        <v>0.249</v>
      </c>
    </row>
    <row r="5943" spans="1:8">
      <c r="A5943">
        <v>9.1189999999999998</v>
      </c>
      <c r="B5943">
        <v>1003.431</v>
      </c>
      <c r="C5943">
        <v>2E-3</v>
      </c>
      <c r="D5943">
        <v>2E-3</v>
      </c>
      <c r="E5943">
        <v>0.23400000000000001</v>
      </c>
      <c r="F5943">
        <f t="shared" si="184"/>
        <v>1012.7840000000001</v>
      </c>
      <c r="G5943">
        <f t="shared" si="185"/>
        <v>0.23800000000000002</v>
      </c>
      <c r="H5943">
        <v>0.23799999999999999</v>
      </c>
    </row>
    <row r="5944" spans="1:8">
      <c r="A5944">
        <v>1006.097</v>
      </c>
      <c r="B5944">
        <v>5000</v>
      </c>
      <c r="C5944">
        <v>4.0000000000000001E-3</v>
      </c>
      <c r="D5944">
        <v>3.0000000000000001E-3</v>
      </c>
      <c r="E5944">
        <v>0.311</v>
      </c>
      <c r="F5944">
        <f t="shared" si="184"/>
        <v>6006.4079999999994</v>
      </c>
      <c r="G5944">
        <f t="shared" si="185"/>
        <v>0.318</v>
      </c>
      <c r="H5944">
        <v>0.25900000000000001</v>
      </c>
    </row>
    <row r="5945" spans="1:8">
      <c r="A5945">
        <v>10.897</v>
      </c>
      <c r="B5945">
        <v>1006.116</v>
      </c>
      <c r="C5945">
        <v>8.0000000000000002E-3</v>
      </c>
      <c r="D5945">
        <v>2E-3</v>
      </c>
      <c r="E5945">
        <v>0.28100000000000003</v>
      </c>
      <c r="F5945">
        <f t="shared" si="184"/>
        <v>1017.294</v>
      </c>
      <c r="G5945">
        <f t="shared" si="185"/>
        <v>0.29100000000000004</v>
      </c>
      <c r="H5945">
        <v>0.29899999999999999</v>
      </c>
    </row>
    <row r="5946" spans="1:8">
      <c r="A5946">
        <v>1009.088</v>
      </c>
      <c r="B5946">
        <v>2008.9290000000001</v>
      </c>
      <c r="C5946">
        <v>3.0000000000000001E-3</v>
      </c>
      <c r="D5946">
        <v>3.0000000000000001E-3</v>
      </c>
      <c r="E5946">
        <v>0.254</v>
      </c>
      <c r="F5946">
        <f t="shared" si="184"/>
        <v>3018.2709999999997</v>
      </c>
      <c r="G5946">
        <f t="shared" si="185"/>
        <v>0.26</v>
      </c>
      <c r="H5946">
        <v>0.26300000000000001</v>
      </c>
    </row>
    <row r="5947" spans="1:8">
      <c r="A5947">
        <v>11.131</v>
      </c>
      <c r="B5947">
        <v>2009.5329999999999</v>
      </c>
      <c r="C5947">
        <v>3.0000000000000001E-3</v>
      </c>
      <c r="D5947">
        <v>2E-3</v>
      </c>
      <c r="E5947">
        <v>0.253</v>
      </c>
      <c r="F5947">
        <f t="shared" si="184"/>
        <v>2020.9169999999999</v>
      </c>
      <c r="G5947">
        <f t="shared" si="185"/>
        <v>0.25800000000000001</v>
      </c>
      <c r="H5947">
        <v>0.25600000000000001</v>
      </c>
    </row>
    <row r="5948" spans="1:8">
      <c r="A5948">
        <v>11.180999999999999</v>
      </c>
      <c r="B5948">
        <v>2008.3150000000001</v>
      </c>
      <c r="C5948">
        <v>3.0000000000000001E-3</v>
      </c>
      <c r="D5948">
        <v>3.0000000000000001E-3</v>
      </c>
      <c r="E5948">
        <v>0.22800000000000001</v>
      </c>
      <c r="F5948">
        <f t="shared" si="184"/>
        <v>2019.7240000000002</v>
      </c>
      <c r="G5948">
        <f t="shared" si="185"/>
        <v>0.23400000000000001</v>
      </c>
      <c r="H5948">
        <v>0.24099999999999999</v>
      </c>
    </row>
    <row r="5949" spans="1:8">
      <c r="A5949">
        <v>5.6470000000000002</v>
      </c>
      <c r="B5949">
        <v>1010.625</v>
      </c>
      <c r="C5949">
        <v>3.0000000000000001E-3</v>
      </c>
      <c r="D5949">
        <v>2E-3</v>
      </c>
      <c r="E5949">
        <v>0.34300000000000003</v>
      </c>
      <c r="F5949">
        <f t="shared" si="184"/>
        <v>1016.615</v>
      </c>
      <c r="G5949">
        <f t="shared" si="185"/>
        <v>0.34800000000000003</v>
      </c>
      <c r="H5949">
        <v>0.22700000000000001</v>
      </c>
    </row>
    <row r="5950" spans="1:8">
      <c r="A5950">
        <v>3.17</v>
      </c>
      <c r="B5950">
        <v>2.5739999999999998</v>
      </c>
      <c r="C5950">
        <v>2E-3</v>
      </c>
      <c r="D5950">
        <v>3.0000000000000001E-3</v>
      </c>
      <c r="E5950">
        <v>0.26600000000000001</v>
      </c>
      <c r="F5950">
        <f t="shared" si="184"/>
        <v>6.01</v>
      </c>
      <c r="G5950">
        <f t="shared" si="185"/>
        <v>0.27100000000000002</v>
      </c>
      <c r="H5950">
        <v>0.30599999999999999</v>
      </c>
    </row>
    <row r="5951" spans="1:8">
      <c r="A5951">
        <v>3.399</v>
      </c>
      <c r="B5951">
        <v>3006.4319999999998</v>
      </c>
      <c r="C5951">
        <v>3.0000000000000001E-3</v>
      </c>
      <c r="D5951">
        <v>3.0000000000000001E-3</v>
      </c>
      <c r="E5951">
        <v>0.27</v>
      </c>
      <c r="F5951">
        <f t="shared" si="184"/>
        <v>3010.1009999999997</v>
      </c>
      <c r="G5951">
        <f t="shared" si="185"/>
        <v>0.27600000000000002</v>
      </c>
      <c r="H5951">
        <v>0.28899999999999998</v>
      </c>
    </row>
    <row r="5952" spans="1:8">
      <c r="A5952">
        <v>1002.505</v>
      </c>
      <c r="B5952">
        <v>3.42</v>
      </c>
      <c r="C5952">
        <v>2E-3</v>
      </c>
      <c r="D5952">
        <v>3.0000000000000001E-3</v>
      </c>
      <c r="E5952">
        <v>0.252</v>
      </c>
      <c r="F5952">
        <f t="shared" si="184"/>
        <v>1006.1769999999999</v>
      </c>
      <c r="G5952">
        <f t="shared" si="185"/>
        <v>0.25700000000000001</v>
      </c>
      <c r="H5952">
        <v>0.27800000000000002</v>
      </c>
    </row>
    <row r="5953" spans="1:8">
      <c r="A5953">
        <v>1002.378</v>
      </c>
      <c r="B5953">
        <v>5000</v>
      </c>
      <c r="C5953">
        <v>3.0000000000000001E-3</v>
      </c>
      <c r="D5953">
        <v>2E-3</v>
      </c>
      <c r="E5953">
        <v>0.23599999999999999</v>
      </c>
      <c r="F5953">
        <f t="shared" si="184"/>
        <v>6002.6139999999996</v>
      </c>
      <c r="G5953">
        <f t="shared" si="185"/>
        <v>0.24099999999999999</v>
      </c>
      <c r="H5953">
        <v>0.27800000000000002</v>
      </c>
    </row>
    <row r="5954" spans="1:8">
      <c r="A5954">
        <v>1006.856</v>
      </c>
      <c r="B5954">
        <v>3010.3159999999998</v>
      </c>
      <c r="C5954">
        <v>2E-3</v>
      </c>
      <c r="D5954">
        <v>3.0000000000000001E-3</v>
      </c>
      <c r="E5954">
        <v>0.246</v>
      </c>
      <c r="F5954">
        <f t="shared" si="184"/>
        <v>4017.4179999999997</v>
      </c>
      <c r="G5954">
        <f t="shared" si="185"/>
        <v>0.251</v>
      </c>
      <c r="H5954">
        <v>0.25800000000000001</v>
      </c>
    </row>
    <row r="5955" spans="1:8">
      <c r="A5955">
        <v>2.3319999999999999</v>
      </c>
      <c r="B5955">
        <v>2010.624</v>
      </c>
      <c r="C5955">
        <v>4.0000000000000001E-3</v>
      </c>
      <c r="D5955">
        <v>2E-3</v>
      </c>
      <c r="E5955">
        <v>0.28699999999999998</v>
      </c>
      <c r="F5955">
        <f t="shared" ref="F5955:F6018" si="186">B5955+A5955+E5955</f>
        <v>2013.2430000000002</v>
      </c>
      <c r="G5955">
        <f t="shared" ref="G5955:G6018" si="187">D5955+C5955+E5955</f>
        <v>0.29299999999999998</v>
      </c>
      <c r="H5955">
        <v>0.24</v>
      </c>
    </row>
    <row r="5956" spans="1:8">
      <c r="A5956">
        <v>1007.29</v>
      </c>
      <c r="B5956">
        <v>8.1549999999999994</v>
      </c>
      <c r="C5956">
        <v>3.0000000000000001E-3</v>
      </c>
      <c r="D5956">
        <v>3.0000000000000001E-3</v>
      </c>
      <c r="E5956">
        <v>0.27500000000000002</v>
      </c>
      <c r="F5956">
        <f t="shared" si="186"/>
        <v>1015.7199999999999</v>
      </c>
      <c r="G5956">
        <f t="shared" si="187"/>
        <v>0.28100000000000003</v>
      </c>
      <c r="H5956">
        <v>0.255</v>
      </c>
    </row>
    <row r="5957" spans="1:8">
      <c r="A5957">
        <v>2005.2719999999999</v>
      </c>
      <c r="B5957">
        <v>1007.867</v>
      </c>
      <c r="C5957">
        <v>3.0000000000000001E-3</v>
      </c>
      <c r="D5957">
        <v>2E-3</v>
      </c>
      <c r="E5957">
        <v>0.26700000000000002</v>
      </c>
      <c r="F5957">
        <f t="shared" si="186"/>
        <v>3013.4059999999999</v>
      </c>
      <c r="G5957">
        <f t="shared" si="187"/>
        <v>0.27200000000000002</v>
      </c>
      <c r="H5957">
        <v>0.246</v>
      </c>
    </row>
    <row r="5958" spans="1:8">
      <c r="A5958">
        <v>11.196999999999999</v>
      </c>
      <c r="B5958">
        <v>5000</v>
      </c>
      <c r="C5958">
        <v>3.0000000000000001E-3</v>
      </c>
      <c r="D5958">
        <v>3.0000000000000001E-3</v>
      </c>
      <c r="E5958">
        <v>0.252</v>
      </c>
      <c r="F5958">
        <f t="shared" si="186"/>
        <v>5011.4490000000005</v>
      </c>
      <c r="G5958">
        <f t="shared" si="187"/>
        <v>0.25800000000000001</v>
      </c>
      <c r="H5958">
        <v>0.28299999999999997</v>
      </c>
    </row>
    <row r="5959" spans="1:8">
      <c r="A5959">
        <v>1012.591</v>
      </c>
      <c r="B5959">
        <v>1008.678</v>
      </c>
      <c r="C5959">
        <v>2E-3</v>
      </c>
      <c r="D5959">
        <v>0.01</v>
      </c>
      <c r="E5959">
        <v>0.24199999999999999</v>
      </c>
      <c r="F5959">
        <f t="shared" si="186"/>
        <v>2021.511</v>
      </c>
      <c r="G5959">
        <f t="shared" si="187"/>
        <v>0.254</v>
      </c>
      <c r="H5959">
        <v>0.32</v>
      </c>
    </row>
    <row r="5960" spans="1:8">
      <c r="A5960">
        <v>1002.341</v>
      </c>
      <c r="B5960">
        <v>5000</v>
      </c>
      <c r="C5960">
        <v>4.0000000000000001E-3</v>
      </c>
      <c r="D5960">
        <v>3.0000000000000001E-3</v>
      </c>
      <c r="E5960">
        <v>0.28399999999999997</v>
      </c>
      <c r="F5960">
        <f t="shared" si="186"/>
        <v>6002.625</v>
      </c>
      <c r="G5960">
        <f t="shared" si="187"/>
        <v>0.29099999999999998</v>
      </c>
      <c r="H5960">
        <v>0.34899999999999998</v>
      </c>
    </row>
    <row r="5961" spans="1:8">
      <c r="A5961">
        <v>11.502000000000001</v>
      </c>
      <c r="B5961">
        <v>2009.0930000000001</v>
      </c>
      <c r="C5961">
        <v>2E-3</v>
      </c>
      <c r="D5961">
        <v>3.0000000000000001E-3</v>
      </c>
      <c r="E5961">
        <v>0.27400000000000002</v>
      </c>
      <c r="F5961">
        <f t="shared" si="186"/>
        <v>2020.8689999999999</v>
      </c>
      <c r="G5961">
        <f t="shared" si="187"/>
        <v>0.27900000000000003</v>
      </c>
      <c r="H5961">
        <v>0.23799999999999999</v>
      </c>
    </row>
    <row r="5962" spans="1:8">
      <c r="A5962">
        <v>11.054</v>
      </c>
      <c r="B5962">
        <v>2009.097</v>
      </c>
      <c r="C5962">
        <v>3.0000000000000001E-3</v>
      </c>
      <c r="D5962">
        <v>4.0000000000000001E-3</v>
      </c>
      <c r="E5962">
        <v>0.33100000000000002</v>
      </c>
      <c r="F5962">
        <f t="shared" si="186"/>
        <v>2020.482</v>
      </c>
      <c r="G5962">
        <f t="shared" si="187"/>
        <v>0.33800000000000002</v>
      </c>
      <c r="H5962">
        <v>0.26400000000000001</v>
      </c>
    </row>
    <row r="5963" spans="1:8">
      <c r="A5963">
        <v>2011.4639999999999</v>
      </c>
      <c r="B5963">
        <v>2006.5429999999999</v>
      </c>
      <c r="C5963">
        <v>3.0000000000000001E-3</v>
      </c>
      <c r="D5963">
        <v>2E-3</v>
      </c>
      <c r="E5963">
        <v>0.27200000000000002</v>
      </c>
      <c r="F5963">
        <f t="shared" si="186"/>
        <v>4018.2789999999995</v>
      </c>
      <c r="G5963">
        <f t="shared" si="187"/>
        <v>0.27700000000000002</v>
      </c>
      <c r="H5963">
        <v>0.25800000000000001</v>
      </c>
    </row>
    <row r="5964" spans="1:8">
      <c r="A5964">
        <v>1008.854</v>
      </c>
      <c r="B5964">
        <v>5000</v>
      </c>
      <c r="C5964">
        <v>2E-3</v>
      </c>
      <c r="D5964">
        <v>3.0000000000000001E-3</v>
      </c>
      <c r="E5964">
        <v>0.248</v>
      </c>
      <c r="F5964">
        <f t="shared" si="186"/>
        <v>6009.1019999999999</v>
      </c>
      <c r="G5964">
        <f t="shared" si="187"/>
        <v>0.253</v>
      </c>
      <c r="H5964">
        <v>0.30099999999999999</v>
      </c>
    </row>
    <row r="5965" spans="1:8">
      <c r="A5965">
        <v>9.6859999999999999</v>
      </c>
      <c r="B5965">
        <v>4007.8829999999998</v>
      </c>
      <c r="C5965">
        <v>3.0000000000000001E-3</v>
      </c>
      <c r="D5965">
        <v>2E-3</v>
      </c>
      <c r="E5965">
        <v>0.36599999999999999</v>
      </c>
      <c r="F5965">
        <f t="shared" si="186"/>
        <v>4017.9349999999999</v>
      </c>
      <c r="G5965">
        <f t="shared" si="187"/>
        <v>0.371</v>
      </c>
      <c r="H5965">
        <v>0.22700000000000001</v>
      </c>
    </row>
    <row r="5966" spans="1:8">
      <c r="A5966">
        <v>2011.8109999999999</v>
      </c>
      <c r="B5966">
        <v>1008.794</v>
      </c>
      <c r="C5966">
        <v>2E-3</v>
      </c>
      <c r="D5966">
        <v>3.0000000000000001E-3</v>
      </c>
      <c r="E5966">
        <v>0.245</v>
      </c>
      <c r="F5966">
        <f t="shared" si="186"/>
        <v>3020.85</v>
      </c>
      <c r="G5966">
        <f t="shared" si="187"/>
        <v>0.25</v>
      </c>
      <c r="H5966">
        <v>0.26100000000000001</v>
      </c>
    </row>
    <row r="5967" spans="1:8">
      <c r="A5967">
        <v>1.62</v>
      </c>
      <c r="B5967">
        <v>2011.0830000000001</v>
      </c>
      <c r="C5967">
        <v>3.0000000000000001E-3</v>
      </c>
      <c r="D5967">
        <v>2E-3</v>
      </c>
      <c r="E5967">
        <v>0.38600000000000001</v>
      </c>
      <c r="F5967">
        <f t="shared" si="186"/>
        <v>2013.0889999999999</v>
      </c>
      <c r="G5967">
        <f t="shared" si="187"/>
        <v>0.39100000000000001</v>
      </c>
      <c r="H5967">
        <v>0.24199999999999999</v>
      </c>
    </row>
    <row r="5968" spans="1:8">
      <c r="A5968">
        <v>11.134</v>
      </c>
      <c r="B5968">
        <v>2008.3489999999999</v>
      </c>
      <c r="C5968">
        <v>2E-3</v>
      </c>
      <c r="D5968">
        <v>3.0000000000000001E-3</v>
      </c>
      <c r="E5968">
        <v>0.28799999999999998</v>
      </c>
      <c r="F5968">
        <f t="shared" si="186"/>
        <v>2019.771</v>
      </c>
      <c r="G5968">
        <f t="shared" si="187"/>
        <v>0.29299999999999998</v>
      </c>
      <c r="H5968">
        <v>0.27800000000000002</v>
      </c>
    </row>
    <row r="5969" spans="1:8">
      <c r="A5969">
        <v>1002.282</v>
      </c>
      <c r="B5969">
        <v>5.9880000000000004</v>
      </c>
      <c r="C5969">
        <v>2E-3</v>
      </c>
      <c r="D5969">
        <v>2E-3</v>
      </c>
      <c r="E5969">
        <v>0.33500000000000002</v>
      </c>
      <c r="F5969">
        <f t="shared" si="186"/>
        <v>1008.6050000000001</v>
      </c>
      <c r="G5969">
        <f t="shared" si="187"/>
        <v>0.33900000000000002</v>
      </c>
      <c r="H5969">
        <v>998.33100000000002</v>
      </c>
    </row>
    <row r="5970" spans="1:8">
      <c r="A5970">
        <v>1002.259</v>
      </c>
      <c r="B5970">
        <v>2.3079999999999998</v>
      </c>
      <c r="C5970">
        <v>3.0000000000000001E-3</v>
      </c>
      <c r="D5970">
        <v>0.01</v>
      </c>
      <c r="E5970">
        <v>0.32</v>
      </c>
      <c r="F5970">
        <f t="shared" si="186"/>
        <v>1004.8870000000001</v>
      </c>
      <c r="G5970">
        <f t="shared" si="187"/>
        <v>0.33300000000000002</v>
      </c>
      <c r="H5970">
        <v>0.249</v>
      </c>
    </row>
    <row r="5971" spans="1:8">
      <c r="A5971">
        <v>8.0730000000000004</v>
      </c>
      <c r="B5971">
        <v>1003.588</v>
      </c>
      <c r="C5971">
        <v>3.0000000000000001E-3</v>
      </c>
      <c r="D5971">
        <v>3.0000000000000001E-3</v>
      </c>
      <c r="E5971">
        <v>0.308</v>
      </c>
      <c r="F5971">
        <f t="shared" si="186"/>
        <v>1011.9689999999999</v>
      </c>
      <c r="G5971">
        <f t="shared" si="187"/>
        <v>0.314</v>
      </c>
      <c r="H5971">
        <v>0.23</v>
      </c>
    </row>
    <row r="5972" spans="1:8">
      <c r="A5972">
        <v>9.8640000000000008</v>
      </c>
      <c r="B5972">
        <v>2.7869999999999999</v>
      </c>
      <c r="C5972">
        <v>8.0000000000000002E-3</v>
      </c>
      <c r="D5972">
        <v>1E-3</v>
      </c>
      <c r="E5972">
        <v>0.28599999999999998</v>
      </c>
      <c r="F5972">
        <f t="shared" si="186"/>
        <v>12.936999999999999</v>
      </c>
      <c r="G5972">
        <f t="shared" si="187"/>
        <v>0.29499999999999998</v>
      </c>
      <c r="H5972">
        <v>0.26100000000000001</v>
      </c>
    </row>
    <row r="5973" spans="1:8">
      <c r="A5973">
        <v>10.145</v>
      </c>
      <c r="B5973">
        <v>1.6839999999999999</v>
      </c>
      <c r="C5973">
        <v>3.0000000000000001E-3</v>
      </c>
      <c r="D5973">
        <v>1E-3</v>
      </c>
      <c r="E5973">
        <v>0.27700000000000002</v>
      </c>
      <c r="F5973">
        <f t="shared" si="186"/>
        <v>12.105999999999998</v>
      </c>
      <c r="G5973">
        <f t="shared" si="187"/>
        <v>0.28100000000000003</v>
      </c>
      <c r="H5973">
        <v>0.248</v>
      </c>
    </row>
    <row r="5974" spans="1:8">
      <c r="A5974">
        <v>11.778</v>
      </c>
      <c r="B5974">
        <v>10.374000000000001</v>
      </c>
      <c r="C5974">
        <v>3.0000000000000001E-3</v>
      </c>
      <c r="D5974">
        <v>2E-3</v>
      </c>
      <c r="E5974">
        <v>0.29099999999999998</v>
      </c>
      <c r="F5974">
        <f t="shared" si="186"/>
        <v>22.443000000000001</v>
      </c>
      <c r="G5974">
        <f t="shared" si="187"/>
        <v>0.29599999999999999</v>
      </c>
      <c r="H5974">
        <v>0.23699999999999999</v>
      </c>
    </row>
    <row r="5975" spans="1:8">
      <c r="A5975">
        <v>7.5949999999999998</v>
      </c>
      <c r="B5975">
        <v>3.21</v>
      </c>
      <c r="C5975">
        <v>3.0000000000000001E-3</v>
      </c>
      <c r="D5975">
        <v>3.0000000000000001E-3</v>
      </c>
      <c r="E5975">
        <v>0.26700000000000002</v>
      </c>
      <c r="F5975">
        <f t="shared" si="186"/>
        <v>11.071999999999999</v>
      </c>
      <c r="G5975">
        <f t="shared" si="187"/>
        <v>0.27300000000000002</v>
      </c>
      <c r="H5975">
        <v>0.26100000000000001</v>
      </c>
    </row>
    <row r="5976" spans="1:8">
      <c r="A5976">
        <v>2.4500000000000002</v>
      </c>
      <c r="B5976">
        <v>3010.5990000000002</v>
      </c>
      <c r="C5976">
        <v>2E-3</v>
      </c>
      <c r="D5976">
        <v>2E-3</v>
      </c>
      <c r="E5976">
        <v>0.29899999999999999</v>
      </c>
      <c r="F5976">
        <f t="shared" si="186"/>
        <v>3013.348</v>
      </c>
      <c r="G5976">
        <f t="shared" si="187"/>
        <v>0.30299999999999999</v>
      </c>
      <c r="H5976">
        <v>0.247</v>
      </c>
    </row>
    <row r="5977" spans="1:8">
      <c r="A5977">
        <v>7.4889999999999999</v>
      </c>
      <c r="B5977">
        <v>2010.6679999999999</v>
      </c>
      <c r="C5977">
        <v>2E-3</v>
      </c>
      <c r="D5977">
        <v>3.0000000000000001E-3</v>
      </c>
      <c r="E5977">
        <v>0.28499999999999998</v>
      </c>
      <c r="F5977">
        <f t="shared" si="186"/>
        <v>2018.442</v>
      </c>
      <c r="G5977">
        <f t="shared" si="187"/>
        <v>0.28999999999999998</v>
      </c>
      <c r="H5977">
        <v>0.22900000000000001</v>
      </c>
    </row>
    <row r="5978" spans="1:8">
      <c r="A5978">
        <v>10.714</v>
      </c>
      <c r="B5978">
        <v>12.446999999999999</v>
      </c>
      <c r="C5978">
        <v>3.6999999999999998E-2</v>
      </c>
      <c r="D5978">
        <v>2E-3</v>
      </c>
      <c r="E5978">
        <v>0.27700000000000002</v>
      </c>
      <c r="F5978">
        <f t="shared" si="186"/>
        <v>23.438000000000002</v>
      </c>
      <c r="G5978">
        <f t="shared" si="187"/>
        <v>0.316</v>
      </c>
      <c r="H5978">
        <v>0.314</v>
      </c>
    </row>
    <row r="5979" spans="1:8">
      <c r="A5979">
        <v>3.1389999999999998</v>
      </c>
      <c r="B5979">
        <v>2.7970000000000002</v>
      </c>
      <c r="C5979">
        <v>8.0000000000000002E-3</v>
      </c>
      <c r="D5979">
        <v>3.0000000000000001E-3</v>
      </c>
      <c r="E5979">
        <v>0.27200000000000002</v>
      </c>
      <c r="F5979">
        <f t="shared" si="186"/>
        <v>6.2080000000000002</v>
      </c>
      <c r="G5979">
        <f t="shared" si="187"/>
        <v>0.28300000000000003</v>
      </c>
      <c r="H5979">
        <v>0.245</v>
      </c>
    </row>
    <row r="5980" spans="1:8">
      <c r="A5980">
        <v>1.2649999999999999</v>
      </c>
      <c r="B5980">
        <v>4009.201</v>
      </c>
      <c r="C5980">
        <v>2E-3</v>
      </c>
      <c r="D5980">
        <v>3.0000000000000001E-3</v>
      </c>
      <c r="E5980">
        <v>0.28499999999999998</v>
      </c>
      <c r="F5980">
        <f t="shared" si="186"/>
        <v>4010.7509999999997</v>
      </c>
      <c r="G5980">
        <f t="shared" si="187"/>
        <v>0.28999999999999998</v>
      </c>
      <c r="H5980">
        <v>0.30499999999999999</v>
      </c>
    </row>
    <row r="5981" spans="1:8">
      <c r="A5981">
        <v>1002.766</v>
      </c>
      <c r="B5981">
        <v>5000</v>
      </c>
      <c r="C5981">
        <v>2E-3</v>
      </c>
      <c r="D5981">
        <v>3.0000000000000001E-3</v>
      </c>
      <c r="E5981">
        <v>0.27600000000000002</v>
      </c>
      <c r="F5981">
        <f t="shared" si="186"/>
        <v>6003.0419999999995</v>
      </c>
      <c r="G5981">
        <f t="shared" si="187"/>
        <v>0.28100000000000003</v>
      </c>
      <c r="H5981">
        <v>0.248</v>
      </c>
    </row>
    <row r="5982" spans="1:8">
      <c r="A5982">
        <v>999.57899999999995</v>
      </c>
      <c r="B5982">
        <v>5000</v>
      </c>
      <c r="C5982">
        <v>2E-3</v>
      </c>
      <c r="D5982">
        <v>3.0000000000000001E-3</v>
      </c>
      <c r="E5982">
        <v>0.26100000000000001</v>
      </c>
      <c r="F5982">
        <f t="shared" si="186"/>
        <v>5999.84</v>
      </c>
      <c r="G5982">
        <f t="shared" si="187"/>
        <v>0.26600000000000001</v>
      </c>
      <c r="H5982">
        <v>0.35</v>
      </c>
    </row>
    <row r="5983" spans="1:8">
      <c r="A5983">
        <v>998.976</v>
      </c>
      <c r="B5983">
        <v>5000</v>
      </c>
      <c r="C5983">
        <v>3.0000000000000001E-3</v>
      </c>
      <c r="D5983">
        <v>4.0000000000000001E-3</v>
      </c>
      <c r="E5983">
        <v>0.28399999999999997</v>
      </c>
      <c r="F5983">
        <f t="shared" si="186"/>
        <v>5999.2599999999993</v>
      </c>
      <c r="G5983">
        <f t="shared" si="187"/>
        <v>0.29099999999999998</v>
      </c>
      <c r="H5983">
        <v>0.27</v>
      </c>
    </row>
    <row r="5984" spans="1:8">
      <c r="A5984">
        <v>9.3559999999999999</v>
      </c>
      <c r="B5984">
        <v>5000</v>
      </c>
      <c r="C5984">
        <v>3.0000000000000001E-3</v>
      </c>
      <c r="D5984">
        <v>3.0000000000000001E-3</v>
      </c>
      <c r="E5984">
        <v>0.32300000000000001</v>
      </c>
      <c r="F5984">
        <f t="shared" si="186"/>
        <v>5009.6790000000001</v>
      </c>
      <c r="G5984">
        <f t="shared" si="187"/>
        <v>0.32900000000000001</v>
      </c>
      <c r="H5984">
        <v>0.249</v>
      </c>
    </row>
    <row r="5985" spans="1:8">
      <c r="A5985">
        <v>7.4420000000000002</v>
      </c>
      <c r="B5985">
        <v>5000</v>
      </c>
      <c r="C5985">
        <v>2E-3</v>
      </c>
      <c r="D5985">
        <v>4.0000000000000001E-3</v>
      </c>
      <c r="E5985">
        <v>0.38</v>
      </c>
      <c r="F5985">
        <f t="shared" si="186"/>
        <v>5007.8220000000001</v>
      </c>
      <c r="G5985">
        <f t="shared" si="187"/>
        <v>0.38600000000000001</v>
      </c>
      <c r="H5985">
        <v>0.24199999999999999</v>
      </c>
    </row>
    <row r="5986" spans="1:8">
      <c r="A5986">
        <v>7.7039999999999997</v>
      </c>
      <c r="B5986">
        <v>5000</v>
      </c>
      <c r="C5986">
        <v>3.0000000000000001E-3</v>
      </c>
      <c r="D5986">
        <v>2E-3</v>
      </c>
      <c r="E5986">
        <v>0.28000000000000003</v>
      </c>
      <c r="F5986">
        <f t="shared" si="186"/>
        <v>5007.9839999999995</v>
      </c>
      <c r="G5986">
        <f t="shared" si="187"/>
        <v>0.28500000000000003</v>
      </c>
      <c r="H5986">
        <v>0.26800000000000002</v>
      </c>
    </row>
    <row r="5987" spans="1:8">
      <c r="A5987">
        <v>1.157</v>
      </c>
      <c r="B5987">
        <v>3011.4409999999998</v>
      </c>
      <c r="C5987">
        <v>3.0000000000000001E-3</v>
      </c>
      <c r="D5987">
        <v>2E-3</v>
      </c>
      <c r="E5987">
        <v>0.28199999999999997</v>
      </c>
      <c r="F5987">
        <f t="shared" si="186"/>
        <v>3012.88</v>
      </c>
      <c r="G5987">
        <f t="shared" si="187"/>
        <v>0.28699999999999998</v>
      </c>
      <c r="H5987">
        <v>0.251</v>
      </c>
    </row>
    <row r="5988" spans="1:8">
      <c r="A5988">
        <v>0.115</v>
      </c>
      <c r="B5988">
        <v>5000</v>
      </c>
      <c r="C5988">
        <v>7.0000000000000001E-3</v>
      </c>
      <c r="D5988">
        <v>3.0000000000000001E-3</v>
      </c>
      <c r="E5988">
        <v>0.25700000000000001</v>
      </c>
      <c r="F5988">
        <f t="shared" si="186"/>
        <v>5000.3719999999994</v>
      </c>
      <c r="G5988">
        <f t="shared" si="187"/>
        <v>0.26700000000000002</v>
      </c>
      <c r="H5988">
        <v>0.23599999999999999</v>
      </c>
    </row>
    <row r="5989" spans="1:8">
      <c r="A5989">
        <v>0.11600000000000001</v>
      </c>
      <c r="B5989">
        <v>5000</v>
      </c>
      <c r="C5989">
        <v>2E-3</v>
      </c>
      <c r="D5989">
        <v>2E-3</v>
      </c>
      <c r="E5989">
        <v>0.24199999999999999</v>
      </c>
      <c r="F5989">
        <f t="shared" si="186"/>
        <v>5000.3580000000002</v>
      </c>
      <c r="G5989">
        <f t="shared" si="187"/>
        <v>0.246</v>
      </c>
      <c r="H5989">
        <v>0.34</v>
      </c>
    </row>
    <row r="5990" spans="1:8">
      <c r="A5990">
        <v>7.7309999999999999</v>
      </c>
      <c r="B5990">
        <v>5000</v>
      </c>
      <c r="C5990">
        <v>3.0000000000000001E-3</v>
      </c>
      <c r="D5990">
        <v>3.0000000000000001E-3</v>
      </c>
      <c r="E5990">
        <v>0.27300000000000002</v>
      </c>
      <c r="F5990">
        <f t="shared" si="186"/>
        <v>5008.0039999999999</v>
      </c>
      <c r="G5990">
        <f t="shared" si="187"/>
        <v>0.27900000000000003</v>
      </c>
      <c r="H5990">
        <v>0.28799999999999998</v>
      </c>
    </row>
    <row r="5991" spans="1:8">
      <c r="A5991">
        <v>3.8210000000000002</v>
      </c>
      <c r="B5991">
        <v>5000</v>
      </c>
      <c r="C5991">
        <v>3.0000000000000001E-3</v>
      </c>
      <c r="D5991">
        <v>2E-3</v>
      </c>
      <c r="E5991">
        <v>0.23599999999999999</v>
      </c>
      <c r="F5991">
        <f t="shared" si="186"/>
        <v>5004.0569999999998</v>
      </c>
      <c r="G5991">
        <f t="shared" si="187"/>
        <v>0.24099999999999999</v>
      </c>
      <c r="H5991">
        <v>0.27700000000000002</v>
      </c>
    </row>
    <row r="5992" spans="1:8">
      <c r="A5992">
        <v>2.3820000000000001</v>
      </c>
      <c r="B5992">
        <v>2.6840000000000002</v>
      </c>
      <c r="C5992">
        <v>3.0000000000000001E-3</v>
      </c>
      <c r="D5992">
        <v>3.0000000000000001E-3</v>
      </c>
      <c r="E5992">
        <v>99.528000000000006</v>
      </c>
      <c r="F5992">
        <f t="shared" si="186"/>
        <v>104.59400000000001</v>
      </c>
      <c r="G5992">
        <f t="shared" si="187"/>
        <v>99.534000000000006</v>
      </c>
      <c r="H5992">
        <v>0.27400000000000002</v>
      </c>
    </row>
    <row r="5993" spans="1:8">
      <c r="A5993">
        <v>4004.9349999999999</v>
      </c>
      <c r="B5993">
        <v>4005.1550000000002</v>
      </c>
      <c r="C5993">
        <v>3.0000000000000001E-3</v>
      </c>
      <c r="D5993">
        <v>3.0000000000000001E-3</v>
      </c>
      <c r="E5993">
        <v>0.23400000000000001</v>
      </c>
      <c r="F5993">
        <f t="shared" si="186"/>
        <v>8010.3240000000005</v>
      </c>
      <c r="G5993">
        <f t="shared" si="187"/>
        <v>0.24000000000000002</v>
      </c>
      <c r="H5993">
        <v>0.26300000000000001</v>
      </c>
    </row>
    <row r="5994" spans="1:8">
      <c r="A5994">
        <v>3009.384</v>
      </c>
      <c r="B5994">
        <v>5000</v>
      </c>
      <c r="C5994">
        <v>7.0000000000000001E-3</v>
      </c>
      <c r="D5994">
        <v>3.0000000000000001E-3</v>
      </c>
      <c r="E5994">
        <v>0.29699999999999999</v>
      </c>
      <c r="F5994">
        <f t="shared" si="186"/>
        <v>8009.6809999999996</v>
      </c>
      <c r="G5994">
        <f t="shared" si="187"/>
        <v>0.307</v>
      </c>
      <c r="H5994">
        <v>0.251</v>
      </c>
    </row>
    <row r="5995" spans="1:8">
      <c r="A5995">
        <v>7.9130000000000003</v>
      </c>
      <c r="B5995">
        <v>2.6949999999999998</v>
      </c>
      <c r="C5995">
        <v>2E-3</v>
      </c>
      <c r="D5995">
        <v>2E-3</v>
      </c>
      <c r="E5995">
        <v>0.26200000000000001</v>
      </c>
      <c r="F5995">
        <f t="shared" si="186"/>
        <v>10.870000000000001</v>
      </c>
      <c r="G5995">
        <f t="shared" si="187"/>
        <v>0.26600000000000001</v>
      </c>
      <c r="H5995">
        <v>0.23400000000000001</v>
      </c>
    </row>
    <row r="5996" spans="1:8">
      <c r="A5996">
        <v>5000</v>
      </c>
      <c r="B5996">
        <v>2.714</v>
      </c>
      <c r="C5996">
        <v>3.0000000000000001E-3</v>
      </c>
      <c r="D5996">
        <v>3.0000000000000001E-3</v>
      </c>
      <c r="E5996">
        <v>0.24399999999999999</v>
      </c>
      <c r="F5996">
        <f t="shared" si="186"/>
        <v>5002.9579999999996</v>
      </c>
      <c r="G5996">
        <f t="shared" si="187"/>
        <v>0.25</v>
      </c>
      <c r="H5996">
        <v>0.25600000000000001</v>
      </c>
    </row>
    <row r="5997" spans="1:8">
      <c r="A5997">
        <v>10.597</v>
      </c>
      <c r="B5997">
        <v>2.7280000000000002</v>
      </c>
      <c r="C5997">
        <v>2E-3</v>
      </c>
      <c r="D5997">
        <v>3.0000000000000001E-3</v>
      </c>
      <c r="E5997">
        <v>0.27700000000000002</v>
      </c>
      <c r="F5997">
        <f t="shared" si="186"/>
        <v>13.601999999999999</v>
      </c>
      <c r="G5997">
        <f t="shared" si="187"/>
        <v>0.28200000000000003</v>
      </c>
      <c r="H5997">
        <v>0.246</v>
      </c>
    </row>
    <row r="5998" spans="1:8">
      <c r="A5998">
        <v>10.409000000000001</v>
      </c>
      <c r="B5998">
        <v>2.7349999999999999</v>
      </c>
      <c r="C5998">
        <v>4.0000000000000001E-3</v>
      </c>
      <c r="D5998">
        <v>2E-3</v>
      </c>
      <c r="E5998">
        <v>0.318</v>
      </c>
      <c r="F5998">
        <f t="shared" si="186"/>
        <v>13.462</v>
      </c>
      <c r="G5998">
        <f t="shared" si="187"/>
        <v>0.32400000000000001</v>
      </c>
      <c r="H5998">
        <v>0.22700000000000001</v>
      </c>
    </row>
    <row r="5999" spans="1:8">
      <c r="A5999">
        <v>0.13500000000000001</v>
      </c>
      <c r="B5999">
        <v>2.7410000000000001</v>
      </c>
      <c r="C5999">
        <v>3.0000000000000001E-3</v>
      </c>
      <c r="D5999">
        <v>3.0000000000000001E-3</v>
      </c>
      <c r="E5999">
        <v>0.29799999999999999</v>
      </c>
      <c r="F5999">
        <f t="shared" si="186"/>
        <v>3.1740000000000004</v>
      </c>
      <c r="G5999">
        <f t="shared" si="187"/>
        <v>0.30399999999999999</v>
      </c>
      <c r="H5999">
        <v>0.26300000000000001</v>
      </c>
    </row>
    <row r="6000" spans="1:8">
      <c r="A6000">
        <v>10.752000000000001</v>
      </c>
      <c r="B6000">
        <v>2.7549999999999999</v>
      </c>
      <c r="C6000">
        <v>3.0000000000000001E-3</v>
      </c>
      <c r="D6000">
        <v>2E-3</v>
      </c>
      <c r="E6000">
        <v>0.28699999999999998</v>
      </c>
      <c r="F6000">
        <f t="shared" si="186"/>
        <v>13.794000000000002</v>
      </c>
      <c r="G6000">
        <f t="shared" si="187"/>
        <v>0.29199999999999998</v>
      </c>
      <c r="H6000">
        <v>0.252</v>
      </c>
    </row>
    <row r="6001" spans="1:8">
      <c r="A6001">
        <v>11.403</v>
      </c>
      <c r="B6001">
        <v>2011.6320000000001</v>
      </c>
      <c r="C6001">
        <v>3.0000000000000001E-3</v>
      </c>
      <c r="D6001">
        <v>1E-3</v>
      </c>
      <c r="E6001">
        <v>99.876000000000005</v>
      </c>
      <c r="F6001">
        <f t="shared" si="186"/>
        <v>2122.9110000000001</v>
      </c>
      <c r="G6001">
        <f t="shared" si="187"/>
        <v>99.88000000000001</v>
      </c>
      <c r="H6001">
        <v>0.27600000000000002</v>
      </c>
    </row>
    <row r="6002" spans="1:8">
      <c r="A6002">
        <v>8.9090000000000007</v>
      </c>
      <c r="B6002">
        <v>2.597</v>
      </c>
      <c r="C6002">
        <v>2E-3</v>
      </c>
      <c r="D6002">
        <v>1E-3</v>
      </c>
      <c r="E6002">
        <v>0.318</v>
      </c>
      <c r="F6002">
        <f t="shared" si="186"/>
        <v>11.824</v>
      </c>
      <c r="G6002">
        <f t="shared" si="187"/>
        <v>0.32100000000000001</v>
      </c>
      <c r="H6002">
        <v>0.26400000000000001</v>
      </c>
    </row>
    <row r="6003" spans="1:8">
      <c r="A6003">
        <v>3.5230000000000001</v>
      </c>
      <c r="B6003">
        <v>5000</v>
      </c>
      <c r="C6003">
        <v>2E-3</v>
      </c>
      <c r="D6003">
        <v>8.0000000000000002E-3</v>
      </c>
      <c r="E6003">
        <v>0.318</v>
      </c>
      <c r="F6003">
        <f t="shared" si="186"/>
        <v>5003.8410000000003</v>
      </c>
      <c r="G6003">
        <f t="shared" si="187"/>
        <v>0.32800000000000001</v>
      </c>
      <c r="H6003">
        <v>0.248</v>
      </c>
    </row>
    <row r="6004" spans="1:8">
      <c r="A6004">
        <v>7.758</v>
      </c>
      <c r="B6004">
        <v>5000</v>
      </c>
      <c r="C6004">
        <v>3.0000000000000001E-3</v>
      </c>
      <c r="D6004">
        <v>3.0000000000000001E-3</v>
      </c>
      <c r="E6004">
        <v>0.29599999999999999</v>
      </c>
      <c r="F6004">
        <f t="shared" si="186"/>
        <v>5008.0540000000001</v>
      </c>
      <c r="G6004">
        <f t="shared" si="187"/>
        <v>0.30199999999999999</v>
      </c>
      <c r="H6004">
        <v>0.33700000000000002</v>
      </c>
    </row>
    <row r="6005" spans="1:8">
      <c r="A6005">
        <v>7.835</v>
      </c>
      <c r="B6005">
        <v>5000</v>
      </c>
      <c r="C6005">
        <v>4.0000000000000001E-3</v>
      </c>
      <c r="D6005">
        <v>5.0000000000000001E-3</v>
      </c>
      <c r="E6005">
        <v>0.32900000000000001</v>
      </c>
      <c r="F6005">
        <f t="shared" si="186"/>
        <v>5008.1639999999998</v>
      </c>
      <c r="G6005">
        <f t="shared" si="187"/>
        <v>0.33800000000000002</v>
      </c>
      <c r="H6005">
        <v>0.214</v>
      </c>
    </row>
    <row r="6006" spans="1:8">
      <c r="A6006">
        <v>0.17100000000000001</v>
      </c>
      <c r="B6006">
        <v>5000</v>
      </c>
      <c r="C6006">
        <v>2E-3</v>
      </c>
      <c r="D6006">
        <v>3.0000000000000001E-3</v>
      </c>
      <c r="E6006">
        <v>0.30099999999999999</v>
      </c>
      <c r="F6006">
        <f t="shared" si="186"/>
        <v>5000.4720000000007</v>
      </c>
      <c r="G6006">
        <f t="shared" si="187"/>
        <v>0.30599999999999999</v>
      </c>
      <c r="H6006">
        <v>0.249</v>
      </c>
    </row>
    <row r="6007" spans="1:8">
      <c r="A6007">
        <v>2.86</v>
      </c>
      <c r="B6007">
        <v>5000</v>
      </c>
      <c r="C6007">
        <v>3.0000000000000001E-3</v>
      </c>
      <c r="D6007">
        <v>3.0000000000000001E-3</v>
      </c>
      <c r="E6007">
        <v>0.38200000000000001</v>
      </c>
      <c r="F6007">
        <f t="shared" si="186"/>
        <v>5003.2419999999993</v>
      </c>
      <c r="G6007">
        <f t="shared" si="187"/>
        <v>0.38800000000000001</v>
      </c>
      <c r="H6007">
        <v>0.23300000000000001</v>
      </c>
    </row>
    <row r="6008" spans="1:8">
      <c r="A6008">
        <v>1010.2430000000001</v>
      </c>
      <c r="B6008">
        <v>1009.821</v>
      </c>
      <c r="C6008">
        <v>3.0000000000000001E-3</v>
      </c>
      <c r="D6008">
        <v>2E-3</v>
      </c>
      <c r="E6008">
        <v>0.33900000000000002</v>
      </c>
      <c r="F6008">
        <f t="shared" si="186"/>
        <v>2020.403</v>
      </c>
      <c r="G6008">
        <f t="shared" si="187"/>
        <v>0.34400000000000003</v>
      </c>
      <c r="H6008">
        <v>0.27300000000000002</v>
      </c>
    </row>
    <row r="6009" spans="1:8">
      <c r="A6009">
        <v>3009.768</v>
      </c>
      <c r="B6009">
        <v>2.456</v>
      </c>
      <c r="C6009">
        <v>3.0000000000000001E-3</v>
      </c>
      <c r="D6009">
        <v>3.0000000000000001E-3</v>
      </c>
      <c r="E6009">
        <v>0.32700000000000001</v>
      </c>
      <c r="F6009">
        <f t="shared" si="186"/>
        <v>3012.5510000000004</v>
      </c>
      <c r="G6009">
        <f t="shared" si="187"/>
        <v>0.33300000000000002</v>
      </c>
      <c r="H6009">
        <v>0.26900000000000002</v>
      </c>
    </row>
    <row r="6010" spans="1:8">
      <c r="A6010">
        <v>9.4380000000000006</v>
      </c>
      <c r="B6010">
        <v>4003.6260000000002</v>
      </c>
      <c r="C6010">
        <v>2E-3</v>
      </c>
      <c r="D6010">
        <v>2E-3</v>
      </c>
      <c r="E6010">
        <v>0.29899999999999999</v>
      </c>
      <c r="F6010">
        <f t="shared" si="186"/>
        <v>4013.3630000000003</v>
      </c>
      <c r="G6010">
        <f t="shared" si="187"/>
        <v>0.30299999999999999</v>
      </c>
      <c r="H6010">
        <v>0.252</v>
      </c>
    </row>
    <row r="6011" spans="1:8">
      <c r="A6011">
        <v>1002.931</v>
      </c>
      <c r="B6011">
        <v>5000</v>
      </c>
      <c r="C6011">
        <v>3.0000000000000001E-3</v>
      </c>
      <c r="D6011">
        <v>4.0000000000000001E-3</v>
      </c>
      <c r="E6011">
        <v>0.27900000000000003</v>
      </c>
      <c r="F6011">
        <f t="shared" si="186"/>
        <v>6003.2100000000009</v>
      </c>
      <c r="G6011">
        <f t="shared" si="187"/>
        <v>0.28600000000000003</v>
      </c>
      <c r="H6011">
        <v>0.26600000000000001</v>
      </c>
    </row>
    <row r="6012" spans="1:8">
      <c r="A6012">
        <v>1009.678</v>
      </c>
      <c r="B6012">
        <v>4011.201</v>
      </c>
      <c r="C6012">
        <v>6.0000000000000001E-3</v>
      </c>
      <c r="D6012">
        <v>2E-3</v>
      </c>
      <c r="E6012">
        <v>0.26500000000000001</v>
      </c>
      <c r="F6012">
        <f t="shared" si="186"/>
        <v>5021.1440000000002</v>
      </c>
      <c r="G6012">
        <f t="shared" si="187"/>
        <v>0.27300000000000002</v>
      </c>
      <c r="H6012">
        <v>0.23599999999999999</v>
      </c>
    </row>
    <row r="6013" spans="1:8">
      <c r="A6013">
        <v>8.1910000000000007</v>
      </c>
      <c r="B6013">
        <v>5000</v>
      </c>
      <c r="C6013">
        <v>3.0000000000000001E-3</v>
      </c>
      <c r="D6013">
        <v>3.0000000000000001E-3</v>
      </c>
      <c r="E6013">
        <v>0.25600000000000001</v>
      </c>
      <c r="F6013">
        <f t="shared" si="186"/>
        <v>5008.4470000000001</v>
      </c>
      <c r="G6013">
        <f t="shared" si="187"/>
        <v>0.26200000000000001</v>
      </c>
      <c r="H6013">
        <v>0.33500000000000002</v>
      </c>
    </row>
    <row r="6014" spans="1:8">
      <c r="A6014">
        <v>9.2650000000000006</v>
      </c>
      <c r="B6014">
        <v>4009.6759999999999</v>
      </c>
      <c r="C6014">
        <v>4.0000000000000001E-3</v>
      </c>
      <c r="D6014">
        <v>2E-3</v>
      </c>
      <c r="E6014">
        <v>0.28199999999999997</v>
      </c>
      <c r="F6014">
        <f t="shared" si="186"/>
        <v>4019.223</v>
      </c>
      <c r="G6014">
        <f t="shared" si="187"/>
        <v>0.28799999999999998</v>
      </c>
      <c r="H6014">
        <v>997.08500000000004</v>
      </c>
    </row>
    <row r="6015" spans="1:8">
      <c r="A6015">
        <v>1003.027</v>
      </c>
      <c r="B6015">
        <v>5000</v>
      </c>
      <c r="C6015">
        <v>4.0000000000000001E-3</v>
      </c>
      <c r="D6015">
        <v>3.0000000000000001E-3</v>
      </c>
      <c r="E6015">
        <v>0.28299999999999997</v>
      </c>
      <c r="F6015">
        <f t="shared" si="186"/>
        <v>6003.31</v>
      </c>
      <c r="G6015">
        <f t="shared" si="187"/>
        <v>0.28999999999999998</v>
      </c>
      <c r="H6015">
        <v>0.29399999999999998</v>
      </c>
    </row>
    <row r="6016" spans="1:8">
      <c r="A6016">
        <v>1002.788</v>
      </c>
      <c r="B6016">
        <v>2.6230000000000002</v>
      </c>
      <c r="C6016">
        <v>3.0000000000000001E-3</v>
      </c>
      <c r="D6016">
        <v>3.0000000000000001E-3</v>
      </c>
      <c r="E6016">
        <v>0.26600000000000001</v>
      </c>
      <c r="F6016">
        <f t="shared" si="186"/>
        <v>1005.677</v>
      </c>
      <c r="G6016">
        <f t="shared" si="187"/>
        <v>0.27200000000000002</v>
      </c>
      <c r="H6016">
        <v>0.32</v>
      </c>
    </row>
    <row r="6017" spans="1:8">
      <c r="A6017">
        <v>11.061</v>
      </c>
      <c r="B6017">
        <v>2011.761</v>
      </c>
      <c r="C6017">
        <v>3.0000000000000001E-3</v>
      </c>
      <c r="D6017">
        <v>3.0000000000000001E-3</v>
      </c>
      <c r="E6017">
        <v>0.26</v>
      </c>
      <c r="F6017">
        <f t="shared" si="186"/>
        <v>2023.0819999999999</v>
      </c>
      <c r="G6017">
        <f t="shared" si="187"/>
        <v>0.26600000000000001</v>
      </c>
      <c r="H6017">
        <v>0.29899999999999999</v>
      </c>
    </row>
    <row r="6018" spans="1:8">
      <c r="A6018">
        <v>1010.578</v>
      </c>
      <c r="B6018">
        <v>2.762</v>
      </c>
      <c r="C6018">
        <v>3.0000000000000001E-3</v>
      </c>
      <c r="D6018">
        <v>3.0000000000000001E-3</v>
      </c>
      <c r="E6018">
        <v>0.33900000000000002</v>
      </c>
      <c r="F6018">
        <f t="shared" si="186"/>
        <v>1013.679</v>
      </c>
      <c r="G6018">
        <f t="shared" si="187"/>
        <v>0.34500000000000003</v>
      </c>
      <c r="H6018">
        <v>0.28000000000000003</v>
      </c>
    </row>
    <row r="6019" spans="1:8">
      <c r="A6019">
        <v>0.50800000000000001</v>
      </c>
      <c r="B6019">
        <v>5000</v>
      </c>
      <c r="C6019">
        <v>4.0000000000000001E-3</v>
      </c>
      <c r="D6019">
        <v>2E-3</v>
      </c>
      <c r="E6019">
        <v>0.27</v>
      </c>
      <c r="F6019">
        <f t="shared" ref="F6019:F6082" si="188">B6019+A6019+E6019</f>
        <v>5000.7780000000002</v>
      </c>
      <c r="G6019">
        <f t="shared" ref="G6019:G6082" si="189">D6019+C6019+E6019</f>
        <v>0.27600000000000002</v>
      </c>
      <c r="H6019">
        <v>0.36299999999999999</v>
      </c>
    </row>
    <row r="6020" spans="1:8">
      <c r="A6020">
        <v>3010.9859999999999</v>
      </c>
      <c r="B6020">
        <v>5000</v>
      </c>
      <c r="C6020">
        <v>2E-3</v>
      </c>
      <c r="D6020">
        <v>4.0000000000000001E-3</v>
      </c>
      <c r="E6020">
        <v>0.25800000000000001</v>
      </c>
      <c r="F6020">
        <f t="shared" si="188"/>
        <v>8011.2439999999997</v>
      </c>
      <c r="G6020">
        <f t="shared" si="189"/>
        <v>0.26400000000000001</v>
      </c>
      <c r="H6020">
        <v>0.33700000000000002</v>
      </c>
    </row>
    <row r="6021" spans="1:8">
      <c r="A6021">
        <v>4.1100000000000003</v>
      </c>
      <c r="B6021">
        <v>2.1459999999999999</v>
      </c>
      <c r="C6021">
        <v>3.0000000000000001E-3</v>
      </c>
      <c r="D6021">
        <v>2E-3</v>
      </c>
      <c r="E6021">
        <v>0.36399999999999999</v>
      </c>
      <c r="F6021">
        <f t="shared" si="188"/>
        <v>6.62</v>
      </c>
      <c r="G6021">
        <f t="shared" si="189"/>
        <v>0.36899999999999999</v>
      </c>
      <c r="H6021">
        <v>0.34100000000000003</v>
      </c>
    </row>
    <row r="6022" spans="1:8">
      <c r="A6022">
        <v>3010.7629999999999</v>
      </c>
      <c r="B6022">
        <v>5000</v>
      </c>
      <c r="C6022">
        <v>2E-3</v>
      </c>
      <c r="D6022">
        <v>3.0000000000000001E-3</v>
      </c>
      <c r="E6022">
        <v>0.27700000000000002</v>
      </c>
      <c r="F6022">
        <f t="shared" si="188"/>
        <v>8011.04</v>
      </c>
      <c r="G6022">
        <f t="shared" si="189"/>
        <v>0.28200000000000003</v>
      </c>
      <c r="H6022">
        <v>0.30399999999999999</v>
      </c>
    </row>
    <row r="6023" spans="1:8">
      <c r="A6023">
        <v>1000.902</v>
      </c>
      <c r="B6023">
        <v>5000</v>
      </c>
      <c r="C6023">
        <v>4.0000000000000001E-3</v>
      </c>
      <c r="D6023">
        <v>2E-3</v>
      </c>
      <c r="E6023">
        <v>0.26500000000000001</v>
      </c>
      <c r="F6023">
        <f t="shared" si="188"/>
        <v>6001.1670000000004</v>
      </c>
      <c r="G6023">
        <f t="shared" si="189"/>
        <v>0.27100000000000002</v>
      </c>
      <c r="H6023">
        <v>0.35199999999999998</v>
      </c>
    </row>
    <row r="6024" spans="1:8">
      <c r="A6024">
        <v>11.055</v>
      </c>
      <c r="B6024">
        <v>9.3490000000000002</v>
      </c>
      <c r="C6024">
        <v>3.0000000000000001E-3</v>
      </c>
      <c r="D6024">
        <v>3.0000000000000001E-3</v>
      </c>
      <c r="E6024">
        <v>0.29499999999999998</v>
      </c>
      <c r="F6024">
        <f t="shared" si="188"/>
        <v>20.699000000000002</v>
      </c>
      <c r="G6024">
        <f t="shared" si="189"/>
        <v>0.30099999999999999</v>
      </c>
      <c r="H6024">
        <v>0.28799999999999998</v>
      </c>
    </row>
    <row r="6025" spans="1:8">
      <c r="A6025">
        <v>6.94</v>
      </c>
      <c r="B6025">
        <v>2.9780000000000002</v>
      </c>
      <c r="C6025">
        <v>3.0000000000000001E-3</v>
      </c>
      <c r="D6025">
        <v>3.0000000000000001E-3</v>
      </c>
      <c r="E6025">
        <v>0.28199999999999997</v>
      </c>
      <c r="F6025">
        <f t="shared" si="188"/>
        <v>10.200000000000001</v>
      </c>
      <c r="G6025">
        <f t="shared" si="189"/>
        <v>0.28799999999999998</v>
      </c>
      <c r="H6025">
        <v>0.245</v>
      </c>
    </row>
    <row r="6026" spans="1:8">
      <c r="A6026">
        <v>9.9979999999999993</v>
      </c>
      <c r="B6026">
        <v>11.933999999999999</v>
      </c>
      <c r="C6026">
        <v>2E-3</v>
      </c>
      <c r="D6026">
        <v>3.0000000000000001E-3</v>
      </c>
      <c r="E6026">
        <v>0.28499999999999998</v>
      </c>
      <c r="F6026">
        <f t="shared" si="188"/>
        <v>22.216999999999999</v>
      </c>
      <c r="G6026">
        <f t="shared" si="189"/>
        <v>0.28999999999999998</v>
      </c>
      <c r="H6026">
        <v>0.27700000000000002</v>
      </c>
    </row>
    <row r="6027" spans="1:8">
      <c r="A6027">
        <v>1002.3390000000001</v>
      </c>
      <c r="B6027">
        <v>5000</v>
      </c>
      <c r="C6027">
        <v>4.0000000000000001E-3</v>
      </c>
      <c r="D6027">
        <v>2E-3</v>
      </c>
      <c r="E6027">
        <v>0.23200000000000001</v>
      </c>
      <c r="F6027">
        <f t="shared" si="188"/>
        <v>6002.5709999999999</v>
      </c>
      <c r="G6027">
        <f t="shared" si="189"/>
        <v>0.23800000000000002</v>
      </c>
      <c r="H6027">
        <v>0.252</v>
      </c>
    </row>
    <row r="6028" spans="1:8">
      <c r="A6028">
        <v>3.528</v>
      </c>
      <c r="B6028">
        <v>2.7109999999999999</v>
      </c>
      <c r="C6028">
        <v>3.0000000000000001E-3</v>
      </c>
      <c r="D6028">
        <v>2E-3</v>
      </c>
      <c r="E6028">
        <v>99.759</v>
      </c>
      <c r="F6028">
        <f t="shared" si="188"/>
        <v>105.998</v>
      </c>
      <c r="G6028">
        <f t="shared" si="189"/>
        <v>99.763999999999996</v>
      </c>
      <c r="H6028">
        <v>0.23899999999999999</v>
      </c>
    </row>
    <row r="6029" spans="1:8">
      <c r="A6029">
        <v>1010.347</v>
      </c>
      <c r="B6029">
        <v>4010.1480000000001</v>
      </c>
      <c r="C6029">
        <v>2E-3</v>
      </c>
      <c r="D6029">
        <v>8.0000000000000002E-3</v>
      </c>
      <c r="E6029">
        <v>0.23499999999999999</v>
      </c>
      <c r="F6029">
        <f t="shared" si="188"/>
        <v>5020.7299999999996</v>
      </c>
      <c r="G6029">
        <f t="shared" si="189"/>
        <v>0.245</v>
      </c>
      <c r="H6029">
        <v>0.28899999999999998</v>
      </c>
    </row>
    <row r="6030" spans="1:8">
      <c r="A6030">
        <v>7.992</v>
      </c>
      <c r="B6030">
        <v>5000</v>
      </c>
      <c r="C6030">
        <v>3.0000000000000001E-3</v>
      </c>
      <c r="D6030">
        <v>3.0000000000000001E-3</v>
      </c>
      <c r="E6030">
        <v>0.27800000000000002</v>
      </c>
      <c r="F6030">
        <f t="shared" si="188"/>
        <v>5008.2700000000004</v>
      </c>
      <c r="G6030">
        <f t="shared" si="189"/>
        <v>0.28400000000000003</v>
      </c>
      <c r="H6030">
        <v>0.26400000000000001</v>
      </c>
    </row>
    <row r="6031" spans="1:8">
      <c r="A6031">
        <v>7.9329999999999998</v>
      </c>
      <c r="B6031">
        <v>2011.4069999999999</v>
      </c>
      <c r="C6031">
        <v>3.0000000000000001E-3</v>
      </c>
      <c r="D6031">
        <v>2E-3</v>
      </c>
      <c r="E6031">
        <v>0.252</v>
      </c>
      <c r="F6031">
        <f t="shared" si="188"/>
        <v>2019.5919999999999</v>
      </c>
      <c r="G6031">
        <f t="shared" si="189"/>
        <v>0.25700000000000001</v>
      </c>
      <c r="H6031">
        <v>0.29499999999999998</v>
      </c>
    </row>
    <row r="6032" spans="1:8">
      <c r="A6032">
        <v>10.477</v>
      </c>
      <c r="B6032">
        <v>4006.0360000000001</v>
      </c>
      <c r="C6032">
        <v>3.0000000000000001E-3</v>
      </c>
      <c r="D6032">
        <v>2E-3</v>
      </c>
      <c r="E6032">
        <v>0.29399999999999998</v>
      </c>
      <c r="F6032">
        <f t="shared" si="188"/>
        <v>4016.8069999999998</v>
      </c>
      <c r="G6032">
        <f t="shared" si="189"/>
        <v>0.29899999999999999</v>
      </c>
      <c r="H6032">
        <v>0.28799999999999998</v>
      </c>
    </row>
    <row r="6033" spans="1:8">
      <c r="A6033">
        <v>11.61</v>
      </c>
      <c r="B6033">
        <v>12.007</v>
      </c>
      <c r="C6033">
        <v>3.0000000000000001E-3</v>
      </c>
      <c r="D6033">
        <v>7.0000000000000001E-3</v>
      </c>
      <c r="E6033">
        <v>0.27300000000000002</v>
      </c>
      <c r="F6033">
        <f t="shared" si="188"/>
        <v>23.889999999999997</v>
      </c>
      <c r="G6033">
        <f t="shared" si="189"/>
        <v>0.28300000000000003</v>
      </c>
      <c r="H6033">
        <v>0.28000000000000003</v>
      </c>
    </row>
    <row r="6034" spans="1:8">
      <c r="A6034">
        <v>0.51</v>
      </c>
      <c r="B6034">
        <v>2.7549999999999999</v>
      </c>
      <c r="C6034">
        <v>2E-3</v>
      </c>
      <c r="D6034">
        <v>3.0000000000000001E-3</v>
      </c>
      <c r="E6034">
        <v>0.25800000000000001</v>
      </c>
      <c r="F6034">
        <f t="shared" si="188"/>
        <v>3.5229999999999997</v>
      </c>
      <c r="G6034">
        <f t="shared" si="189"/>
        <v>0.26300000000000001</v>
      </c>
      <c r="H6034">
        <v>0.23</v>
      </c>
    </row>
    <row r="6035" spans="1:8">
      <c r="A6035">
        <v>1002.203</v>
      </c>
      <c r="B6035">
        <v>5000</v>
      </c>
      <c r="C6035">
        <v>3.0000000000000001E-3</v>
      </c>
      <c r="D6035">
        <v>3.0000000000000001E-3</v>
      </c>
      <c r="E6035">
        <v>0.28299999999999997</v>
      </c>
      <c r="F6035">
        <f t="shared" si="188"/>
        <v>6002.4859999999999</v>
      </c>
      <c r="G6035">
        <f t="shared" si="189"/>
        <v>0.28899999999999998</v>
      </c>
      <c r="H6035">
        <v>0.27700000000000002</v>
      </c>
    </row>
    <row r="6036" spans="1:8">
      <c r="A6036">
        <v>2012.4690000000001</v>
      </c>
      <c r="B6036">
        <v>5000</v>
      </c>
      <c r="C6036">
        <v>4.0000000000000001E-3</v>
      </c>
      <c r="D6036">
        <v>2E-3</v>
      </c>
      <c r="E6036">
        <v>0.26800000000000002</v>
      </c>
      <c r="F6036">
        <f t="shared" si="188"/>
        <v>7012.7370000000001</v>
      </c>
      <c r="G6036">
        <f t="shared" si="189"/>
        <v>0.27400000000000002</v>
      </c>
      <c r="H6036">
        <v>0.26500000000000001</v>
      </c>
    </row>
    <row r="6037" spans="1:8">
      <c r="A6037">
        <v>1002.2859999999999</v>
      </c>
      <c r="B6037">
        <v>5000</v>
      </c>
      <c r="C6037">
        <v>3.0000000000000001E-3</v>
      </c>
      <c r="D6037">
        <v>4.2999999999999997E-2</v>
      </c>
      <c r="E6037">
        <v>0.26100000000000001</v>
      </c>
      <c r="F6037">
        <f t="shared" si="188"/>
        <v>6002.5470000000005</v>
      </c>
      <c r="G6037">
        <f t="shared" si="189"/>
        <v>0.307</v>
      </c>
      <c r="H6037">
        <v>0.316</v>
      </c>
    </row>
    <row r="6038" spans="1:8">
      <c r="A6038">
        <v>1997.7270000000001</v>
      </c>
      <c r="B6038">
        <v>3010.1529999999998</v>
      </c>
      <c r="C6038">
        <v>2E-3</v>
      </c>
      <c r="D6038">
        <v>7.0000000000000001E-3</v>
      </c>
      <c r="E6038">
        <v>0.29399999999999998</v>
      </c>
      <c r="F6038">
        <f t="shared" si="188"/>
        <v>5008.174</v>
      </c>
      <c r="G6038">
        <f t="shared" si="189"/>
        <v>0.30299999999999999</v>
      </c>
      <c r="H6038">
        <v>0.28100000000000003</v>
      </c>
    </row>
    <row r="6039" spans="1:8">
      <c r="A6039">
        <v>10.382</v>
      </c>
      <c r="B6039">
        <v>11.944000000000001</v>
      </c>
      <c r="C6039">
        <v>3.0000000000000001E-3</v>
      </c>
      <c r="D6039">
        <v>3.0000000000000001E-3</v>
      </c>
      <c r="E6039">
        <v>0.25800000000000001</v>
      </c>
      <c r="F6039">
        <f t="shared" si="188"/>
        <v>22.584</v>
      </c>
      <c r="G6039">
        <f t="shared" si="189"/>
        <v>0.26400000000000001</v>
      </c>
      <c r="H6039">
        <v>0.3</v>
      </c>
    </row>
    <row r="6040" spans="1:8">
      <c r="A6040">
        <v>1997.954</v>
      </c>
      <c r="B6040">
        <v>5000</v>
      </c>
      <c r="C6040">
        <v>3.0000000000000001E-3</v>
      </c>
      <c r="D6040">
        <v>1E-3</v>
      </c>
      <c r="E6040">
        <v>0.24199999999999999</v>
      </c>
      <c r="F6040">
        <f t="shared" si="188"/>
        <v>6998.1959999999999</v>
      </c>
      <c r="G6040">
        <f t="shared" si="189"/>
        <v>0.246</v>
      </c>
      <c r="H6040">
        <v>0.27900000000000003</v>
      </c>
    </row>
    <row r="6041" spans="1:8">
      <c r="A6041">
        <v>11.105</v>
      </c>
      <c r="B6041">
        <v>5000</v>
      </c>
      <c r="C6041">
        <v>3.0000000000000001E-3</v>
      </c>
      <c r="D6041">
        <v>1E-3</v>
      </c>
      <c r="E6041">
        <v>0.32400000000000001</v>
      </c>
      <c r="F6041">
        <f t="shared" si="188"/>
        <v>5011.4289999999992</v>
      </c>
      <c r="G6041">
        <f t="shared" si="189"/>
        <v>0.32800000000000001</v>
      </c>
      <c r="H6041">
        <v>0.38800000000000001</v>
      </c>
    </row>
    <row r="6042" spans="1:8">
      <c r="A6042">
        <v>11.01</v>
      </c>
      <c r="B6042">
        <v>2.4239999999999999</v>
      </c>
      <c r="C6042">
        <v>6.0000000000000001E-3</v>
      </c>
      <c r="D6042">
        <v>4.0000000000000001E-3</v>
      </c>
      <c r="E6042">
        <v>0.26600000000000001</v>
      </c>
      <c r="F6042">
        <f t="shared" si="188"/>
        <v>13.7</v>
      </c>
      <c r="G6042">
        <f t="shared" si="189"/>
        <v>0.27600000000000002</v>
      </c>
      <c r="H6042">
        <v>0.36699999999999999</v>
      </c>
    </row>
    <row r="6043" spans="1:8">
      <c r="A6043">
        <v>10.824999999999999</v>
      </c>
      <c r="B6043">
        <v>5000</v>
      </c>
      <c r="C6043">
        <v>3.0000000000000001E-3</v>
      </c>
      <c r="D6043">
        <v>1E-3</v>
      </c>
      <c r="E6043">
        <v>0.245</v>
      </c>
      <c r="F6043">
        <f t="shared" si="188"/>
        <v>5011.07</v>
      </c>
      <c r="G6043">
        <f t="shared" si="189"/>
        <v>0.249</v>
      </c>
      <c r="H6043">
        <v>0.27600000000000002</v>
      </c>
    </row>
    <row r="6044" spans="1:8">
      <c r="A6044">
        <v>11.132</v>
      </c>
      <c r="B6044">
        <v>5000</v>
      </c>
      <c r="C6044">
        <v>2E-3</v>
      </c>
      <c r="D6044">
        <v>2E-3</v>
      </c>
      <c r="E6044">
        <v>0.26600000000000001</v>
      </c>
      <c r="F6044">
        <f t="shared" si="188"/>
        <v>5011.3979999999992</v>
      </c>
      <c r="G6044">
        <f t="shared" si="189"/>
        <v>0.27</v>
      </c>
      <c r="H6044">
        <v>0.26</v>
      </c>
    </row>
    <row r="6045" spans="1:8">
      <c r="A6045">
        <v>10.808</v>
      </c>
      <c r="B6045">
        <v>3009.752</v>
      </c>
      <c r="C6045">
        <v>3.0000000000000001E-3</v>
      </c>
      <c r="D6045">
        <v>4.0000000000000001E-3</v>
      </c>
      <c r="E6045">
        <v>0.28399999999999997</v>
      </c>
      <c r="F6045">
        <f t="shared" si="188"/>
        <v>3020.8440000000001</v>
      </c>
      <c r="G6045">
        <f t="shared" si="189"/>
        <v>0.29099999999999998</v>
      </c>
      <c r="H6045">
        <v>0.246</v>
      </c>
    </row>
    <row r="6046" spans="1:8">
      <c r="A6046">
        <v>10.07</v>
      </c>
      <c r="B6046">
        <v>8.8520000000000003</v>
      </c>
      <c r="C6046">
        <v>2E-3</v>
      </c>
      <c r="D6046">
        <v>3.0000000000000001E-3</v>
      </c>
      <c r="E6046">
        <v>0.253</v>
      </c>
      <c r="F6046">
        <f t="shared" si="188"/>
        <v>19.175000000000001</v>
      </c>
      <c r="G6046">
        <f t="shared" si="189"/>
        <v>0.25800000000000001</v>
      </c>
      <c r="H6046">
        <v>0.308</v>
      </c>
    </row>
    <row r="6047" spans="1:8">
      <c r="A6047">
        <v>3011.1840000000002</v>
      </c>
      <c r="B6047">
        <v>5000</v>
      </c>
      <c r="C6047">
        <v>3.0000000000000001E-3</v>
      </c>
      <c r="D6047">
        <v>4.0000000000000001E-3</v>
      </c>
      <c r="E6047">
        <v>0.23400000000000001</v>
      </c>
      <c r="F6047">
        <f t="shared" si="188"/>
        <v>8011.4180000000006</v>
      </c>
      <c r="G6047">
        <f t="shared" si="189"/>
        <v>0.24100000000000002</v>
      </c>
      <c r="H6047">
        <v>1000.287</v>
      </c>
    </row>
    <row r="6048" spans="1:8">
      <c r="A6048">
        <v>1009.1950000000001</v>
      </c>
      <c r="B6048">
        <v>3.1389999999999998</v>
      </c>
      <c r="C6048">
        <v>3.0000000000000001E-3</v>
      </c>
      <c r="D6048">
        <v>4.0000000000000001E-3</v>
      </c>
      <c r="E6048">
        <v>0.27200000000000002</v>
      </c>
      <c r="F6048">
        <f t="shared" si="188"/>
        <v>1012.6060000000001</v>
      </c>
      <c r="G6048">
        <f t="shared" si="189"/>
        <v>0.27900000000000003</v>
      </c>
      <c r="H6048">
        <v>0.26</v>
      </c>
    </row>
    <row r="6049" spans="1:8">
      <c r="A6049">
        <v>10.340999999999999</v>
      </c>
      <c r="B6049">
        <v>4007.0920000000001</v>
      </c>
      <c r="C6049">
        <v>3.0000000000000001E-3</v>
      </c>
      <c r="D6049">
        <v>2E-3</v>
      </c>
      <c r="E6049">
        <v>0.247</v>
      </c>
      <c r="F6049">
        <f t="shared" si="188"/>
        <v>4017.68</v>
      </c>
      <c r="G6049">
        <f t="shared" si="189"/>
        <v>0.252</v>
      </c>
      <c r="H6049">
        <v>0.248</v>
      </c>
    </row>
    <row r="6050" spans="1:8">
      <c r="A6050">
        <v>10.35</v>
      </c>
      <c r="B6050">
        <v>10.645</v>
      </c>
      <c r="C6050">
        <v>3.0000000000000001E-3</v>
      </c>
      <c r="D6050">
        <v>3.0000000000000001E-3</v>
      </c>
      <c r="E6050">
        <v>0.23100000000000001</v>
      </c>
      <c r="F6050">
        <f t="shared" si="188"/>
        <v>21.225999999999999</v>
      </c>
      <c r="G6050">
        <f t="shared" si="189"/>
        <v>0.23700000000000002</v>
      </c>
      <c r="H6050">
        <v>0.29699999999999999</v>
      </c>
    </row>
    <row r="6051" spans="1:8">
      <c r="A6051">
        <v>7.6349999999999998</v>
      </c>
      <c r="B6051">
        <v>8.3919999999999995</v>
      </c>
      <c r="C6051">
        <v>3.0000000000000001E-3</v>
      </c>
      <c r="D6051">
        <v>2E-3</v>
      </c>
      <c r="E6051">
        <v>0.27600000000000002</v>
      </c>
      <c r="F6051">
        <f t="shared" si="188"/>
        <v>16.303000000000001</v>
      </c>
      <c r="G6051">
        <f t="shared" si="189"/>
        <v>0.28100000000000003</v>
      </c>
      <c r="H6051">
        <v>0.26200000000000001</v>
      </c>
    </row>
    <row r="6052" spans="1:8">
      <c r="A6052">
        <v>1008.996</v>
      </c>
      <c r="B6052">
        <v>5000</v>
      </c>
      <c r="C6052">
        <v>3.0000000000000001E-3</v>
      </c>
      <c r="D6052">
        <v>3.0000000000000001E-3</v>
      </c>
      <c r="E6052">
        <v>0.29399999999999998</v>
      </c>
      <c r="F6052">
        <f t="shared" si="188"/>
        <v>6009.29</v>
      </c>
      <c r="G6052">
        <f t="shared" si="189"/>
        <v>0.3</v>
      </c>
      <c r="H6052">
        <v>0.253</v>
      </c>
    </row>
    <row r="6053" spans="1:8">
      <c r="A6053">
        <v>10.196</v>
      </c>
      <c r="B6053">
        <v>5000</v>
      </c>
      <c r="C6053">
        <v>3.0000000000000001E-3</v>
      </c>
      <c r="D6053">
        <v>2E-3</v>
      </c>
      <c r="E6053">
        <v>0.38300000000000001</v>
      </c>
      <c r="F6053">
        <f t="shared" si="188"/>
        <v>5010.5789999999997</v>
      </c>
      <c r="G6053">
        <f t="shared" si="189"/>
        <v>0.38800000000000001</v>
      </c>
      <c r="H6053">
        <v>0.3</v>
      </c>
    </row>
    <row r="6054" spans="1:8">
      <c r="A6054">
        <v>1006.582</v>
      </c>
      <c r="B6054">
        <v>3006.2489999999998</v>
      </c>
      <c r="C6054">
        <v>2E-3</v>
      </c>
      <c r="D6054">
        <v>3.0000000000000001E-3</v>
      </c>
      <c r="E6054">
        <v>0.33200000000000002</v>
      </c>
      <c r="F6054">
        <f t="shared" si="188"/>
        <v>4013.1629999999996</v>
      </c>
      <c r="G6054">
        <f t="shared" si="189"/>
        <v>0.33700000000000002</v>
      </c>
      <c r="H6054">
        <v>1000.391</v>
      </c>
    </row>
    <row r="6055" spans="1:8">
      <c r="A6055">
        <v>0.51700000000000002</v>
      </c>
      <c r="B6055">
        <v>4008.9229999999998</v>
      </c>
      <c r="C6055">
        <v>2E-3</v>
      </c>
      <c r="D6055">
        <v>2E-3</v>
      </c>
      <c r="E6055">
        <v>0.29099999999999998</v>
      </c>
      <c r="F6055">
        <f t="shared" si="188"/>
        <v>4009.7309999999998</v>
      </c>
      <c r="G6055">
        <f t="shared" si="189"/>
        <v>0.29499999999999998</v>
      </c>
      <c r="H6055">
        <v>0.26600000000000001</v>
      </c>
    </row>
    <row r="6056" spans="1:8">
      <c r="A6056">
        <v>1012.0839999999999</v>
      </c>
      <c r="B6056">
        <v>5000</v>
      </c>
      <c r="C6056">
        <v>3.0000000000000001E-3</v>
      </c>
      <c r="D6056">
        <v>4.0000000000000001E-3</v>
      </c>
      <c r="E6056">
        <v>0.27700000000000002</v>
      </c>
      <c r="F6056">
        <f t="shared" si="188"/>
        <v>6012.3609999999999</v>
      </c>
      <c r="G6056">
        <f t="shared" si="189"/>
        <v>0.28400000000000003</v>
      </c>
      <c r="H6056">
        <v>0.33100000000000002</v>
      </c>
    </row>
    <row r="6057" spans="1:8">
      <c r="A6057">
        <v>3009.8290000000002</v>
      </c>
      <c r="B6057">
        <v>5000</v>
      </c>
      <c r="C6057">
        <v>5.0000000000000001E-3</v>
      </c>
      <c r="D6057">
        <v>2E-3</v>
      </c>
      <c r="E6057">
        <v>0.26700000000000002</v>
      </c>
      <c r="F6057">
        <f t="shared" si="188"/>
        <v>8010.0959999999995</v>
      </c>
      <c r="G6057">
        <f t="shared" si="189"/>
        <v>0.27400000000000002</v>
      </c>
      <c r="H6057">
        <v>0.30199999999999999</v>
      </c>
    </row>
    <row r="6058" spans="1:8">
      <c r="A6058">
        <v>3.25</v>
      </c>
      <c r="B6058">
        <v>2.3580000000000001</v>
      </c>
      <c r="C6058">
        <v>3.0000000000000001E-3</v>
      </c>
      <c r="D6058">
        <v>4.0000000000000001E-3</v>
      </c>
      <c r="E6058">
        <v>0.314</v>
      </c>
      <c r="F6058">
        <f t="shared" si="188"/>
        <v>5.9220000000000006</v>
      </c>
      <c r="G6058">
        <f t="shared" si="189"/>
        <v>0.32100000000000001</v>
      </c>
      <c r="H6058">
        <v>0.309</v>
      </c>
    </row>
    <row r="6059" spans="1:8">
      <c r="A6059">
        <v>6.335</v>
      </c>
      <c r="B6059">
        <v>5000</v>
      </c>
      <c r="C6059">
        <v>3.0000000000000001E-3</v>
      </c>
      <c r="D6059">
        <v>1E-3</v>
      </c>
      <c r="E6059">
        <v>0.26900000000000002</v>
      </c>
      <c r="F6059">
        <f t="shared" si="188"/>
        <v>5006.6040000000003</v>
      </c>
      <c r="G6059">
        <f t="shared" si="189"/>
        <v>0.27300000000000002</v>
      </c>
      <c r="H6059">
        <v>0.27400000000000002</v>
      </c>
    </row>
    <row r="6060" spans="1:8">
      <c r="A6060">
        <v>1003.062</v>
      </c>
      <c r="B6060">
        <v>5000</v>
      </c>
      <c r="C6060">
        <v>8.9999999999999993E-3</v>
      </c>
      <c r="D6060">
        <v>1E-3</v>
      </c>
      <c r="E6060">
        <v>0.30599999999999999</v>
      </c>
      <c r="F6060">
        <f t="shared" si="188"/>
        <v>6003.3679999999995</v>
      </c>
      <c r="G6060">
        <f t="shared" si="189"/>
        <v>0.316</v>
      </c>
      <c r="H6060">
        <v>0.26700000000000002</v>
      </c>
    </row>
    <row r="6061" spans="1:8">
      <c r="A6061">
        <v>1006.521</v>
      </c>
      <c r="B6061">
        <v>5.7510000000000003</v>
      </c>
      <c r="C6061">
        <v>3.0000000000000001E-3</v>
      </c>
      <c r="D6061">
        <v>1E-3</v>
      </c>
      <c r="E6061">
        <v>0.28399999999999997</v>
      </c>
      <c r="F6061">
        <f t="shared" si="188"/>
        <v>1012.5559999999999</v>
      </c>
      <c r="G6061">
        <f t="shared" si="189"/>
        <v>0.28799999999999998</v>
      </c>
      <c r="H6061">
        <v>0.29299999999999998</v>
      </c>
    </row>
    <row r="6062" spans="1:8">
      <c r="A6062">
        <v>2.492</v>
      </c>
      <c r="B6062">
        <v>5000</v>
      </c>
      <c r="C6062">
        <v>2E-3</v>
      </c>
      <c r="D6062">
        <v>1E-3</v>
      </c>
      <c r="E6062">
        <v>0.27</v>
      </c>
      <c r="F6062">
        <f t="shared" si="188"/>
        <v>5002.7620000000006</v>
      </c>
      <c r="G6062">
        <f t="shared" si="189"/>
        <v>0.27300000000000002</v>
      </c>
      <c r="H6062">
        <v>0.26800000000000002</v>
      </c>
    </row>
    <row r="6063" spans="1:8">
      <c r="A6063">
        <v>1002.433</v>
      </c>
      <c r="B6063">
        <v>4008.5259999999998</v>
      </c>
      <c r="C6063">
        <v>3.0000000000000001E-3</v>
      </c>
      <c r="D6063">
        <v>7.0000000000000001E-3</v>
      </c>
      <c r="E6063">
        <v>0.27100000000000002</v>
      </c>
      <c r="F6063">
        <f t="shared" si="188"/>
        <v>5011.2299999999996</v>
      </c>
      <c r="G6063">
        <f t="shared" si="189"/>
        <v>0.28100000000000003</v>
      </c>
      <c r="H6063">
        <v>0.26800000000000002</v>
      </c>
    </row>
    <row r="6064" spans="1:8">
      <c r="A6064">
        <v>1997.537</v>
      </c>
      <c r="B6064">
        <v>5000</v>
      </c>
      <c r="C6064">
        <v>3.0000000000000001E-3</v>
      </c>
      <c r="D6064">
        <v>3.0000000000000001E-3</v>
      </c>
      <c r="E6064">
        <v>0.252</v>
      </c>
      <c r="F6064">
        <f t="shared" si="188"/>
        <v>6997.7890000000007</v>
      </c>
      <c r="G6064">
        <f t="shared" si="189"/>
        <v>0.25800000000000001</v>
      </c>
      <c r="H6064">
        <v>0.32200000000000001</v>
      </c>
    </row>
    <row r="6065" spans="1:8">
      <c r="A6065">
        <v>1997.5830000000001</v>
      </c>
      <c r="B6065">
        <v>3008.6410000000001</v>
      </c>
      <c r="C6065">
        <v>3.0000000000000001E-3</v>
      </c>
      <c r="D6065">
        <v>1E-3</v>
      </c>
      <c r="E6065">
        <v>0.23699999999999999</v>
      </c>
      <c r="F6065">
        <f t="shared" si="188"/>
        <v>5006.4610000000002</v>
      </c>
      <c r="G6065">
        <f t="shared" si="189"/>
        <v>0.24099999999999999</v>
      </c>
      <c r="H6065">
        <v>0.29799999999999999</v>
      </c>
    </row>
    <row r="6066" spans="1:8">
      <c r="A6066">
        <v>2.661</v>
      </c>
      <c r="B6066">
        <v>1007.798</v>
      </c>
      <c r="C6066">
        <v>3.0000000000000001E-3</v>
      </c>
      <c r="D6066">
        <v>1E-3</v>
      </c>
      <c r="E6066">
        <v>0.255</v>
      </c>
      <c r="F6066">
        <f t="shared" si="188"/>
        <v>1010.7139999999999</v>
      </c>
      <c r="G6066">
        <f t="shared" si="189"/>
        <v>0.25900000000000001</v>
      </c>
      <c r="H6066">
        <v>0.313</v>
      </c>
    </row>
    <row r="6067" spans="1:8">
      <c r="A6067">
        <v>2.492</v>
      </c>
      <c r="B6067">
        <v>2008.6679999999999</v>
      </c>
      <c r="C6067">
        <v>3.0000000000000001E-3</v>
      </c>
      <c r="D6067">
        <v>6.0000000000000001E-3</v>
      </c>
      <c r="E6067">
        <v>0.24</v>
      </c>
      <c r="F6067">
        <f t="shared" si="188"/>
        <v>2011.3999999999999</v>
      </c>
      <c r="G6067">
        <f t="shared" si="189"/>
        <v>0.249</v>
      </c>
      <c r="H6067">
        <v>0.27200000000000002</v>
      </c>
    </row>
    <row r="6068" spans="1:8">
      <c r="A6068">
        <v>10.295999999999999</v>
      </c>
      <c r="B6068">
        <v>4004.951</v>
      </c>
      <c r="C6068">
        <v>3.0000000000000001E-3</v>
      </c>
      <c r="D6068">
        <v>3.0000000000000001E-3</v>
      </c>
      <c r="E6068">
        <v>0.27900000000000003</v>
      </c>
      <c r="F6068">
        <f t="shared" si="188"/>
        <v>4015.5259999999998</v>
      </c>
      <c r="G6068">
        <f t="shared" si="189"/>
        <v>0.28500000000000003</v>
      </c>
      <c r="H6068">
        <v>0.25900000000000001</v>
      </c>
    </row>
    <row r="6069" spans="1:8">
      <c r="A6069">
        <v>1997.4110000000001</v>
      </c>
      <c r="B6069">
        <v>2.2149999999999999</v>
      </c>
      <c r="C6069">
        <v>2E-3</v>
      </c>
      <c r="D6069">
        <v>6.0000000000000001E-3</v>
      </c>
      <c r="E6069">
        <v>0.26</v>
      </c>
      <c r="F6069">
        <f t="shared" si="188"/>
        <v>1999.886</v>
      </c>
      <c r="G6069">
        <f t="shared" si="189"/>
        <v>0.26800000000000002</v>
      </c>
      <c r="H6069">
        <v>0.30599999999999999</v>
      </c>
    </row>
    <row r="6070" spans="1:8">
      <c r="A6070">
        <v>1013.4880000000001</v>
      </c>
      <c r="B6070">
        <v>4004.7710000000002</v>
      </c>
      <c r="C6070">
        <v>3.0000000000000001E-3</v>
      </c>
      <c r="D6070">
        <v>1E-3</v>
      </c>
      <c r="E6070">
        <v>0.28499999999999998</v>
      </c>
      <c r="F6070">
        <f t="shared" si="188"/>
        <v>5018.5439999999999</v>
      </c>
      <c r="G6070">
        <f t="shared" si="189"/>
        <v>0.28899999999999998</v>
      </c>
      <c r="H6070">
        <v>0.27900000000000003</v>
      </c>
    </row>
    <row r="6071" spans="1:8">
      <c r="A6071">
        <v>1008.843</v>
      </c>
      <c r="B6071">
        <v>5000</v>
      </c>
      <c r="C6071">
        <v>3.0000000000000001E-3</v>
      </c>
      <c r="D6071">
        <v>3.0000000000000001E-3</v>
      </c>
      <c r="E6071">
        <v>0.27100000000000002</v>
      </c>
      <c r="F6071">
        <f t="shared" si="188"/>
        <v>6009.1139999999996</v>
      </c>
      <c r="G6071">
        <f t="shared" si="189"/>
        <v>0.27700000000000002</v>
      </c>
      <c r="H6071">
        <v>0.26500000000000001</v>
      </c>
    </row>
    <row r="6072" spans="1:8">
      <c r="A6072">
        <v>1008.987</v>
      </c>
      <c r="B6072">
        <v>9.5419999999999998</v>
      </c>
      <c r="C6072">
        <v>2E-3</v>
      </c>
      <c r="D6072">
        <v>4.0000000000000001E-3</v>
      </c>
      <c r="E6072">
        <v>0.26600000000000001</v>
      </c>
      <c r="F6072">
        <f t="shared" si="188"/>
        <v>1018.795</v>
      </c>
      <c r="G6072">
        <f t="shared" si="189"/>
        <v>0.27200000000000002</v>
      </c>
      <c r="H6072">
        <v>0.26100000000000001</v>
      </c>
    </row>
    <row r="6073" spans="1:8">
      <c r="A6073">
        <v>1009.162</v>
      </c>
      <c r="B6073">
        <v>5000</v>
      </c>
      <c r="C6073">
        <v>3.0000000000000001E-3</v>
      </c>
      <c r="D6073">
        <v>4.0000000000000001E-3</v>
      </c>
      <c r="E6073">
        <v>0.26</v>
      </c>
      <c r="F6073">
        <f t="shared" si="188"/>
        <v>6009.4220000000005</v>
      </c>
      <c r="G6073">
        <f t="shared" si="189"/>
        <v>0.26700000000000002</v>
      </c>
      <c r="H6073">
        <v>0.249</v>
      </c>
    </row>
    <row r="6074" spans="1:8">
      <c r="A6074">
        <v>1013.66</v>
      </c>
      <c r="B6074">
        <v>5000</v>
      </c>
      <c r="C6074">
        <v>3.0000000000000001E-3</v>
      </c>
      <c r="D6074">
        <v>4.0000000000000001E-3</v>
      </c>
      <c r="E6074">
        <v>0.26300000000000001</v>
      </c>
      <c r="F6074">
        <f t="shared" si="188"/>
        <v>6013.9229999999998</v>
      </c>
      <c r="G6074">
        <f t="shared" si="189"/>
        <v>0.27</v>
      </c>
      <c r="H6074">
        <v>0.29399999999999998</v>
      </c>
    </row>
    <row r="6075" spans="1:8">
      <c r="A6075">
        <v>2004.5540000000001</v>
      </c>
      <c r="B6075">
        <v>5000</v>
      </c>
      <c r="C6075">
        <v>3.0000000000000001E-3</v>
      </c>
      <c r="D6075">
        <v>3.0000000000000001E-3</v>
      </c>
      <c r="E6075">
        <v>0.28399999999999997</v>
      </c>
      <c r="F6075">
        <f t="shared" si="188"/>
        <v>7004.8379999999997</v>
      </c>
      <c r="G6075">
        <f t="shared" si="189"/>
        <v>0.28999999999999998</v>
      </c>
      <c r="H6075">
        <v>0.28000000000000003</v>
      </c>
    </row>
    <row r="6076" spans="1:8">
      <c r="A6076">
        <v>9.8170000000000002</v>
      </c>
      <c r="B6076">
        <v>5000</v>
      </c>
      <c r="C6076">
        <v>3.0000000000000001E-3</v>
      </c>
      <c r="D6076">
        <v>4.0000000000000001E-3</v>
      </c>
      <c r="E6076">
        <v>0.28999999999999998</v>
      </c>
      <c r="F6076">
        <f t="shared" si="188"/>
        <v>5010.107</v>
      </c>
      <c r="G6076">
        <f t="shared" si="189"/>
        <v>0.29699999999999999</v>
      </c>
      <c r="H6076">
        <v>0.27100000000000002</v>
      </c>
    </row>
    <row r="6077" spans="1:8">
      <c r="A6077">
        <v>7.5890000000000004</v>
      </c>
      <c r="B6077">
        <v>2.6589999999999998</v>
      </c>
      <c r="C6077">
        <v>2E-3</v>
      </c>
      <c r="D6077">
        <v>1E-3</v>
      </c>
      <c r="E6077">
        <v>0.26700000000000002</v>
      </c>
      <c r="F6077">
        <f t="shared" si="188"/>
        <v>10.515000000000001</v>
      </c>
      <c r="G6077">
        <f t="shared" si="189"/>
        <v>0.27</v>
      </c>
      <c r="H6077">
        <v>0.36799999999999999</v>
      </c>
    </row>
    <row r="6078" spans="1:8">
      <c r="A6078">
        <v>0.124</v>
      </c>
      <c r="B6078">
        <v>2.4329999999999998</v>
      </c>
      <c r="C6078">
        <v>6.0000000000000001E-3</v>
      </c>
      <c r="D6078">
        <v>4.0000000000000001E-3</v>
      </c>
      <c r="E6078">
        <v>0.245</v>
      </c>
      <c r="F6078">
        <f t="shared" si="188"/>
        <v>2.802</v>
      </c>
      <c r="G6078">
        <f t="shared" si="189"/>
        <v>0.255</v>
      </c>
      <c r="H6078">
        <v>999.79899999999998</v>
      </c>
    </row>
    <row r="6079" spans="1:8">
      <c r="A6079">
        <v>0.189</v>
      </c>
      <c r="B6079">
        <v>2.4900000000000002</v>
      </c>
      <c r="C6079">
        <v>2E-3</v>
      </c>
      <c r="D6079">
        <v>4.0000000000000001E-3</v>
      </c>
      <c r="E6079">
        <v>0.314</v>
      </c>
      <c r="F6079">
        <f t="shared" si="188"/>
        <v>2.9930000000000003</v>
      </c>
      <c r="G6079">
        <f t="shared" si="189"/>
        <v>0.32</v>
      </c>
      <c r="H6079">
        <v>0.32700000000000001</v>
      </c>
    </row>
    <row r="6080" spans="1:8">
      <c r="A6080">
        <v>9.4009999999999998</v>
      </c>
      <c r="B6080">
        <v>4001.36</v>
      </c>
      <c r="C6080">
        <v>4.0000000000000001E-3</v>
      </c>
      <c r="D6080">
        <v>1E-3</v>
      </c>
      <c r="E6080">
        <v>0.28299999999999997</v>
      </c>
      <c r="F6080">
        <f t="shared" si="188"/>
        <v>4011.0439999999999</v>
      </c>
      <c r="G6080">
        <f t="shared" si="189"/>
        <v>0.28799999999999998</v>
      </c>
      <c r="H6080">
        <v>0.38</v>
      </c>
    </row>
    <row r="6081" spans="1:8">
      <c r="A6081">
        <v>7.5460000000000003</v>
      </c>
      <c r="B6081">
        <v>2010.501</v>
      </c>
      <c r="C6081">
        <v>3.0000000000000001E-3</v>
      </c>
      <c r="D6081">
        <v>2E-3</v>
      </c>
      <c r="E6081">
        <v>0.26500000000000001</v>
      </c>
      <c r="F6081">
        <f t="shared" si="188"/>
        <v>2018.3120000000001</v>
      </c>
      <c r="G6081">
        <f t="shared" si="189"/>
        <v>0.27</v>
      </c>
      <c r="H6081">
        <v>0.30599999999999999</v>
      </c>
    </row>
    <row r="6082" spans="1:8">
      <c r="A6082">
        <v>1006.346</v>
      </c>
      <c r="B6082">
        <v>3009.9879999999998</v>
      </c>
      <c r="C6082">
        <v>4.0000000000000001E-3</v>
      </c>
      <c r="D6082">
        <v>4.0000000000000001E-3</v>
      </c>
      <c r="E6082">
        <v>0.307</v>
      </c>
      <c r="F6082">
        <f t="shared" si="188"/>
        <v>4016.6409999999996</v>
      </c>
      <c r="G6082">
        <f t="shared" si="189"/>
        <v>0.315</v>
      </c>
      <c r="H6082">
        <v>0.313</v>
      </c>
    </row>
    <row r="6083" spans="1:8">
      <c r="A6083">
        <v>1006.2859999999999</v>
      </c>
      <c r="B6083">
        <v>2.52</v>
      </c>
      <c r="C6083">
        <v>3.0000000000000001E-3</v>
      </c>
      <c r="D6083">
        <v>4.0000000000000001E-3</v>
      </c>
      <c r="E6083">
        <v>0.316</v>
      </c>
      <c r="F6083">
        <f t="shared" ref="F6083:F6146" si="190">B6083+A6083+E6083</f>
        <v>1009.122</v>
      </c>
      <c r="G6083">
        <f t="shared" ref="G6083:G6146" si="191">D6083+C6083+E6083</f>
        <v>0.32300000000000001</v>
      </c>
      <c r="H6083">
        <v>0.30399999999999999</v>
      </c>
    </row>
    <row r="6084" spans="1:8">
      <c r="A6084">
        <v>10.186999999999999</v>
      </c>
      <c r="B6084">
        <v>2.6749999999999998</v>
      </c>
      <c r="C6084">
        <v>2E-3</v>
      </c>
      <c r="D6084">
        <v>4.0000000000000001E-3</v>
      </c>
      <c r="E6084">
        <v>0.27800000000000002</v>
      </c>
      <c r="F6084">
        <f t="shared" si="190"/>
        <v>13.139999999999999</v>
      </c>
      <c r="G6084">
        <f t="shared" si="191"/>
        <v>0.28400000000000003</v>
      </c>
      <c r="H6084">
        <v>0.28100000000000003</v>
      </c>
    </row>
    <row r="6085" spans="1:8">
      <c r="A6085">
        <v>3.028</v>
      </c>
      <c r="B6085">
        <v>2.6320000000000001</v>
      </c>
      <c r="C6085">
        <v>3.0000000000000001E-3</v>
      </c>
      <c r="D6085">
        <v>1E-3</v>
      </c>
      <c r="E6085">
        <v>0.26900000000000002</v>
      </c>
      <c r="F6085">
        <f t="shared" si="190"/>
        <v>5.9290000000000003</v>
      </c>
      <c r="G6085">
        <f t="shared" si="191"/>
        <v>0.27300000000000002</v>
      </c>
      <c r="H6085">
        <v>0.26300000000000001</v>
      </c>
    </row>
    <row r="6086" spans="1:8">
      <c r="A6086">
        <v>11.458</v>
      </c>
      <c r="B6086">
        <v>5000</v>
      </c>
      <c r="C6086">
        <v>6.0000000000000001E-3</v>
      </c>
      <c r="D6086">
        <v>5.0000000000000001E-3</v>
      </c>
      <c r="E6086">
        <v>0.30499999999999999</v>
      </c>
      <c r="F6086">
        <f t="shared" si="190"/>
        <v>5011.7629999999999</v>
      </c>
      <c r="G6086">
        <f t="shared" si="191"/>
        <v>0.316</v>
      </c>
      <c r="H6086">
        <v>0.253</v>
      </c>
    </row>
    <row r="6087" spans="1:8">
      <c r="A6087">
        <v>2.4990000000000001</v>
      </c>
      <c r="B6087">
        <v>5000</v>
      </c>
      <c r="C6087">
        <v>2E-3</v>
      </c>
      <c r="D6087">
        <v>3.0000000000000001E-3</v>
      </c>
      <c r="E6087">
        <v>0.23799999999999999</v>
      </c>
      <c r="F6087">
        <f t="shared" si="190"/>
        <v>5002.7370000000001</v>
      </c>
      <c r="G6087">
        <f t="shared" si="191"/>
        <v>0.24299999999999999</v>
      </c>
      <c r="H6087">
        <v>0.35</v>
      </c>
    </row>
    <row r="6088" spans="1:8">
      <c r="A6088">
        <v>1003.022</v>
      </c>
      <c r="B6088">
        <v>5000</v>
      </c>
      <c r="C6088">
        <v>2E-3</v>
      </c>
      <c r="D6088">
        <v>3.0000000000000001E-3</v>
      </c>
      <c r="E6088">
        <v>0.23799999999999999</v>
      </c>
      <c r="F6088">
        <f t="shared" si="190"/>
        <v>6003.26</v>
      </c>
      <c r="G6088">
        <f t="shared" si="191"/>
        <v>0.24299999999999999</v>
      </c>
      <c r="H6088">
        <v>0.30599999999999999</v>
      </c>
    </row>
    <row r="6089" spans="1:8">
      <c r="A6089">
        <v>10.819000000000001</v>
      </c>
      <c r="B6089">
        <v>3010.8939999999998</v>
      </c>
      <c r="C6089">
        <v>3.0000000000000001E-3</v>
      </c>
      <c r="D6089">
        <v>4.0000000000000001E-3</v>
      </c>
      <c r="E6089">
        <v>0.34699999999999998</v>
      </c>
      <c r="F6089">
        <f t="shared" si="190"/>
        <v>3022.06</v>
      </c>
      <c r="G6089">
        <f t="shared" si="191"/>
        <v>0.35399999999999998</v>
      </c>
      <c r="H6089">
        <v>0.29699999999999999</v>
      </c>
    </row>
    <row r="6090" spans="1:8">
      <c r="A6090">
        <v>10.301</v>
      </c>
      <c r="B6090">
        <v>5000</v>
      </c>
      <c r="C6090">
        <v>4.0000000000000001E-3</v>
      </c>
      <c r="D6090">
        <v>4.0000000000000001E-3</v>
      </c>
      <c r="E6090">
        <v>0.29599999999999999</v>
      </c>
      <c r="F6090">
        <f t="shared" si="190"/>
        <v>5010.5970000000007</v>
      </c>
      <c r="G6090">
        <f t="shared" si="191"/>
        <v>0.30399999999999999</v>
      </c>
      <c r="H6090">
        <v>0.28299999999999997</v>
      </c>
    </row>
    <row r="6091" spans="1:8">
      <c r="A6091">
        <v>1016.457</v>
      </c>
      <c r="B6091">
        <v>5000</v>
      </c>
      <c r="C6091">
        <v>2E-3</v>
      </c>
      <c r="D6091">
        <v>2E-3</v>
      </c>
      <c r="E6091">
        <v>0.28299999999999997</v>
      </c>
      <c r="F6091">
        <f t="shared" si="190"/>
        <v>6016.7400000000007</v>
      </c>
      <c r="G6091">
        <f t="shared" si="191"/>
        <v>0.28699999999999998</v>
      </c>
      <c r="H6091">
        <v>0.27100000000000002</v>
      </c>
    </row>
    <row r="6092" spans="1:8">
      <c r="A6092">
        <v>11.041</v>
      </c>
      <c r="B6092">
        <v>5000</v>
      </c>
      <c r="C6092">
        <v>3.0000000000000001E-3</v>
      </c>
      <c r="D6092">
        <v>4.0000000000000001E-3</v>
      </c>
      <c r="E6092">
        <v>0.27200000000000002</v>
      </c>
      <c r="F6092">
        <f t="shared" si="190"/>
        <v>5011.3130000000001</v>
      </c>
      <c r="G6092">
        <f t="shared" si="191"/>
        <v>0.27900000000000003</v>
      </c>
      <c r="H6092">
        <v>0.311</v>
      </c>
    </row>
    <row r="6093" spans="1:8">
      <c r="A6093">
        <v>11.081</v>
      </c>
      <c r="B6093">
        <v>5000</v>
      </c>
      <c r="C6093">
        <v>3.0000000000000001E-3</v>
      </c>
      <c r="D6093">
        <v>3.0000000000000001E-3</v>
      </c>
      <c r="E6093">
        <v>0.24299999999999999</v>
      </c>
      <c r="F6093">
        <f t="shared" si="190"/>
        <v>5011.3240000000005</v>
      </c>
      <c r="G6093">
        <f t="shared" si="191"/>
        <v>0.249</v>
      </c>
      <c r="H6093">
        <v>0.27700000000000002</v>
      </c>
    </row>
    <row r="6094" spans="1:8">
      <c r="A6094">
        <v>10.096</v>
      </c>
      <c r="B6094">
        <v>5000</v>
      </c>
      <c r="C6094">
        <v>3.0000000000000001E-3</v>
      </c>
      <c r="D6094">
        <v>1.2E-2</v>
      </c>
      <c r="E6094">
        <v>0.23300000000000001</v>
      </c>
      <c r="F6094">
        <f t="shared" si="190"/>
        <v>5010.3289999999997</v>
      </c>
      <c r="G6094">
        <f t="shared" si="191"/>
        <v>0.248</v>
      </c>
      <c r="H6094">
        <v>0.26500000000000001</v>
      </c>
    </row>
    <row r="6095" spans="1:8">
      <c r="A6095">
        <v>1014.199</v>
      </c>
      <c r="B6095">
        <v>1010.879</v>
      </c>
      <c r="C6095">
        <v>2E-3</v>
      </c>
      <c r="D6095">
        <v>3.0000000000000001E-3</v>
      </c>
      <c r="E6095">
        <v>0.217</v>
      </c>
      <c r="F6095">
        <f t="shared" si="190"/>
        <v>2025.2950000000001</v>
      </c>
      <c r="G6095">
        <f t="shared" si="191"/>
        <v>0.222</v>
      </c>
      <c r="H6095">
        <v>0.25</v>
      </c>
    </row>
    <row r="6096" spans="1:8">
      <c r="A6096">
        <v>10.044</v>
      </c>
      <c r="B6096">
        <v>4009.3820000000001</v>
      </c>
      <c r="C6096">
        <v>1.0999999999999999E-2</v>
      </c>
      <c r="D6096">
        <v>2E-3</v>
      </c>
      <c r="E6096">
        <v>0.24299999999999999</v>
      </c>
      <c r="F6096">
        <f t="shared" si="190"/>
        <v>4019.6689999999999</v>
      </c>
      <c r="G6096">
        <f t="shared" si="191"/>
        <v>0.25600000000000001</v>
      </c>
      <c r="H6096">
        <v>999.76800000000003</v>
      </c>
    </row>
    <row r="6097" spans="1:8">
      <c r="A6097">
        <v>10.112</v>
      </c>
      <c r="B6097">
        <v>5000</v>
      </c>
      <c r="C6097">
        <v>3.0000000000000001E-3</v>
      </c>
      <c r="D6097">
        <v>4.0000000000000001E-3</v>
      </c>
      <c r="E6097">
        <v>0.27100000000000002</v>
      </c>
      <c r="F6097">
        <f t="shared" si="190"/>
        <v>5010.3829999999998</v>
      </c>
      <c r="G6097">
        <f t="shared" si="191"/>
        <v>0.27800000000000002</v>
      </c>
      <c r="H6097">
        <v>0.22600000000000001</v>
      </c>
    </row>
    <row r="6098" spans="1:8">
      <c r="A6098">
        <v>2.8319999999999999</v>
      </c>
      <c r="B6098">
        <v>5000</v>
      </c>
      <c r="C6098">
        <v>3.0000000000000001E-3</v>
      </c>
      <c r="D6098">
        <v>4.0000000000000001E-3</v>
      </c>
      <c r="E6098">
        <v>0.252</v>
      </c>
      <c r="F6098">
        <f t="shared" si="190"/>
        <v>5003.0840000000007</v>
      </c>
      <c r="G6098">
        <f t="shared" si="191"/>
        <v>0.25900000000000001</v>
      </c>
      <c r="H6098">
        <v>999.42499999999995</v>
      </c>
    </row>
    <row r="6099" spans="1:8">
      <c r="A6099">
        <v>11.236000000000001</v>
      </c>
      <c r="B6099">
        <v>2.5619999999999998</v>
      </c>
      <c r="C6099">
        <v>2E-3</v>
      </c>
      <c r="D6099">
        <v>3.0000000000000001E-3</v>
      </c>
      <c r="E6099">
        <v>0.27600000000000002</v>
      </c>
      <c r="F6099">
        <f t="shared" si="190"/>
        <v>14.074</v>
      </c>
      <c r="G6099">
        <f t="shared" si="191"/>
        <v>0.28100000000000003</v>
      </c>
      <c r="H6099">
        <v>0.25</v>
      </c>
    </row>
    <row r="6100" spans="1:8">
      <c r="A6100">
        <v>11.302</v>
      </c>
      <c r="B6100">
        <v>2.6179999999999999</v>
      </c>
      <c r="C6100">
        <v>3.0000000000000001E-3</v>
      </c>
      <c r="D6100">
        <v>4.0000000000000001E-3</v>
      </c>
      <c r="E6100">
        <v>0.26</v>
      </c>
      <c r="F6100">
        <f t="shared" si="190"/>
        <v>14.18</v>
      </c>
      <c r="G6100">
        <f t="shared" si="191"/>
        <v>0.26700000000000002</v>
      </c>
      <c r="H6100">
        <v>0.29299999999999998</v>
      </c>
    </row>
    <row r="6101" spans="1:8">
      <c r="A6101">
        <v>1016.184</v>
      </c>
      <c r="B6101">
        <v>2.6970000000000001</v>
      </c>
      <c r="C6101">
        <v>6.0000000000000001E-3</v>
      </c>
      <c r="D6101">
        <v>2E-3</v>
      </c>
      <c r="E6101">
        <v>0.27900000000000003</v>
      </c>
      <c r="F6101">
        <f t="shared" si="190"/>
        <v>1019.16</v>
      </c>
      <c r="G6101">
        <f t="shared" si="191"/>
        <v>0.28700000000000003</v>
      </c>
      <c r="H6101">
        <v>0.27700000000000002</v>
      </c>
    </row>
    <row r="6102" spans="1:8">
      <c r="A6102">
        <v>1015.0119999999999</v>
      </c>
      <c r="B6102">
        <v>12.379</v>
      </c>
      <c r="C6102">
        <v>2E-3</v>
      </c>
      <c r="D6102">
        <v>4.0000000000000001E-3</v>
      </c>
      <c r="E6102">
        <v>0.26300000000000001</v>
      </c>
      <c r="F6102">
        <f t="shared" si="190"/>
        <v>1027.6539999999998</v>
      </c>
      <c r="G6102">
        <f t="shared" si="191"/>
        <v>0.26900000000000002</v>
      </c>
      <c r="H6102">
        <v>0.26300000000000001</v>
      </c>
    </row>
    <row r="6103" spans="1:8">
      <c r="A6103">
        <v>1010.247</v>
      </c>
      <c r="B6103">
        <v>2.2309999999999999</v>
      </c>
      <c r="C6103">
        <v>3.0000000000000001E-3</v>
      </c>
      <c r="D6103">
        <v>2E-3</v>
      </c>
      <c r="E6103">
        <v>0.30399999999999999</v>
      </c>
      <c r="F6103">
        <f t="shared" si="190"/>
        <v>1012.7819999999999</v>
      </c>
      <c r="G6103">
        <f t="shared" si="191"/>
        <v>0.309</v>
      </c>
      <c r="H6103">
        <v>0.248</v>
      </c>
    </row>
    <row r="6104" spans="1:8">
      <c r="A6104">
        <v>9.8000000000000007</v>
      </c>
      <c r="B6104">
        <v>2.3159999999999998</v>
      </c>
      <c r="C6104">
        <v>3.0000000000000001E-3</v>
      </c>
      <c r="D6104">
        <v>3.0000000000000001E-3</v>
      </c>
      <c r="E6104">
        <v>0.28799999999999998</v>
      </c>
      <c r="F6104">
        <f t="shared" si="190"/>
        <v>12.404</v>
      </c>
      <c r="G6104">
        <f t="shared" si="191"/>
        <v>0.29399999999999998</v>
      </c>
      <c r="H6104">
        <v>0.27400000000000002</v>
      </c>
    </row>
    <row r="6105" spans="1:8">
      <c r="A6105">
        <v>1008.381</v>
      </c>
      <c r="B6105">
        <v>2.61</v>
      </c>
      <c r="C6105">
        <v>2E-3</v>
      </c>
      <c r="D6105">
        <v>2E-3</v>
      </c>
      <c r="E6105">
        <v>0.27800000000000002</v>
      </c>
      <c r="F6105">
        <f t="shared" si="190"/>
        <v>1011.269</v>
      </c>
      <c r="G6105">
        <f t="shared" si="191"/>
        <v>0.28200000000000003</v>
      </c>
      <c r="H6105">
        <v>0.25600000000000001</v>
      </c>
    </row>
    <row r="6106" spans="1:8">
      <c r="A6106">
        <v>9.8979999999999997</v>
      </c>
      <c r="B6106">
        <v>2.726</v>
      </c>
      <c r="C6106">
        <v>3.0000000000000001E-3</v>
      </c>
      <c r="D6106">
        <v>1.2E-2</v>
      </c>
      <c r="E6106">
        <v>0.30299999999999999</v>
      </c>
      <c r="F6106">
        <f t="shared" si="190"/>
        <v>12.927</v>
      </c>
      <c r="G6106">
        <f t="shared" si="191"/>
        <v>0.318</v>
      </c>
      <c r="H6106">
        <v>0.24199999999999999</v>
      </c>
    </row>
    <row r="6107" spans="1:8">
      <c r="A6107">
        <v>4005.4789999999998</v>
      </c>
      <c r="B6107">
        <v>2.7330000000000001</v>
      </c>
      <c r="C6107">
        <v>3.0000000000000001E-3</v>
      </c>
      <c r="D6107">
        <v>3.0000000000000001E-3</v>
      </c>
      <c r="E6107">
        <v>0.27300000000000002</v>
      </c>
      <c r="F6107">
        <f t="shared" si="190"/>
        <v>4008.4850000000001</v>
      </c>
      <c r="G6107">
        <f t="shared" si="191"/>
        <v>0.27900000000000003</v>
      </c>
      <c r="H6107">
        <v>0.23200000000000001</v>
      </c>
    </row>
    <row r="6108" spans="1:8">
      <c r="A6108">
        <v>9.9090000000000007</v>
      </c>
      <c r="B6108">
        <v>5000</v>
      </c>
      <c r="C6108">
        <v>2E-3</v>
      </c>
      <c r="D6108">
        <v>1.0999999999999999E-2</v>
      </c>
      <c r="E6108">
        <v>0.318</v>
      </c>
      <c r="F6108">
        <f t="shared" si="190"/>
        <v>5010.2269999999999</v>
      </c>
      <c r="G6108">
        <f t="shared" si="191"/>
        <v>0.33100000000000002</v>
      </c>
      <c r="H6108">
        <v>0.27</v>
      </c>
    </row>
    <row r="6109" spans="1:8">
      <c r="A6109">
        <v>9.4529999999999994</v>
      </c>
      <c r="B6109">
        <v>5000</v>
      </c>
      <c r="C6109">
        <v>3.0000000000000001E-3</v>
      </c>
      <c r="D6109">
        <v>4.0000000000000001E-3</v>
      </c>
      <c r="E6109">
        <v>0.29199999999999998</v>
      </c>
      <c r="F6109">
        <f t="shared" si="190"/>
        <v>5009.7450000000008</v>
      </c>
      <c r="G6109">
        <f t="shared" si="191"/>
        <v>0.29899999999999999</v>
      </c>
      <c r="H6109">
        <v>0.252</v>
      </c>
    </row>
    <row r="6110" spans="1:8">
      <c r="A6110">
        <v>7.5910000000000002</v>
      </c>
      <c r="B6110">
        <v>5000</v>
      </c>
      <c r="C6110">
        <v>3.0000000000000001E-3</v>
      </c>
      <c r="D6110">
        <v>2E-3</v>
      </c>
      <c r="E6110">
        <v>0.27700000000000002</v>
      </c>
      <c r="F6110">
        <f t="shared" si="190"/>
        <v>5007.8680000000004</v>
      </c>
      <c r="G6110">
        <f t="shared" si="191"/>
        <v>0.28200000000000003</v>
      </c>
      <c r="H6110">
        <v>0.28499999999999998</v>
      </c>
    </row>
    <row r="6111" spans="1:8">
      <c r="A6111">
        <v>1001.37</v>
      </c>
      <c r="B6111">
        <v>5000</v>
      </c>
      <c r="C6111">
        <v>3.0000000000000001E-3</v>
      </c>
      <c r="D6111">
        <v>4.0000000000000001E-3</v>
      </c>
      <c r="E6111">
        <v>0.317</v>
      </c>
      <c r="F6111">
        <f t="shared" si="190"/>
        <v>6001.6869999999999</v>
      </c>
      <c r="G6111">
        <f t="shared" si="191"/>
        <v>0.32400000000000001</v>
      </c>
      <c r="H6111">
        <v>0.26</v>
      </c>
    </row>
    <row r="6112" spans="1:8">
      <c r="A6112">
        <v>9.5679999999999996</v>
      </c>
      <c r="B6112">
        <v>5000</v>
      </c>
      <c r="C6112">
        <v>4.0000000000000001E-3</v>
      </c>
      <c r="D6112">
        <v>2E-3</v>
      </c>
      <c r="E6112">
        <v>0.29399999999999998</v>
      </c>
      <c r="F6112">
        <f t="shared" si="190"/>
        <v>5009.8620000000001</v>
      </c>
      <c r="G6112">
        <f t="shared" si="191"/>
        <v>0.3</v>
      </c>
      <c r="H6112">
        <v>0.248</v>
      </c>
    </row>
    <row r="6113" spans="1:8">
      <c r="A6113">
        <v>1006.8869999999999</v>
      </c>
      <c r="B6113">
        <v>12.183</v>
      </c>
      <c r="C6113">
        <v>4.0000000000000001E-3</v>
      </c>
      <c r="D6113">
        <v>3.0000000000000001E-3</v>
      </c>
      <c r="E6113">
        <v>0.26700000000000002</v>
      </c>
      <c r="F6113">
        <f t="shared" si="190"/>
        <v>1019.337</v>
      </c>
      <c r="G6113">
        <f t="shared" si="191"/>
        <v>0.27400000000000002</v>
      </c>
      <c r="H6113">
        <v>0.32</v>
      </c>
    </row>
    <row r="6114" spans="1:8">
      <c r="A6114">
        <v>10.179</v>
      </c>
      <c r="B6114">
        <v>5000</v>
      </c>
      <c r="C6114">
        <v>3.0000000000000001E-3</v>
      </c>
      <c r="D6114">
        <v>3.0000000000000001E-3</v>
      </c>
      <c r="E6114">
        <v>0.31900000000000001</v>
      </c>
      <c r="F6114">
        <f t="shared" si="190"/>
        <v>5010.4980000000005</v>
      </c>
      <c r="G6114">
        <f t="shared" si="191"/>
        <v>0.32500000000000001</v>
      </c>
      <c r="H6114">
        <v>0.33100000000000002</v>
      </c>
    </row>
    <row r="6115" spans="1:8">
      <c r="A6115">
        <v>1011.175</v>
      </c>
      <c r="B6115">
        <v>5000</v>
      </c>
      <c r="C6115">
        <v>2E-3</v>
      </c>
      <c r="D6115">
        <v>4.0000000000000001E-3</v>
      </c>
      <c r="E6115">
        <v>0.29399999999999998</v>
      </c>
      <c r="F6115">
        <f t="shared" si="190"/>
        <v>6011.4690000000001</v>
      </c>
      <c r="G6115">
        <f t="shared" si="191"/>
        <v>0.3</v>
      </c>
      <c r="H6115">
        <v>0.24299999999999999</v>
      </c>
    </row>
    <row r="6116" spans="1:8">
      <c r="A6116">
        <v>11.494999999999999</v>
      </c>
      <c r="B6116">
        <v>5000</v>
      </c>
      <c r="C6116">
        <v>4.0000000000000001E-3</v>
      </c>
      <c r="D6116">
        <v>2E-3</v>
      </c>
      <c r="E6116">
        <v>0.27300000000000002</v>
      </c>
      <c r="F6116">
        <f t="shared" si="190"/>
        <v>5011.768</v>
      </c>
      <c r="G6116">
        <f t="shared" si="191"/>
        <v>0.27900000000000003</v>
      </c>
      <c r="H6116">
        <v>0.27300000000000002</v>
      </c>
    </row>
    <row r="6117" spans="1:8">
      <c r="A6117">
        <v>2008.1030000000001</v>
      </c>
      <c r="B6117">
        <v>5000</v>
      </c>
      <c r="C6117">
        <v>3.0000000000000001E-3</v>
      </c>
      <c r="D6117">
        <v>8.0000000000000002E-3</v>
      </c>
      <c r="E6117">
        <v>0.317</v>
      </c>
      <c r="F6117">
        <f t="shared" si="190"/>
        <v>7008.42</v>
      </c>
      <c r="G6117">
        <f t="shared" si="191"/>
        <v>0.32800000000000001</v>
      </c>
      <c r="H6117">
        <v>0.27500000000000002</v>
      </c>
    </row>
    <row r="6118" spans="1:8">
      <c r="A6118">
        <v>2.9220000000000002</v>
      </c>
      <c r="B6118">
        <v>3009.6779999999999</v>
      </c>
      <c r="C6118">
        <v>2E-3</v>
      </c>
      <c r="D6118">
        <v>3.0000000000000001E-3</v>
      </c>
      <c r="E6118">
        <v>0.29399999999999998</v>
      </c>
      <c r="F6118">
        <f t="shared" si="190"/>
        <v>3012.8939999999998</v>
      </c>
      <c r="G6118">
        <f t="shared" si="191"/>
        <v>0.29899999999999999</v>
      </c>
      <c r="H6118">
        <v>0.25900000000000001</v>
      </c>
    </row>
    <row r="6119" spans="1:8">
      <c r="A6119">
        <v>2004.789</v>
      </c>
      <c r="B6119">
        <v>3009.893</v>
      </c>
      <c r="C6119">
        <v>2E-3</v>
      </c>
      <c r="D6119">
        <v>2E-3</v>
      </c>
      <c r="E6119">
        <v>0.25800000000000001</v>
      </c>
      <c r="F6119">
        <f t="shared" si="190"/>
        <v>5014.9399999999996</v>
      </c>
      <c r="G6119">
        <f t="shared" si="191"/>
        <v>0.26200000000000001</v>
      </c>
      <c r="H6119">
        <v>0.245</v>
      </c>
    </row>
    <row r="6120" spans="1:8">
      <c r="A6120">
        <v>1000.377</v>
      </c>
      <c r="B6120">
        <v>5000</v>
      </c>
      <c r="C6120">
        <v>3.0000000000000001E-3</v>
      </c>
      <c r="D6120">
        <v>2E-3</v>
      </c>
      <c r="E6120">
        <v>0.313</v>
      </c>
      <c r="F6120">
        <f t="shared" si="190"/>
        <v>6000.6900000000005</v>
      </c>
      <c r="G6120">
        <f t="shared" si="191"/>
        <v>0.318</v>
      </c>
      <c r="H6120">
        <v>0.27500000000000002</v>
      </c>
    </row>
    <row r="6121" spans="1:8">
      <c r="A6121">
        <v>1016.769</v>
      </c>
      <c r="B6121">
        <v>5000</v>
      </c>
      <c r="C6121">
        <v>2E-3</v>
      </c>
      <c r="D6121">
        <v>4.0000000000000001E-3</v>
      </c>
      <c r="E6121">
        <v>0.28599999999999998</v>
      </c>
      <c r="F6121">
        <f t="shared" si="190"/>
        <v>6017.0550000000003</v>
      </c>
      <c r="G6121">
        <f t="shared" si="191"/>
        <v>0.29199999999999998</v>
      </c>
      <c r="H6121">
        <v>0.26400000000000001</v>
      </c>
    </row>
    <row r="6122" spans="1:8">
      <c r="A6122">
        <v>1000.6369999999999</v>
      </c>
      <c r="B6122">
        <v>5000</v>
      </c>
      <c r="C6122">
        <v>4.0000000000000001E-3</v>
      </c>
      <c r="D6122">
        <v>2E-3</v>
      </c>
      <c r="E6122">
        <v>0.26500000000000001</v>
      </c>
      <c r="F6122">
        <f t="shared" si="190"/>
        <v>6000.902</v>
      </c>
      <c r="G6122">
        <f t="shared" si="191"/>
        <v>0.27100000000000002</v>
      </c>
      <c r="H6122">
        <v>0.24099999999999999</v>
      </c>
    </row>
    <row r="6123" spans="1:8">
      <c r="A6123">
        <v>1015.857</v>
      </c>
      <c r="B6123">
        <v>5000</v>
      </c>
      <c r="C6123">
        <v>3.0000000000000001E-3</v>
      </c>
      <c r="D6123">
        <v>3.0000000000000001E-3</v>
      </c>
      <c r="E6123">
        <v>0.307</v>
      </c>
      <c r="F6123">
        <f t="shared" si="190"/>
        <v>6016.1639999999998</v>
      </c>
      <c r="G6123">
        <f t="shared" si="191"/>
        <v>0.313</v>
      </c>
      <c r="H6123">
        <v>0.22900000000000001</v>
      </c>
    </row>
    <row r="6124" spans="1:8">
      <c r="A6124">
        <v>1000.145</v>
      </c>
      <c r="B6124">
        <v>5000</v>
      </c>
      <c r="C6124">
        <v>2E-3</v>
      </c>
      <c r="D6124">
        <v>3.0000000000000001E-3</v>
      </c>
      <c r="E6124">
        <v>0.28799999999999998</v>
      </c>
      <c r="F6124">
        <f t="shared" si="190"/>
        <v>6000.433</v>
      </c>
      <c r="G6124">
        <f t="shared" si="191"/>
        <v>0.29299999999999998</v>
      </c>
      <c r="H6124">
        <v>0.26200000000000001</v>
      </c>
    </row>
    <row r="6125" spans="1:8">
      <c r="A6125">
        <v>2004.8620000000001</v>
      </c>
      <c r="B6125">
        <v>2.5720000000000001</v>
      </c>
      <c r="C6125">
        <v>3.0000000000000001E-3</v>
      </c>
      <c r="D6125">
        <v>4.0000000000000001E-3</v>
      </c>
      <c r="E6125">
        <v>0.313</v>
      </c>
      <c r="F6125">
        <f t="shared" si="190"/>
        <v>2007.7470000000001</v>
      </c>
      <c r="G6125">
        <f t="shared" si="191"/>
        <v>0.32</v>
      </c>
      <c r="H6125">
        <v>0.248</v>
      </c>
    </row>
    <row r="6126" spans="1:8">
      <c r="A6126">
        <v>7.4729999999999999</v>
      </c>
      <c r="B6126">
        <v>2.6110000000000002</v>
      </c>
      <c r="C6126">
        <v>5.0000000000000001E-3</v>
      </c>
      <c r="D6126">
        <v>2E-3</v>
      </c>
      <c r="E6126">
        <v>0.29099999999999998</v>
      </c>
      <c r="F6126">
        <f t="shared" si="190"/>
        <v>10.375</v>
      </c>
      <c r="G6126">
        <f t="shared" si="191"/>
        <v>0.29799999999999999</v>
      </c>
      <c r="H6126">
        <v>0.27100000000000002</v>
      </c>
    </row>
    <row r="6127" spans="1:8">
      <c r="A6127">
        <v>2004.789</v>
      </c>
      <c r="B6127">
        <v>2011.491</v>
      </c>
      <c r="C6127">
        <v>3.0000000000000001E-3</v>
      </c>
      <c r="D6127">
        <v>2E-3</v>
      </c>
      <c r="E6127">
        <v>0.27</v>
      </c>
      <c r="F6127">
        <f t="shared" si="190"/>
        <v>4016.5499999999997</v>
      </c>
      <c r="G6127">
        <f t="shared" si="191"/>
        <v>0.27500000000000002</v>
      </c>
      <c r="H6127">
        <v>0.253</v>
      </c>
    </row>
    <row r="6128" spans="1:8">
      <c r="A6128">
        <v>1015.989</v>
      </c>
      <c r="B6128">
        <v>2.6309999999999998</v>
      </c>
      <c r="C6128">
        <v>3.0000000000000001E-3</v>
      </c>
      <c r="D6128">
        <v>4.0000000000000001E-3</v>
      </c>
      <c r="E6128">
        <v>0.248</v>
      </c>
      <c r="F6128">
        <f t="shared" si="190"/>
        <v>1018.8680000000001</v>
      </c>
      <c r="G6128">
        <f t="shared" si="191"/>
        <v>0.255</v>
      </c>
      <c r="H6128">
        <v>0.24399999999999999</v>
      </c>
    </row>
    <row r="6129" spans="1:8">
      <c r="A6129">
        <v>2000.944</v>
      </c>
      <c r="B6129">
        <v>2.6850000000000001</v>
      </c>
      <c r="C6129">
        <v>2E-3</v>
      </c>
      <c r="D6129">
        <v>3.0000000000000001E-3</v>
      </c>
      <c r="E6129">
        <v>0.29199999999999998</v>
      </c>
      <c r="F6129">
        <f t="shared" si="190"/>
        <v>2003.9209999999998</v>
      </c>
      <c r="G6129">
        <f t="shared" si="191"/>
        <v>0.29699999999999999</v>
      </c>
      <c r="H6129">
        <v>0.27</v>
      </c>
    </row>
    <row r="6130" spans="1:8">
      <c r="A6130">
        <v>9.89</v>
      </c>
      <c r="B6130">
        <v>2.7080000000000002</v>
      </c>
      <c r="C6130">
        <v>4.0000000000000001E-3</v>
      </c>
      <c r="D6130">
        <v>3.0000000000000001E-3</v>
      </c>
      <c r="E6130">
        <v>0.27200000000000002</v>
      </c>
      <c r="F6130">
        <f t="shared" si="190"/>
        <v>12.870000000000001</v>
      </c>
      <c r="G6130">
        <f t="shared" si="191"/>
        <v>0.27900000000000003</v>
      </c>
      <c r="H6130">
        <v>0.34100000000000003</v>
      </c>
    </row>
    <row r="6131" spans="1:8">
      <c r="A6131">
        <v>9.9949999999999992</v>
      </c>
      <c r="B6131">
        <v>2.7360000000000002</v>
      </c>
      <c r="C6131">
        <v>2E-3</v>
      </c>
      <c r="D6131">
        <v>3.0000000000000001E-3</v>
      </c>
      <c r="E6131">
        <v>0.246</v>
      </c>
      <c r="F6131">
        <f t="shared" si="190"/>
        <v>12.977</v>
      </c>
      <c r="G6131">
        <f t="shared" si="191"/>
        <v>0.251</v>
      </c>
      <c r="H6131">
        <v>0.25</v>
      </c>
    </row>
    <row r="6132" spans="1:8">
      <c r="A6132">
        <v>9.1240000000000006</v>
      </c>
      <c r="B6132">
        <v>2.7530000000000001</v>
      </c>
      <c r="C6132">
        <v>3.0000000000000001E-3</v>
      </c>
      <c r="D6132">
        <v>1E-3</v>
      </c>
      <c r="E6132">
        <v>0.28499999999999998</v>
      </c>
      <c r="F6132">
        <f t="shared" si="190"/>
        <v>12.162000000000001</v>
      </c>
      <c r="G6132">
        <f t="shared" si="191"/>
        <v>0.28899999999999998</v>
      </c>
      <c r="H6132">
        <v>0.23699999999999999</v>
      </c>
    </row>
    <row r="6133" spans="1:8">
      <c r="A6133">
        <v>9.1890000000000001</v>
      </c>
      <c r="B6133">
        <v>2.3050000000000002</v>
      </c>
      <c r="C6133">
        <v>3.0000000000000001E-3</v>
      </c>
      <c r="D6133">
        <v>2E-3</v>
      </c>
      <c r="E6133">
        <v>0.26600000000000001</v>
      </c>
      <c r="F6133">
        <f t="shared" si="190"/>
        <v>11.76</v>
      </c>
      <c r="G6133">
        <f t="shared" si="191"/>
        <v>0.27100000000000002</v>
      </c>
      <c r="H6133">
        <v>0.224</v>
      </c>
    </row>
    <row r="6134" spans="1:8">
      <c r="A6134">
        <v>7.4930000000000003</v>
      </c>
      <c r="B6134">
        <v>10.638999999999999</v>
      </c>
      <c r="C6134">
        <v>4.0000000000000001E-3</v>
      </c>
      <c r="D6134">
        <v>4.0000000000000001E-3</v>
      </c>
      <c r="E6134">
        <v>0.28899999999999998</v>
      </c>
      <c r="F6134">
        <f t="shared" si="190"/>
        <v>18.420999999999999</v>
      </c>
      <c r="G6134">
        <f t="shared" si="191"/>
        <v>0.29699999999999999</v>
      </c>
      <c r="H6134">
        <v>0.26400000000000001</v>
      </c>
    </row>
    <row r="6135" spans="1:8">
      <c r="A6135">
        <v>2001.011</v>
      </c>
      <c r="B6135">
        <v>3006.306</v>
      </c>
      <c r="C6135">
        <v>3.0000000000000001E-3</v>
      </c>
      <c r="D6135">
        <v>3.0000000000000001E-3</v>
      </c>
      <c r="E6135">
        <v>0.26500000000000001</v>
      </c>
      <c r="F6135">
        <f t="shared" si="190"/>
        <v>5007.5820000000003</v>
      </c>
      <c r="G6135">
        <f t="shared" si="191"/>
        <v>0.27100000000000002</v>
      </c>
      <c r="H6135">
        <v>0.253</v>
      </c>
    </row>
    <row r="6136" spans="1:8">
      <c r="A6136">
        <v>9.1199999999999992</v>
      </c>
      <c r="B6136">
        <v>2.109</v>
      </c>
      <c r="C6136">
        <v>2E-3</v>
      </c>
      <c r="D6136">
        <v>1.0999999999999999E-2</v>
      </c>
      <c r="E6136">
        <v>0.25600000000000001</v>
      </c>
      <c r="F6136">
        <f t="shared" si="190"/>
        <v>11.484999999999999</v>
      </c>
      <c r="G6136">
        <f t="shared" si="191"/>
        <v>0.26900000000000002</v>
      </c>
      <c r="H6136">
        <v>0.23699999999999999</v>
      </c>
    </row>
    <row r="6137" spans="1:8">
      <c r="A6137">
        <v>1003.939</v>
      </c>
      <c r="B6137">
        <v>5000</v>
      </c>
      <c r="C6137">
        <v>3.0000000000000001E-3</v>
      </c>
      <c r="D6137">
        <v>3.0000000000000001E-3</v>
      </c>
      <c r="E6137">
        <v>0.27600000000000002</v>
      </c>
      <c r="F6137">
        <f t="shared" si="190"/>
        <v>6004.2150000000001</v>
      </c>
      <c r="G6137">
        <f t="shared" si="191"/>
        <v>0.28200000000000003</v>
      </c>
      <c r="H6137">
        <v>0.28899999999999998</v>
      </c>
    </row>
    <row r="6138" spans="1:8">
      <c r="A6138">
        <v>8.9710000000000001</v>
      </c>
      <c r="B6138">
        <v>5000</v>
      </c>
      <c r="C6138">
        <v>2E-3</v>
      </c>
      <c r="D6138">
        <v>4.0000000000000001E-3</v>
      </c>
      <c r="E6138">
        <v>0.251</v>
      </c>
      <c r="F6138">
        <f t="shared" si="190"/>
        <v>5009.2219999999998</v>
      </c>
      <c r="G6138">
        <f t="shared" si="191"/>
        <v>0.25700000000000001</v>
      </c>
      <c r="H6138">
        <v>0.26100000000000001</v>
      </c>
    </row>
    <row r="6139" spans="1:8">
      <c r="A6139">
        <v>1004.104</v>
      </c>
      <c r="B6139">
        <v>3009.6680000000001</v>
      </c>
      <c r="C6139">
        <v>3.0000000000000001E-3</v>
      </c>
      <c r="D6139">
        <v>2E-3</v>
      </c>
      <c r="E6139">
        <v>0.26800000000000002</v>
      </c>
      <c r="F6139">
        <f t="shared" si="190"/>
        <v>4014.04</v>
      </c>
      <c r="G6139">
        <f t="shared" si="191"/>
        <v>0.27300000000000002</v>
      </c>
      <c r="H6139">
        <v>0.251</v>
      </c>
    </row>
    <row r="6140" spans="1:8">
      <c r="A6140">
        <v>1002.131</v>
      </c>
      <c r="B6140">
        <v>1010.09</v>
      </c>
      <c r="C6140">
        <v>3.0000000000000001E-3</v>
      </c>
      <c r="D6140">
        <v>3.0000000000000001E-3</v>
      </c>
      <c r="E6140">
        <v>0.252</v>
      </c>
      <c r="F6140">
        <f t="shared" si="190"/>
        <v>2012.473</v>
      </c>
      <c r="G6140">
        <f t="shared" si="191"/>
        <v>0.25800000000000001</v>
      </c>
      <c r="H6140">
        <v>0.28599999999999998</v>
      </c>
    </row>
    <row r="6141" spans="1:8">
      <c r="A6141">
        <v>2001.297</v>
      </c>
      <c r="B6141">
        <v>10.663</v>
      </c>
      <c r="C6141">
        <v>3.0000000000000001E-3</v>
      </c>
      <c r="D6141">
        <v>2E-3</v>
      </c>
      <c r="E6141">
        <v>0.26500000000000001</v>
      </c>
      <c r="F6141">
        <f t="shared" si="190"/>
        <v>2012.2250000000001</v>
      </c>
      <c r="G6141">
        <f t="shared" si="191"/>
        <v>0.27</v>
      </c>
      <c r="H6141">
        <v>0.26600000000000001</v>
      </c>
    </row>
    <row r="6142" spans="1:8">
      <c r="A6142">
        <v>10.74</v>
      </c>
      <c r="B6142">
        <v>5000</v>
      </c>
      <c r="C6142">
        <v>2E-3</v>
      </c>
      <c r="D6142">
        <v>4.0000000000000001E-3</v>
      </c>
      <c r="E6142">
        <v>0.247</v>
      </c>
      <c r="F6142">
        <f t="shared" si="190"/>
        <v>5010.9870000000001</v>
      </c>
      <c r="G6142">
        <f t="shared" si="191"/>
        <v>0.253</v>
      </c>
      <c r="H6142">
        <v>0.247</v>
      </c>
    </row>
    <row r="6143" spans="1:8">
      <c r="A6143">
        <v>1004.83</v>
      </c>
      <c r="B6143">
        <v>5000</v>
      </c>
      <c r="C6143">
        <v>3.0000000000000001E-3</v>
      </c>
      <c r="D6143">
        <v>2E-3</v>
      </c>
      <c r="E6143">
        <v>0.316</v>
      </c>
      <c r="F6143">
        <f t="shared" si="190"/>
        <v>6005.1459999999997</v>
      </c>
      <c r="G6143">
        <f t="shared" si="191"/>
        <v>0.32100000000000001</v>
      </c>
      <c r="H6143">
        <v>0.22600000000000001</v>
      </c>
    </row>
    <row r="6144" spans="1:8">
      <c r="A6144">
        <v>9.2370000000000001</v>
      </c>
      <c r="B6144">
        <v>1007.299</v>
      </c>
      <c r="C6144">
        <v>3.0000000000000001E-3</v>
      </c>
      <c r="D6144">
        <v>3.0000000000000001E-3</v>
      </c>
      <c r="E6144">
        <v>0.31900000000000001</v>
      </c>
      <c r="F6144">
        <f t="shared" si="190"/>
        <v>1016.8549999999999</v>
      </c>
      <c r="G6144">
        <f t="shared" si="191"/>
        <v>0.32500000000000001</v>
      </c>
      <c r="H6144">
        <v>0.26200000000000001</v>
      </c>
    </row>
    <row r="6145" spans="1:8">
      <c r="A6145">
        <v>2000.4179999999999</v>
      </c>
      <c r="B6145">
        <v>5000</v>
      </c>
      <c r="C6145">
        <v>3.0000000000000001E-3</v>
      </c>
      <c r="D6145">
        <v>3.0000000000000001E-3</v>
      </c>
      <c r="E6145">
        <v>0.28100000000000003</v>
      </c>
      <c r="F6145">
        <f t="shared" si="190"/>
        <v>7000.6989999999996</v>
      </c>
      <c r="G6145">
        <f t="shared" si="191"/>
        <v>0.28700000000000003</v>
      </c>
      <c r="H6145">
        <v>0.252</v>
      </c>
    </row>
    <row r="6146" spans="1:8">
      <c r="A6146">
        <v>1003.077</v>
      </c>
      <c r="B6146">
        <v>4008.2020000000002</v>
      </c>
      <c r="C6146">
        <v>2E-3</v>
      </c>
      <c r="D6146">
        <v>3.0000000000000001E-3</v>
      </c>
      <c r="E6146">
        <v>0.28599999999999998</v>
      </c>
      <c r="F6146">
        <f t="shared" si="190"/>
        <v>5011.5650000000005</v>
      </c>
      <c r="G6146">
        <f t="shared" si="191"/>
        <v>0.29099999999999998</v>
      </c>
      <c r="H6146">
        <v>0.23</v>
      </c>
    </row>
    <row r="6147" spans="1:8">
      <c r="A6147">
        <v>2000.758</v>
      </c>
      <c r="B6147">
        <v>5.7439999999999998</v>
      </c>
      <c r="C6147">
        <v>3.0000000000000001E-3</v>
      </c>
      <c r="D6147">
        <v>2E-3</v>
      </c>
      <c r="E6147">
        <v>0.26700000000000002</v>
      </c>
      <c r="F6147">
        <f t="shared" ref="F6147:F6210" si="192">B6147+A6147+E6147</f>
        <v>2006.769</v>
      </c>
      <c r="G6147">
        <f t="shared" ref="G6147:G6210" si="193">D6147+C6147+E6147</f>
        <v>0.27200000000000002</v>
      </c>
      <c r="H6147">
        <v>0.26400000000000001</v>
      </c>
    </row>
    <row r="6148" spans="1:8">
      <c r="A6148">
        <v>1005.12</v>
      </c>
      <c r="B6148">
        <v>5000</v>
      </c>
      <c r="C6148">
        <v>3.0000000000000001E-3</v>
      </c>
      <c r="D6148">
        <v>4.0000000000000001E-3</v>
      </c>
      <c r="E6148">
        <v>0.248</v>
      </c>
      <c r="F6148">
        <f t="shared" si="192"/>
        <v>6005.3679999999995</v>
      </c>
      <c r="G6148">
        <f t="shared" si="193"/>
        <v>0.255</v>
      </c>
      <c r="H6148">
        <v>0.24399999999999999</v>
      </c>
    </row>
    <row r="6149" spans="1:8">
      <c r="A6149">
        <v>1005.008</v>
      </c>
      <c r="B6149">
        <v>5000</v>
      </c>
      <c r="C6149">
        <v>5.0000000000000001E-3</v>
      </c>
      <c r="D6149">
        <v>3.0000000000000001E-3</v>
      </c>
      <c r="E6149">
        <v>0.32100000000000001</v>
      </c>
      <c r="F6149">
        <f t="shared" si="192"/>
        <v>6005.3289999999997</v>
      </c>
      <c r="G6149">
        <f t="shared" si="193"/>
        <v>0.32900000000000001</v>
      </c>
      <c r="H6149">
        <v>0.23200000000000001</v>
      </c>
    </row>
    <row r="6150" spans="1:8">
      <c r="A6150">
        <v>1002.994</v>
      </c>
      <c r="B6150">
        <v>1008.275</v>
      </c>
      <c r="C6150">
        <v>3.0000000000000001E-3</v>
      </c>
      <c r="D6150">
        <v>3.0000000000000001E-3</v>
      </c>
      <c r="E6150">
        <v>0.252</v>
      </c>
      <c r="F6150">
        <f t="shared" si="192"/>
        <v>2011.521</v>
      </c>
      <c r="G6150">
        <f t="shared" si="193"/>
        <v>0.25800000000000001</v>
      </c>
      <c r="H6150">
        <v>0.25900000000000001</v>
      </c>
    </row>
    <row r="6151" spans="1:8">
      <c r="A6151">
        <v>11.013999999999999</v>
      </c>
      <c r="B6151">
        <v>5000</v>
      </c>
      <c r="C6151">
        <v>3.0000000000000001E-3</v>
      </c>
      <c r="D6151">
        <v>2E-3</v>
      </c>
      <c r="E6151">
        <v>0.23699999999999999</v>
      </c>
      <c r="F6151">
        <f t="shared" si="192"/>
        <v>5011.2510000000002</v>
      </c>
      <c r="G6151">
        <f t="shared" si="193"/>
        <v>0.24199999999999999</v>
      </c>
      <c r="H6151">
        <v>0.22900000000000001</v>
      </c>
    </row>
    <row r="6152" spans="1:8">
      <c r="A6152">
        <v>9.1349999999999998</v>
      </c>
      <c r="B6152">
        <v>3006.261</v>
      </c>
      <c r="C6152">
        <v>2E-3</v>
      </c>
      <c r="D6152">
        <v>4.0000000000000001E-3</v>
      </c>
      <c r="E6152">
        <v>0.36599999999999999</v>
      </c>
      <c r="F6152">
        <f t="shared" si="192"/>
        <v>3015.7620000000002</v>
      </c>
      <c r="G6152">
        <f t="shared" si="193"/>
        <v>0.372</v>
      </c>
      <c r="H6152">
        <v>0.222</v>
      </c>
    </row>
    <row r="6153" spans="1:8">
      <c r="A6153">
        <v>7.64</v>
      </c>
      <c r="B6153">
        <v>5000</v>
      </c>
      <c r="C6153">
        <v>2E-3</v>
      </c>
      <c r="D6153">
        <v>3.0000000000000001E-3</v>
      </c>
      <c r="E6153">
        <v>0.254</v>
      </c>
      <c r="F6153">
        <f t="shared" si="192"/>
        <v>5007.8940000000002</v>
      </c>
      <c r="G6153">
        <f t="shared" si="193"/>
        <v>0.25900000000000001</v>
      </c>
      <c r="H6153">
        <v>0.29699999999999999</v>
      </c>
    </row>
    <row r="6154" spans="1:8">
      <c r="A6154">
        <v>9.6329999999999991</v>
      </c>
      <c r="B6154">
        <v>2.298</v>
      </c>
      <c r="C6154">
        <v>2E-3</v>
      </c>
      <c r="D6154">
        <v>3.0000000000000001E-3</v>
      </c>
      <c r="E6154">
        <v>0.24099999999999999</v>
      </c>
      <c r="F6154">
        <f t="shared" si="192"/>
        <v>12.171999999999999</v>
      </c>
      <c r="G6154">
        <f t="shared" si="193"/>
        <v>0.246</v>
      </c>
      <c r="H6154">
        <v>0.315</v>
      </c>
    </row>
    <row r="6155" spans="1:8">
      <c r="A6155">
        <v>9.6280000000000001</v>
      </c>
      <c r="B6155">
        <v>10.069000000000001</v>
      </c>
      <c r="C6155">
        <v>3.0000000000000001E-3</v>
      </c>
      <c r="D6155">
        <v>3.0000000000000001E-3</v>
      </c>
      <c r="E6155">
        <v>0.26</v>
      </c>
      <c r="F6155">
        <f t="shared" si="192"/>
        <v>19.957000000000004</v>
      </c>
      <c r="G6155">
        <f t="shared" si="193"/>
        <v>0.26600000000000001</v>
      </c>
      <c r="H6155">
        <v>0.26800000000000002</v>
      </c>
    </row>
    <row r="6156" spans="1:8">
      <c r="A6156">
        <v>1005.431</v>
      </c>
      <c r="B6156">
        <v>5000</v>
      </c>
      <c r="C6156">
        <v>5.0000000000000001E-3</v>
      </c>
      <c r="D6156">
        <v>3.0000000000000001E-3</v>
      </c>
      <c r="E6156">
        <v>0.246</v>
      </c>
      <c r="F6156">
        <f t="shared" si="192"/>
        <v>6005.6770000000006</v>
      </c>
      <c r="G6156">
        <f t="shared" si="193"/>
        <v>0.254</v>
      </c>
      <c r="H6156">
        <v>0.26</v>
      </c>
    </row>
    <row r="6157" spans="1:8">
      <c r="A6157">
        <v>7.5940000000000003</v>
      </c>
      <c r="B6157">
        <v>10.837</v>
      </c>
      <c r="C6157">
        <v>2E-3</v>
      </c>
      <c r="D6157">
        <v>2E-3</v>
      </c>
      <c r="E6157">
        <v>0.23499999999999999</v>
      </c>
      <c r="F6157">
        <f t="shared" si="192"/>
        <v>18.666</v>
      </c>
      <c r="G6157">
        <f t="shared" si="193"/>
        <v>0.23899999999999999</v>
      </c>
      <c r="H6157">
        <v>0.249</v>
      </c>
    </row>
    <row r="6158" spans="1:8">
      <c r="A6158">
        <v>1997.472</v>
      </c>
      <c r="B6158">
        <v>1.522</v>
      </c>
      <c r="C6158">
        <v>3.0000000000000001E-3</v>
      </c>
      <c r="D6158">
        <v>3.0000000000000001E-3</v>
      </c>
      <c r="E6158">
        <v>0.29799999999999999</v>
      </c>
      <c r="F6158">
        <f t="shared" si="192"/>
        <v>1999.2919999999999</v>
      </c>
      <c r="G6158">
        <f t="shared" si="193"/>
        <v>0.30399999999999999</v>
      </c>
      <c r="H6158">
        <v>0.224</v>
      </c>
    </row>
    <row r="6159" spans="1:8">
      <c r="A6159">
        <v>11.128</v>
      </c>
      <c r="B6159">
        <v>5000</v>
      </c>
      <c r="C6159">
        <v>2E-3</v>
      </c>
      <c r="D6159">
        <v>1.2E-2</v>
      </c>
      <c r="E6159">
        <v>0.28299999999999997</v>
      </c>
      <c r="F6159">
        <f t="shared" si="192"/>
        <v>5011.4110000000001</v>
      </c>
      <c r="G6159">
        <f t="shared" si="193"/>
        <v>0.29699999999999999</v>
      </c>
      <c r="H6159">
        <v>0.25</v>
      </c>
    </row>
    <row r="6160" spans="1:8">
      <c r="A6160">
        <v>1997.4359999999999</v>
      </c>
      <c r="B6160">
        <v>1.581</v>
      </c>
      <c r="C6160">
        <v>3.0000000000000001E-3</v>
      </c>
      <c r="D6160">
        <v>3.0000000000000001E-3</v>
      </c>
      <c r="E6160">
        <v>0.26900000000000002</v>
      </c>
      <c r="F6160">
        <f t="shared" si="192"/>
        <v>1999.2859999999998</v>
      </c>
      <c r="G6160">
        <f t="shared" si="193"/>
        <v>0.27500000000000002</v>
      </c>
      <c r="H6160">
        <v>0.29499999999999998</v>
      </c>
    </row>
    <row r="6161" spans="1:8">
      <c r="A6161">
        <v>0.15</v>
      </c>
      <c r="B6161">
        <v>1010.467</v>
      </c>
      <c r="C6161">
        <v>2E-3</v>
      </c>
      <c r="D6161">
        <v>4.0000000000000001E-3</v>
      </c>
      <c r="E6161">
        <v>0.26700000000000002</v>
      </c>
      <c r="F6161">
        <f t="shared" si="192"/>
        <v>1010.884</v>
      </c>
      <c r="G6161">
        <f t="shared" si="193"/>
        <v>0.27300000000000002</v>
      </c>
      <c r="H6161">
        <v>0.25800000000000001</v>
      </c>
    </row>
    <row r="6162" spans="1:8">
      <c r="A6162">
        <v>1997.2360000000001</v>
      </c>
      <c r="B6162">
        <v>4009.529</v>
      </c>
      <c r="C6162">
        <v>3.0000000000000001E-3</v>
      </c>
      <c r="D6162">
        <v>3.0000000000000001E-3</v>
      </c>
      <c r="E6162">
        <v>0.26600000000000001</v>
      </c>
      <c r="F6162">
        <f t="shared" si="192"/>
        <v>6007.0309999999999</v>
      </c>
      <c r="G6162">
        <f t="shared" si="193"/>
        <v>0.27200000000000002</v>
      </c>
      <c r="H6162">
        <v>0.26200000000000001</v>
      </c>
    </row>
    <row r="6163" spans="1:8">
      <c r="A6163">
        <v>1002.678</v>
      </c>
      <c r="B6163">
        <v>10.611000000000001</v>
      </c>
      <c r="C6163">
        <v>2E-3</v>
      </c>
      <c r="D6163">
        <v>1.0999999999999999E-2</v>
      </c>
      <c r="E6163">
        <v>0.252</v>
      </c>
      <c r="F6163">
        <f t="shared" si="192"/>
        <v>1013.5409999999999</v>
      </c>
      <c r="G6163">
        <f t="shared" si="193"/>
        <v>0.26500000000000001</v>
      </c>
      <c r="H6163">
        <v>0.245</v>
      </c>
    </row>
    <row r="6164" spans="1:8">
      <c r="A6164">
        <v>1997.4659999999999</v>
      </c>
      <c r="B6164">
        <v>1010.42</v>
      </c>
      <c r="C6164">
        <v>3.0000000000000001E-3</v>
      </c>
      <c r="D6164">
        <v>3.0000000000000001E-3</v>
      </c>
      <c r="E6164">
        <v>0.29699999999999999</v>
      </c>
      <c r="F6164">
        <f t="shared" si="192"/>
        <v>3008.183</v>
      </c>
      <c r="G6164">
        <f t="shared" si="193"/>
        <v>0.30299999999999999</v>
      </c>
      <c r="H6164">
        <v>0.27100000000000002</v>
      </c>
    </row>
    <row r="6165" spans="1:8">
      <c r="A6165">
        <v>1002.605</v>
      </c>
      <c r="B6165">
        <v>3009.3739999999998</v>
      </c>
      <c r="C6165">
        <v>4.0000000000000001E-3</v>
      </c>
      <c r="D6165">
        <v>4.0000000000000001E-3</v>
      </c>
      <c r="E6165">
        <v>0.26800000000000002</v>
      </c>
      <c r="F6165">
        <f t="shared" si="192"/>
        <v>4012.2469999999998</v>
      </c>
      <c r="G6165">
        <f t="shared" si="193"/>
        <v>0.27600000000000002</v>
      </c>
      <c r="H6165">
        <v>0.26500000000000001</v>
      </c>
    </row>
    <row r="6166" spans="1:8">
      <c r="A6166">
        <v>1997.6089999999999</v>
      </c>
      <c r="B6166">
        <v>5000</v>
      </c>
      <c r="C6166">
        <v>4.0000000000000001E-3</v>
      </c>
      <c r="D6166">
        <v>2E-3</v>
      </c>
      <c r="E6166">
        <v>0.307</v>
      </c>
      <c r="F6166">
        <f t="shared" si="192"/>
        <v>6997.9160000000002</v>
      </c>
      <c r="G6166">
        <f t="shared" si="193"/>
        <v>0.313</v>
      </c>
      <c r="H6166">
        <v>0.25600000000000001</v>
      </c>
    </row>
    <row r="6167" spans="1:8">
      <c r="A6167">
        <v>1002.6319999999999</v>
      </c>
      <c r="B6167">
        <v>4012.105</v>
      </c>
      <c r="C6167">
        <v>2E-3</v>
      </c>
      <c r="D6167">
        <v>3.0000000000000001E-3</v>
      </c>
      <c r="E6167">
        <v>0.27600000000000002</v>
      </c>
      <c r="F6167">
        <f t="shared" si="192"/>
        <v>5015.0129999999999</v>
      </c>
      <c r="G6167">
        <f t="shared" si="193"/>
        <v>0.28100000000000003</v>
      </c>
      <c r="H6167">
        <v>0.24299999999999999</v>
      </c>
    </row>
    <row r="6168" spans="1:8">
      <c r="A6168">
        <v>10.116</v>
      </c>
      <c r="B6168">
        <v>1010.58</v>
      </c>
      <c r="C6168">
        <v>2E-3</v>
      </c>
      <c r="D6168">
        <v>3.0000000000000001E-3</v>
      </c>
      <c r="E6168">
        <v>0.36399999999999999</v>
      </c>
      <c r="F6168">
        <f t="shared" si="192"/>
        <v>1021.0600000000001</v>
      </c>
      <c r="G6168">
        <f t="shared" si="193"/>
        <v>0.36899999999999999</v>
      </c>
      <c r="H6168">
        <v>0.23599999999999999</v>
      </c>
    </row>
    <row r="6169" spans="1:8">
      <c r="A6169">
        <v>11.307</v>
      </c>
      <c r="B6169">
        <v>1.377</v>
      </c>
      <c r="C6169">
        <v>3.0000000000000001E-3</v>
      </c>
      <c r="D6169">
        <v>1.2E-2</v>
      </c>
      <c r="E6169">
        <v>0.248</v>
      </c>
      <c r="F6169">
        <f t="shared" si="192"/>
        <v>12.932</v>
      </c>
      <c r="G6169">
        <f t="shared" si="193"/>
        <v>0.26300000000000001</v>
      </c>
      <c r="H6169">
        <v>0.29399999999999998</v>
      </c>
    </row>
    <row r="6170" spans="1:8">
      <c r="A6170">
        <v>2005.444</v>
      </c>
      <c r="B6170">
        <v>5000</v>
      </c>
      <c r="C6170">
        <v>3.0000000000000001E-3</v>
      </c>
      <c r="D6170">
        <v>3.0000000000000001E-3</v>
      </c>
      <c r="E6170">
        <v>0.22700000000000001</v>
      </c>
      <c r="F6170">
        <f t="shared" si="192"/>
        <v>7005.6709999999994</v>
      </c>
      <c r="G6170">
        <f t="shared" si="193"/>
        <v>0.23300000000000001</v>
      </c>
      <c r="H6170">
        <v>0.28000000000000003</v>
      </c>
    </row>
    <row r="6171" spans="1:8">
      <c r="A6171">
        <v>9.3770000000000007</v>
      </c>
      <c r="B6171">
        <v>1.4530000000000001</v>
      </c>
      <c r="C6171">
        <v>3.0000000000000001E-3</v>
      </c>
      <c r="D6171">
        <v>1.2999999999999999E-2</v>
      </c>
      <c r="E6171">
        <v>0.29599999999999999</v>
      </c>
      <c r="F6171">
        <f t="shared" si="192"/>
        <v>11.125999999999999</v>
      </c>
      <c r="G6171">
        <f t="shared" si="193"/>
        <v>0.312</v>
      </c>
      <c r="H6171">
        <v>0.27500000000000002</v>
      </c>
    </row>
    <row r="6172" spans="1:8">
      <c r="A6172">
        <v>0.108</v>
      </c>
      <c r="B6172">
        <v>3008.451</v>
      </c>
      <c r="C6172">
        <v>2E-3</v>
      </c>
      <c r="D6172">
        <v>2E-3</v>
      </c>
      <c r="E6172">
        <v>0.28199999999999997</v>
      </c>
      <c r="F6172">
        <f t="shared" si="192"/>
        <v>3008.8410000000003</v>
      </c>
      <c r="G6172">
        <f t="shared" si="193"/>
        <v>0.28599999999999998</v>
      </c>
      <c r="H6172">
        <v>0.26100000000000001</v>
      </c>
    </row>
    <row r="6173" spans="1:8">
      <c r="A6173">
        <v>0.13700000000000001</v>
      </c>
      <c r="B6173">
        <v>3009.9949999999999</v>
      </c>
      <c r="C6173">
        <v>3.0000000000000001E-3</v>
      </c>
      <c r="D6173">
        <v>2E-3</v>
      </c>
      <c r="E6173">
        <v>0.27900000000000003</v>
      </c>
      <c r="F6173">
        <f t="shared" si="192"/>
        <v>3010.4110000000001</v>
      </c>
      <c r="G6173">
        <f t="shared" si="193"/>
        <v>0.28400000000000003</v>
      </c>
      <c r="H6173">
        <v>0.27100000000000002</v>
      </c>
    </row>
    <row r="6174" spans="1:8">
      <c r="A6174">
        <v>7.556</v>
      </c>
      <c r="B6174">
        <v>5000</v>
      </c>
      <c r="C6174">
        <v>5.0000000000000001E-3</v>
      </c>
      <c r="D6174">
        <v>4.0000000000000001E-3</v>
      </c>
      <c r="E6174">
        <v>0.35799999999999998</v>
      </c>
      <c r="F6174">
        <f t="shared" si="192"/>
        <v>5007.9139999999998</v>
      </c>
      <c r="G6174">
        <f t="shared" si="193"/>
        <v>0.36699999999999999</v>
      </c>
      <c r="H6174">
        <v>0.29699999999999999</v>
      </c>
    </row>
    <row r="6175" spans="1:8">
      <c r="A6175">
        <v>9.7110000000000003</v>
      </c>
      <c r="B6175">
        <v>4007.9540000000002</v>
      </c>
      <c r="C6175">
        <v>3.0000000000000001E-3</v>
      </c>
      <c r="D6175">
        <v>3.0000000000000001E-3</v>
      </c>
      <c r="E6175">
        <v>0.27600000000000002</v>
      </c>
      <c r="F6175">
        <f t="shared" si="192"/>
        <v>4017.9409999999998</v>
      </c>
      <c r="G6175">
        <f t="shared" si="193"/>
        <v>0.28200000000000003</v>
      </c>
      <c r="H6175">
        <v>0.25800000000000001</v>
      </c>
    </row>
    <row r="6176" spans="1:8">
      <c r="A6176">
        <v>2005.175</v>
      </c>
      <c r="B6176">
        <v>2010.2739999999999</v>
      </c>
      <c r="C6176">
        <v>3.0000000000000001E-3</v>
      </c>
      <c r="D6176">
        <v>4.0000000000000001E-3</v>
      </c>
      <c r="E6176">
        <v>0.253</v>
      </c>
      <c r="F6176">
        <f t="shared" si="192"/>
        <v>4015.7019999999998</v>
      </c>
      <c r="G6176">
        <f t="shared" si="193"/>
        <v>0.26</v>
      </c>
      <c r="H6176">
        <v>0.246</v>
      </c>
    </row>
    <row r="6177" spans="1:8">
      <c r="A6177">
        <v>10.404</v>
      </c>
      <c r="B6177">
        <v>2010.703</v>
      </c>
      <c r="C6177">
        <v>2E-3</v>
      </c>
      <c r="D6177">
        <v>3.0000000000000001E-3</v>
      </c>
      <c r="E6177">
        <v>0.23400000000000001</v>
      </c>
      <c r="F6177">
        <f t="shared" si="192"/>
        <v>2021.3409999999999</v>
      </c>
      <c r="G6177">
        <f t="shared" si="193"/>
        <v>0.23900000000000002</v>
      </c>
      <c r="H6177">
        <v>0.38500000000000001</v>
      </c>
    </row>
    <row r="6178" spans="1:8">
      <c r="A6178">
        <v>10.227</v>
      </c>
      <c r="B6178">
        <v>5000</v>
      </c>
      <c r="C6178">
        <v>2E-3</v>
      </c>
      <c r="D6178">
        <v>4.0000000000000001E-3</v>
      </c>
      <c r="E6178">
        <v>0.29499999999999998</v>
      </c>
      <c r="F6178">
        <f t="shared" si="192"/>
        <v>5010.5219999999999</v>
      </c>
      <c r="G6178">
        <f t="shared" si="193"/>
        <v>0.30099999999999999</v>
      </c>
      <c r="H6178">
        <v>0.254</v>
      </c>
    </row>
    <row r="6179" spans="1:8">
      <c r="A6179">
        <v>10.866</v>
      </c>
      <c r="B6179">
        <v>5000</v>
      </c>
      <c r="C6179">
        <v>4.0000000000000001E-3</v>
      </c>
      <c r="D6179">
        <v>3.0000000000000001E-3</v>
      </c>
      <c r="E6179">
        <v>0.23400000000000001</v>
      </c>
      <c r="F6179">
        <f t="shared" si="192"/>
        <v>5011.1000000000004</v>
      </c>
      <c r="G6179">
        <f t="shared" si="193"/>
        <v>0.24100000000000002</v>
      </c>
      <c r="H6179">
        <v>0.26</v>
      </c>
    </row>
    <row r="6180" spans="1:8">
      <c r="A6180">
        <v>1006.458</v>
      </c>
      <c r="B6180">
        <v>5000</v>
      </c>
      <c r="C6180">
        <v>2E-3</v>
      </c>
      <c r="D6180">
        <v>4.0000000000000001E-3</v>
      </c>
      <c r="E6180">
        <v>0.30399999999999999</v>
      </c>
      <c r="F6180">
        <f t="shared" si="192"/>
        <v>6006.7619999999997</v>
      </c>
      <c r="G6180">
        <f t="shared" si="193"/>
        <v>0.31</v>
      </c>
      <c r="H6180">
        <v>0.24099999999999999</v>
      </c>
    </row>
    <row r="6181" spans="1:8">
      <c r="A6181">
        <v>10.962</v>
      </c>
      <c r="B6181">
        <v>5000</v>
      </c>
      <c r="C6181">
        <v>3.0000000000000001E-3</v>
      </c>
      <c r="D6181">
        <v>2E-3</v>
      </c>
      <c r="E6181">
        <v>0.24099999999999999</v>
      </c>
      <c r="F6181">
        <f t="shared" si="192"/>
        <v>5011.2030000000004</v>
      </c>
      <c r="G6181">
        <f t="shared" si="193"/>
        <v>0.246</v>
      </c>
      <c r="H6181">
        <v>0.253</v>
      </c>
    </row>
    <row r="6182" spans="1:8">
      <c r="A6182">
        <v>1006.5309999999999</v>
      </c>
      <c r="B6182">
        <v>5000</v>
      </c>
      <c r="C6182">
        <v>6.0000000000000001E-3</v>
      </c>
      <c r="D6182">
        <v>2E-3</v>
      </c>
      <c r="E6182">
        <v>0.30299999999999999</v>
      </c>
      <c r="F6182">
        <f t="shared" si="192"/>
        <v>6006.8339999999998</v>
      </c>
      <c r="G6182">
        <f t="shared" si="193"/>
        <v>0.311</v>
      </c>
      <c r="H6182">
        <v>0.24299999999999999</v>
      </c>
    </row>
    <row r="6183" spans="1:8">
      <c r="A6183">
        <v>10.927</v>
      </c>
      <c r="B6183">
        <v>5000</v>
      </c>
      <c r="C6183">
        <v>2E-3</v>
      </c>
      <c r="D6183">
        <v>1E-3</v>
      </c>
      <c r="E6183">
        <v>0.29099999999999998</v>
      </c>
      <c r="F6183">
        <f t="shared" si="192"/>
        <v>5011.2179999999998</v>
      </c>
      <c r="G6183">
        <f t="shared" si="193"/>
        <v>0.29399999999999998</v>
      </c>
      <c r="H6183">
        <v>0.23200000000000001</v>
      </c>
    </row>
    <row r="6184" spans="1:8">
      <c r="A6184">
        <v>1006.151</v>
      </c>
      <c r="B6184">
        <v>2009.9449999999999</v>
      </c>
      <c r="C6184">
        <v>3.0000000000000001E-3</v>
      </c>
      <c r="D6184">
        <v>3.0000000000000001E-3</v>
      </c>
      <c r="E6184">
        <v>0.27600000000000002</v>
      </c>
      <c r="F6184">
        <f t="shared" si="192"/>
        <v>3016.3719999999998</v>
      </c>
      <c r="G6184">
        <f t="shared" si="193"/>
        <v>0.28200000000000003</v>
      </c>
      <c r="H6184">
        <v>0.30399999999999999</v>
      </c>
    </row>
    <row r="6185" spans="1:8">
      <c r="A6185">
        <v>1003.135</v>
      </c>
      <c r="B6185">
        <v>1.6890000000000001</v>
      </c>
      <c r="C6185">
        <v>3.0000000000000001E-3</v>
      </c>
      <c r="D6185">
        <v>4.0000000000000001E-3</v>
      </c>
      <c r="E6185">
        <v>0.26100000000000001</v>
      </c>
      <c r="F6185">
        <f t="shared" si="192"/>
        <v>1005.0849999999999</v>
      </c>
      <c r="G6185">
        <f t="shared" si="193"/>
        <v>0.26800000000000002</v>
      </c>
      <c r="H6185">
        <v>0.28499999999999998</v>
      </c>
    </row>
    <row r="6186" spans="1:8">
      <c r="A6186">
        <v>1997.6310000000001</v>
      </c>
      <c r="B6186">
        <v>2.2610000000000001</v>
      </c>
      <c r="C6186">
        <v>2E-3</v>
      </c>
      <c r="D6186">
        <v>2E-3</v>
      </c>
      <c r="E6186">
        <v>0.29899999999999999</v>
      </c>
      <c r="F6186">
        <f t="shared" si="192"/>
        <v>2000.191</v>
      </c>
      <c r="G6186">
        <f t="shared" si="193"/>
        <v>0.30299999999999999</v>
      </c>
      <c r="H6186">
        <v>0.26500000000000001</v>
      </c>
    </row>
    <row r="6187" spans="1:8">
      <c r="A6187">
        <v>9.4239999999999995</v>
      </c>
      <c r="B6187">
        <v>5000</v>
      </c>
      <c r="C6187">
        <v>3.0000000000000001E-3</v>
      </c>
      <c r="D6187">
        <v>4.0000000000000001E-3</v>
      </c>
      <c r="E6187">
        <v>0.27500000000000002</v>
      </c>
      <c r="F6187">
        <f t="shared" si="192"/>
        <v>5009.6989999999996</v>
      </c>
      <c r="G6187">
        <f t="shared" si="193"/>
        <v>0.28200000000000003</v>
      </c>
      <c r="H6187">
        <v>0.24</v>
      </c>
    </row>
    <row r="6188" spans="1:8">
      <c r="A6188">
        <v>1006.342</v>
      </c>
      <c r="B6188">
        <v>5000</v>
      </c>
      <c r="C6188">
        <v>3.0000000000000001E-3</v>
      </c>
      <c r="D6188">
        <v>2E-3</v>
      </c>
      <c r="E6188">
        <v>0.25800000000000001</v>
      </c>
      <c r="F6188">
        <f t="shared" si="192"/>
        <v>6006.5999999999995</v>
      </c>
      <c r="G6188">
        <f t="shared" si="193"/>
        <v>0.26300000000000001</v>
      </c>
      <c r="H6188">
        <v>0.22800000000000001</v>
      </c>
    </row>
    <row r="6189" spans="1:8">
      <c r="A6189">
        <v>1006.4349999999999</v>
      </c>
      <c r="B6189">
        <v>3010.0210000000002</v>
      </c>
      <c r="C6189">
        <v>2E-3</v>
      </c>
      <c r="D6189">
        <v>4.0000000000000001E-3</v>
      </c>
      <c r="E6189">
        <v>0.23400000000000001</v>
      </c>
      <c r="F6189">
        <f t="shared" si="192"/>
        <v>4016.69</v>
      </c>
      <c r="G6189">
        <f t="shared" si="193"/>
        <v>0.24000000000000002</v>
      </c>
      <c r="H6189">
        <v>0.28799999999999998</v>
      </c>
    </row>
    <row r="6190" spans="1:8">
      <c r="A6190">
        <v>1997.6210000000001</v>
      </c>
      <c r="B6190">
        <v>3008.8110000000001</v>
      </c>
      <c r="C6190">
        <v>2E-3</v>
      </c>
      <c r="D6190">
        <v>2E-3</v>
      </c>
      <c r="E6190">
        <v>0.224</v>
      </c>
      <c r="F6190">
        <f t="shared" si="192"/>
        <v>5006.6560000000009</v>
      </c>
      <c r="G6190">
        <f t="shared" si="193"/>
        <v>0.22800000000000001</v>
      </c>
      <c r="H6190">
        <v>0.28100000000000003</v>
      </c>
    </row>
    <row r="6191" spans="1:8">
      <c r="A6191">
        <v>2002.3610000000001</v>
      </c>
      <c r="B6191">
        <v>5000</v>
      </c>
      <c r="C6191">
        <v>3.0000000000000001E-3</v>
      </c>
      <c r="D6191">
        <v>2E-3</v>
      </c>
      <c r="E6191">
        <v>0.25700000000000001</v>
      </c>
      <c r="F6191">
        <f t="shared" si="192"/>
        <v>7002.6179999999995</v>
      </c>
      <c r="G6191">
        <f t="shared" si="193"/>
        <v>0.26200000000000001</v>
      </c>
      <c r="H6191">
        <v>0.23699999999999999</v>
      </c>
    </row>
    <row r="6192" spans="1:8">
      <c r="A6192">
        <v>999.33</v>
      </c>
      <c r="B6192">
        <v>3010.6379999999999</v>
      </c>
      <c r="C6192">
        <v>2E-3</v>
      </c>
      <c r="D6192">
        <v>4.0000000000000001E-3</v>
      </c>
      <c r="E6192">
        <v>0.23699999999999999</v>
      </c>
      <c r="F6192">
        <f t="shared" si="192"/>
        <v>4010.2049999999999</v>
      </c>
      <c r="G6192">
        <f t="shared" si="193"/>
        <v>0.24299999999999999</v>
      </c>
      <c r="H6192">
        <v>0.31</v>
      </c>
    </row>
    <row r="6193" spans="1:8">
      <c r="A6193">
        <v>2005.942</v>
      </c>
      <c r="B6193">
        <v>2009.9390000000001</v>
      </c>
      <c r="C6193">
        <v>3.0000000000000001E-3</v>
      </c>
      <c r="D6193">
        <v>4.0000000000000001E-3</v>
      </c>
      <c r="E6193">
        <v>0.28499999999999998</v>
      </c>
      <c r="F6193">
        <f t="shared" si="192"/>
        <v>4016.1660000000002</v>
      </c>
      <c r="G6193">
        <f t="shared" si="193"/>
        <v>0.29199999999999998</v>
      </c>
      <c r="H6193">
        <v>0.28799999999999998</v>
      </c>
    </row>
    <row r="6194" spans="1:8">
      <c r="A6194">
        <v>3.5209999999999999</v>
      </c>
      <c r="B6194">
        <v>3009.335</v>
      </c>
      <c r="C6194">
        <v>3.0000000000000001E-3</v>
      </c>
      <c r="D6194">
        <v>3.0000000000000001E-3</v>
      </c>
      <c r="E6194">
        <v>0.26600000000000001</v>
      </c>
      <c r="F6194">
        <f t="shared" si="192"/>
        <v>3013.1220000000003</v>
      </c>
      <c r="G6194">
        <f t="shared" si="193"/>
        <v>0.27200000000000002</v>
      </c>
      <c r="H6194">
        <v>0.27700000000000002</v>
      </c>
    </row>
    <row r="6195" spans="1:8">
      <c r="A6195">
        <v>1.7789999999999999</v>
      </c>
      <c r="B6195">
        <v>3009.116</v>
      </c>
      <c r="C6195">
        <v>4.0000000000000001E-3</v>
      </c>
      <c r="D6195">
        <v>4.0000000000000001E-3</v>
      </c>
      <c r="E6195">
        <v>0.26</v>
      </c>
      <c r="F6195">
        <f t="shared" si="192"/>
        <v>3011.1550000000002</v>
      </c>
      <c r="G6195">
        <f t="shared" si="193"/>
        <v>0.26800000000000002</v>
      </c>
      <c r="H6195">
        <v>0.35599999999999998</v>
      </c>
    </row>
    <row r="6196" spans="1:8">
      <c r="A6196">
        <v>1.611</v>
      </c>
      <c r="B6196">
        <v>2.246</v>
      </c>
      <c r="C6196">
        <v>2E-3</v>
      </c>
      <c r="D6196">
        <v>3.0000000000000001E-3</v>
      </c>
      <c r="E6196">
        <v>0.24399999999999999</v>
      </c>
      <c r="F6196">
        <f t="shared" si="192"/>
        <v>4.101</v>
      </c>
      <c r="G6196">
        <f t="shared" si="193"/>
        <v>0.249</v>
      </c>
      <c r="H6196">
        <v>0.34100000000000003</v>
      </c>
    </row>
    <row r="6197" spans="1:8">
      <c r="A6197">
        <v>4006.1709999999998</v>
      </c>
      <c r="B6197">
        <v>3003.4490000000001</v>
      </c>
      <c r="C6197">
        <v>3.0000000000000001E-3</v>
      </c>
      <c r="D6197">
        <v>3.0000000000000001E-3</v>
      </c>
      <c r="E6197">
        <v>0.23799999999999999</v>
      </c>
      <c r="F6197">
        <f t="shared" si="192"/>
        <v>7009.8580000000002</v>
      </c>
      <c r="G6197">
        <f t="shared" si="193"/>
        <v>0.24399999999999999</v>
      </c>
      <c r="H6197">
        <v>0.32300000000000001</v>
      </c>
    </row>
    <row r="6198" spans="1:8">
      <c r="A6198">
        <v>11.396000000000001</v>
      </c>
      <c r="B6198">
        <v>1.3879999999999999</v>
      </c>
      <c r="C6198">
        <v>4.0000000000000001E-3</v>
      </c>
      <c r="D6198">
        <v>4.0000000000000001E-3</v>
      </c>
      <c r="E6198">
        <v>0.30199999999999999</v>
      </c>
      <c r="F6198">
        <f t="shared" si="192"/>
        <v>13.086</v>
      </c>
      <c r="G6198">
        <f t="shared" si="193"/>
        <v>0.31</v>
      </c>
      <c r="H6198">
        <v>0.41099999999999998</v>
      </c>
    </row>
    <row r="6199" spans="1:8">
      <c r="A6199">
        <v>10.137</v>
      </c>
      <c r="B6199">
        <v>2008.095</v>
      </c>
      <c r="C6199">
        <v>3.0000000000000001E-3</v>
      </c>
      <c r="D6199">
        <v>2E-3</v>
      </c>
      <c r="E6199">
        <v>0.28499999999999998</v>
      </c>
      <c r="F6199">
        <f t="shared" si="192"/>
        <v>2018.5170000000001</v>
      </c>
      <c r="G6199">
        <f t="shared" si="193"/>
        <v>0.28999999999999998</v>
      </c>
      <c r="H6199">
        <v>0.309</v>
      </c>
    </row>
    <row r="6200" spans="1:8">
      <c r="A6200">
        <v>3.13</v>
      </c>
      <c r="B6200">
        <v>1006.604</v>
      </c>
      <c r="C6200">
        <v>3.0000000000000001E-3</v>
      </c>
      <c r="D6200">
        <v>4.0000000000000001E-3</v>
      </c>
      <c r="E6200">
        <v>0.27700000000000002</v>
      </c>
      <c r="F6200">
        <f t="shared" si="192"/>
        <v>1010.0110000000001</v>
      </c>
      <c r="G6200">
        <f t="shared" si="193"/>
        <v>0.28400000000000003</v>
      </c>
      <c r="H6200">
        <v>0.29599999999999999</v>
      </c>
    </row>
    <row r="6201" spans="1:8">
      <c r="A6201">
        <v>5000</v>
      </c>
      <c r="B6201">
        <v>10.089</v>
      </c>
      <c r="C6201">
        <v>2E-3</v>
      </c>
      <c r="D6201">
        <v>3.0000000000000001E-3</v>
      </c>
      <c r="E6201">
        <v>0.32500000000000001</v>
      </c>
      <c r="F6201">
        <f t="shared" si="192"/>
        <v>5010.4139999999998</v>
      </c>
      <c r="G6201">
        <f t="shared" si="193"/>
        <v>0.33</v>
      </c>
      <c r="H6201">
        <v>0.316</v>
      </c>
    </row>
    <row r="6202" spans="1:8">
      <c r="A6202">
        <v>2005.6079999999999</v>
      </c>
      <c r="B6202">
        <v>3001.8910000000001</v>
      </c>
      <c r="C6202">
        <v>2E-3</v>
      </c>
      <c r="D6202">
        <v>0.01</v>
      </c>
      <c r="E6202">
        <v>0.29099999999999998</v>
      </c>
      <c r="F6202">
        <f t="shared" si="192"/>
        <v>5007.79</v>
      </c>
      <c r="G6202">
        <f t="shared" si="193"/>
        <v>0.30299999999999999</v>
      </c>
      <c r="H6202">
        <v>0.27500000000000002</v>
      </c>
    </row>
    <row r="6203" spans="1:8">
      <c r="A6203">
        <v>1006.76</v>
      </c>
      <c r="B6203">
        <v>3007.319</v>
      </c>
      <c r="C6203">
        <v>6.0000000000000001E-3</v>
      </c>
      <c r="D6203">
        <v>4.0000000000000001E-3</v>
      </c>
      <c r="E6203">
        <v>0.249</v>
      </c>
      <c r="F6203">
        <f t="shared" si="192"/>
        <v>4014.3279999999995</v>
      </c>
      <c r="G6203">
        <f t="shared" si="193"/>
        <v>0.25900000000000001</v>
      </c>
      <c r="H6203">
        <v>0.26200000000000001</v>
      </c>
    </row>
    <row r="6204" spans="1:8">
      <c r="A6204">
        <v>3.887</v>
      </c>
      <c r="B6204">
        <v>1006.809</v>
      </c>
      <c r="C6204">
        <v>2E-3</v>
      </c>
      <c r="D6204">
        <v>5.0000000000000001E-3</v>
      </c>
      <c r="E6204">
        <v>0.371</v>
      </c>
      <c r="F6204">
        <f t="shared" si="192"/>
        <v>1011.0669999999999</v>
      </c>
      <c r="G6204">
        <f t="shared" si="193"/>
        <v>0.378</v>
      </c>
      <c r="H6204">
        <v>0.252</v>
      </c>
    </row>
    <row r="6205" spans="1:8">
      <c r="A6205">
        <v>5000</v>
      </c>
      <c r="B6205">
        <v>3006.556</v>
      </c>
      <c r="C6205">
        <v>3.0000000000000001E-3</v>
      </c>
      <c r="D6205">
        <v>3.0000000000000001E-3</v>
      </c>
      <c r="E6205">
        <v>0.35199999999999998</v>
      </c>
      <c r="F6205">
        <f t="shared" si="192"/>
        <v>8006.9080000000004</v>
      </c>
      <c r="G6205">
        <f t="shared" si="193"/>
        <v>0.35799999999999998</v>
      </c>
      <c r="H6205">
        <v>0.307</v>
      </c>
    </row>
    <row r="6206" spans="1:8">
      <c r="A6206">
        <v>1006.804</v>
      </c>
      <c r="B6206">
        <v>3007.654</v>
      </c>
      <c r="C6206">
        <v>5.0000000000000001E-3</v>
      </c>
      <c r="D6206">
        <v>1E-3</v>
      </c>
      <c r="E6206">
        <v>0.27800000000000002</v>
      </c>
      <c r="F6206">
        <f t="shared" si="192"/>
        <v>4014.7359999999999</v>
      </c>
      <c r="G6206">
        <f t="shared" si="193"/>
        <v>0.28400000000000003</v>
      </c>
      <c r="H6206">
        <v>0.34</v>
      </c>
    </row>
    <row r="6207" spans="1:8">
      <c r="A6207">
        <v>2.1789999999999998</v>
      </c>
      <c r="B6207">
        <v>3998.9989999999998</v>
      </c>
      <c r="C6207">
        <v>3.0000000000000001E-3</v>
      </c>
      <c r="D6207">
        <v>2E-3</v>
      </c>
      <c r="E6207">
        <v>0.33100000000000002</v>
      </c>
      <c r="F6207">
        <f t="shared" si="192"/>
        <v>4001.509</v>
      </c>
      <c r="G6207">
        <f t="shared" si="193"/>
        <v>0.33600000000000002</v>
      </c>
      <c r="H6207">
        <v>0.28199999999999997</v>
      </c>
    </row>
    <row r="6208" spans="1:8">
      <c r="A6208">
        <v>999.81100000000004</v>
      </c>
      <c r="B6208">
        <v>1007.727</v>
      </c>
      <c r="C6208">
        <v>2E-3</v>
      </c>
      <c r="D6208">
        <v>4.0000000000000001E-3</v>
      </c>
      <c r="E6208">
        <v>0.37</v>
      </c>
      <c r="F6208">
        <f t="shared" si="192"/>
        <v>2007.9079999999999</v>
      </c>
      <c r="G6208">
        <f t="shared" si="193"/>
        <v>0.376</v>
      </c>
      <c r="H6208">
        <v>0.33</v>
      </c>
    </row>
    <row r="6209" spans="1:8">
      <c r="A6209">
        <v>999.97400000000005</v>
      </c>
      <c r="B6209">
        <v>3001.16</v>
      </c>
      <c r="C6209">
        <v>3.0000000000000001E-3</v>
      </c>
      <c r="D6209">
        <v>3.0000000000000001E-3</v>
      </c>
      <c r="E6209">
        <v>0.28999999999999998</v>
      </c>
      <c r="F6209">
        <f t="shared" si="192"/>
        <v>4001.424</v>
      </c>
      <c r="G6209">
        <f t="shared" si="193"/>
        <v>0.29599999999999999</v>
      </c>
      <c r="H6209">
        <v>0.26600000000000001</v>
      </c>
    </row>
    <row r="6210" spans="1:8">
      <c r="A6210">
        <v>999.09699999999998</v>
      </c>
      <c r="B6210">
        <v>2008.085</v>
      </c>
      <c r="C6210">
        <v>3.0000000000000001E-3</v>
      </c>
      <c r="D6210">
        <v>1E-3</v>
      </c>
      <c r="E6210">
        <v>0.27200000000000002</v>
      </c>
      <c r="F6210">
        <f t="shared" si="192"/>
        <v>3007.4539999999997</v>
      </c>
      <c r="G6210">
        <f t="shared" si="193"/>
        <v>0.27600000000000002</v>
      </c>
      <c r="H6210">
        <v>0.24399999999999999</v>
      </c>
    </row>
    <row r="6211" spans="1:8">
      <c r="A6211">
        <v>3001.7130000000002</v>
      </c>
      <c r="B6211">
        <v>3002.1469999999999</v>
      </c>
      <c r="C6211">
        <v>3.0000000000000001E-3</v>
      </c>
      <c r="D6211">
        <v>1E-3</v>
      </c>
      <c r="E6211">
        <v>0.249</v>
      </c>
      <c r="F6211">
        <f t="shared" ref="F6211:F6274" si="194">B6211+A6211+E6211</f>
        <v>6004.1090000000004</v>
      </c>
      <c r="G6211">
        <f t="shared" ref="G6211:G6274" si="195">D6211+C6211+E6211</f>
        <v>0.253</v>
      </c>
      <c r="H6211">
        <v>0.32900000000000001</v>
      </c>
    </row>
    <row r="6212" spans="1:8">
      <c r="A6212">
        <v>4007.6</v>
      </c>
      <c r="B6212">
        <v>11.609</v>
      </c>
      <c r="C6212">
        <v>3.0000000000000001E-3</v>
      </c>
      <c r="D6212">
        <v>7.0000000000000001E-3</v>
      </c>
      <c r="E6212">
        <v>0.23699999999999999</v>
      </c>
      <c r="F6212">
        <f t="shared" si="194"/>
        <v>4019.4459999999999</v>
      </c>
      <c r="G6212">
        <f t="shared" si="195"/>
        <v>0.247</v>
      </c>
      <c r="H6212">
        <v>0.315</v>
      </c>
    </row>
    <row r="6213" spans="1:8">
      <c r="A6213">
        <v>2007.5530000000001</v>
      </c>
      <c r="B6213">
        <v>3001.9209999999998</v>
      </c>
      <c r="C6213">
        <v>2E-3</v>
      </c>
      <c r="D6213">
        <v>3.0000000000000001E-3</v>
      </c>
      <c r="E6213">
        <v>0.28599999999999998</v>
      </c>
      <c r="F6213">
        <f t="shared" si="194"/>
        <v>5009.76</v>
      </c>
      <c r="G6213">
        <f t="shared" si="195"/>
        <v>0.29099999999999998</v>
      </c>
      <c r="H6213">
        <v>0.48499999999999999</v>
      </c>
    </row>
    <row r="6214" spans="1:8">
      <c r="A6214">
        <v>0.14199999999999999</v>
      </c>
      <c r="B6214">
        <v>2006.1980000000001</v>
      </c>
      <c r="C6214">
        <v>2E-3</v>
      </c>
      <c r="D6214">
        <v>4.0000000000000001E-3</v>
      </c>
      <c r="E6214">
        <v>0.251</v>
      </c>
      <c r="F6214">
        <f t="shared" si="194"/>
        <v>2006.5910000000001</v>
      </c>
      <c r="G6214">
        <f t="shared" si="195"/>
        <v>0.25700000000000001</v>
      </c>
      <c r="H6214">
        <v>0.28399999999999997</v>
      </c>
    </row>
    <row r="6215" spans="1:8">
      <c r="A6215">
        <v>8.8580000000000005</v>
      </c>
      <c r="B6215">
        <v>3010.2150000000001</v>
      </c>
      <c r="C6215">
        <v>3.0000000000000001E-3</v>
      </c>
      <c r="D6215">
        <v>2E-3</v>
      </c>
      <c r="E6215">
        <v>0.24199999999999999</v>
      </c>
      <c r="F6215">
        <f t="shared" si="194"/>
        <v>3019.3150000000005</v>
      </c>
      <c r="G6215">
        <f t="shared" si="195"/>
        <v>0.247</v>
      </c>
      <c r="H6215">
        <v>0.26800000000000002</v>
      </c>
    </row>
    <row r="6216" spans="1:8">
      <c r="A6216">
        <v>2.9340000000000002</v>
      </c>
      <c r="B6216">
        <v>2008.095</v>
      </c>
      <c r="C6216">
        <v>3.0000000000000001E-3</v>
      </c>
      <c r="D6216">
        <v>4.0000000000000001E-3</v>
      </c>
      <c r="E6216">
        <v>0.28399999999999997</v>
      </c>
      <c r="F6216">
        <f t="shared" si="194"/>
        <v>2011.3130000000001</v>
      </c>
      <c r="G6216">
        <f t="shared" si="195"/>
        <v>0.29099999999999998</v>
      </c>
      <c r="H6216">
        <v>0.27100000000000002</v>
      </c>
    </row>
    <row r="6217" spans="1:8">
      <c r="A6217">
        <v>4008.7060000000001</v>
      </c>
      <c r="B6217">
        <v>3007.2860000000001</v>
      </c>
      <c r="C6217">
        <v>8.9999999999999993E-3</v>
      </c>
      <c r="D6217">
        <v>3.0000000000000001E-3</v>
      </c>
      <c r="E6217">
        <v>0.255</v>
      </c>
      <c r="F6217">
        <f t="shared" si="194"/>
        <v>7016.2470000000003</v>
      </c>
      <c r="G6217">
        <f t="shared" si="195"/>
        <v>0.26700000000000002</v>
      </c>
      <c r="H6217">
        <v>996.41</v>
      </c>
    </row>
    <row r="6218" spans="1:8">
      <c r="A6218">
        <v>9.266</v>
      </c>
      <c r="B6218">
        <v>2006.1690000000001</v>
      </c>
      <c r="C6218">
        <v>2E-3</v>
      </c>
      <c r="D6218">
        <v>2E-3</v>
      </c>
      <c r="E6218">
        <v>0.30299999999999999</v>
      </c>
      <c r="F6218">
        <f t="shared" si="194"/>
        <v>2015.7380000000003</v>
      </c>
      <c r="G6218">
        <f t="shared" si="195"/>
        <v>0.307</v>
      </c>
      <c r="H6218">
        <v>0.34499999999999997</v>
      </c>
    </row>
    <row r="6219" spans="1:8">
      <c r="A6219">
        <v>9.3320000000000007</v>
      </c>
      <c r="B6219">
        <v>3002.3780000000002</v>
      </c>
      <c r="C6219">
        <v>2E-3</v>
      </c>
      <c r="D6219">
        <v>4.0000000000000001E-3</v>
      </c>
      <c r="E6219">
        <v>0.28999999999999998</v>
      </c>
      <c r="F6219">
        <f t="shared" si="194"/>
        <v>3012</v>
      </c>
      <c r="G6219">
        <f t="shared" si="195"/>
        <v>0.29599999999999999</v>
      </c>
      <c r="H6219">
        <v>0.28100000000000003</v>
      </c>
    </row>
    <row r="6220" spans="1:8">
      <c r="A6220">
        <v>1010.654</v>
      </c>
      <c r="B6220">
        <v>10.465</v>
      </c>
      <c r="C6220">
        <v>7.0000000000000001E-3</v>
      </c>
      <c r="D6220">
        <v>2E-3</v>
      </c>
      <c r="E6220">
        <v>0.27100000000000002</v>
      </c>
      <c r="F6220">
        <f t="shared" si="194"/>
        <v>1021.39</v>
      </c>
      <c r="G6220">
        <f t="shared" si="195"/>
        <v>0.28000000000000003</v>
      </c>
      <c r="H6220">
        <v>0.25900000000000001</v>
      </c>
    </row>
    <row r="6221" spans="1:8">
      <c r="A6221">
        <v>1.903</v>
      </c>
      <c r="B6221">
        <v>5000</v>
      </c>
      <c r="C6221">
        <v>3.0000000000000001E-3</v>
      </c>
      <c r="D6221">
        <v>1.0999999999999999E-2</v>
      </c>
      <c r="E6221">
        <v>0.307</v>
      </c>
      <c r="F6221">
        <f t="shared" si="194"/>
        <v>5002.21</v>
      </c>
      <c r="G6221">
        <f t="shared" si="195"/>
        <v>0.32100000000000001</v>
      </c>
      <c r="H6221">
        <v>0.27300000000000002</v>
      </c>
    </row>
    <row r="6222" spans="1:8">
      <c r="A6222">
        <v>1005.821</v>
      </c>
      <c r="B6222">
        <v>3009.1869999999999</v>
      </c>
      <c r="C6222">
        <v>2E-3</v>
      </c>
      <c r="D6222">
        <v>3.0000000000000001E-3</v>
      </c>
      <c r="E6222">
        <v>0.28699999999999998</v>
      </c>
      <c r="F6222">
        <f t="shared" si="194"/>
        <v>4015.2949999999996</v>
      </c>
      <c r="G6222">
        <f t="shared" si="195"/>
        <v>0.29199999999999998</v>
      </c>
      <c r="H6222">
        <v>0.26500000000000001</v>
      </c>
    </row>
    <row r="6223" spans="1:8">
      <c r="A6223">
        <v>15000</v>
      </c>
      <c r="B6223">
        <v>10.111000000000001</v>
      </c>
      <c r="C6223">
        <v>4.2999999999999997E-2</v>
      </c>
      <c r="D6223">
        <v>2E-3</v>
      </c>
      <c r="E6223">
        <v>0.27200000000000002</v>
      </c>
      <c r="F6223">
        <f t="shared" si="194"/>
        <v>15010.383000000002</v>
      </c>
      <c r="G6223">
        <f t="shared" si="195"/>
        <v>0.317</v>
      </c>
      <c r="H6223">
        <v>0.36799999999999999</v>
      </c>
    </row>
    <row r="6224" spans="1:8">
      <c r="A6224">
        <v>10.823</v>
      </c>
      <c r="B6224">
        <v>3006.0970000000002</v>
      </c>
      <c r="C6224">
        <v>8.0000000000000002E-3</v>
      </c>
      <c r="D6224">
        <v>2E-3</v>
      </c>
      <c r="E6224">
        <v>0.28100000000000003</v>
      </c>
      <c r="F6224">
        <f t="shared" si="194"/>
        <v>3017.201</v>
      </c>
      <c r="G6224">
        <f t="shared" si="195"/>
        <v>0.29100000000000004</v>
      </c>
      <c r="H6224">
        <v>0.28599999999999998</v>
      </c>
    </row>
    <row r="6225" spans="1:8">
      <c r="A6225">
        <v>1002.775</v>
      </c>
      <c r="B6225">
        <v>10.025</v>
      </c>
      <c r="C6225">
        <v>2E-3</v>
      </c>
      <c r="D6225">
        <v>4.0000000000000001E-3</v>
      </c>
      <c r="E6225">
        <v>0.311</v>
      </c>
      <c r="F6225">
        <f t="shared" si="194"/>
        <v>1013.111</v>
      </c>
      <c r="G6225">
        <f t="shared" si="195"/>
        <v>0.317</v>
      </c>
      <c r="H6225">
        <v>0.26500000000000001</v>
      </c>
    </row>
    <row r="6226" spans="1:8">
      <c r="A6226">
        <v>9.2140000000000004</v>
      </c>
      <c r="B6226">
        <v>2008.097</v>
      </c>
      <c r="C6226">
        <v>1E-3</v>
      </c>
      <c r="D6226">
        <v>3.0000000000000001E-3</v>
      </c>
      <c r="E6226">
        <v>0.27500000000000002</v>
      </c>
      <c r="F6226">
        <f t="shared" si="194"/>
        <v>2017.586</v>
      </c>
      <c r="G6226">
        <f t="shared" si="195"/>
        <v>0.27900000000000003</v>
      </c>
      <c r="H6226">
        <v>996.46699999999998</v>
      </c>
    </row>
    <row r="6227" spans="1:8">
      <c r="A6227">
        <v>4007.3029999999999</v>
      </c>
      <c r="B6227">
        <v>3006.674</v>
      </c>
      <c r="C6227">
        <v>1E-3</v>
      </c>
      <c r="D6227">
        <v>4.0000000000000001E-3</v>
      </c>
      <c r="E6227">
        <v>0.26400000000000001</v>
      </c>
      <c r="F6227">
        <f t="shared" si="194"/>
        <v>7014.241</v>
      </c>
      <c r="G6227">
        <f t="shared" si="195"/>
        <v>0.26900000000000002</v>
      </c>
      <c r="H6227">
        <v>0.379</v>
      </c>
    </row>
    <row r="6228" spans="1:8">
      <c r="A6228">
        <v>1002.205</v>
      </c>
      <c r="B6228">
        <v>3998.6179999999999</v>
      </c>
      <c r="C6228">
        <v>2E-3</v>
      </c>
      <c r="D6228">
        <v>1E-3</v>
      </c>
      <c r="E6228">
        <v>0.31900000000000001</v>
      </c>
      <c r="F6228">
        <f t="shared" si="194"/>
        <v>5001.1420000000007</v>
      </c>
      <c r="G6228">
        <f t="shared" si="195"/>
        <v>0.32200000000000001</v>
      </c>
      <c r="H6228">
        <v>0.26700000000000002</v>
      </c>
    </row>
    <row r="6229" spans="1:8">
      <c r="A6229">
        <v>4007.241</v>
      </c>
      <c r="B6229">
        <v>4004.6750000000002</v>
      </c>
      <c r="C6229">
        <v>2E-3</v>
      </c>
      <c r="D6229">
        <v>7.0000000000000001E-3</v>
      </c>
      <c r="E6229">
        <v>0.28799999999999998</v>
      </c>
      <c r="F6229">
        <f t="shared" si="194"/>
        <v>8012.2039999999997</v>
      </c>
      <c r="G6229">
        <f t="shared" si="195"/>
        <v>0.29699999999999999</v>
      </c>
      <c r="H6229">
        <v>0.253</v>
      </c>
    </row>
    <row r="6230" spans="1:8">
      <c r="A6230">
        <v>5.0309999999999997</v>
      </c>
      <c r="B6230">
        <v>1.4910000000000001</v>
      </c>
      <c r="C6230">
        <v>5.0000000000000001E-3</v>
      </c>
      <c r="D6230">
        <v>3.0000000000000001E-3</v>
      </c>
      <c r="E6230">
        <v>0.36699999999999999</v>
      </c>
      <c r="F6230">
        <f t="shared" si="194"/>
        <v>6.8890000000000002</v>
      </c>
      <c r="G6230">
        <f t="shared" si="195"/>
        <v>0.375</v>
      </c>
      <c r="H6230">
        <v>0.23899999999999999</v>
      </c>
    </row>
    <row r="6231" spans="1:8">
      <c r="A6231">
        <v>11.045</v>
      </c>
      <c r="B6231">
        <v>4008.0970000000002</v>
      </c>
      <c r="C6231">
        <v>3.0000000000000001E-3</v>
      </c>
      <c r="D6231">
        <v>3.0000000000000001E-3</v>
      </c>
      <c r="E6231">
        <v>0.309</v>
      </c>
      <c r="F6231">
        <f t="shared" si="194"/>
        <v>4019.4510000000005</v>
      </c>
      <c r="G6231">
        <f t="shared" si="195"/>
        <v>0.315</v>
      </c>
      <c r="H6231">
        <v>0.22700000000000001</v>
      </c>
    </row>
    <row r="6232" spans="1:8">
      <c r="A6232">
        <v>5000</v>
      </c>
      <c r="B6232">
        <v>4006.924</v>
      </c>
      <c r="C6232">
        <v>3.0000000000000001E-3</v>
      </c>
      <c r="D6232">
        <v>1E-3</v>
      </c>
      <c r="E6232">
        <v>0.30499999999999999</v>
      </c>
      <c r="F6232">
        <f t="shared" si="194"/>
        <v>9007.2289999999994</v>
      </c>
      <c r="G6232">
        <f t="shared" si="195"/>
        <v>0.309</v>
      </c>
      <c r="H6232">
        <v>0.3</v>
      </c>
    </row>
    <row r="6233" spans="1:8">
      <c r="A6233">
        <v>1003.1</v>
      </c>
      <c r="B6233">
        <v>5000</v>
      </c>
      <c r="C6233">
        <v>4.0000000000000001E-3</v>
      </c>
      <c r="D6233">
        <v>4.0000000000000001E-3</v>
      </c>
      <c r="E6233">
        <v>0.32600000000000001</v>
      </c>
      <c r="F6233">
        <f t="shared" si="194"/>
        <v>6003.4260000000004</v>
      </c>
      <c r="G6233">
        <f t="shared" si="195"/>
        <v>0.33400000000000002</v>
      </c>
      <c r="H6233">
        <v>0.34699999999999998</v>
      </c>
    </row>
    <row r="6234" spans="1:8">
      <c r="A6234">
        <v>5000</v>
      </c>
      <c r="B6234">
        <v>4005.3029999999999</v>
      </c>
      <c r="C6234">
        <v>2E-3</v>
      </c>
      <c r="D6234">
        <v>4.0000000000000001E-3</v>
      </c>
      <c r="E6234">
        <v>0.32900000000000001</v>
      </c>
      <c r="F6234">
        <f t="shared" si="194"/>
        <v>9005.6319999999996</v>
      </c>
      <c r="G6234">
        <f t="shared" si="195"/>
        <v>0.33500000000000002</v>
      </c>
      <c r="H6234">
        <v>0.28399999999999997</v>
      </c>
    </row>
    <row r="6235" spans="1:8">
      <c r="A6235">
        <v>10.843999999999999</v>
      </c>
      <c r="B6235">
        <v>11.654</v>
      </c>
      <c r="C6235">
        <v>2E-3</v>
      </c>
      <c r="D6235">
        <v>4.0000000000000001E-3</v>
      </c>
      <c r="E6235">
        <v>0.317</v>
      </c>
      <c r="F6235">
        <f t="shared" si="194"/>
        <v>22.814999999999998</v>
      </c>
      <c r="G6235">
        <f t="shared" si="195"/>
        <v>0.32300000000000001</v>
      </c>
      <c r="H6235">
        <v>0.27</v>
      </c>
    </row>
    <row r="6236" spans="1:8">
      <c r="A6236">
        <v>4.2350000000000003</v>
      </c>
      <c r="B6236">
        <v>5000</v>
      </c>
      <c r="C6236">
        <v>3.0000000000000001E-3</v>
      </c>
      <c r="D6236">
        <v>2E-3</v>
      </c>
      <c r="E6236">
        <v>0.33600000000000002</v>
      </c>
      <c r="F6236">
        <f t="shared" si="194"/>
        <v>5004.5709999999999</v>
      </c>
      <c r="G6236">
        <f t="shared" si="195"/>
        <v>0.34100000000000003</v>
      </c>
      <c r="H6236">
        <v>0.23</v>
      </c>
    </row>
    <row r="6237" spans="1:8">
      <c r="A6237">
        <v>5000</v>
      </c>
      <c r="B6237">
        <v>3008.9270000000001</v>
      </c>
      <c r="C6237">
        <v>4.0000000000000001E-3</v>
      </c>
      <c r="D6237">
        <v>4.0000000000000001E-3</v>
      </c>
      <c r="E6237">
        <v>0.312</v>
      </c>
      <c r="F6237">
        <f t="shared" si="194"/>
        <v>8009.2389999999996</v>
      </c>
      <c r="G6237">
        <f t="shared" si="195"/>
        <v>0.32</v>
      </c>
      <c r="H6237">
        <v>0.23</v>
      </c>
    </row>
    <row r="6238" spans="1:8">
      <c r="A6238">
        <v>2010.36</v>
      </c>
      <c r="B6238">
        <v>2010.278</v>
      </c>
      <c r="C6238">
        <v>7.0000000000000001E-3</v>
      </c>
      <c r="D6238">
        <v>2E-3</v>
      </c>
      <c r="E6238">
        <v>0.29199999999999998</v>
      </c>
      <c r="F6238">
        <f t="shared" si="194"/>
        <v>4020.93</v>
      </c>
      <c r="G6238">
        <f t="shared" si="195"/>
        <v>0.30099999999999999</v>
      </c>
      <c r="H6238">
        <v>0.26400000000000001</v>
      </c>
    </row>
    <row r="6239" spans="1:8">
      <c r="A6239">
        <v>4006.011</v>
      </c>
      <c r="B6239">
        <v>5000</v>
      </c>
      <c r="C6239">
        <v>2E-3</v>
      </c>
      <c r="D6239">
        <v>1.0999999999999999E-2</v>
      </c>
      <c r="E6239">
        <v>0.28599999999999998</v>
      </c>
      <c r="F6239">
        <f t="shared" si="194"/>
        <v>9006.2970000000005</v>
      </c>
      <c r="G6239">
        <f t="shared" si="195"/>
        <v>0.29899999999999999</v>
      </c>
      <c r="H6239">
        <v>0.253</v>
      </c>
    </row>
    <row r="6240" spans="1:8">
      <c r="A6240">
        <v>3005.7629999999999</v>
      </c>
      <c r="B6240">
        <v>4009.2629999999999</v>
      </c>
      <c r="C6240">
        <v>3.0000000000000001E-3</v>
      </c>
      <c r="D6240">
        <v>3.0000000000000001E-3</v>
      </c>
      <c r="E6240">
        <v>0.42</v>
      </c>
      <c r="F6240">
        <f t="shared" si="194"/>
        <v>7015.4459999999999</v>
      </c>
      <c r="G6240">
        <f t="shared" si="195"/>
        <v>0.42599999999999999</v>
      </c>
      <c r="H6240">
        <v>0.27</v>
      </c>
    </row>
    <row r="6241" spans="1:8">
      <c r="A6241">
        <v>2010.4459999999999</v>
      </c>
      <c r="B6241">
        <v>5000</v>
      </c>
      <c r="C6241">
        <v>3.9E-2</v>
      </c>
      <c r="D6241">
        <v>1.0999999999999999E-2</v>
      </c>
      <c r="E6241">
        <v>0</v>
      </c>
      <c r="F6241">
        <f t="shared" si="194"/>
        <v>7010.4459999999999</v>
      </c>
      <c r="G6241">
        <f t="shared" si="195"/>
        <v>0.05</v>
      </c>
      <c r="H6241">
        <v>0.26300000000000001</v>
      </c>
    </row>
    <row r="6242" spans="1:8">
      <c r="A6242">
        <v>5000</v>
      </c>
      <c r="B6242">
        <v>5000</v>
      </c>
      <c r="C6242">
        <v>8.0000000000000002E-3</v>
      </c>
      <c r="D6242">
        <v>4.0000000000000001E-3</v>
      </c>
      <c r="E6242">
        <v>0.29799999999999999</v>
      </c>
      <c r="F6242">
        <f t="shared" si="194"/>
        <v>10000.298000000001</v>
      </c>
      <c r="G6242">
        <f t="shared" si="195"/>
        <v>0.31</v>
      </c>
      <c r="H6242">
        <v>0.245</v>
      </c>
    </row>
    <row r="6243" spans="1:8">
      <c r="A6243">
        <v>10.99</v>
      </c>
      <c r="B6243">
        <v>5000</v>
      </c>
      <c r="C6243">
        <v>2E-3</v>
      </c>
      <c r="D6243">
        <v>4.0000000000000001E-3</v>
      </c>
      <c r="E6243">
        <v>0.28299999999999997</v>
      </c>
      <c r="F6243">
        <f t="shared" si="194"/>
        <v>5011.2730000000001</v>
      </c>
      <c r="G6243">
        <f t="shared" si="195"/>
        <v>0.28899999999999998</v>
      </c>
      <c r="H6243">
        <v>0.28999999999999998</v>
      </c>
    </row>
    <row r="6244" spans="1:8">
      <c r="A6244">
        <v>1.488</v>
      </c>
      <c r="B6244">
        <v>1008.456</v>
      </c>
      <c r="C6244">
        <v>2E-3</v>
      </c>
      <c r="D6244">
        <v>2E-3</v>
      </c>
      <c r="E6244">
        <v>0.33100000000000002</v>
      </c>
      <c r="F6244">
        <f t="shared" si="194"/>
        <v>1010.2750000000001</v>
      </c>
      <c r="G6244">
        <f t="shared" si="195"/>
        <v>0.33500000000000002</v>
      </c>
      <c r="H6244">
        <v>0.255</v>
      </c>
    </row>
    <row r="6245" spans="1:8">
      <c r="A6245">
        <v>1010.191</v>
      </c>
      <c r="B6245">
        <v>3008.79</v>
      </c>
      <c r="C6245">
        <v>2E-3</v>
      </c>
      <c r="D6245">
        <v>2E-3</v>
      </c>
      <c r="E6245">
        <v>0</v>
      </c>
      <c r="F6245">
        <f t="shared" si="194"/>
        <v>4018.9809999999998</v>
      </c>
      <c r="G6245">
        <f t="shared" si="195"/>
        <v>4.0000000000000001E-3</v>
      </c>
      <c r="H6245">
        <v>0.23899999999999999</v>
      </c>
    </row>
    <row r="6246" spans="1:8">
      <c r="A6246">
        <v>7.7480000000000002</v>
      </c>
      <c r="B6246">
        <v>2008.087</v>
      </c>
      <c r="C6246">
        <v>2E-3</v>
      </c>
      <c r="D6246">
        <v>3.0000000000000001E-3</v>
      </c>
      <c r="E6246">
        <v>0.29699999999999999</v>
      </c>
      <c r="F6246">
        <f t="shared" si="194"/>
        <v>2016.1320000000001</v>
      </c>
      <c r="G6246">
        <f t="shared" si="195"/>
        <v>0.30199999999999999</v>
      </c>
      <c r="H6246">
        <v>0.27200000000000002</v>
      </c>
    </row>
    <row r="6247" spans="1:8">
      <c r="A6247">
        <v>1010.123</v>
      </c>
      <c r="B6247">
        <v>5000</v>
      </c>
      <c r="C6247">
        <v>2E-3</v>
      </c>
      <c r="D6247">
        <v>3.0000000000000001E-3</v>
      </c>
      <c r="E6247">
        <v>0.27800000000000002</v>
      </c>
      <c r="F6247">
        <f t="shared" si="194"/>
        <v>6010.4009999999998</v>
      </c>
      <c r="G6247">
        <f t="shared" si="195"/>
        <v>0.28300000000000003</v>
      </c>
      <c r="H6247">
        <v>0.25600000000000001</v>
      </c>
    </row>
    <row r="6248" spans="1:8">
      <c r="A6248">
        <v>2008.6310000000001</v>
      </c>
      <c r="B6248">
        <v>5000</v>
      </c>
      <c r="C6248">
        <v>5.0000000000000001E-3</v>
      </c>
      <c r="D6248">
        <v>2E-3</v>
      </c>
      <c r="E6248">
        <v>0.32500000000000001</v>
      </c>
      <c r="F6248">
        <f t="shared" si="194"/>
        <v>7008.9560000000001</v>
      </c>
      <c r="G6248">
        <f t="shared" si="195"/>
        <v>0.33200000000000002</v>
      </c>
      <c r="H6248">
        <v>999.82</v>
      </c>
    </row>
    <row r="6249" spans="1:8">
      <c r="A6249">
        <v>1009.731</v>
      </c>
      <c r="B6249">
        <v>5000</v>
      </c>
      <c r="C6249">
        <v>3.0000000000000001E-3</v>
      </c>
      <c r="D6249">
        <v>4.0000000000000001E-3</v>
      </c>
      <c r="E6249">
        <v>0.28299999999999997</v>
      </c>
      <c r="F6249">
        <f t="shared" si="194"/>
        <v>6010.0140000000001</v>
      </c>
      <c r="G6249">
        <f t="shared" si="195"/>
        <v>0.28999999999999998</v>
      </c>
      <c r="H6249">
        <v>0.28399999999999997</v>
      </c>
    </row>
    <row r="6250" spans="1:8">
      <c r="A6250">
        <v>7.8789999999999996</v>
      </c>
      <c r="B6250">
        <v>5000</v>
      </c>
      <c r="C6250">
        <v>3.0000000000000001E-3</v>
      </c>
      <c r="D6250">
        <v>3.0000000000000001E-3</v>
      </c>
      <c r="E6250">
        <v>0.34399999999999997</v>
      </c>
      <c r="F6250">
        <f t="shared" si="194"/>
        <v>5008.223</v>
      </c>
      <c r="G6250">
        <f t="shared" si="195"/>
        <v>0.35</v>
      </c>
      <c r="H6250">
        <v>0.26600000000000001</v>
      </c>
    </row>
    <row r="6251" spans="1:8">
      <c r="A6251">
        <v>7.8049999999999997</v>
      </c>
      <c r="B6251">
        <v>3008.5079999999998</v>
      </c>
      <c r="C6251">
        <v>2E-3</v>
      </c>
      <c r="D6251">
        <v>4.0000000000000001E-3</v>
      </c>
      <c r="E6251">
        <v>0.32400000000000001</v>
      </c>
      <c r="F6251">
        <f t="shared" si="194"/>
        <v>3016.6369999999997</v>
      </c>
      <c r="G6251">
        <f t="shared" si="195"/>
        <v>0.33</v>
      </c>
      <c r="H6251">
        <v>0.248</v>
      </c>
    </row>
    <row r="6252" spans="1:8">
      <c r="A6252">
        <v>7.7039999999999997</v>
      </c>
      <c r="B6252">
        <v>5000</v>
      </c>
      <c r="C6252">
        <v>4.0000000000000001E-3</v>
      </c>
      <c r="D6252">
        <v>2E-3</v>
      </c>
      <c r="E6252">
        <v>0.30599999999999999</v>
      </c>
      <c r="F6252">
        <f t="shared" si="194"/>
        <v>5008.0099999999993</v>
      </c>
      <c r="G6252">
        <f t="shared" si="195"/>
        <v>0.312</v>
      </c>
      <c r="H6252">
        <v>0.31900000000000001</v>
      </c>
    </row>
    <row r="6253" spans="1:8">
      <c r="A6253">
        <v>0.17699999999999999</v>
      </c>
      <c r="B6253">
        <v>5000</v>
      </c>
      <c r="C6253">
        <v>2E-3</v>
      </c>
      <c r="D6253">
        <v>3.0000000000000001E-3</v>
      </c>
      <c r="E6253">
        <v>0.28699999999999998</v>
      </c>
      <c r="F6253">
        <f t="shared" si="194"/>
        <v>5000.4639999999999</v>
      </c>
      <c r="G6253">
        <f t="shared" si="195"/>
        <v>0.29199999999999998</v>
      </c>
      <c r="H6253">
        <v>0.29799999999999999</v>
      </c>
    </row>
    <row r="6254" spans="1:8">
      <c r="A6254">
        <v>2.8029999999999999</v>
      </c>
      <c r="B6254">
        <v>2.2469999999999999</v>
      </c>
      <c r="C6254">
        <v>3.0000000000000001E-3</v>
      </c>
      <c r="D6254">
        <v>3.0000000000000001E-3</v>
      </c>
      <c r="E6254">
        <v>0.34599999999999997</v>
      </c>
      <c r="F6254">
        <f t="shared" si="194"/>
        <v>5.3959999999999999</v>
      </c>
      <c r="G6254">
        <f t="shared" si="195"/>
        <v>0.35199999999999998</v>
      </c>
      <c r="H6254">
        <v>0.29499999999999998</v>
      </c>
    </row>
    <row r="6255" spans="1:8">
      <c r="A6255">
        <v>4007.3829999999998</v>
      </c>
      <c r="B6255">
        <v>3.097</v>
      </c>
      <c r="C6255">
        <v>2E-3</v>
      </c>
      <c r="D6255">
        <v>2E-3</v>
      </c>
      <c r="E6255">
        <v>0.33400000000000002</v>
      </c>
      <c r="F6255">
        <f t="shared" si="194"/>
        <v>4010.8139999999999</v>
      </c>
      <c r="G6255">
        <f t="shared" si="195"/>
        <v>0.33800000000000002</v>
      </c>
      <c r="H6255">
        <v>0.33400000000000002</v>
      </c>
    </row>
    <row r="6256" spans="1:8">
      <c r="A6256">
        <v>4003.7820000000002</v>
      </c>
      <c r="B6256">
        <v>5000</v>
      </c>
      <c r="C6256">
        <v>2E-3</v>
      </c>
      <c r="D6256">
        <v>4.0000000000000001E-3</v>
      </c>
      <c r="E6256">
        <v>0.29199999999999998</v>
      </c>
      <c r="F6256">
        <f t="shared" si="194"/>
        <v>9004.0739999999987</v>
      </c>
      <c r="G6256">
        <f t="shared" si="195"/>
        <v>0.29799999999999999</v>
      </c>
      <c r="H6256">
        <v>0.308</v>
      </c>
    </row>
    <row r="6257" spans="1:8">
      <c r="A6257">
        <v>1.9890000000000001</v>
      </c>
      <c r="B6257">
        <v>3009.8119999999999</v>
      </c>
      <c r="C6257">
        <v>7.0000000000000001E-3</v>
      </c>
      <c r="D6257">
        <v>2E-3</v>
      </c>
      <c r="E6257">
        <v>0.28799999999999998</v>
      </c>
      <c r="F6257">
        <f t="shared" si="194"/>
        <v>3012.0889999999999</v>
      </c>
      <c r="G6257">
        <f t="shared" si="195"/>
        <v>0.29699999999999999</v>
      </c>
      <c r="H6257">
        <v>0.28999999999999998</v>
      </c>
    </row>
    <row r="6258" spans="1:8">
      <c r="A6258">
        <v>2.5510000000000002</v>
      </c>
      <c r="B6258">
        <v>5000</v>
      </c>
      <c r="C6258">
        <v>2E-3</v>
      </c>
      <c r="D6258">
        <v>4.0000000000000001E-3</v>
      </c>
      <c r="E6258">
        <v>0.34499999999999997</v>
      </c>
      <c r="F6258">
        <f t="shared" si="194"/>
        <v>5002.8960000000006</v>
      </c>
      <c r="G6258">
        <f t="shared" si="195"/>
        <v>0.35099999999999998</v>
      </c>
      <c r="H6258">
        <v>0.27700000000000002</v>
      </c>
    </row>
    <row r="6259" spans="1:8">
      <c r="A6259">
        <v>7.8710000000000004</v>
      </c>
      <c r="B6259">
        <v>5000</v>
      </c>
      <c r="C6259">
        <v>3.0000000000000001E-3</v>
      </c>
      <c r="D6259">
        <v>2E-3</v>
      </c>
      <c r="E6259">
        <v>0.28999999999999998</v>
      </c>
      <c r="F6259">
        <f t="shared" si="194"/>
        <v>5008.1610000000001</v>
      </c>
      <c r="G6259">
        <f t="shared" si="195"/>
        <v>0.29499999999999998</v>
      </c>
      <c r="H6259">
        <v>0.28199999999999997</v>
      </c>
    </row>
    <row r="6260" spans="1:8">
      <c r="A6260">
        <v>7.7510000000000003</v>
      </c>
      <c r="B6260">
        <v>2.1480000000000001</v>
      </c>
      <c r="C6260">
        <v>3.0000000000000001E-3</v>
      </c>
      <c r="D6260">
        <v>3.0000000000000001E-3</v>
      </c>
      <c r="E6260">
        <v>0.372</v>
      </c>
      <c r="F6260">
        <f t="shared" si="194"/>
        <v>10.271000000000001</v>
      </c>
      <c r="G6260">
        <f t="shared" si="195"/>
        <v>0.378</v>
      </c>
      <c r="H6260">
        <v>0.32400000000000001</v>
      </c>
    </row>
    <row r="6261" spans="1:8">
      <c r="A6261">
        <v>7.9210000000000003</v>
      </c>
      <c r="B6261">
        <v>0.08</v>
      </c>
      <c r="C6261">
        <v>3.5999999999999997E-2</v>
      </c>
      <c r="D6261">
        <v>3.0000000000000001E-3</v>
      </c>
      <c r="E6261">
        <v>0.35399999999999998</v>
      </c>
      <c r="F6261">
        <f t="shared" si="194"/>
        <v>8.3549999999999986</v>
      </c>
      <c r="G6261">
        <f t="shared" si="195"/>
        <v>0.39299999999999996</v>
      </c>
      <c r="H6261">
        <v>0.246</v>
      </c>
    </row>
    <row r="6262" spans="1:8">
      <c r="A6262">
        <v>7.5140000000000002</v>
      </c>
      <c r="B6262">
        <v>8.8659999999999997</v>
      </c>
      <c r="C6262">
        <v>8.9999999999999993E-3</v>
      </c>
      <c r="D6262">
        <v>3.0000000000000001E-3</v>
      </c>
      <c r="E6262">
        <v>0.35699999999999998</v>
      </c>
      <c r="F6262">
        <f t="shared" si="194"/>
        <v>16.736999999999998</v>
      </c>
      <c r="G6262">
        <f t="shared" si="195"/>
        <v>0.36899999999999999</v>
      </c>
      <c r="H6262">
        <v>0.23499999999999999</v>
      </c>
    </row>
    <row r="6263" spans="1:8">
      <c r="A6263">
        <v>10.691000000000001</v>
      </c>
      <c r="B6263">
        <v>1005.212</v>
      </c>
      <c r="C6263">
        <v>2E-3</v>
      </c>
      <c r="D6263">
        <v>4.0000000000000001E-3</v>
      </c>
      <c r="E6263">
        <v>0.309</v>
      </c>
      <c r="F6263">
        <f t="shared" si="194"/>
        <v>1016.212</v>
      </c>
      <c r="G6263">
        <f t="shared" si="195"/>
        <v>0.315</v>
      </c>
      <c r="H6263">
        <v>0.68300000000000005</v>
      </c>
    </row>
    <row r="6264" spans="1:8">
      <c r="A6264">
        <v>10.897</v>
      </c>
      <c r="B6264">
        <v>8.92</v>
      </c>
      <c r="C6264">
        <v>2E-3</v>
      </c>
      <c r="D6264">
        <v>2E-3</v>
      </c>
      <c r="E6264">
        <v>0.28499999999999998</v>
      </c>
      <c r="F6264">
        <f t="shared" si="194"/>
        <v>20.102</v>
      </c>
      <c r="G6264">
        <f t="shared" si="195"/>
        <v>0.28899999999999998</v>
      </c>
      <c r="H6264">
        <v>0.29299999999999998</v>
      </c>
    </row>
    <row r="6265" spans="1:8">
      <c r="A6265">
        <v>9.3680000000000003</v>
      </c>
      <c r="B6265">
        <v>8.9719999999999995</v>
      </c>
      <c r="C6265">
        <v>3.0000000000000001E-3</v>
      </c>
      <c r="D6265">
        <v>2E-3</v>
      </c>
      <c r="E6265">
        <v>0.34599999999999997</v>
      </c>
      <c r="F6265">
        <f t="shared" si="194"/>
        <v>18.686</v>
      </c>
      <c r="G6265">
        <f t="shared" si="195"/>
        <v>0.35099999999999998</v>
      </c>
      <c r="H6265">
        <v>0.32800000000000001</v>
      </c>
    </row>
    <row r="6266" spans="1:8">
      <c r="A6266">
        <v>11.132999999999999</v>
      </c>
      <c r="B6266">
        <v>1005.437</v>
      </c>
      <c r="C6266">
        <v>3.0000000000000001E-3</v>
      </c>
      <c r="D6266">
        <v>4.0000000000000001E-3</v>
      </c>
      <c r="E6266">
        <v>0.31</v>
      </c>
      <c r="F6266">
        <f t="shared" si="194"/>
        <v>1016.88</v>
      </c>
      <c r="G6266">
        <f t="shared" si="195"/>
        <v>0.317</v>
      </c>
      <c r="H6266">
        <v>0.61899999999999999</v>
      </c>
    </row>
    <row r="6267" spans="1:8">
      <c r="A6267">
        <v>3005.0140000000001</v>
      </c>
      <c r="B6267">
        <v>8.9670000000000005</v>
      </c>
      <c r="C6267">
        <v>3.0000000000000001E-3</v>
      </c>
      <c r="D6267">
        <v>3.0000000000000001E-3</v>
      </c>
      <c r="E6267">
        <v>0.28799999999999998</v>
      </c>
      <c r="F6267">
        <f t="shared" si="194"/>
        <v>3014.2690000000002</v>
      </c>
      <c r="G6267">
        <f t="shared" si="195"/>
        <v>0.29399999999999998</v>
      </c>
      <c r="H6267">
        <v>0.27300000000000002</v>
      </c>
    </row>
    <row r="6268" spans="1:8">
      <c r="A6268">
        <v>5000</v>
      </c>
      <c r="B6268">
        <v>8.9730000000000008</v>
      </c>
      <c r="C6268">
        <v>2E-3</v>
      </c>
      <c r="D6268">
        <v>4.0000000000000001E-3</v>
      </c>
      <c r="E6268">
        <v>0.27700000000000002</v>
      </c>
      <c r="F6268">
        <f t="shared" si="194"/>
        <v>5009.25</v>
      </c>
      <c r="G6268">
        <f t="shared" si="195"/>
        <v>0.28300000000000003</v>
      </c>
      <c r="H6268">
        <v>0.29499999999999998</v>
      </c>
    </row>
    <row r="6269" spans="1:8">
      <c r="A6269">
        <v>4004.4940000000001</v>
      </c>
      <c r="B6269">
        <v>9.0299999999999994</v>
      </c>
      <c r="C6269">
        <v>2E-3</v>
      </c>
      <c r="D6269">
        <v>2E-3</v>
      </c>
      <c r="E6269">
        <v>0.309</v>
      </c>
      <c r="F6269">
        <f t="shared" si="194"/>
        <v>4013.8330000000005</v>
      </c>
      <c r="G6269">
        <f t="shared" si="195"/>
        <v>0.313</v>
      </c>
      <c r="H6269">
        <v>999.47900000000004</v>
      </c>
    </row>
    <row r="6270" spans="1:8">
      <c r="A6270">
        <v>11.638</v>
      </c>
      <c r="B6270">
        <v>1005.2089999999999</v>
      </c>
      <c r="C6270">
        <v>5.0000000000000001E-3</v>
      </c>
      <c r="D6270">
        <v>1E-3</v>
      </c>
      <c r="E6270">
        <v>0.30199999999999999</v>
      </c>
      <c r="F6270">
        <f t="shared" si="194"/>
        <v>1017.149</v>
      </c>
      <c r="G6270">
        <f t="shared" si="195"/>
        <v>0.308</v>
      </c>
      <c r="H6270">
        <v>0.313</v>
      </c>
    </row>
    <row r="6271" spans="1:8">
      <c r="A6271">
        <v>4012.549</v>
      </c>
      <c r="B6271">
        <v>9.07</v>
      </c>
      <c r="C6271">
        <v>6.0000000000000001E-3</v>
      </c>
      <c r="D6271">
        <v>2E-3</v>
      </c>
      <c r="E6271">
        <v>0.28100000000000003</v>
      </c>
      <c r="F6271">
        <f t="shared" si="194"/>
        <v>4021.9</v>
      </c>
      <c r="G6271">
        <f t="shared" si="195"/>
        <v>0.28900000000000003</v>
      </c>
      <c r="H6271">
        <v>0.28000000000000003</v>
      </c>
    </row>
    <row r="6272" spans="1:8">
      <c r="A6272">
        <v>5.1440000000000001</v>
      </c>
      <c r="B6272">
        <v>9.0540000000000003</v>
      </c>
      <c r="C6272">
        <v>3.0000000000000001E-3</v>
      </c>
      <c r="D6272">
        <v>1E-3</v>
      </c>
      <c r="E6272">
        <v>0.35199999999999998</v>
      </c>
      <c r="F6272">
        <f t="shared" si="194"/>
        <v>14.55</v>
      </c>
      <c r="G6272">
        <f t="shared" si="195"/>
        <v>0.35599999999999998</v>
      </c>
      <c r="H6272">
        <v>0.51900000000000002</v>
      </c>
    </row>
    <row r="6273" spans="1:8">
      <c r="A6273">
        <v>4008.8040000000001</v>
      </c>
      <c r="B6273">
        <v>1005.29</v>
      </c>
      <c r="C6273">
        <v>5.0000000000000001E-3</v>
      </c>
      <c r="D6273">
        <v>7.0000000000000001E-3</v>
      </c>
      <c r="E6273">
        <v>97.885999999999996</v>
      </c>
      <c r="F6273">
        <f t="shared" si="194"/>
        <v>5111.9800000000005</v>
      </c>
      <c r="G6273">
        <f t="shared" si="195"/>
        <v>97.897999999999996</v>
      </c>
      <c r="H6273">
        <v>0.52</v>
      </c>
    </row>
    <row r="6274" spans="1:8">
      <c r="A6274">
        <v>1.784</v>
      </c>
      <c r="B6274">
        <v>9.0960000000000001</v>
      </c>
      <c r="C6274">
        <v>2E-3</v>
      </c>
      <c r="D6274">
        <v>4.0000000000000001E-3</v>
      </c>
      <c r="E6274">
        <v>0.307</v>
      </c>
      <c r="F6274">
        <f t="shared" si="194"/>
        <v>11.187000000000001</v>
      </c>
      <c r="G6274">
        <f t="shared" si="195"/>
        <v>0.313</v>
      </c>
      <c r="H6274">
        <v>0.5</v>
      </c>
    </row>
    <row r="6275" spans="1:8">
      <c r="A6275">
        <v>4009.4180000000001</v>
      </c>
      <c r="B6275">
        <v>9.1050000000000004</v>
      </c>
      <c r="C6275">
        <v>2E-3</v>
      </c>
      <c r="D6275">
        <v>4.0000000000000001E-3</v>
      </c>
      <c r="E6275">
        <v>0.28999999999999998</v>
      </c>
      <c r="F6275">
        <f t="shared" ref="F6275:F6338" si="196">B6275+A6275+E6275</f>
        <v>4018.8130000000001</v>
      </c>
      <c r="G6275">
        <f t="shared" ref="G6275:G6338" si="197">D6275+C6275+E6275</f>
        <v>0.29599999999999999</v>
      </c>
      <c r="H6275">
        <v>0.48399999999999999</v>
      </c>
    </row>
    <row r="6276" spans="1:8">
      <c r="A6276">
        <v>1003.254</v>
      </c>
      <c r="B6276">
        <v>9.173</v>
      </c>
      <c r="C6276">
        <v>2E-3</v>
      </c>
      <c r="D6276">
        <v>3.0000000000000001E-3</v>
      </c>
      <c r="E6276">
        <v>0.27900000000000003</v>
      </c>
      <c r="F6276">
        <f t="shared" si="196"/>
        <v>1012.706</v>
      </c>
      <c r="G6276">
        <f t="shared" si="197"/>
        <v>0.28400000000000003</v>
      </c>
      <c r="H6276">
        <v>0.73799999999999999</v>
      </c>
    </row>
    <row r="6277" spans="1:8">
      <c r="A6277">
        <v>3.1930000000000001</v>
      </c>
      <c r="B6277">
        <v>9.1430000000000007</v>
      </c>
      <c r="C6277">
        <v>8.0000000000000002E-3</v>
      </c>
      <c r="D6277">
        <v>1.0999999999999999E-2</v>
      </c>
      <c r="E6277">
        <v>0.36199999999999999</v>
      </c>
      <c r="F6277">
        <f t="shared" si="196"/>
        <v>12.698</v>
      </c>
      <c r="G6277">
        <f t="shared" si="197"/>
        <v>0.38100000000000001</v>
      </c>
      <c r="H6277">
        <v>0.63100000000000001</v>
      </c>
    </row>
    <row r="6278" spans="1:8">
      <c r="A6278">
        <v>2006.251</v>
      </c>
      <c r="B6278">
        <v>9.359</v>
      </c>
      <c r="C6278">
        <v>3.0000000000000001E-3</v>
      </c>
      <c r="D6278">
        <v>3.0000000000000001E-3</v>
      </c>
      <c r="E6278">
        <v>0.32800000000000001</v>
      </c>
      <c r="F6278">
        <f t="shared" si="196"/>
        <v>2015.9379999999999</v>
      </c>
      <c r="G6278">
        <f t="shared" si="197"/>
        <v>0.33400000000000002</v>
      </c>
      <c r="H6278">
        <v>0.45300000000000001</v>
      </c>
    </row>
    <row r="6279" spans="1:8">
      <c r="A6279">
        <v>5000</v>
      </c>
      <c r="B6279">
        <v>1005.662</v>
      </c>
      <c r="C6279">
        <v>2E-3</v>
      </c>
      <c r="D6279">
        <v>2E-3</v>
      </c>
      <c r="E6279">
        <v>0.318</v>
      </c>
      <c r="F6279">
        <f t="shared" si="196"/>
        <v>6005.9800000000005</v>
      </c>
      <c r="G6279">
        <f t="shared" si="197"/>
        <v>0.32200000000000001</v>
      </c>
      <c r="H6279">
        <v>0.66700000000000004</v>
      </c>
    </row>
    <row r="6280" spans="1:8">
      <c r="A6280">
        <v>9.2949999999999999</v>
      </c>
      <c r="B6280">
        <v>2004.6679999999999</v>
      </c>
      <c r="C6280">
        <v>6.0000000000000001E-3</v>
      </c>
      <c r="D6280">
        <v>3.0000000000000001E-3</v>
      </c>
      <c r="E6280">
        <v>0.372</v>
      </c>
      <c r="F6280">
        <f t="shared" si="196"/>
        <v>2014.335</v>
      </c>
      <c r="G6280">
        <f t="shared" si="197"/>
        <v>0.38100000000000001</v>
      </c>
      <c r="H6280">
        <v>0.44900000000000001</v>
      </c>
    </row>
    <row r="6281" spans="1:8">
      <c r="A6281">
        <v>8.8999999999999996E-2</v>
      </c>
      <c r="B6281">
        <v>1005.569</v>
      </c>
      <c r="C6281">
        <v>2E-3</v>
      </c>
      <c r="D6281">
        <v>3.0000000000000001E-3</v>
      </c>
      <c r="E6281">
        <v>0.32900000000000001</v>
      </c>
      <c r="F6281">
        <f t="shared" si="196"/>
        <v>1005.987</v>
      </c>
      <c r="G6281">
        <f t="shared" si="197"/>
        <v>0.33400000000000002</v>
      </c>
      <c r="H6281">
        <v>0.40100000000000002</v>
      </c>
    </row>
    <row r="6282" spans="1:8">
      <c r="A6282">
        <v>1010.176</v>
      </c>
      <c r="B6282">
        <v>1005.31</v>
      </c>
      <c r="C6282">
        <v>2E-3</v>
      </c>
      <c r="D6282">
        <v>0.01</v>
      </c>
      <c r="E6282">
        <v>0.33500000000000002</v>
      </c>
      <c r="F6282">
        <f t="shared" si="196"/>
        <v>2015.8209999999999</v>
      </c>
      <c r="G6282">
        <f t="shared" si="197"/>
        <v>0.34700000000000003</v>
      </c>
      <c r="H6282">
        <v>0.45900000000000002</v>
      </c>
    </row>
    <row r="6283" spans="1:8">
      <c r="A6283">
        <v>5000</v>
      </c>
      <c r="B6283">
        <v>9.8260000000000005</v>
      </c>
      <c r="C6283">
        <v>6.0000000000000001E-3</v>
      </c>
      <c r="D6283">
        <v>4.0000000000000001E-3</v>
      </c>
      <c r="E6283">
        <v>0.32500000000000001</v>
      </c>
      <c r="F6283">
        <f t="shared" si="196"/>
        <v>5010.1509999999998</v>
      </c>
      <c r="G6283">
        <f t="shared" si="197"/>
        <v>0.33500000000000002</v>
      </c>
      <c r="H6283">
        <v>0.61799999999999999</v>
      </c>
    </row>
    <row r="6284" spans="1:8">
      <c r="A6284">
        <v>3008.6909999999998</v>
      </c>
      <c r="B6284">
        <v>9.8659999999999997</v>
      </c>
      <c r="C6284">
        <v>2E-3</v>
      </c>
      <c r="D6284">
        <v>2E-3</v>
      </c>
      <c r="E6284">
        <v>0.314</v>
      </c>
      <c r="F6284">
        <f t="shared" si="196"/>
        <v>3018.8709999999996</v>
      </c>
      <c r="G6284">
        <f t="shared" si="197"/>
        <v>0.318</v>
      </c>
      <c r="H6284">
        <v>0.5</v>
      </c>
    </row>
    <row r="6285" spans="1:8">
      <c r="A6285">
        <v>1.8740000000000001</v>
      </c>
      <c r="B6285">
        <v>9.8510000000000009</v>
      </c>
      <c r="C6285">
        <v>3.0000000000000001E-3</v>
      </c>
      <c r="D6285">
        <v>4.0000000000000001E-3</v>
      </c>
      <c r="E6285">
        <v>0.29499999999999998</v>
      </c>
      <c r="F6285">
        <f t="shared" si="196"/>
        <v>12.020000000000001</v>
      </c>
      <c r="G6285">
        <f t="shared" si="197"/>
        <v>0.30199999999999999</v>
      </c>
      <c r="H6285">
        <v>0.309</v>
      </c>
    </row>
    <row r="6286" spans="1:8">
      <c r="A6286">
        <v>5000</v>
      </c>
      <c r="B6286">
        <v>2004.5070000000001</v>
      </c>
      <c r="C6286">
        <v>3.0000000000000001E-3</v>
      </c>
      <c r="D6286">
        <v>2E-3</v>
      </c>
      <c r="E6286">
        <v>0.34699999999999998</v>
      </c>
      <c r="F6286">
        <f t="shared" si="196"/>
        <v>7004.8539999999994</v>
      </c>
      <c r="G6286">
        <f t="shared" si="197"/>
        <v>0.35199999999999998</v>
      </c>
      <c r="H6286">
        <v>0.30399999999999999</v>
      </c>
    </row>
    <row r="6287" spans="1:8">
      <c r="A6287">
        <v>7.7220000000000004</v>
      </c>
      <c r="B6287">
        <v>1005.65</v>
      </c>
      <c r="C6287">
        <v>3.0000000000000001E-3</v>
      </c>
      <c r="D6287">
        <v>4.0000000000000001E-3</v>
      </c>
      <c r="E6287">
        <v>0.34399999999999997</v>
      </c>
      <c r="F6287">
        <f t="shared" si="196"/>
        <v>1013.716</v>
      </c>
      <c r="G6287">
        <f t="shared" si="197"/>
        <v>0.35099999999999998</v>
      </c>
      <c r="H6287">
        <v>0.28399999999999997</v>
      </c>
    </row>
    <row r="6288" spans="1:8">
      <c r="A6288">
        <v>9.9390000000000001</v>
      </c>
      <c r="B6288">
        <v>9.93</v>
      </c>
      <c r="C6288">
        <v>2E-3</v>
      </c>
      <c r="D6288">
        <v>2E-3</v>
      </c>
      <c r="E6288">
        <v>0.32700000000000001</v>
      </c>
      <c r="F6288">
        <f t="shared" si="196"/>
        <v>20.196000000000002</v>
      </c>
      <c r="G6288">
        <f t="shared" si="197"/>
        <v>0.33100000000000002</v>
      </c>
      <c r="H6288">
        <v>0.47299999999999998</v>
      </c>
    </row>
    <row r="6289" spans="1:8">
      <c r="A6289">
        <v>9.7370000000000001</v>
      </c>
      <c r="B6289">
        <v>1005.561</v>
      </c>
      <c r="C6289">
        <v>3.0000000000000001E-3</v>
      </c>
      <c r="D6289">
        <v>4.0000000000000001E-3</v>
      </c>
      <c r="E6289">
        <v>0.314</v>
      </c>
      <c r="F6289">
        <f t="shared" si="196"/>
        <v>1015.612</v>
      </c>
      <c r="G6289">
        <f t="shared" si="197"/>
        <v>0.32100000000000001</v>
      </c>
      <c r="H6289">
        <v>0.254</v>
      </c>
    </row>
    <row r="6290" spans="1:8">
      <c r="A6290">
        <v>1003.319</v>
      </c>
      <c r="B6290">
        <v>1005.402</v>
      </c>
      <c r="C6290">
        <v>3.0000000000000001E-3</v>
      </c>
      <c r="D6290">
        <v>1E-3</v>
      </c>
      <c r="E6290">
        <v>0.314</v>
      </c>
      <c r="F6290">
        <f t="shared" si="196"/>
        <v>2009.0350000000001</v>
      </c>
      <c r="G6290">
        <f t="shared" si="197"/>
        <v>0.318</v>
      </c>
      <c r="H6290">
        <v>0.316</v>
      </c>
    </row>
    <row r="6291" spans="1:8">
      <c r="A6291">
        <v>1.5629999999999999</v>
      </c>
      <c r="B6291">
        <v>9.8770000000000007</v>
      </c>
      <c r="C6291">
        <v>2E-3</v>
      </c>
      <c r="D6291">
        <v>1.2E-2</v>
      </c>
      <c r="E6291">
        <v>0.34399999999999997</v>
      </c>
      <c r="F6291">
        <f t="shared" si="196"/>
        <v>11.784000000000001</v>
      </c>
      <c r="G6291">
        <f t="shared" si="197"/>
        <v>0.35799999999999998</v>
      </c>
      <c r="H6291">
        <v>0.29599999999999999</v>
      </c>
    </row>
    <row r="6292" spans="1:8">
      <c r="A6292">
        <v>1997.9839999999999</v>
      </c>
      <c r="B6292">
        <v>7.8520000000000003</v>
      </c>
      <c r="C6292">
        <v>4.0000000000000001E-3</v>
      </c>
      <c r="D6292">
        <v>2E-3</v>
      </c>
      <c r="E6292">
        <v>0.33100000000000002</v>
      </c>
      <c r="F6292">
        <f t="shared" si="196"/>
        <v>2006.1669999999999</v>
      </c>
      <c r="G6292">
        <f t="shared" si="197"/>
        <v>0.33700000000000002</v>
      </c>
      <c r="H6292">
        <v>0.28000000000000003</v>
      </c>
    </row>
    <row r="6293" spans="1:8">
      <c r="A6293">
        <v>2.3959999999999999</v>
      </c>
      <c r="B6293">
        <v>7.508</v>
      </c>
      <c r="C6293">
        <v>3.0000000000000001E-3</v>
      </c>
      <c r="D6293">
        <v>4.0000000000000001E-3</v>
      </c>
      <c r="E6293">
        <v>0.32400000000000001</v>
      </c>
      <c r="F6293">
        <f t="shared" si="196"/>
        <v>10.228</v>
      </c>
      <c r="G6293">
        <f t="shared" si="197"/>
        <v>0.33100000000000002</v>
      </c>
      <c r="H6293">
        <v>0.315</v>
      </c>
    </row>
    <row r="6294" spans="1:8">
      <c r="A6294">
        <v>2.8580000000000001</v>
      </c>
      <c r="B6294">
        <v>9.5109999999999992</v>
      </c>
      <c r="C6294">
        <v>2E-3</v>
      </c>
      <c r="D6294">
        <v>3.0000000000000001E-3</v>
      </c>
      <c r="E6294">
        <v>0.35699999999999998</v>
      </c>
      <c r="F6294">
        <f t="shared" si="196"/>
        <v>12.725999999999999</v>
      </c>
      <c r="G6294">
        <f t="shared" si="197"/>
        <v>0.36199999999999999</v>
      </c>
      <c r="H6294">
        <v>0.29699999999999999</v>
      </c>
    </row>
    <row r="6295" spans="1:8">
      <c r="A6295">
        <v>11.515000000000001</v>
      </c>
      <c r="B6295">
        <v>9.5619999999999994</v>
      </c>
      <c r="C6295">
        <v>2E-3</v>
      </c>
      <c r="D6295">
        <v>8.9999999999999993E-3</v>
      </c>
      <c r="E6295">
        <v>0.36599999999999999</v>
      </c>
      <c r="F6295">
        <f t="shared" si="196"/>
        <v>21.442999999999998</v>
      </c>
      <c r="G6295">
        <f t="shared" si="197"/>
        <v>0.377</v>
      </c>
      <c r="H6295">
        <v>0.39200000000000002</v>
      </c>
    </row>
    <row r="6296" spans="1:8">
      <c r="A6296">
        <v>5000</v>
      </c>
      <c r="B6296">
        <v>7.65</v>
      </c>
      <c r="C6296">
        <v>3.0000000000000001E-3</v>
      </c>
      <c r="D6296">
        <v>4.0000000000000001E-3</v>
      </c>
      <c r="E6296">
        <v>0.41099999999999998</v>
      </c>
      <c r="F6296">
        <f t="shared" si="196"/>
        <v>5008.0609999999997</v>
      </c>
      <c r="G6296">
        <f t="shared" si="197"/>
        <v>0.41799999999999998</v>
      </c>
      <c r="H6296">
        <v>0.89300000000000002</v>
      </c>
    </row>
    <row r="6297" spans="1:8">
      <c r="A6297">
        <v>4008</v>
      </c>
      <c r="B6297">
        <v>9.4979999999999993</v>
      </c>
      <c r="C6297">
        <v>2E-3</v>
      </c>
      <c r="D6297">
        <v>3.0000000000000001E-3</v>
      </c>
      <c r="E6297">
        <v>0.38400000000000001</v>
      </c>
      <c r="F6297">
        <f t="shared" si="196"/>
        <v>4017.8820000000001</v>
      </c>
      <c r="G6297">
        <f t="shared" si="197"/>
        <v>0.38900000000000001</v>
      </c>
      <c r="H6297">
        <v>0.27</v>
      </c>
    </row>
    <row r="6298" spans="1:8">
      <c r="A6298">
        <v>10.943</v>
      </c>
      <c r="B6298">
        <v>1005.869</v>
      </c>
      <c r="C6298">
        <v>2E-3</v>
      </c>
      <c r="D6298">
        <v>1E-3</v>
      </c>
      <c r="E6298">
        <v>0.30399999999999999</v>
      </c>
      <c r="F6298">
        <f t="shared" si="196"/>
        <v>1017.116</v>
      </c>
      <c r="G6298">
        <f t="shared" si="197"/>
        <v>0.307</v>
      </c>
      <c r="H6298">
        <v>0.35099999999999998</v>
      </c>
    </row>
    <row r="6299" spans="1:8">
      <c r="A6299">
        <v>3012.1619999999998</v>
      </c>
      <c r="B6299">
        <v>9.5220000000000002</v>
      </c>
      <c r="C6299">
        <v>6.0000000000000001E-3</v>
      </c>
      <c r="D6299">
        <v>2E-3</v>
      </c>
      <c r="E6299">
        <v>0.378</v>
      </c>
      <c r="F6299">
        <f t="shared" si="196"/>
        <v>3022.0619999999999</v>
      </c>
      <c r="G6299">
        <f t="shared" si="197"/>
        <v>0.38600000000000001</v>
      </c>
      <c r="H6299">
        <v>998.92700000000002</v>
      </c>
    </row>
    <row r="6300" spans="1:8">
      <c r="A6300">
        <v>1011.367</v>
      </c>
      <c r="B6300">
        <v>1005.87</v>
      </c>
      <c r="C6300">
        <v>2E-3</v>
      </c>
      <c r="D6300">
        <v>2E-3</v>
      </c>
      <c r="E6300">
        <v>0.42099999999999999</v>
      </c>
      <c r="F6300">
        <f t="shared" si="196"/>
        <v>2017.6580000000001</v>
      </c>
      <c r="G6300">
        <f t="shared" si="197"/>
        <v>0.42499999999999999</v>
      </c>
      <c r="H6300">
        <v>0.83899999999999997</v>
      </c>
    </row>
    <row r="6301" spans="1:8">
      <c r="A6301">
        <v>5000</v>
      </c>
      <c r="B6301">
        <v>11.141</v>
      </c>
      <c r="C6301">
        <v>2E-3</v>
      </c>
      <c r="D6301">
        <v>2E-3</v>
      </c>
      <c r="E6301">
        <v>0.309</v>
      </c>
      <c r="F6301">
        <f t="shared" si="196"/>
        <v>5011.45</v>
      </c>
      <c r="G6301">
        <f t="shared" si="197"/>
        <v>0.313</v>
      </c>
      <c r="H6301">
        <v>0.316</v>
      </c>
    </row>
    <row r="6302" spans="1:8">
      <c r="A6302">
        <v>2.863</v>
      </c>
      <c r="B6302">
        <v>1006.088</v>
      </c>
      <c r="C6302">
        <v>5.0000000000000001E-3</v>
      </c>
      <c r="D6302">
        <v>8.0000000000000002E-3</v>
      </c>
      <c r="E6302">
        <v>0.29399999999999998</v>
      </c>
      <c r="F6302">
        <f t="shared" si="196"/>
        <v>1009.245</v>
      </c>
      <c r="G6302">
        <f t="shared" si="197"/>
        <v>0.307</v>
      </c>
      <c r="H6302">
        <v>0.315</v>
      </c>
    </row>
    <row r="6303" spans="1:8">
      <c r="A6303">
        <v>3.004</v>
      </c>
      <c r="B6303">
        <v>5000</v>
      </c>
      <c r="C6303">
        <v>3.0000000000000001E-3</v>
      </c>
      <c r="D6303">
        <v>3.0000000000000001E-3</v>
      </c>
      <c r="E6303">
        <v>0.35499999999999998</v>
      </c>
      <c r="F6303">
        <f t="shared" si="196"/>
        <v>5003.3589999999995</v>
      </c>
      <c r="G6303">
        <f t="shared" si="197"/>
        <v>0.36099999999999999</v>
      </c>
      <c r="H6303">
        <v>0.71899999999999997</v>
      </c>
    </row>
    <row r="6304" spans="1:8">
      <c r="A6304">
        <v>9.9090000000000007</v>
      </c>
      <c r="B6304">
        <v>9.5500000000000007</v>
      </c>
      <c r="C6304">
        <v>3.0000000000000001E-3</v>
      </c>
      <c r="D6304">
        <v>2E-3</v>
      </c>
      <c r="E6304">
        <v>0.33200000000000002</v>
      </c>
      <c r="F6304">
        <f t="shared" si="196"/>
        <v>19.791000000000004</v>
      </c>
      <c r="G6304">
        <f t="shared" si="197"/>
        <v>0.33700000000000002</v>
      </c>
      <c r="H6304">
        <v>0.71</v>
      </c>
    </row>
    <row r="6305" spans="1:8">
      <c r="A6305">
        <v>1003.189</v>
      </c>
      <c r="B6305">
        <v>9.6639999999999997</v>
      </c>
      <c r="C6305">
        <v>3.0000000000000001E-3</v>
      </c>
      <c r="D6305">
        <v>4.0000000000000001E-3</v>
      </c>
      <c r="E6305">
        <v>0.31900000000000001</v>
      </c>
      <c r="F6305">
        <f t="shared" si="196"/>
        <v>1013.1719999999999</v>
      </c>
      <c r="G6305">
        <f t="shared" si="197"/>
        <v>0.32600000000000001</v>
      </c>
      <c r="H6305">
        <v>0.69499999999999995</v>
      </c>
    </row>
    <row r="6306" spans="1:8">
      <c r="A6306">
        <v>1002.978</v>
      </c>
      <c r="B6306">
        <v>3005.3110000000001</v>
      </c>
      <c r="C6306">
        <v>3.0000000000000001E-3</v>
      </c>
      <c r="D6306">
        <v>3.0000000000000001E-3</v>
      </c>
      <c r="E6306">
        <v>0.313</v>
      </c>
      <c r="F6306">
        <f t="shared" si="196"/>
        <v>4008.6020000000003</v>
      </c>
      <c r="G6306">
        <f t="shared" si="197"/>
        <v>0.31900000000000001</v>
      </c>
      <c r="H6306">
        <v>0.67700000000000005</v>
      </c>
    </row>
    <row r="6307" spans="1:8">
      <c r="A6307">
        <v>1003</v>
      </c>
      <c r="B6307">
        <v>11.102</v>
      </c>
      <c r="C6307">
        <v>6.0000000000000001E-3</v>
      </c>
      <c r="D6307">
        <v>3.0000000000000001E-3</v>
      </c>
      <c r="E6307">
        <v>0.29199999999999998</v>
      </c>
      <c r="F6307">
        <f t="shared" si="196"/>
        <v>1014.394</v>
      </c>
      <c r="G6307">
        <f t="shared" si="197"/>
        <v>0.30099999999999999</v>
      </c>
      <c r="H6307">
        <v>0.876</v>
      </c>
    </row>
    <row r="6308" spans="1:8">
      <c r="A6308">
        <v>1009.795</v>
      </c>
      <c r="B6308">
        <v>1.96</v>
      </c>
      <c r="C6308">
        <v>2E-3</v>
      </c>
      <c r="D6308">
        <v>3.0000000000000001E-3</v>
      </c>
      <c r="E6308">
        <v>0.32800000000000001</v>
      </c>
      <c r="F6308">
        <f t="shared" si="196"/>
        <v>1012.083</v>
      </c>
      <c r="G6308">
        <f t="shared" si="197"/>
        <v>0.33300000000000002</v>
      </c>
      <c r="H6308">
        <v>0.68400000000000005</v>
      </c>
    </row>
    <row r="6309" spans="1:8">
      <c r="A6309">
        <v>2009.943</v>
      </c>
      <c r="B6309">
        <v>3007.0810000000001</v>
      </c>
      <c r="C6309">
        <v>2E-3</v>
      </c>
      <c r="D6309">
        <v>1E-3</v>
      </c>
      <c r="E6309">
        <v>0.31</v>
      </c>
      <c r="F6309">
        <f t="shared" si="196"/>
        <v>5017.3340000000007</v>
      </c>
      <c r="G6309">
        <f t="shared" si="197"/>
        <v>0.313</v>
      </c>
      <c r="H6309">
        <v>0.66900000000000004</v>
      </c>
    </row>
    <row r="6310" spans="1:8">
      <c r="A6310">
        <v>1009.751</v>
      </c>
      <c r="B6310">
        <v>7.9530000000000003</v>
      </c>
      <c r="C6310">
        <v>6.0000000000000001E-3</v>
      </c>
      <c r="D6310">
        <v>4.1000000000000002E-2</v>
      </c>
      <c r="E6310">
        <v>0.314</v>
      </c>
      <c r="F6310">
        <f t="shared" si="196"/>
        <v>1018.0179999999999</v>
      </c>
      <c r="G6310">
        <f t="shared" si="197"/>
        <v>0.36099999999999999</v>
      </c>
      <c r="H6310">
        <v>0.65600000000000003</v>
      </c>
    </row>
    <row r="6311" spans="1:8">
      <c r="A6311">
        <v>1009.409</v>
      </c>
      <c r="B6311">
        <v>7.641</v>
      </c>
      <c r="C6311">
        <v>2E-3</v>
      </c>
      <c r="D6311">
        <v>8.9999999999999993E-3</v>
      </c>
      <c r="E6311">
        <v>0.40300000000000002</v>
      </c>
      <c r="F6311">
        <f t="shared" si="196"/>
        <v>1017.453</v>
      </c>
      <c r="G6311">
        <f t="shared" si="197"/>
        <v>0.41400000000000003</v>
      </c>
      <c r="H6311">
        <v>0.64300000000000002</v>
      </c>
    </row>
    <row r="6312" spans="1:8">
      <c r="A6312">
        <v>5000</v>
      </c>
      <c r="B6312">
        <v>3005.884</v>
      </c>
      <c r="C6312">
        <v>3.0000000000000001E-3</v>
      </c>
      <c r="D6312">
        <v>3.0000000000000001E-3</v>
      </c>
      <c r="E6312">
        <v>0.39400000000000002</v>
      </c>
      <c r="F6312">
        <f t="shared" si="196"/>
        <v>8006.2780000000002</v>
      </c>
      <c r="G6312">
        <f t="shared" si="197"/>
        <v>0.4</v>
      </c>
      <c r="H6312">
        <v>998.72400000000005</v>
      </c>
    </row>
    <row r="6313" spans="1:8">
      <c r="A6313">
        <v>4007.239</v>
      </c>
      <c r="B6313">
        <v>3.6579999999999999</v>
      </c>
      <c r="C6313">
        <v>6.0000000000000001E-3</v>
      </c>
      <c r="D6313">
        <v>2E-3</v>
      </c>
      <c r="E6313">
        <v>0.39400000000000002</v>
      </c>
      <c r="F6313">
        <f t="shared" si="196"/>
        <v>4011.2909999999997</v>
      </c>
      <c r="G6313">
        <f t="shared" si="197"/>
        <v>0.40200000000000002</v>
      </c>
      <c r="H6313">
        <v>0.65100000000000002</v>
      </c>
    </row>
    <row r="6314" spans="1:8">
      <c r="A6314">
        <v>4007.1880000000001</v>
      </c>
      <c r="B6314">
        <v>2007.18</v>
      </c>
      <c r="C6314">
        <v>3.0000000000000001E-3</v>
      </c>
      <c r="D6314">
        <v>2E-3</v>
      </c>
      <c r="E6314">
        <v>0.36</v>
      </c>
      <c r="F6314">
        <f t="shared" si="196"/>
        <v>6014.7280000000001</v>
      </c>
      <c r="G6314">
        <f t="shared" si="197"/>
        <v>0.36499999999999999</v>
      </c>
      <c r="H6314">
        <v>0.628</v>
      </c>
    </row>
    <row r="6315" spans="1:8">
      <c r="A6315">
        <v>2.3330000000000002</v>
      </c>
      <c r="B6315">
        <v>5000</v>
      </c>
      <c r="C6315">
        <v>3.0000000000000001E-3</v>
      </c>
      <c r="D6315">
        <v>2E-3</v>
      </c>
      <c r="E6315">
        <v>0.33600000000000002</v>
      </c>
      <c r="F6315">
        <f t="shared" si="196"/>
        <v>5002.6689999999999</v>
      </c>
      <c r="G6315">
        <f t="shared" si="197"/>
        <v>0.34100000000000003</v>
      </c>
      <c r="H6315">
        <v>0.54700000000000004</v>
      </c>
    </row>
    <row r="6316" spans="1:8">
      <c r="A6316">
        <v>3011.0880000000002</v>
      </c>
      <c r="B6316">
        <v>1.6519999999999999</v>
      </c>
      <c r="C6316">
        <v>7.0000000000000001E-3</v>
      </c>
      <c r="D6316">
        <v>2E-3</v>
      </c>
      <c r="E6316">
        <v>0.30599999999999999</v>
      </c>
      <c r="F6316">
        <f t="shared" si="196"/>
        <v>3013.0460000000003</v>
      </c>
      <c r="G6316">
        <f t="shared" si="197"/>
        <v>0.315</v>
      </c>
      <c r="H6316">
        <v>0.56499999999999995</v>
      </c>
    </row>
    <row r="6317" spans="1:8">
      <c r="A6317">
        <v>1.514</v>
      </c>
      <c r="B6317">
        <v>2008.2760000000001</v>
      </c>
      <c r="C6317">
        <v>2E-3</v>
      </c>
      <c r="D6317">
        <v>7.0000000000000001E-3</v>
      </c>
      <c r="E6317">
        <v>0.437</v>
      </c>
      <c r="F6317">
        <f t="shared" si="196"/>
        <v>2010.2269999999999</v>
      </c>
      <c r="G6317">
        <f t="shared" si="197"/>
        <v>0.44600000000000001</v>
      </c>
      <c r="H6317">
        <v>0.54400000000000004</v>
      </c>
    </row>
    <row r="6318" spans="1:8">
      <c r="A6318">
        <v>0.377</v>
      </c>
      <c r="B6318">
        <v>1.4259999999999999</v>
      </c>
      <c r="C6318">
        <v>3.0000000000000001E-3</v>
      </c>
      <c r="D6318">
        <v>3.0000000000000001E-3</v>
      </c>
      <c r="E6318">
        <v>0.33400000000000002</v>
      </c>
      <c r="F6318">
        <f t="shared" si="196"/>
        <v>2.137</v>
      </c>
      <c r="G6318">
        <f t="shared" si="197"/>
        <v>0.34</v>
      </c>
      <c r="H6318">
        <v>0.54600000000000004</v>
      </c>
    </row>
    <row r="6319" spans="1:8">
      <c r="A6319">
        <v>6.1609999999999996</v>
      </c>
      <c r="B6319">
        <v>11.558999999999999</v>
      </c>
      <c r="C6319">
        <v>5.0000000000000001E-3</v>
      </c>
      <c r="D6319">
        <v>2E-3</v>
      </c>
      <c r="E6319">
        <v>0.33200000000000002</v>
      </c>
      <c r="F6319">
        <f t="shared" si="196"/>
        <v>18.052</v>
      </c>
      <c r="G6319">
        <f t="shared" si="197"/>
        <v>0.33900000000000002</v>
      </c>
      <c r="H6319">
        <v>0.51200000000000001</v>
      </c>
    </row>
    <row r="6320" spans="1:8">
      <c r="A6320">
        <v>5.758</v>
      </c>
      <c r="B6320">
        <v>0.86199999999999999</v>
      </c>
      <c r="C6320">
        <v>5.0000000000000001E-3</v>
      </c>
      <c r="D6320">
        <v>2E-3</v>
      </c>
      <c r="E6320">
        <v>0.28599999999999998</v>
      </c>
      <c r="F6320">
        <f t="shared" si="196"/>
        <v>6.9059999999999997</v>
      </c>
      <c r="G6320">
        <f t="shared" si="197"/>
        <v>0.29299999999999998</v>
      </c>
      <c r="H6320">
        <v>0.45300000000000001</v>
      </c>
    </row>
    <row r="6321" spans="1:8">
      <c r="A6321">
        <v>2.33</v>
      </c>
      <c r="B6321">
        <v>3005.221</v>
      </c>
      <c r="C6321">
        <v>2E-3</v>
      </c>
      <c r="D6321">
        <v>3.0000000000000001E-3</v>
      </c>
      <c r="E6321">
        <v>0.36199999999999999</v>
      </c>
      <c r="F6321">
        <f t="shared" si="196"/>
        <v>3007.913</v>
      </c>
      <c r="G6321">
        <f t="shared" si="197"/>
        <v>0.36699999999999999</v>
      </c>
      <c r="H6321">
        <v>0.46</v>
      </c>
    </row>
    <row r="6322" spans="1:8">
      <c r="A6322">
        <v>2.472</v>
      </c>
      <c r="B6322">
        <v>3008.2640000000001</v>
      </c>
      <c r="C6322">
        <v>2E-3</v>
      </c>
      <c r="D6322">
        <v>2E-3</v>
      </c>
      <c r="E6322">
        <v>0.32100000000000001</v>
      </c>
      <c r="F6322">
        <f t="shared" si="196"/>
        <v>3011.0570000000002</v>
      </c>
      <c r="G6322">
        <f t="shared" si="197"/>
        <v>0.32500000000000001</v>
      </c>
      <c r="H6322">
        <v>0.42099999999999999</v>
      </c>
    </row>
    <row r="6323" spans="1:8">
      <c r="A6323">
        <v>1008.8390000000001</v>
      </c>
      <c r="B6323">
        <v>9.4E-2</v>
      </c>
      <c r="C6323">
        <v>3.0000000000000001E-3</v>
      </c>
      <c r="D6323">
        <v>2E-3</v>
      </c>
      <c r="E6323">
        <v>0.31900000000000001</v>
      </c>
      <c r="F6323">
        <f t="shared" si="196"/>
        <v>1009.2520000000001</v>
      </c>
      <c r="G6323">
        <f t="shared" si="197"/>
        <v>0.32400000000000001</v>
      </c>
      <c r="H6323">
        <v>0.41399999999999998</v>
      </c>
    </row>
    <row r="6324" spans="1:8">
      <c r="A6324">
        <v>1008.64</v>
      </c>
      <c r="B6324">
        <v>3.2210000000000001</v>
      </c>
      <c r="C6324">
        <v>3.0000000000000001E-3</v>
      </c>
      <c r="D6324">
        <v>2E-3</v>
      </c>
      <c r="E6324">
        <v>0.35699999999999998</v>
      </c>
      <c r="F6324">
        <f t="shared" si="196"/>
        <v>1012.218</v>
      </c>
      <c r="G6324">
        <f t="shared" si="197"/>
        <v>0.36199999999999999</v>
      </c>
      <c r="H6324">
        <v>0.39500000000000002</v>
      </c>
    </row>
    <row r="6325" spans="1:8">
      <c r="A6325">
        <v>1008.347</v>
      </c>
      <c r="B6325">
        <v>10.701000000000001</v>
      </c>
      <c r="C6325">
        <v>8.9999999999999993E-3</v>
      </c>
      <c r="D6325">
        <v>3.0000000000000001E-3</v>
      </c>
      <c r="E6325">
        <v>0.376</v>
      </c>
      <c r="F6325">
        <f t="shared" si="196"/>
        <v>1019.424</v>
      </c>
      <c r="G6325">
        <f t="shared" si="197"/>
        <v>0.38800000000000001</v>
      </c>
      <c r="H6325">
        <v>0.39100000000000001</v>
      </c>
    </row>
    <row r="6326" spans="1:8">
      <c r="A6326">
        <v>2.569</v>
      </c>
      <c r="B6326">
        <v>5000</v>
      </c>
      <c r="C6326">
        <v>3.0000000000000001E-3</v>
      </c>
      <c r="D6326">
        <v>8.9999999999999993E-3</v>
      </c>
      <c r="E6326">
        <v>0.42199999999999999</v>
      </c>
      <c r="F6326">
        <f t="shared" si="196"/>
        <v>5002.991</v>
      </c>
      <c r="G6326">
        <f t="shared" si="197"/>
        <v>0.434</v>
      </c>
      <c r="H6326">
        <v>0.35599999999999998</v>
      </c>
    </row>
    <row r="6327" spans="1:8">
      <c r="A6327">
        <v>2.6680000000000001</v>
      </c>
      <c r="B6327">
        <v>10.615</v>
      </c>
      <c r="C6327">
        <v>3.0000000000000001E-3</v>
      </c>
      <c r="D6327">
        <v>3.0000000000000001E-3</v>
      </c>
      <c r="E6327">
        <v>0.314</v>
      </c>
      <c r="F6327">
        <f t="shared" si="196"/>
        <v>13.597000000000001</v>
      </c>
      <c r="G6327">
        <f t="shared" si="197"/>
        <v>0.32</v>
      </c>
      <c r="H6327">
        <v>0.35699999999999998</v>
      </c>
    </row>
    <row r="6328" spans="1:8">
      <c r="A6328">
        <v>5000</v>
      </c>
      <c r="B6328">
        <v>1008.001</v>
      </c>
      <c r="C6328">
        <v>2E-3</v>
      </c>
      <c r="D6328">
        <v>3.0000000000000001E-3</v>
      </c>
      <c r="E6328">
        <v>0.44800000000000001</v>
      </c>
      <c r="F6328">
        <f t="shared" si="196"/>
        <v>6008.4490000000005</v>
      </c>
      <c r="G6328">
        <f t="shared" si="197"/>
        <v>0.45300000000000001</v>
      </c>
      <c r="H6328">
        <v>0.34200000000000003</v>
      </c>
    </row>
    <row r="6329" spans="1:8">
      <c r="A6329">
        <v>5000</v>
      </c>
      <c r="B6329">
        <v>4007.4749999999999</v>
      </c>
      <c r="C6329">
        <v>3.0000000000000001E-3</v>
      </c>
      <c r="D6329">
        <v>3.0000000000000001E-3</v>
      </c>
      <c r="E6329">
        <v>0.29399999999999998</v>
      </c>
      <c r="F6329">
        <f t="shared" si="196"/>
        <v>9007.7690000000002</v>
      </c>
      <c r="G6329">
        <f t="shared" si="197"/>
        <v>0.3</v>
      </c>
      <c r="H6329">
        <v>0.376</v>
      </c>
    </row>
    <row r="6330" spans="1:8">
      <c r="A6330">
        <v>3009.7040000000002</v>
      </c>
      <c r="B6330">
        <v>1010.591</v>
      </c>
      <c r="C6330">
        <v>2E-3</v>
      </c>
      <c r="D6330">
        <v>3.0000000000000001E-3</v>
      </c>
      <c r="E6330">
        <v>0.33100000000000002</v>
      </c>
      <c r="F6330">
        <f t="shared" si="196"/>
        <v>4020.6260000000002</v>
      </c>
      <c r="G6330">
        <f t="shared" si="197"/>
        <v>0.33600000000000002</v>
      </c>
      <c r="H6330">
        <v>0.34899999999999998</v>
      </c>
    </row>
    <row r="6331" spans="1:8">
      <c r="A6331">
        <v>1.708</v>
      </c>
      <c r="B6331">
        <v>2.2890000000000001</v>
      </c>
      <c r="C6331">
        <v>3.0000000000000001E-3</v>
      </c>
      <c r="D6331">
        <v>0.04</v>
      </c>
      <c r="E6331">
        <v>0.28199999999999997</v>
      </c>
      <c r="F6331">
        <f t="shared" si="196"/>
        <v>4.2789999999999999</v>
      </c>
      <c r="G6331">
        <f t="shared" si="197"/>
        <v>0.32499999999999996</v>
      </c>
      <c r="H6331">
        <v>0.315</v>
      </c>
    </row>
    <row r="6332" spans="1:8">
      <c r="A6332">
        <v>3009.4360000000001</v>
      </c>
      <c r="B6332">
        <v>1007.29</v>
      </c>
      <c r="C6332">
        <v>5.0000000000000001E-3</v>
      </c>
      <c r="D6332">
        <v>8.9999999999999993E-3</v>
      </c>
      <c r="E6332">
        <v>0.35499999999999998</v>
      </c>
      <c r="F6332">
        <f t="shared" si="196"/>
        <v>4017.0810000000001</v>
      </c>
      <c r="G6332">
        <f t="shared" si="197"/>
        <v>0.36899999999999999</v>
      </c>
      <c r="H6332">
        <v>0.36099999999999999</v>
      </c>
    </row>
    <row r="6333" spans="1:8">
      <c r="A6333">
        <v>3009.326</v>
      </c>
      <c r="B6333">
        <v>1.409</v>
      </c>
      <c r="C6333">
        <v>3.0000000000000001E-3</v>
      </c>
      <c r="D6333">
        <v>2E-3</v>
      </c>
      <c r="E6333">
        <v>0.26100000000000001</v>
      </c>
      <c r="F6333">
        <f t="shared" si="196"/>
        <v>3010.9960000000001</v>
      </c>
      <c r="G6333">
        <f t="shared" si="197"/>
        <v>0.26600000000000001</v>
      </c>
      <c r="H6333">
        <v>0.36</v>
      </c>
    </row>
    <row r="6334" spans="1:8">
      <c r="A6334">
        <v>1.9810000000000001</v>
      </c>
      <c r="B6334">
        <v>5000</v>
      </c>
      <c r="C6334">
        <v>3.0000000000000001E-3</v>
      </c>
      <c r="D6334">
        <v>2E-3</v>
      </c>
      <c r="E6334">
        <v>0.255</v>
      </c>
      <c r="F6334">
        <f t="shared" si="196"/>
        <v>5002.2359999999999</v>
      </c>
      <c r="G6334">
        <f t="shared" si="197"/>
        <v>0.26</v>
      </c>
      <c r="H6334">
        <v>0.33700000000000002</v>
      </c>
    </row>
    <row r="6335" spans="1:8">
      <c r="A6335">
        <v>1.3979999999999999</v>
      </c>
      <c r="B6335">
        <v>2009.2750000000001</v>
      </c>
      <c r="C6335">
        <v>2E-3</v>
      </c>
      <c r="D6335">
        <v>2E-3</v>
      </c>
      <c r="E6335">
        <v>0</v>
      </c>
      <c r="F6335">
        <f t="shared" si="196"/>
        <v>2010.673</v>
      </c>
      <c r="G6335">
        <f t="shared" si="197"/>
        <v>4.0000000000000001E-3</v>
      </c>
      <c r="H6335">
        <v>0.80500000000000005</v>
      </c>
    </row>
    <row r="6336" spans="1:8">
      <c r="A6336">
        <v>1.718</v>
      </c>
      <c r="B6336">
        <v>3006.08</v>
      </c>
      <c r="C6336">
        <v>3.0000000000000001E-3</v>
      </c>
      <c r="D6336">
        <v>2E-3</v>
      </c>
      <c r="E6336">
        <v>0</v>
      </c>
      <c r="F6336">
        <f t="shared" si="196"/>
        <v>3007.7979999999998</v>
      </c>
      <c r="G6336">
        <f t="shared" si="197"/>
        <v>5.0000000000000001E-3</v>
      </c>
      <c r="H6336">
        <v>998.34699999999998</v>
      </c>
    </row>
    <row r="6337" spans="1:8">
      <c r="A6337">
        <v>1008.14</v>
      </c>
      <c r="B6337">
        <v>3006.3310000000001</v>
      </c>
      <c r="C6337">
        <v>3.0000000000000001E-3</v>
      </c>
      <c r="D6337">
        <v>1E-3</v>
      </c>
      <c r="E6337">
        <v>0.29199999999999998</v>
      </c>
      <c r="F6337">
        <f t="shared" si="196"/>
        <v>4014.7629999999999</v>
      </c>
      <c r="G6337">
        <f t="shared" si="197"/>
        <v>0.29599999999999999</v>
      </c>
      <c r="H6337">
        <v>0.77400000000000002</v>
      </c>
    </row>
    <row r="6338" spans="1:8">
      <c r="A6338">
        <v>6.9690000000000003</v>
      </c>
      <c r="B6338">
        <v>2011.2370000000001</v>
      </c>
      <c r="C6338">
        <v>3.0000000000000001E-3</v>
      </c>
      <c r="D6338">
        <v>6.0000000000000001E-3</v>
      </c>
      <c r="E6338">
        <v>0.441</v>
      </c>
      <c r="F6338">
        <f t="shared" si="196"/>
        <v>2018.6470000000002</v>
      </c>
      <c r="G6338">
        <f t="shared" si="197"/>
        <v>0.45</v>
      </c>
      <c r="H6338">
        <v>0.997</v>
      </c>
    </row>
    <row r="6339" spans="1:8">
      <c r="A6339">
        <v>6.99</v>
      </c>
      <c r="B6339">
        <v>3006.2779999999998</v>
      </c>
      <c r="C6339">
        <v>2E-3</v>
      </c>
      <c r="D6339">
        <v>2E-3</v>
      </c>
      <c r="E6339">
        <v>0.28799999999999998</v>
      </c>
      <c r="F6339">
        <f t="shared" ref="F6339:F6402" si="198">B6339+A6339+E6339</f>
        <v>3013.5559999999996</v>
      </c>
      <c r="G6339">
        <f t="shared" ref="G6339:G6402" si="199">D6339+C6339+E6339</f>
        <v>0.29199999999999998</v>
      </c>
      <c r="H6339">
        <v>998.29700000000003</v>
      </c>
    </row>
    <row r="6340" spans="1:8">
      <c r="A6340">
        <v>6.5860000000000003</v>
      </c>
      <c r="B6340">
        <v>11.273</v>
      </c>
      <c r="C6340">
        <v>4.0000000000000001E-3</v>
      </c>
      <c r="D6340">
        <v>2E-3</v>
      </c>
      <c r="E6340">
        <v>0.27600000000000002</v>
      </c>
      <c r="F6340">
        <f t="shared" si="198"/>
        <v>18.135000000000002</v>
      </c>
      <c r="G6340">
        <f t="shared" si="199"/>
        <v>0.28200000000000003</v>
      </c>
      <c r="H6340">
        <v>0.96499999999999997</v>
      </c>
    </row>
    <row r="6341" spans="1:8">
      <c r="A6341">
        <v>2.1859999999999999</v>
      </c>
      <c r="B6341">
        <v>2008.5419999999999</v>
      </c>
      <c r="C6341">
        <v>2E-3</v>
      </c>
      <c r="D6341">
        <v>3.0000000000000001E-3</v>
      </c>
      <c r="E6341">
        <v>0.38200000000000001</v>
      </c>
      <c r="F6341">
        <f t="shared" si="198"/>
        <v>2011.11</v>
      </c>
      <c r="G6341">
        <f t="shared" si="199"/>
        <v>0.38700000000000001</v>
      </c>
      <c r="H6341">
        <v>0.93</v>
      </c>
    </row>
    <row r="6342" spans="1:8">
      <c r="A6342">
        <v>7.0170000000000003</v>
      </c>
      <c r="B6342">
        <v>2008.5440000000001</v>
      </c>
      <c r="C6342">
        <v>2E-3</v>
      </c>
      <c r="D6342">
        <v>3.0000000000000001E-3</v>
      </c>
      <c r="E6342">
        <v>0.372</v>
      </c>
      <c r="F6342">
        <f t="shared" si="198"/>
        <v>2015.9330000000002</v>
      </c>
      <c r="G6342">
        <f t="shared" si="199"/>
        <v>0.377</v>
      </c>
      <c r="H6342">
        <v>0.92300000000000004</v>
      </c>
    </row>
    <row r="6343" spans="1:8">
      <c r="A6343">
        <v>4.2610000000000001</v>
      </c>
      <c r="B6343">
        <v>2008.518</v>
      </c>
      <c r="C6343">
        <v>2E-3</v>
      </c>
      <c r="D6343">
        <v>3.0000000000000001E-3</v>
      </c>
      <c r="E6343">
        <v>0.35599999999999998</v>
      </c>
      <c r="F6343">
        <f t="shared" si="198"/>
        <v>2013.135</v>
      </c>
      <c r="G6343">
        <f t="shared" si="199"/>
        <v>0.36099999999999999</v>
      </c>
      <c r="H6343">
        <v>0.91</v>
      </c>
    </row>
    <row r="6344" spans="1:8">
      <c r="A6344">
        <v>1.7090000000000001</v>
      </c>
      <c r="B6344">
        <v>3007.9839999999999</v>
      </c>
      <c r="C6344">
        <v>2E-3</v>
      </c>
      <c r="D6344">
        <v>3.0000000000000001E-3</v>
      </c>
      <c r="E6344">
        <v>0.33900000000000002</v>
      </c>
      <c r="F6344">
        <f t="shared" si="198"/>
        <v>3010.0319999999997</v>
      </c>
      <c r="G6344">
        <f t="shared" si="199"/>
        <v>0.34400000000000003</v>
      </c>
      <c r="H6344">
        <v>0.86</v>
      </c>
    </row>
    <row r="6345" spans="1:8">
      <c r="A6345">
        <v>3011.1680000000001</v>
      </c>
      <c r="B6345">
        <v>3003.3539999999998</v>
      </c>
      <c r="C6345">
        <v>3.0000000000000001E-3</v>
      </c>
      <c r="D6345">
        <v>3.0000000000000001E-3</v>
      </c>
      <c r="E6345">
        <v>0.40600000000000003</v>
      </c>
      <c r="F6345">
        <f t="shared" si="198"/>
        <v>6014.9279999999999</v>
      </c>
      <c r="G6345">
        <f t="shared" si="199"/>
        <v>0.41200000000000003</v>
      </c>
      <c r="H6345">
        <v>0.83699999999999997</v>
      </c>
    </row>
    <row r="6346" spans="1:8">
      <c r="A6346">
        <v>4009.279</v>
      </c>
      <c r="B6346">
        <v>2008.6310000000001</v>
      </c>
      <c r="C6346">
        <v>3.0000000000000001E-3</v>
      </c>
      <c r="D6346">
        <v>0.04</v>
      </c>
      <c r="E6346">
        <v>0.4</v>
      </c>
      <c r="F6346">
        <f t="shared" si="198"/>
        <v>6018.3099999999995</v>
      </c>
      <c r="G6346">
        <f t="shared" si="199"/>
        <v>0.443</v>
      </c>
      <c r="H6346">
        <v>1.8680000000000001</v>
      </c>
    </row>
    <row r="6347" spans="1:8">
      <c r="A6347">
        <v>1009.091</v>
      </c>
      <c r="B6347">
        <v>3006.0569999999998</v>
      </c>
      <c r="C6347">
        <v>3.0000000000000001E-3</v>
      </c>
      <c r="D6347">
        <v>8.0000000000000002E-3</v>
      </c>
      <c r="E6347">
        <v>0.36899999999999999</v>
      </c>
      <c r="F6347">
        <f t="shared" si="198"/>
        <v>4015.5169999999998</v>
      </c>
      <c r="G6347">
        <f t="shared" si="199"/>
        <v>0.38</v>
      </c>
      <c r="H6347">
        <v>1.982</v>
      </c>
    </row>
    <row r="6348" spans="1:8">
      <c r="A6348">
        <v>1008.908</v>
      </c>
      <c r="B6348">
        <v>5000</v>
      </c>
      <c r="C6348">
        <v>2E-3</v>
      </c>
      <c r="D6348">
        <v>2E-3</v>
      </c>
      <c r="E6348">
        <v>0.33800000000000002</v>
      </c>
      <c r="F6348">
        <f t="shared" si="198"/>
        <v>6009.2460000000001</v>
      </c>
      <c r="G6348">
        <f t="shared" si="199"/>
        <v>0.34200000000000003</v>
      </c>
      <c r="H6348">
        <v>1.7889999999999999</v>
      </c>
    </row>
    <row r="6349" spans="1:8">
      <c r="A6349">
        <v>2.649</v>
      </c>
      <c r="B6349">
        <v>3007.3040000000001</v>
      </c>
      <c r="C6349">
        <v>3.0000000000000001E-3</v>
      </c>
      <c r="D6349">
        <v>2E-3</v>
      </c>
      <c r="E6349">
        <v>0.307</v>
      </c>
      <c r="F6349">
        <f t="shared" si="198"/>
        <v>3010.2599999999998</v>
      </c>
      <c r="G6349">
        <f t="shared" si="199"/>
        <v>0.312</v>
      </c>
      <c r="H6349">
        <v>1.83</v>
      </c>
    </row>
    <row r="6350" spans="1:8">
      <c r="A6350">
        <v>6.9240000000000004</v>
      </c>
      <c r="B6350">
        <v>3007.0529999999999</v>
      </c>
      <c r="C6350">
        <v>4.0000000000000001E-3</v>
      </c>
      <c r="D6350">
        <v>1E-3</v>
      </c>
      <c r="E6350">
        <v>0.36599999999999999</v>
      </c>
      <c r="F6350">
        <f t="shared" si="198"/>
        <v>3014.3429999999998</v>
      </c>
      <c r="G6350">
        <f t="shared" si="199"/>
        <v>0.371</v>
      </c>
      <c r="H6350">
        <v>1.7470000000000001</v>
      </c>
    </row>
    <row r="6351" spans="1:8">
      <c r="A6351">
        <v>5.7670000000000003</v>
      </c>
      <c r="B6351">
        <v>3007.4009999999998</v>
      </c>
      <c r="C6351">
        <v>6.0000000000000001E-3</v>
      </c>
      <c r="D6351">
        <v>1E-3</v>
      </c>
      <c r="E6351">
        <v>0.34</v>
      </c>
      <c r="F6351">
        <f t="shared" si="198"/>
        <v>3013.5079999999998</v>
      </c>
      <c r="G6351">
        <f t="shared" si="199"/>
        <v>0.34700000000000003</v>
      </c>
      <c r="H6351">
        <v>1.734</v>
      </c>
    </row>
    <row r="6352" spans="1:8">
      <c r="A6352">
        <v>5.78</v>
      </c>
      <c r="B6352">
        <v>10.715</v>
      </c>
      <c r="C6352">
        <v>2E-3</v>
      </c>
      <c r="D6352">
        <v>2E-3</v>
      </c>
      <c r="E6352">
        <v>0.317</v>
      </c>
      <c r="F6352">
        <f t="shared" si="198"/>
        <v>16.812000000000001</v>
      </c>
      <c r="G6352">
        <f t="shared" si="199"/>
        <v>0.32100000000000001</v>
      </c>
      <c r="H6352">
        <v>1.7210000000000001</v>
      </c>
    </row>
    <row r="6353" spans="1:8">
      <c r="A6353">
        <v>1014.819</v>
      </c>
      <c r="B6353">
        <v>2009.723</v>
      </c>
      <c r="C6353">
        <v>3.0000000000000001E-3</v>
      </c>
      <c r="D6353">
        <v>7.0000000000000001E-3</v>
      </c>
      <c r="E6353">
        <v>0.29699999999999999</v>
      </c>
      <c r="F6353">
        <f t="shared" si="198"/>
        <v>3024.8389999999999</v>
      </c>
      <c r="G6353">
        <f t="shared" si="199"/>
        <v>0.307</v>
      </c>
      <c r="H6353">
        <v>1.7090000000000001</v>
      </c>
    </row>
    <row r="6354" spans="1:8">
      <c r="A6354">
        <v>2004.576</v>
      </c>
      <c r="B6354">
        <v>5000</v>
      </c>
      <c r="C6354">
        <v>3.0000000000000001E-3</v>
      </c>
      <c r="D6354">
        <v>3.0000000000000001E-3</v>
      </c>
      <c r="E6354">
        <v>0.33500000000000002</v>
      </c>
      <c r="F6354">
        <f t="shared" si="198"/>
        <v>7004.9110000000001</v>
      </c>
      <c r="G6354">
        <f t="shared" si="199"/>
        <v>0.34100000000000003</v>
      </c>
      <c r="H6354">
        <v>1.6970000000000001</v>
      </c>
    </row>
    <row r="6355" spans="1:8">
      <c r="A6355">
        <v>5.7489999999999997</v>
      </c>
      <c r="B6355">
        <v>2007.366</v>
      </c>
      <c r="C6355">
        <v>2E-3</v>
      </c>
      <c r="D6355">
        <v>2E-3</v>
      </c>
      <c r="E6355">
        <v>0.373</v>
      </c>
      <c r="F6355">
        <f t="shared" si="198"/>
        <v>2013.4880000000001</v>
      </c>
      <c r="G6355">
        <f t="shared" si="199"/>
        <v>0.377</v>
      </c>
      <c r="H6355">
        <v>1.8340000000000001</v>
      </c>
    </row>
    <row r="6356" spans="1:8">
      <c r="A6356">
        <v>5.819</v>
      </c>
      <c r="B6356">
        <v>3006.0320000000002</v>
      </c>
      <c r="C6356">
        <v>2E-3</v>
      </c>
      <c r="D6356">
        <v>7.0000000000000001E-3</v>
      </c>
      <c r="E6356">
        <v>0.25600000000000001</v>
      </c>
      <c r="F6356">
        <f t="shared" si="198"/>
        <v>3012.107</v>
      </c>
      <c r="G6356">
        <f t="shared" si="199"/>
        <v>0.26500000000000001</v>
      </c>
      <c r="H6356">
        <v>1.843</v>
      </c>
    </row>
    <row r="6357" spans="1:8">
      <c r="A6357">
        <v>5.7649999999999997</v>
      </c>
      <c r="B6357">
        <v>1.462</v>
      </c>
      <c r="C6357">
        <v>2E-3</v>
      </c>
      <c r="D6357">
        <v>1E-3</v>
      </c>
      <c r="E6357">
        <v>0.27900000000000003</v>
      </c>
      <c r="F6357">
        <f t="shared" si="198"/>
        <v>7.5059999999999993</v>
      </c>
      <c r="G6357">
        <f t="shared" si="199"/>
        <v>0.28200000000000003</v>
      </c>
      <c r="H6357">
        <v>1.85</v>
      </c>
    </row>
    <row r="6358" spans="1:8">
      <c r="A6358">
        <v>2.1549999999999998</v>
      </c>
      <c r="B6358">
        <v>2007.021</v>
      </c>
      <c r="C6358">
        <v>3.0000000000000001E-3</v>
      </c>
      <c r="D6358">
        <v>1E-3</v>
      </c>
      <c r="E6358">
        <v>0.32700000000000001</v>
      </c>
      <c r="F6358">
        <f t="shared" si="198"/>
        <v>2009.5029999999999</v>
      </c>
      <c r="G6358">
        <f t="shared" si="199"/>
        <v>0.33100000000000002</v>
      </c>
      <c r="H6358">
        <v>1.649</v>
      </c>
    </row>
    <row r="6359" spans="1:8">
      <c r="A6359">
        <v>6.08</v>
      </c>
      <c r="B6359">
        <v>1008.0359999999999</v>
      </c>
      <c r="C6359">
        <v>3.0000000000000001E-3</v>
      </c>
      <c r="D6359">
        <v>3.0000000000000001E-3</v>
      </c>
      <c r="E6359">
        <v>0.32600000000000001</v>
      </c>
      <c r="F6359">
        <f t="shared" si="198"/>
        <v>1014.442</v>
      </c>
      <c r="G6359">
        <f t="shared" si="199"/>
        <v>0.33200000000000002</v>
      </c>
      <c r="H6359">
        <v>1.841</v>
      </c>
    </row>
    <row r="6360" spans="1:8">
      <c r="A6360">
        <v>0.48699999999999999</v>
      </c>
      <c r="B6360">
        <v>3004.4769999999999</v>
      </c>
      <c r="C6360">
        <v>4.0000000000000001E-3</v>
      </c>
      <c r="D6360">
        <v>3.0000000000000001E-3</v>
      </c>
      <c r="E6360">
        <v>0.28399999999999997</v>
      </c>
      <c r="F6360">
        <f t="shared" si="198"/>
        <v>3005.248</v>
      </c>
      <c r="G6360">
        <f t="shared" si="199"/>
        <v>0.29099999999999998</v>
      </c>
      <c r="H6360">
        <v>1.8460000000000001</v>
      </c>
    </row>
    <row r="6361" spans="1:8">
      <c r="A6361">
        <v>2008.175</v>
      </c>
      <c r="B6361">
        <v>3006.9059999999999</v>
      </c>
      <c r="C6361">
        <v>2E-3</v>
      </c>
      <c r="D6361">
        <v>2E-3</v>
      </c>
      <c r="E6361">
        <v>0.29299999999999998</v>
      </c>
      <c r="F6361">
        <f t="shared" si="198"/>
        <v>5015.3739999999998</v>
      </c>
      <c r="G6361">
        <f t="shared" si="199"/>
        <v>0.29699999999999999</v>
      </c>
      <c r="H6361">
        <v>1.851</v>
      </c>
    </row>
    <row r="6362" spans="1:8">
      <c r="A6362">
        <v>1010.7859999999999</v>
      </c>
      <c r="B6362">
        <v>3009.819</v>
      </c>
      <c r="C6362">
        <v>2E-3</v>
      </c>
      <c r="D6362">
        <v>2E-3</v>
      </c>
      <c r="E6362">
        <v>0.27800000000000002</v>
      </c>
      <c r="F6362">
        <f t="shared" si="198"/>
        <v>4020.8829999999998</v>
      </c>
      <c r="G6362">
        <f t="shared" si="199"/>
        <v>0.28200000000000003</v>
      </c>
      <c r="H6362">
        <v>1.85</v>
      </c>
    </row>
    <row r="6363" spans="1:8">
      <c r="A6363">
        <v>1011.121</v>
      </c>
      <c r="B6363">
        <v>1008.8</v>
      </c>
      <c r="C6363">
        <v>2E-3</v>
      </c>
      <c r="D6363">
        <v>3.6999999999999998E-2</v>
      </c>
      <c r="E6363">
        <v>0.26100000000000001</v>
      </c>
      <c r="F6363">
        <f t="shared" si="198"/>
        <v>2020.1819999999998</v>
      </c>
      <c r="G6363">
        <f t="shared" si="199"/>
        <v>0.3</v>
      </c>
      <c r="H6363">
        <v>1.8580000000000001</v>
      </c>
    </row>
    <row r="6364" spans="1:8">
      <c r="A6364">
        <v>4007.4670000000001</v>
      </c>
      <c r="B6364">
        <v>3006.31</v>
      </c>
      <c r="C6364">
        <v>3.0000000000000001E-3</v>
      </c>
      <c r="D6364">
        <v>1E-3</v>
      </c>
      <c r="E6364">
        <v>0.24199999999999999</v>
      </c>
      <c r="F6364">
        <f t="shared" si="198"/>
        <v>7014.0190000000002</v>
      </c>
      <c r="G6364">
        <f t="shared" si="199"/>
        <v>0.246</v>
      </c>
      <c r="H6364">
        <v>1.861</v>
      </c>
    </row>
    <row r="6365" spans="1:8">
      <c r="A6365">
        <v>2.1389999999999998</v>
      </c>
      <c r="B6365">
        <v>5000</v>
      </c>
      <c r="C6365">
        <v>2E-3</v>
      </c>
      <c r="D6365">
        <v>8.9999999999999993E-3</v>
      </c>
      <c r="E6365">
        <v>0.27100000000000002</v>
      </c>
      <c r="F6365">
        <f t="shared" si="198"/>
        <v>5002.41</v>
      </c>
      <c r="G6365">
        <f t="shared" si="199"/>
        <v>0.28200000000000003</v>
      </c>
      <c r="H6365">
        <v>1.5589999999999999</v>
      </c>
    </row>
    <row r="6366" spans="1:8">
      <c r="A6366">
        <v>1.286</v>
      </c>
      <c r="B6366">
        <v>4009.5430000000001</v>
      </c>
      <c r="C6366">
        <v>3.0000000000000001E-3</v>
      </c>
      <c r="D6366">
        <v>2E-3</v>
      </c>
      <c r="E6366">
        <v>0.29099999999999998</v>
      </c>
      <c r="F6366">
        <f t="shared" si="198"/>
        <v>4011.1200000000003</v>
      </c>
      <c r="G6366">
        <f t="shared" si="199"/>
        <v>0.29599999999999999</v>
      </c>
      <c r="H6366">
        <v>997.57</v>
      </c>
    </row>
    <row r="6367" spans="1:8">
      <c r="A6367">
        <v>1011.155</v>
      </c>
      <c r="B6367">
        <v>4006.239</v>
      </c>
      <c r="C6367">
        <v>3.0000000000000001E-3</v>
      </c>
      <c r="D6367">
        <v>3.0000000000000001E-3</v>
      </c>
      <c r="E6367">
        <v>0.27500000000000002</v>
      </c>
      <c r="F6367">
        <f t="shared" si="198"/>
        <v>5017.6689999999999</v>
      </c>
      <c r="G6367">
        <f t="shared" si="199"/>
        <v>0.28100000000000003</v>
      </c>
      <c r="H6367">
        <v>1.536</v>
      </c>
    </row>
    <row r="6368" spans="1:8">
      <c r="A6368">
        <v>4005.74</v>
      </c>
      <c r="B6368">
        <v>1010.638</v>
      </c>
      <c r="C6368">
        <v>3.0000000000000001E-3</v>
      </c>
      <c r="D6368">
        <v>2E-3</v>
      </c>
      <c r="E6368">
        <v>0.25800000000000001</v>
      </c>
      <c r="F6368">
        <f t="shared" si="198"/>
        <v>5016.6359999999995</v>
      </c>
      <c r="G6368">
        <f t="shared" si="199"/>
        <v>0.26300000000000001</v>
      </c>
      <c r="H6368">
        <v>1.5189999999999999</v>
      </c>
    </row>
    <row r="6369" spans="1:8">
      <c r="A6369">
        <v>11.292999999999999</v>
      </c>
      <c r="B6369">
        <v>5000</v>
      </c>
      <c r="C6369">
        <v>2E-3</v>
      </c>
      <c r="D6369">
        <v>3.0000000000000001E-3</v>
      </c>
      <c r="E6369">
        <v>0.23599999999999999</v>
      </c>
      <c r="F6369">
        <f t="shared" si="198"/>
        <v>5011.5289999999995</v>
      </c>
      <c r="G6369">
        <f t="shared" si="199"/>
        <v>0.24099999999999999</v>
      </c>
      <c r="H6369">
        <v>1.5109999999999999</v>
      </c>
    </row>
    <row r="6370" spans="1:8">
      <c r="A6370">
        <v>1.272</v>
      </c>
      <c r="B6370">
        <v>5000</v>
      </c>
      <c r="C6370">
        <v>3.0000000000000001E-3</v>
      </c>
      <c r="D6370">
        <v>2E-3</v>
      </c>
      <c r="E6370">
        <v>0.29499999999999998</v>
      </c>
      <c r="F6370">
        <f t="shared" si="198"/>
        <v>5001.567</v>
      </c>
      <c r="G6370">
        <f t="shared" si="199"/>
        <v>0.3</v>
      </c>
      <c r="H6370">
        <v>1.5</v>
      </c>
    </row>
    <row r="6371" spans="1:8">
      <c r="A6371">
        <v>0.437</v>
      </c>
      <c r="B6371">
        <v>2008.923</v>
      </c>
      <c r="C6371">
        <v>6.0000000000000001E-3</v>
      </c>
      <c r="D6371">
        <v>4.0000000000000001E-3</v>
      </c>
      <c r="E6371">
        <v>0.255</v>
      </c>
      <c r="F6371">
        <f t="shared" si="198"/>
        <v>2009.615</v>
      </c>
      <c r="G6371">
        <f t="shared" si="199"/>
        <v>0.26500000000000001</v>
      </c>
      <c r="H6371">
        <v>1.4910000000000001</v>
      </c>
    </row>
    <row r="6372" spans="1:8">
      <c r="A6372">
        <v>3.149</v>
      </c>
      <c r="B6372">
        <v>5000</v>
      </c>
      <c r="C6372">
        <v>2E-3</v>
      </c>
      <c r="D6372">
        <v>3.0000000000000001E-3</v>
      </c>
      <c r="E6372">
        <v>0.24199999999999999</v>
      </c>
      <c r="F6372">
        <f t="shared" si="198"/>
        <v>5003.3910000000005</v>
      </c>
      <c r="G6372">
        <f t="shared" si="199"/>
        <v>0.247</v>
      </c>
      <c r="H6372">
        <v>1.476</v>
      </c>
    </row>
    <row r="6373" spans="1:8">
      <c r="A6373">
        <v>1.7909999999999999</v>
      </c>
      <c r="B6373">
        <v>9.6229999999999993</v>
      </c>
      <c r="C6373">
        <v>3.0000000000000001E-3</v>
      </c>
      <c r="D6373">
        <v>4.0000000000000001E-3</v>
      </c>
      <c r="E6373">
        <v>0.33400000000000002</v>
      </c>
      <c r="F6373">
        <f t="shared" si="198"/>
        <v>11.747999999999999</v>
      </c>
      <c r="G6373">
        <f t="shared" si="199"/>
        <v>0.34100000000000003</v>
      </c>
      <c r="H6373">
        <v>1.7569999999999999</v>
      </c>
    </row>
    <row r="6374" spans="1:8">
      <c r="A6374">
        <v>1.4790000000000001</v>
      </c>
      <c r="B6374">
        <v>1.3959999999999999</v>
      </c>
      <c r="C6374">
        <v>3.0000000000000001E-3</v>
      </c>
      <c r="D6374">
        <v>2E-3</v>
      </c>
      <c r="E6374">
        <v>0.25800000000000001</v>
      </c>
      <c r="F6374">
        <f t="shared" si="198"/>
        <v>3.133</v>
      </c>
      <c r="G6374">
        <f t="shared" si="199"/>
        <v>0.26300000000000001</v>
      </c>
      <c r="H6374">
        <v>997.61</v>
      </c>
    </row>
    <row r="6375" spans="1:8">
      <c r="A6375">
        <v>1.6339999999999999</v>
      </c>
      <c r="B6375">
        <v>2.9420000000000002</v>
      </c>
      <c r="C6375">
        <v>3.0000000000000001E-3</v>
      </c>
      <c r="D6375">
        <v>2E-3</v>
      </c>
      <c r="E6375">
        <v>0.27800000000000002</v>
      </c>
      <c r="F6375">
        <f t="shared" si="198"/>
        <v>4.854000000000001</v>
      </c>
      <c r="G6375">
        <f t="shared" si="199"/>
        <v>0.28300000000000003</v>
      </c>
      <c r="H6375">
        <v>1.7450000000000001</v>
      </c>
    </row>
    <row r="6376" spans="1:8">
      <c r="A6376">
        <v>10.371</v>
      </c>
      <c r="B6376">
        <v>5000</v>
      </c>
      <c r="C6376">
        <v>3.0000000000000001E-3</v>
      </c>
      <c r="D6376">
        <v>3.0000000000000001E-3</v>
      </c>
      <c r="E6376">
        <v>0.25900000000000001</v>
      </c>
      <c r="F6376">
        <f t="shared" si="198"/>
        <v>5010.63</v>
      </c>
      <c r="G6376">
        <f t="shared" si="199"/>
        <v>0.26500000000000001</v>
      </c>
      <c r="H6376">
        <v>1.754</v>
      </c>
    </row>
    <row r="6377" spans="1:8">
      <c r="A6377">
        <v>2.1909999999999998</v>
      </c>
      <c r="B6377">
        <v>5000</v>
      </c>
      <c r="C6377">
        <v>5.0000000000000001E-3</v>
      </c>
      <c r="D6377">
        <v>3.0000000000000001E-3</v>
      </c>
      <c r="E6377">
        <v>0.27600000000000002</v>
      </c>
      <c r="F6377">
        <f t="shared" si="198"/>
        <v>5002.4669999999996</v>
      </c>
      <c r="G6377">
        <f t="shared" si="199"/>
        <v>0.28400000000000003</v>
      </c>
      <c r="H6377">
        <v>1.726</v>
      </c>
    </row>
    <row r="6378" spans="1:8">
      <c r="A6378">
        <v>4006.123</v>
      </c>
      <c r="B6378">
        <v>2008.72</v>
      </c>
      <c r="C6378">
        <v>2E-3</v>
      </c>
      <c r="D6378">
        <v>2E-3</v>
      </c>
      <c r="E6378">
        <v>0.253</v>
      </c>
      <c r="F6378">
        <f t="shared" si="198"/>
        <v>6015.0959999999995</v>
      </c>
      <c r="G6378">
        <f t="shared" si="199"/>
        <v>0.25700000000000001</v>
      </c>
      <c r="H6378">
        <v>1.736</v>
      </c>
    </row>
    <row r="6379" spans="1:8">
      <c r="A6379">
        <v>1998.134</v>
      </c>
      <c r="B6379">
        <v>5000</v>
      </c>
      <c r="C6379">
        <v>3.0000000000000001E-3</v>
      </c>
      <c r="D6379">
        <v>2E-3</v>
      </c>
      <c r="E6379">
        <v>0.314</v>
      </c>
      <c r="F6379">
        <f t="shared" si="198"/>
        <v>6998.4480000000003</v>
      </c>
      <c r="G6379">
        <f t="shared" si="199"/>
        <v>0.31900000000000001</v>
      </c>
      <c r="H6379">
        <v>1.7390000000000001</v>
      </c>
    </row>
    <row r="6380" spans="1:8">
      <c r="A6380">
        <v>3007.98</v>
      </c>
      <c r="B6380">
        <v>5000</v>
      </c>
      <c r="C6380">
        <v>3.0000000000000001E-3</v>
      </c>
      <c r="D6380">
        <v>7.0000000000000001E-3</v>
      </c>
      <c r="E6380">
        <v>0.317</v>
      </c>
      <c r="F6380">
        <f t="shared" si="198"/>
        <v>8008.2969999999996</v>
      </c>
      <c r="G6380">
        <f t="shared" si="199"/>
        <v>0.32700000000000001</v>
      </c>
      <c r="H6380">
        <v>1.7350000000000001</v>
      </c>
    </row>
    <row r="6381" spans="1:8">
      <c r="A6381">
        <v>5000</v>
      </c>
      <c r="B6381">
        <v>2.8319999999999999</v>
      </c>
      <c r="C6381">
        <v>3.0000000000000001E-3</v>
      </c>
      <c r="D6381">
        <v>3.0000000000000001E-3</v>
      </c>
      <c r="E6381">
        <v>0.27900000000000003</v>
      </c>
      <c r="F6381">
        <f t="shared" si="198"/>
        <v>5003.1110000000008</v>
      </c>
      <c r="G6381">
        <f t="shared" si="199"/>
        <v>0.28500000000000003</v>
      </c>
      <c r="H6381">
        <v>1.7250000000000001</v>
      </c>
    </row>
    <row r="6382" spans="1:8">
      <c r="A6382">
        <v>3010.14</v>
      </c>
      <c r="B6382">
        <v>1008.64</v>
      </c>
      <c r="C6382">
        <v>6.0000000000000001E-3</v>
      </c>
      <c r="D6382">
        <v>3.0000000000000001E-3</v>
      </c>
      <c r="E6382">
        <v>0.27800000000000002</v>
      </c>
      <c r="F6382">
        <f t="shared" si="198"/>
        <v>4019.0579999999995</v>
      </c>
      <c r="G6382">
        <f t="shared" si="199"/>
        <v>0.28700000000000003</v>
      </c>
      <c r="H6382">
        <v>1.33</v>
      </c>
    </row>
    <row r="6383" spans="1:8">
      <c r="A6383">
        <v>2009.318</v>
      </c>
      <c r="B6383">
        <v>1.9550000000000001</v>
      </c>
      <c r="C6383">
        <v>2E-3</v>
      </c>
      <c r="D6383">
        <v>2E-3</v>
      </c>
      <c r="E6383">
        <v>0.26700000000000002</v>
      </c>
      <c r="F6383">
        <f t="shared" si="198"/>
        <v>2011.54</v>
      </c>
      <c r="G6383">
        <f t="shared" si="199"/>
        <v>0.27100000000000002</v>
      </c>
      <c r="H6383">
        <v>1.714</v>
      </c>
    </row>
    <row r="6384" spans="1:8">
      <c r="A6384">
        <v>11.618</v>
      </c>
      <c r="B6384">
        <v>5000</v>
      </c>
      <c r="C6384">
        <v>3.0000000000000001E-3</v>
      </c>
      <c r="D6384">
        <v>3.0000000000000001E-3</v>
      </c>
      <c r="E6384">
        <v>0.25</v>
      </c>
      <c r="F6384">
        <f t="shared" si="198"/>
        <v>5011.8680000000004</v>
      </c>
      <c r="G6384">
        <f t="shared" si="199"/>
        <v>0.25600000000000001</v>
      </c>
      <c r="H6384">
        <v>1.3049999999999999</v>
      </c>
    </row>
    <row r="6385" spans="1:8">
      <c r="A6385">
        <v>4005.5410000000002</v>
      </c>
      <c r="B6385">
        <v>1009.365</v>
      </c>
      <c r="C6385">
        <v>2E-3</v>
      </c>
      <c r="D6385">
        <v>5.0000000000000001E-3</v>
      </c>
      <c r="E6385">
        <v>0.25900000000000001</v>
      </c>
      <c r="F6385">
        <f t="shared" si="198"/>
        <v>5015.165</v>
      </c>
      <c r="G6385">
        <f t="shared" si="199"/>
        <v>0.26600000000000001</v>
      </c>
      <c r="H6385">
        <v>1.2929999999999999</v>
      </c>
    </row>
    <row r="6386" spans="1:8">
      <c r="A6386">
        <v>4010.9690000000001</v>
      </c>
      <c r="B6386">
        <v>3008.1469999999999</v>
      </c>
      <c r="C6386">
        <v>3.0000000000000001E-3</v>
      </c>
      <c r="D6386">
        <v>2E-3</v>
      </c>
      <c r="E6386">
        <v>0.24</v>
      </c>
      <c r="F6386">
        <f t="shared" si="198"/>
        <v>7019.3559999999998</v>
      </c>
      <c r="G6386">
        <f t="shared" si="199"/>
        <v>0.245</v>
      </c>
      <c r="H6386">
        <v>1.282</v>
      </c>
    </row>
    <row r="6387" spans="1:8">
      <c r="A6387">
        <v>5000</v>
      </c>
      <c r="B6387">
        <v>1.3660000000000001</v>
      </c>
      <c r="C6387">
        <v>3.0000000000000001E-3</v>
      </c>
      <c r="D6387">
        <v>3.0000000000000001E-3</v>
      </c>
      <c r="E6387">
        <v>0.30199999999999999</v>
      </c>
      <c r="F6387">
        <f t="shared" si="198"/>
        <v>5001.6679999999997</v>
      </c>
      <c r="G6387">
        <f t="shared" si="199"/>
        <v>0.308</v>
      </c>
      <c r="H6387">
        <v>1.2769999999999999</v>
      </c>
    </row>
    <row r="6388" spans="1:8">
      <c r="A6388">
        <v>1011.646</v>
      </c>
      <c r="B6388">
        <v>2009.6079999999999</v>
      </c>
      <c r="C6388">
        <v>3.0000000000000001E-3</v>
      </c>
      <c r="D6388">
        <v>4.0000000000000001E-3</v>
      </c>
      <c r="E6388">
        <v>0.29399999999999998</v>
      </c>
      <c r="F6388">
        <f t="shared" si="198"/>
        <v>3021.5479999999998</v>
      </c>
      <c r="G6388">
        <f t="shared" si="199"/>
        <v>0.30099999999999999</v>
      </c>
      <c r="H6388">
        <v>1.256</v>
      </c>
    </row>
    <row r="6389" spans="1:8">
      <c r="A6389">
        <v>10.183999999999999</v>
      </c>
      <c r="B6389">
        <v>5000</v>
      </c>
      <c r="C6389">
        <v>4.0000000000000001E-3</v>
      </c>
      <c r="D6389">
        <v>2E-3</v>
      </c>
      <c r="E6389">
        <v>0.29299999999999998</v>
      </c>
      <c r="F6389">
        <f t="shared" si="198"/>
        <v>5010.4769999999999</v>
      </c>
      <c r="G6389">
        <f t="shared" si="199"/>
        <v>0.29899999999999999</v>
      </c>
      <c r="H6389">
        <v>1.6379999999999999</v>
      </c>
    </row>
    <row r="6390" spans="1:8">
      <c r="A6390">
        <v>4010.422</v>
      </c>
      <c r="B6390">
        <v>2008.3420000000001</v>
      </c>
      <c r="C6390">
        <v>3.0000000000000001E-3</v>
      </c>
      <c r="D6390">
        <v>4.0000000000000001E-3</v>
      </c>
      <c r="E6390">
        <v>0.28000000000000003</v>
      </c>
      <c r="F6390">
        <f t="shared" si="198"/>
        <v>6019.0439999999999</v>
      </c>
      <c r="G6390">
        <f t="shared" si="199"/>
        <v>0.28700000000000003</v>
      </c>
      <c r="H6390">
        <v>1.2230000000000001</v>
      </c>
    </row>
    <row r="6391" spans="1:8">
      <c r="A6391">
        <v>2001.4090000000001</v>
      </c>
      <c r="B6391">
        <v>1009.989</v>
      </c>
      <c r="C6391">
        <v>3.0000000000000001E-3</v>
      </c>
      <c r="D6391">
        <v>4.0000000000000001E-3</v>
      </c>
      <c r="E6391">
        <v>0.25900000000000001</v>
      </c>
      <c r="F6391">
        <f t="shared" si="198"/>
        <v>3011.6570000000002</v>
      </c>
      <c r="G6391">
        <f t="shared" si="199"/>
        <v>0.26600000000000001</v>
      </c>
      <c r="H6391">
        <v>1.232</v>
      </c>
    </row>
    <row r="6392" spans="1:8">
      <c r="A6392">
        <v>5000</v>
      </c>
      <c r="B6392">
        <v>9.6479999999999997</v>
      </c>
      <c r="C6392">
        <v>3.0000000000000001E-3</v>
      </c>
      <c r="D6392">
        <v>2E-3</v>
      </c>
      <c r="E6392">
        <v>0.24</v>
      </c>
      <c r="F6392">
        <f t="shared" si="198"/>
        <v>5009.8879999999999</v>
      </c>
      <c r="G6392">
        <f t="shared" si="199"/>
        <v>0.245</v>
      </c>
      <c r="H6392">
        <v>1.6220000000000001</v>
      </c>
    </row>
    <row r="6393" spans="1:8">
      <c r="A6393">
        <v>1007.3049999999999</v>
      </c>
      <c r="B6393">
        <v>0.23699999999999999</v>
      </c>
      <c r="C6393">
        <v>3.0000000000000001E-3</v>
      </c>
      <c r="D6393">
        <v>2E-3</v>
      </c>
      <c r="E6393">
        <v>0</v>
      </c>
      <c r="F6393">
        <f t="shared" si="198"/>
        <v>1007.5419999999999</v>
      </c>
      <c r="G6393">
        <f t="shared" si="199"/>
        <v>5.0000000000000001E-3</v>
      </c>
      <c r="H6393">
        <v>1.5940000000000001</v>
      </c>
    </row>
    <row r="6394" spans="1:8">
      <c r="A6394">
        <v>1.804</v>
      </c>
      <c r="B6394">
        <v>5000</v>
      </c>
      <c r="C6394">
        <v>3.0000000000000001E-3</v>
      </c>
      <c r="D6394">
        <v>3.0000000000000001E-3</v>
      </c>
      <c r="E6394">
        <v>0.28999999999999998</v>
      </c>
      <c r="F6394">
        <f t="shared" si="198"/>
        <v>5002.0940000000001</v>
      </c>
      <c r="G6394">
        <f t="shared" si="199"/>
        <v>0.29599999999999999</v>
      </c>
      <c r="H6394">
        <v>997.29499999999996</v>
      </c>
    </row>
    <row r="6395" spans="1:8">
      <c r="A6395">
        <v>5000</v>
      </c>
      <c r="B6395">
        <v>5000</v>
      </c>
      <c r="C6395">
        <v>2E-3</v>
      </c>
      <c r="D6395">
        <v>3.0000000000000001E-3</v>
      </c>
      <c r="E6395">
        <v>0.28599999999999998</v>
      </c>
      <c r="F6395">
        <f t="shared" si="198"/>
        <v>10000.286</v>
      </c>
      <c r="G6395">
        <f t="shared" si="199"/>
        <v>0.29099999999999998</v>
      </c>
      <c r="H6395">
        <v>1.597</v>
      </c>
    </row>
    <row r="6396" spans="1:8">
      <c r="A6396">
        <v>4.8049999999999997</v>
      </c>
      <c r="B6396">
        <v>3011.62</v>
      </c>
      <c r="C6396">
        <v>4.0000000000000001E-3</v>
      </c>
      <c r="D6396">
        <v>1E-3</v>
      </c>
      <c r="E6396">
        <v>0.30599999999999999</v>
      </c>
      <c r="F6396">
        <f t="shared" si="198"/>
        <v>3016.7309999999998</v>
      </c>
      <c r="G6396">
        <f t="shared" si="199"/>
        <v>0.311</v>
      </c>
      <c r="H6396">
        <v>1.627</v>
      </c>
    </row>
    <row r="6397" spans="1:8">
      <c r="A6397">
        <v>5000</v>
      </c>
      <c r="B6397">
        <v>1009.224</v>
      </c>
      <c r="C6397">
        <v>2E-3</v>
      </c>
      <c r="D6397">
        <v>4.0000000000000001E-3</v>
      </c>
      <c r="E6397">
        <v>0.316</v>
      </c>
      <c r="F6397">
        <f t="shared" si="198"/>
        <v>6009.54</v>
      </c>
      <c r="G6397">
        <f t="shared" si="199"/>
        <v>0.32200000000000001</v>
      </c>
      <c r="H6397">
        <v>1.518</v>
      </c>
    </row>
    <row r="6398" spans="1:8">
      <c r="A6398">
        <v>1.8180000000000001</v>
      </c>
      <c r="B6398">
        <v>3.0790000000000002</v>
      </c>
      <c r="C6398">
        <v>3.0000000000000001E-3</v>
      </c>
      <c r="D6398">
        <v>3.0000000000000001E-3</v>
      </c>
      <c r="E6398">
        <v>0.246</v>
      </c>
      <c r="F6398">
        <f t="shared" si="198"/>
        <v>5.1430000000000007</v>
      </c>
      <c r="G6398">
        <f t="shared" si="199"/>
        <v>0.252</v>
      </c>
      <c r="H6398">
        <v>1.5209999999999999</v>
      </c>
    </row>
    <row r="6399" spans="1:8">
      <c r="A6399">
        <v>5.3079999999999998</v>
      </c>
      <c r="B6399">
        <v>2010.9870000000001</v>
      </c>
      <c r="C6399">
        <v>2E-3</v>
      </c>
      <c r="D6399">
        <v>2E-3</v>
      </c>
      <c r="E6399">
        <v>0.23</v>
      </c>
      <c r="F6399">
        <f t="shared" si="198"/>
        <v>2016.5250000000001</v>
      </c>
      <c r="G6399">
        <f t="shared" si="199"/>
        <v>0.23400000000000001</v>
      </c>
      <c r="H6399">
        <v>1.0429999999999999</v>
      </c>
    </row>
    <row r="6400" spans="1:8">
      <c r="A6400">
        <v>0.94399999999999995</v>
      </c>
      <c r="B6400">
        <v>4002.7930000000001</v>
      </c>
      <c r="C6400">
        <v>3.0000000000000001E-3</v>
      </c>
      <c r="D6400">
        <v>3.0000000000000001E-3</v>
      </c>
      <c r="E6400">
        <v>0.27600000000000002</v>
      </c>
      <c r="F6400">
        <f t="shared" si="198"/>
        <v>4004.0129999999999</v>
      </c>
      <c r="G6400">
        <f t="shared" si="199"/>
        <v>0.28200000000000003</v>
      </c>
      <c r="H6400">
        <v>1.016</v>
      </c>
    </row>
    <row r="6401" spans="1:8">
      <c r="A6401">
        <v>3007.7559999999999</v>
      </c>
      <c r="B6401">
        <v>3006.7260000000001</v>
      </c>
      <c r="C6401">
        <v>2E-3</v>
      </c>
      <c r="D6401">
        <v>2E-3</v>
      </c>
      <c r="E6401">
        <v>0.26</v>
      </c>
      <c r="F6401">
        <f t="shared" si="198"/>
        <v>6014.7420000000002</v>
      </c>
      <c r="G6401">
        <f t="shared" si="199"/>
        <v>0.26400000000000001</v>
      </c>
      <c r="H6401">
        <v>1.0069999999999999</v>
      </c>
    </row>
    <row r="6402" spans="1:8">
      <c r="A6402">
        <v>5000</v>
      </c>
      <c r="B6402">
        <v>3011.7719999999999</v>
      </c>
      <c r="C6402">
        <v>2E-3</v>
      </c>
      <c r="D6402">
        <v>4.0000000000000001E-3</v>
      </c>
      <c r="E6402">
        <v>0.23899999999999999</v>
      </c>
      <c r="F6402">
        <f t="shared" si="198"/>
        <v>8012.0109999999995</v>
      </c>
      <c r="G6402">
        <f t="shared" si="199"/>
        <v>0.245</v>
      </c>
      <c r="H6402">
        <v>1.48</v>
      </c>
    </row>
    <row r="6403" spans="1:8">
      <c r="A6403">
        <v>2000.759</v>
      </c>
      <c r="B6403">
        <v>3008.4659999999999</v>
      </c>
      <c r="C6403">
        <v>5.0000000000000001E-3</v>
      </c>
      <c r="D6403">
        <v>2E-3</v>
      </c>
      <c r="E6403">
        <v>0.27100000000000002</v>
      </c>
      <c r="F6403">
        <f t="shared" ref="F6403:F6466" si="200">B6403+A6403+E6403</f>
        <v>5009.4960000000001</v>
      </c>
      <c r="G6403">
        <f t="shared" ref="G6403:G6466" si="201">D6403+C6403+E6403</f>
        <v>0.27800000000000002</v>
      </c>
      <c r="H6403">
        <v>1.444</v>
      </c>
    </row>
    <row r="6404" spans="1:8">
      <c r="A6404">
        <v>10.1</v>
      </c>
      <c r="B6404">
        <v>4004.9459999999999</v>
      </c>
      <c r="C6404">
        <v>2E-3</v>
      </c>
      <c r="D6404">
        <v>3.0000000000000001E-3</v>
      </c>
      <c r="E6404">
        <v>0.25700000000000001</v>
      </c>
      <c r="F6404">
        <f t="shared" si="200"/>
        <v>4015.3029999999999</v>
      </c>
      <c r="G6404">
        <f t="shared" si="201"/>
        <v>0.26200000000000001</v>
      </c>
      <c r="H6404">
        <v>1.4570000000000001</v>
      </c>
    </row>
    <row r="6405" spans="1:8">
      <c r="A6405">
        <v>1009.588</v>
      </c>
      <c r="B6405">
        <v>2.0049999999999999</v>
      </c>
      <c r="C6405">
        <v>3.0000000000000001E-3</v>
      </c>
      <c r="D6405">
        <v>3.0000000000000001E-3</v>
      </c>
      <c r="E6405">
        <v>0.246</v>
      </c>
      <c r="F6405">
        <f t="shared" si="200"/>
        <v>1011.8389999999999</v>
      </c>
      <c r="G6405">
        <f t="shared" si="201"/>
        <v>0.252</v>
      </c>
      <c r="H6405">
        <v>1.5589999999999999</v>
      </c>
    </row>
    <row r="6406" spans="1:8">
      <c r="A6406">
        <v>2.823</v>
      </c>
      <c r="B6406">
        <v>9.9870000000000001</v>
      </c>
      <c r="C6406">
        <v>3.0000000000000001E-3</v>
      </c>
      <c r="D6406">
        <v>4.0000000000000001E-3</v>
      </c>
      <c r="E6406">
        <v>0.26800000000000002</v>
      </c>
      <c r="F6406">
        <f t="shared" si="200"/>
        <v>13.078000000000001</v>
      </c>
      <c r="G6406">
        <f t="shared" si="201"/>
        <v>0.27500000000000002</v>
      </c>
      <c r="H6406">
        <v>0.92100000000000004</v>
      </c>
    </row>
    <row r="6407" spans="1:8">
      <c r="A6407">
        <v>1006.476</v>
      </c>
      <c r="B6407">
        <v>2011.4549999999999</v>
      </c>
      <c r="C6407">
        <v>3.0000000000000001E-3</v>
      </c>
      <c r="D6407">
        <v>4.0000000000000001E-3</v>
      </c>
      <c r="E6407">
        <v>0.25</v>
      </c>
      <c r="F6407">
        <f t="shared" si="200"/>
        <v>3018.181</v>
      </c>
      <c r="G6407">
        <f t="shared" si="201"/>
        <v>0.25700000000000001</v>
      </c>
      <c r="H6407">
        <v>0.90300000000000002</v>
      </c>
    </row>
    <row r="6408" spans="1:8">
      <c r="A6408">
        <v>3.1440000000000001</v>
      </c>
      <c r="B6408">
        <v>5000</v>
      </c>
      <c r="C6408">
        <v>6.0000000000000001E-3</v>
      </c>
      <c r="D6408">
        <v>2E-3</v>
      </c>
      <c r="E6408">
        <v>18.678999999999998</v>
      </c>
      <c r="F6408">
        <f t="shared" si="200"/>
        <v>5021.8230000000003</v>
      </c>
      <c r="G6408">
        <f t="shared" si="201"/>
        <v>18.686999999999998</v>
      </c>
      <c r="H6408">
        <v>1.41</v>
      </c>
    </row>
    <row r="6409" spans="1:8">
      <c r="A6409">
        <v>0.499</v>
      </c>
      <c r="B6409">
        <v>5000</v>
      </c>
      <c r="C6409">
        <v>2E-3</v>
      </c>
      <c r="D6409">
        <v>2E-3</v>
      </c>
      <c r="E6409">
        <v>18.667999999999999</v>
      </c>
      <c r="F6409">
        <f t="shared" si="200"/>
        <v>5019.1669999999995</v>
      </c>
      <c r="G6409">
        <f t="shared" si="201"/>
        <v>18.672000000000001</v>
      </c>
      <c r="H6409">
        <v>0.86699999999999999</v>
      </c>
    </row>
    <row r="6410" spans="1:8">
      <c r="A6410">
        <v>1008.397</v>
      </c>
      <c r="B6410">
        <v>5000</v>
      </c>
      <c r="C6410">
        <v>3.0000000000000001E-3</v>
      </c>
      <c r="D6410">
        <v>4.0000000000000001E-3</v>
      </c>
      <c r="E6410">
        <v>18.646000000000001</v>
      </c>
      <c r="F6410">
        <f t="shared" si="200"/>
        <v>6027.0429999999997</v>
      </c>
      <c r="G6410">
        <f t="shared" si="201"/>
        <v>18.653000000000002</v>
      </c>
      <c r="H6410">
        <v>0.85299999999999998</v>
      </c>
    </row>
    <row r="6411" spans="1:8">
      <c r="A6411">
        <v>1.708</v>
      </c>
      <c r="B6411">
        <v>1013.319</v>
      </c>
      <c r="C6411">
        <v>3.0000000000000001E-3</v>
      </c>
      <c r="D6411">
        <v>8.0000000000000002E-3</v>
      </c>
      <c r="E6411">
        <v>23.757000000000001</v>
      </c>
      <c r="F6411">
        <f t="shared" si="200"/>
        <v>1038.7839999999999</v>
      </c>
      <c r="G6411">
        <f t="shared" si="201"/>
        <v>23.768000000000001</v>
      </c>
      <c r="H6411">
        <v>1.3720000000000001</v>
      </c>
    </row>
    <row r="6412" spans="1:8">
      <c r="A6412">
        <v>3.202</v>
      </c>
      <c r="B6412">
        <v>4012.21</v>
      </c>
      <c r="C6412">
        <v>3.0000000000000001E-3</v>
      </c>
      <c r="D6412">
        <v>2E-3</v>
      </c>
      <c r="E6412">
        <v>22.652999999999999</v>
      </c>
      <c r="F6412">
        <f t="shared" si="200"/>
        <v>4038.0650000000001</v>
      </c>
      <c r="G6412">
        <f t="shared" si="201"/>
        <v>22.657999999999998</v>
      </c>
      <c r="H6412">
        <v>0.84299999999999997</v>
      </c>
    </row>
    <row r="6413" spans="1:8">
      <c r="A6413">
        <v>2010.2149999999999</v>
      </c>
      <c r="B6413">
        <v>3010.8130000000001</v>
      </c>
      <c r="C6413">
        <v>2E-3</v>
      </c>
      <c r="D6413">
        <v>3.0000000000000001E-3</v>
      </c>
      <c r="E6413">
        <v>22.661999999999999</v>
      </c>
      <c r="F6413">
        <f t="shared" si="200"/>
        <v>5043.6900000000005</v>
      </c>
      <c r="G6413">
        <f t="shared" si="201"/>
        <v>22.666999999999998</v>
      </c>
      <c r="H6413">
        <v>0.81799999999999995</v>
      </c>
    </row>
    <row r="6414" spans="1:8">
      <c r="A6414">
        <v>2.5659999999999998</v>
      </c>
      <c r="B6414">
        <v>3005.9949999999999</v>
      </c>
      <c r="C6414">
        <v>3.0000000000000001E-3</v>
      </c>
      <c r="D6414">
        <v>2E-3</v>
      </c>
      <c r="E6414">
        <v>22.628</v>
      </c>
      <c r="F6414">
        <f t="shared" si="200"/>
        <v>3031.1889999999999</v>
      </c>
      <c r="G6414">
        <f t="shared" si="201"/>
        <v>22.632999999999999</v>
      </c>
      <c r="H6414">
        <v>0.80600000000000005</v>
      </c>
    </row>
    <row r="6415" spans="1:8">
      <c r="A6415">
        <v>2011.56</v>
      </c>
      <c r="B6415">
        <v>5000</v>
      </c>
      <c r="C6415">
        <v>3.0000000000000001E-3</v>
      </c>
      <c r="D6415">
        <v>3.0000000000000001E-3</v>
      </c>
      <c r="E6415">
        <v>23.687999999999999</v>
      </c>
      <c r="F6415">
        <f t="shared" si="200"/>
        <v>7035.2479999999996</v>
      </c>
      <c r="G6415">
        <f t="shared" si="201"/>
        <v>23.693999999999999</v>
      </c>
      <c r="H6415">
        <v>0.8</v>
      </c>
    </row>
    <row r="6416" spans="1:8">
      <c r="A6416">
        <v>4.5330000000000004</v>
      </c>
      <c r="B6416">
        <v>4008.44</v>
      </c>
      <c r="C6416">
        <v>3.0000000000000001E-3</v>
      </c>
      <c r="D6416">
        <v>2E-3</v>
      </c>
      <c r="E6416">
        <v>24.454000000000001</v>
      </c>
      <c r="F6416">
        <f t="shared" si="200"/>
        <v>4037.4270000000001</v>
      </c>
      <c r="G6416">
        <f t="shared" si="201"/>
        <v>24.459</v>
      </c>
      <c r="H6416">
        <v>0.78100000000000003</v>
      </c>
    </row>
    <row r="6417" spans="1:8">
      <c r="A6417">
        <v>1007.819</v>
      </c>
      <c r="B6417">
        <v>5000</v>
      </c>
      <c r="C6417">
        <v>3.0000000000000001E-3</v>
      </c>
      <c r="D6417">
        <v>2E-3</v>
      </c>
      <c r="E6417">
        <v>24.422999999999998</v>
      </c>
      <c r="F6417">
        <f t="shared" si="200"/>
        <v>6032.2419999999993</v>
      </c>
      <c r="G6417">
        <f t="shared" si="201"/>
        <v>24.427999999999997</v>
      </c>
      <c r="H6417">
        <v>1.2829999999999999</v>
      </c>
    </row>
    <row r="6418" spans="1:8">
      <c r="A6418">
        <v>1999.3630000000001</v>
      </c>
      <c r="B6418">
        <v>5000</v>
      </c>
      <c r="C6418">
        <v>3.0000000000000001E-3</v>
      </c>
      <c r="D6418">
        <v>3.0000000000000001E-3</v>
      </c>
      <c r="E6418">
        <v>100.70099999999999</v>
      </c>
      <c r="F6418">
        <f t="shared" si="200"/>
        <v>7100.0640000000003</v>
      </c>
      <c r="G6418">
        <f t="shared" si="201"/>
        <v>100.70699999999999</v>
      </c>
      <c r="H6418">
        <v>1.298</v>
      </c>
    </row>
    <row r="6419" spans="1:8">
      <c r="A6419">
        <v>10.489000000000001</v>
      </c>
      <c r="B6419">
        <v>5000</v>
      </c>
      <c r="C6419">
        <v>2E-3</v>
      </c>
      <c r="D6419">
        <v>2E-3</v>
      </c>
      <c r="E6419">
        <v>25.798999999999999</v>
      </c>
      <c r="F6419">
        <f t="shared" si="200"/>
        <v>5036.2879999999996</v>
      </c>
      <c r="G6419">
        <f t="shared" si="201"/>
        <v>25.803000000000001</v>
      </c>
      <c r="H6419">
        <v>1.2689999999999999</v>
      </c>
    </row>
    <row r="6420" spans="1:8">
      <c r="A6420">
        <v>10.541</v>
      </c>
      <c r="B6420">
        <v>10.653</v>
      </c>
      <c r="C6420">
        <v>3.0000000000000001E-3</v>
      </c>
      <c r="D6420">
        <v>3.0000000000000001E-3</v>
      </c>
      <c r="E6420">
        <v>25.309000000000001</v>
      </c>
      <c r="F6420">
        <f t="shared" si="200"/>
        <v>46.503</v>
      </c>
      <c r="G6420">
        <f t="shared" si="201"/>
        <v>25.315000000000001</v>
      </c>
      <c r="H6420">
        <v>1.2829999999999999</v>
      </c>
    </row>
    <row r="6421" spans="1:8">
      <c r="A6421">
        <v>1007.674</v>
      </c>
      <c r="B6421">
        <v>1.7370000000000001</v>
      </c>
      <c r="C6421">
        <v>3.0000000000000001E-3</v>
      </c>
      <c r="D6421">
        <v>4.0000000000000001E-3</v>
      </c>
      <c r="E6421">
        <v>25.318000000000001</v>
      </c>
      <c r="F6421">
        <f t="shared" si="200"/>
        <v>1034.729</v>
      </c>
      <c r="G6421">
        <f t="shared" si="201"/>
        <v>25.325000000000003</v>
      </c>
      <c r="H6421">
        <v>1.6839999999999999</v>
      </c>
    </row>
    <row r="6422" spans="1:8">
      <c r="A6422">
        <v>1.3620000000000001</v>
      </c>
      <c r="B6422">
        <v>5000</v>
      </c>
      <c r="C6422">
        <v>3.0000000000000001E-3</v>
      </c>
      <c r="D6422">
        <v>5.0000000000000001E-3</v>
      </c>
      <c r="E6422">
        <v>25.260999999999999</v>
      </c>
      <c r="F6422">
        <f t="shared" si="200"/>
        <v>5026.6230000000005</v>
      </c>
      <c r="G6422">
        <f t="shared" si="201"/>
        <v>25.268999999999998</v>
      </c>
      <c r="H6422">
        <v>4.0679999999999996</v>
      </c>
    </row>
    <row r="6423" spans="1:8">
      <c r="A6423">
        <v>3003.672</v>
      </c>
      <c r="B6423">
        <v>5000</v>
      </c>
      <c r="C6423">
        <v>2E-3</v>
      </c>
      <c r="D6423">
        <v>2E-3</v>
      </c>
      <c r="E6423">
        <v>25.245999999999999</v>
      </c>
      <c r="F6423">
        <f t="shared" si="200"/>
        <v>8028.9180000000006</v>
      </c>
      <c r="G6423">
        <f t="shared" si="201"/>
        <v>25.25</v>
      </c>
      <c r="H6423">
        <v>3.7709999999999999</v>
      </c>
    </row>
    <row r="6424" spans="1:8">
      <c r="A6424">
        <v>3004.1320000000001</v>
      </c>
      <c r="B6424">
        <v>2008.9</v>
      </c>
      <c r="C6424">
        <v>8.9999999999999993E-3</v>
      </c>
      <c r="D6424">
        <v>3.0000000000000001E-3</v>
      </c>
      <c r="E6424">
        <v>25.225999999999999</v>
      </c>
      <c r="F6424">
        <f t="shared" si="200"/>
        <v>5038.2579999999998</v>
      </c>
      <c r="G6424">
        <f t="shared" si="201"/>
        <v>25.238</v>
      </c>
      <c r="H6424">
        <v>3.83</v>
      </c>
    </row>
    <row r="6425" spans="1:8">
      <c r="A6425">
        <v>3004.098</v>
      </c>
      <c r="B6425">
        <v>2.33</v>
      </c>
      <c r="C6425">
        <v>3.0000000000000001E-3</v>
      </c>
      <c r="D6425">
        <v>2E-3</v>
      </c>
      <c r="E6425">
        <v>25.219000000000001</v>
      </c>
      <c r="F6425">
        <f t="shared" si="200"/>
        <v>3031.6469999999999</v>
      </c>
      <c r="G6425">
        <f t="shared" si="201"/>
        <v>25.224</v>
      </c>
      <c r="H6425">
        <v>3.8769999999999998</v>
      </c>
    </row>
    <row r="6426" spans="1:8">
      <c r="A6426">
        <v>3004.723</v>
      </c>
      <c r="B6426">
        <v>5000</v>
      </c>
      <c r="C6426">
        <v>2E-3</v>
      </c>
      <c r="D6426">
        <v>3.0000000000000001E-3</v>
      </c>
      <c r="E6426">
        <v>25.216000000000001</v>
      </c>
      <c r="F6426">
        <f t="shared" si="200"/>
        <v>8029.9390000000003</v>
      </c>
      <c r="G6426">
        <f t="shared" si="201"/>
        <v>25.221</v>
      </c>
      <c r="H6426">
        <v>3.5550000000000002</v>
      </c>
    </row>
    <row r="6427" spans="1:8">
      <c r="A6427">
        <v>6.1239999999999997</v>
      </c>
      <c r="B6427">
        <v>4004.4079999999999</v>
      </c>
      <c r="C6427">
        <v>2E-3</v>
      </c>
      <c r="D6427">
        <v>2E-3</v>
      </c>
      <c r="E6427">
        <v>25.446000000000002</v>
      </c>
      <c r="F6427">
        <f t="shared" si="200"/>
        <v>4035.9779999999996</v>
      </c>
      <c r="G6427">
        <f t="shared" si="201"/>
        <v>25.450000000000003</v>
      </c>
      <c r="H6427">
        <v>3.5619999999999998</v>
      </c>
    </row>
    <row r="6428" spans="1:8">
      <c r="A6428">
        <v>1006.027</v>
      </c>
      <c r="B6428">
        <v>2008.721</v>
      </c>
      <c r="C6428">
        <v>2E-3</v>
      </c>
      <c r="D6428">
        <v>4.0000000000000001E-3</v>
      </c>
      <c r="E6428">
        <v>25.164999999999999</v>
      </c>
      <c r="F6428">
        <f t="shared" si="200"/>
        <v>3039.913</v>
      </c>
      <c r="G6428">
        <f t="shared" si="201"/>
        <v>25.170999999999999</v>
      </c>
      <c r="H6428">
        <v>3.7370000000000001</v>
      </c>
    </row>
    <row r="6429" spans="1:8">
      <c r="A6429">
        <v>4011.759</v>
      </c>
      <c r="B6429">
        <v>3005.326</v>
      </c>
      <c r="C6429">
        <v>3.0000000000000001E-3</v>
      </c>
      <c r="D6429">
        <v>3.0000000000000001E-3</v>
      </c>
      <c r="E6429">
        <v>25.158999999999999</v>
      </c>
      <c r="F6429">
        <f t="shared" si="200"/>
        <v>7042.2439999999997</v>
      </c>
      <c r="G6429">
        <f t="shared" si="201"/>
        <v>25.164999999999999</v>
      </c>
      <c r="H6429">
        <v>4.3449999999999998</v>
      </c>
    </row>
    <row r="6430" spans="1:8">
      <c r="A6430">
        <v>2.137</v>
      </c>
      <c r="B6430">
        <v>1008.355</v>
      </c>
      <c r="C6430">
        <v>3.0000000000000001E-3</v>
      </c>
      <c r="D6430">
        <v>4.0000000000000001E-3</v>
      </c>
      <c r="E6430">
        <v>25.561</v>
      </c>
      <c r="F6430">
        <f t="shared" si="200"/>
        <v>1036.0529999999999</v>
      </c>
      <c r="G6430">
        <f t="shared" si="201"/>
        <v>25.568000000000001</v>
      </c>
      <c r="H6430">
        <v>4.7130000000000001</v>
      </c>
    </row>
    <row r="6431" spans="1:8">
      <c r="A6431">
        <v>1.2230000000000001</v>
      </c>
      <c r="B6431">
        <v>10.715999999999999</v>
      </c>
      <c r="C6431">
        <v>2E-3</v>
      </c>
      <c r="D6431">
        <v>2E-3</v>
      </c>
      <c r="E6431">
        <v>25.196999999999999</v>
      </c>
      <c r="F6431">
        <f t="shared" si="200"/>
        <v>37.135999999999996</v>
      </c>
      <c r="G6431">
        <f t="shared" si="201"/>
        <v>25.201000000000001</v>
      </c>
      <c r="H6431">
        <v>5.1740000000000004</v>
      </c>
    </row>
    <row r="6432" spans="1:8">
      <c r="A6432">
        <v>2009.3030000000001</v>
      </c>
      <c r="B6432">
        <v>3005.2750000000001</v>
      </c>
      <c r="C6432">
        <v>3.0000000000000001E-3</v>
      </c>
      <c r="D6432">
        <v>3.0000000000000001E-3</v>
      </c>
      <c r="E6432">
        <v>25.224</v>
      </c>
      <c r="F6432">
        <f t="shared" si="200"/>
        <v>5039.8020000000006</v>
      </c>
      <c r="G6432">
        <f t="shared" si="201"/>
        <v>25.23</v>
      </c>
      <c r="H6432">
        <v>3.6030000000000002</v>
      </c>
    </row>
    <row r="6433" spans="1:8">
      <c r="A6433">
        <v>1010.037</v>
      </c>
      <c r="B6433">
        <v>3005.3760000000002</v>
      </c>
      <c r="C6433">
        <v>3.0000000000000001E-3</v>
      </c>
      <c r="D6433">
        <v>7.0000000000000001E-3</v>
      </c>
      <c r="E6433">
        <v>25.518000000000001</v>
      </c>
      <c r="F6433">
        <f t="shared" si="200"/>
        <v>4040.9310000000005</v>
      </c>
      <c r="G6433">
        <f t="shared" si="201"/>
        <v>25.528000000000002</v>
      </c>
      <c r="H6433">
        <v>5.0090000000000003</v>
      </c>
    </row>
    <row r="6434" spans="1:8">
      <c r="A6434">
        <v>3008.962</v>
      </c>
      <c r="B6434">
        <v>2008.11</v>
      </c>
      <c r="C6434">
        <v>3.0000000000000001E-3</v>
      </c>
      <c r="D6434">
        <v>2E-3</v>
      </c>
      <c r="E6434">
        <v>25.276</v>
      </c>
      <c r="F6434">
        <f t="shared" si="200"/>
        <v>5042.348</v>
      </c>
      <c r="G6434">
        <f t="shared" si="201"/>
        <v>25.280999999999999</v>
      </c>
      <c r="H6434">
        <v>5.7</v>
      </c>
    </row>
    <row r="6435" spans="1:8">
      <c r="A6435">
        <v>10.842000000000001</v>
      </c>
      <c r="B6435">
        <v>1007.905</v>
      </c>
      <c r="C6435">
        <v>3.0000000000000001E-3</v>
      </c>
      <c r="D6435">
        <v>3.0000000000000001E-3</v>
      </c>
      <c r="E6435">
        <v>25.228000000000002</v>
      </c>
      <c r="F6435">
        <f t="shared" si="200"/>
        <v>1043.9749999999999</v>
      </c>
      <c r="G6435">
        <f t="shared" si="201"/>
        <v>25.234000000000002</v>
      </c>
      <c r="H6435">
        <v>5.069</v>
      </c>
    </row>
    <row r="6436" spans="1:8">
      <c r="A6436">
        <v>1.2949999999999999</v>
      </c>
      <c r="B6436">
        <v>2008.7170000000001</v>
      </c>
      <c r="C6436">
        <v>2E-3</v>
      </c>
      <c r="D6436">
        <v>2E-3</v>
      </c>
      <c r="E6436">
        <v>25.277000000000001</v>
      </c>
      <c r="F6436">
        <f t="shared" si="200"/>
        <v>2035.2890000000002</v>
      </c>
      <c r="G6436">
        <f t="shared" si="201"/>
        <v>25.281000000000002</v>
      </c>
      <c r="H6436">
        <v>5.1100000000000003</v>
      </c>
    </row>
    <row r="6437" spans="1:8">
      <c r="A6437">
        <v>2007.721</v>
      </c>
      <c r="B6437">
        <v>3004.826</v>
      </c>
      <c r="C6437">
        <v>3.0000000000000001E-3</v>
      </c>
      <c r="D6437">
        <v>4.0000000000000001E-3</v>
      </c>
      <c r="E6437">
        <v>25.04</v>
      </c>
      <c r="F6437">
        <f t="shared" si="200"/>
        <v>5037.5870000000004</v>
      </c>
      <c r="G6437">
        <f t="shared" si="201"/>
        <v>25.047000000000001</v>
      </c>
      <c r="H6437">
        <v>5.4580000000000002</v>
      </c>
    </row>
    <row r="6438" spans="1:8">
      <c r="A6438">
        <v>4.891</v>
      </c>
      <c r="B6438">
        <v>5000</v>
      </c>
      <c r="C6438">
        <v>5.0000000000000001E-3</v>
      </c>
      <c r="D6438">
        <v>3.0000000000000001E-3</v>
      </c>
      <c r="E6438">
        <v>25.024999999999999</v>
      </c>
      <c r="F6438">
        <f t="shared" si="200"/>
        <v>5029.9159999999993</v>
      </c>
      <c r="G6438">
        <f t="shared" si="201"/>
        <v>25.032999999999998</v>
      </c>
      <c r="H6438">
        <v>4.5780000000000003</v>
      </c>
    </row>
    <row r="6439" spans="1:8">
      <c r="A6439">
        <v>2008.6479999999999</v>
      </c>
      <c r="B6439">
        <v>1007.884</v>
      </c>
      <c r="C6439">
        <v>2E-3</v>
      </c>
      <c r="D6439">
        <v>4.0000000000000001E-3</v>
      </c>
      <c r="E6439">
        <v>25.013000000000002</v>
      </c>
      <c r="F6439">
        <f t="shared" si="200"/>
        <v>3041.5450000000001</v>
      </c>
      <c r="G6439">
        <f t="shared" si="201"/>
        <v>25.019000000000002</v>
      </c>
      <c r="H6439">
        <v>5.0919999999999996</v>
      </c>
    </row>
    <row r="6440" spans="1:8">
      <c r="A6440">
        <v>1.2230000000000001</v>
      </c>
      <c r="B6440">
        <v>3004.4079999999999</v>
      </c>
      <c r="C6440">
        <v>3.0000000000000001E-3</v>
      </c>
      <c r="D6440">
        <v>4.0000000000000001E-3</v>
      </c>
      <c r="E6440">
        <v>25.344999999999999</v>
      </c>
      <c r="F6440">
        <f t="shared" si="200"/>
        <v>3030.9759999999997</v>
      </c>
      <c r="G6440">
        <f t="shared" si="201"/>
        <v>25.352</v>
      </c>
      <c r="H6440">
        <v>4.9080000000000004</v>
      </c>
    </row>
    <row r="6441" spans="1:8">
      <c r="A6441">
        <v>1004.633</v>
      </c>
      <c r="B6441">
        <v>0.90500000000000003</v>
      </c>
      <c r="C6441">
        <v>3.0000000000000001E-3</v>
      </c>
      <c r="D6441">
        <v>2E-3</v>
      </c>
      <c r="E6441">
        <v>25.266999999999999</v>
      </c>
      <c r="F6441">
        <f t="shared" si="200"/>
        <v>1030.8050000000001</v>
      </c>
      <c r="G6441">
        <f t="shared" si="201"/>
        <v>25.271999999999998</v>
      </c>
      <c r="H6441">
        <v>4.8840000000000003</v>
      </c>
    </row>
    <row r="6442" spans="1:8">
      <c r="A6442">
        <v>1007.717</v>
      </c>
      <c r="B6442">
        <v>4007.6370000000002</v>
      </c>
      <c r="C6442">
        <v>2E-3</v>
      </c>
      <c r="D6442">
        <v>3.0000000000000001E-3</v>
      </c>
      <c r="E6442">
        <v>25.283999999999999</v>
      </c>
      <c r="F6442">
        <f t="shared" si="200"/>
        <v>5040.6379999999999</v>
      </c>
      <c r="G6442">
        <f t="shared" si="201"/>
        <v>25.288999999999998</v>
      </c>
      <c r="H6442">
        <v>4.3899999999999997</v>
      </c>
    </row>
    <row r="6443" spans="1:8">
      <c r="A6443">
        <v>3.4830000000000001</v>
      </c>
      <c r="B6443">
        <v>5000</v>
      </c>
      <c r="C6443">
        <v>3.0000000000000001E-3</v>
      </c>
      <c r="D6443">
        <v>2E-3</v>
      </c>
      <c r="E6443">
        <v>25.326000000000001</v>
      </c>
      <c r="F6443">
        <f t="shared" si="200"/>
        <v>5028.8090000000002</v>
      </c>
      <c r="G6443">
        <f t="shared" si="201"/>
        <v>25.331</v>
      </c>
      <c r="H6443">
        <v>5.0430000000000001</v>
      </c>
    </row>
    <row r="6444" spans="1:8">
      <c r="A6444">
        <v>3.395</v>
      </c>
      <c r="B6444">
        <v>2.9169999999999998</v>
      </c>
      <c r="C6444">
        <v>5.0000000000000001E-3</v>
      </c>
      <c r="D6444">
        <v>3.0000000000000001E-3</v>
      </c>
      <c r="E6444">
        <v>25.327999999999999</v>
      </c>
      <c r="F6444">
        <f t="shared" si="200"/>
        <v>31.64</v>
      </c>
      <c r="G6444">
        <f t="shared" si="201"/>
        <v>25.335999999999999</v>
      </c>
      <c r="H6444">
        <v>5.0880000000000001</v>
      </c>
    </row>
    <row r="6445" spans="1:8">
      <c r="A6445">
        <v>2010.4760000000001</v>
      </c>
      <c r="B6445">
        <v>10.865</v>
      </c>
      <c r="C6445">
        <v>3.0000000000000001E-3</v>
      </c>
      <c r="D6445">
        <v>4.0000000000000001E-3</v>
      </c>
      <c r="E6445">
        <v>24.97</v>
      </c>
      <c r="F6445">
        <f t="shared" si="200"/>
        <v>2046.3110000000001</v>
      </c>
      <c r="G6445">
        <f t="shared" si="201"/>
        <v>24.977</v>
      </c>
      <c r="H6445">
        <v>4.5890000000000004</v>
      </c>
    </row>
    <row r="6446" spans="1:8">
      <c r="A6446">
        <v>2010.652</v>
      </c>
      <c r="B6446">
        <v>3004.3710000000001</v>
      </c>
      <c r="C6446">
        <v>3.0000000000000001E-3</v>
      </c>
      <c r="D6446">
        <v>3.0000000000000001E-3</v>
      </c>
      <c r="E6446">
        <v>24.949000000000002</v>
      </c>
      <c r="F6446">
        <f t="shared" si="200"/>
        <v>5039.9719999999998</v>
      </c>
      <c r="G6446">
        <f t="shared" si="201"/>
        <v>24.955000000000002</v>
      </c>
      <c r="H6446">
        <v>6.2690000000000001</v>
      </c>
    </row>
    <row r="6447" spans="1:8">
      <c r="A6447">
        <v>4.3159999999999998</v>
      </c>
      <c r="B6447">
        <v>1007.211</v>
      </c>
      <c r="C6447">
        <v>2E-3</v>
      </c>
      <c r="D6447">
        <v>2E-3</v>
      </c>
      <c r="E6447">
        <v>24.936</v>
      </c>
      <c r="F6447">
        <f t="shared" si="200"/>
        <v>1036.463</v>
      </c>
      <c r="G6447">
        <f t="shared" si="201"/>
        <v>24.94</v>
      </c>
      <c r="H6447">
        <v>4.8879999999999999</v>
      </c>
    </row>
    <row r="6448" spans="1:8">
      <c r="A6448">
        <v>1.8280000000000001</v>
      </c>
      <c r="B6448">
        <v>1.67</v>
      </c>
      <c r="C6448">
        <v>2E-3</v>
      </c>
      <c r="D6448">
        <v>2E-3</v>
      </c>
      <c r="E6448">
        <v>24.922999999999998</v>
      </c>
      <c r="F6448">
        <f t="shared" si="200"/>
        <v>28.420999999999999</v>
      </c>
      <c r="G6448">
        <f t="shared" si="201"/>
        <v>24.927</v>
      </c>
      <c r="H6448">
        <v>5.1559999999999997</v>
      </c>
    </row>
    <row r="6449" spans="1:8">
      <c r="A6449">
        <v>0.49399999999999999</v>
      </c>
      <c r="B6449">
        <v>0.94</v>
      </c>
      <c r="C6449">
        <v>8.0000000000000002E-3</v>
      </c>
      <c r="D6449">
        <v>3.0000000000000001E-3</v>
      </c>
      <c r="E6449">
        <v>24.911999999999999</v>
      </c>
      <c r="F6449">
        <f t="shared" si="200"/>
        <v>26.346</v>
      </c>
      <c r="G6449">
        <f t="shared" si="201"/>
        <v>24.922999999999998</v>
      </c>
      <c r="H6449">
        <v>5.0030000000000001</v>
      </c>
    </row>
    <row r="6450" spans="1:8">
      <c r="A6450">
        <v>4.1609999999999996</v>
      </c>
      <c r="B6450">
        <v>3003.7689999999998</v>
      </c>
      <c r="C6450">
        <v>3.0000000000000001E-3</v>
      </c>
      <c r="D6450">
        <v>3.0000000000000001E-3</v>
      </c>
      <c r="E6450">
        <v>24.902999999999999</v>
      </c>
      <c r="F6450">
        <f t="shared" si="200"/>
        <v>3032.8329999999996</v>
      </c>
      <c r="G6450">
        <f t="shared" si="201"/>
        <v>24.908999999999999</v>
      </c>
      <c r="H6450">
        <v>5.3460000000000001</v>
      </c>
    </row>
    <row r="6451" spans="1:8">
      <c r="A6451">
        <v>5000</v>
      </c>
      <c r="B6451">
        <v>5000</v>
      </c>
      <c r="C6451">
        <v>2E-3</v>
      </c>
      <c r="D6451">
        <v>3.0000000000000001E-3</v>
      </c>
      <c r="E6451">
        <v>25.335000000000001</v>
      </c>
      <c r="F6451">
        <f t="shared" si="200"/>
        <v>10025.334999999999</v>
      </c>
      <c r="G6451">
        <f t="shared" si="201"/>
        <v>25.34</v>
      </c>
      <c r="H6451">
        <v>4.3940000000000001</v>
      </c>
    </row>
    <row r="6452" spans="1:8">
      <c r="A6452">
        <v>3009.8290000000002</v>
      </c>
      <c r="B6452">
        <v>1006.77</v>
      </c>
      <c r="C6452">
        <v>3.0000000000000001E-3</v>
      </c>
      <c r="D6452">
        <v>2E-3</v>
      </c>
      <c r="E6452">
        <v>25.244</v>
      </c>
      <c r="F6452">
        <f t="shared" si="200"/>
        <v>4041.8430000000003</v>
      </c>
      <c r="G6452">
        <f t="shared" si="201"/>
        <v>25.248999999999999</v>
      </c>
      <c r="H6452">
        <v>1006.149</v>
      </c>
    </row>
    <row r="6453" spans="1:8">
      <c r="A6453">
        <v>4.6059999999999999</v>
      </c>
      <c r="B6453">
        <v>5000</v>
      </c>
      <c r="C6453">
        <v>4.0000000000000001E-3</v>
      </c>
      <c r="D6453">
        <v>3.0000000000000001E-3</v>
      </c>
      <c r="E6453">
        <v>25.27</v>
      </c>
      <c r="F6453">
        <f t="shared" si="200"/>
        <v>5029.8760000000002</v>
      </c>
      <c r="G6453">
        <f t="shared" si="201"/>
        <v>25.277000000000001</v>
      </c>
      <c r="H6453">
        <v>1012.301</v>
      </c>
    </row>
    <row r="6454" spans="1:8">
      <c r="A6454">
        <v>3.2810000000000001</v>
      </c>
      <c r="B6454">
        <v>3006.77</v>
      </c>
      <c r="C6454">
        <v>4.0000000000000001E-3</v>
      </c>
      <c r="D6454">
        <v>2E-3</v>
      </c>
      <c r="E6454">
        <v>24.843</v>
      </c>
      <c r="F6454">
        <f t="shared" si="200"/>
        <v>3034.8939999999998</v>
      </c>
      <c r="G6454">
        <f t="shared" si="201"/>
        <v>24.849</v>
      </c>
      <c r="H6454">
        <v>1006.741</v>
      </c>
    </row>
    <row r="6455" spans="1:8">
      <c r="A6455">
        <v>4.6900000000000004</v>
      </c>
      <c r="B6455">
        <v>1.337</v>
      </c>
      <c r="C6455">
        <v>3.0000000000000001E-3</v>
      </c>
      <c r="D6455">
        <v>2E-3</v>
      </c>
      <c r="E6455">
        <v>24.951000000000001</v>
      </c>
      <c r="F6455">
        <f t="shared" si="200"/>
        <v>30.978000000000002</v>
      </c>
      <c r="G6455">
        <f t="shared" si="201"/>
        <v>24.956</v>
      </c>
      <c r="H6455">
        <v>5.4329999999999998</v>
      </c>
    </row>
    <row r="6456" spans="1:8">
      <c r="A6456">
        <v>5.694</v>
      </c>
      <c r="B6456">
        <v>2007.4739999999999</v>
      </c>
      <c r="C6456">
        <v>2E-3</v>
      </c>
      <c r="D6456">
        <v>3.0000000000000001E-3</v>
      </c>
      <c r="E6456">
        <v>24.81</v>
      </c>
      <c r="F6456">
        <f t="shared" si="200"/>
        <v>2037.9779999999998</v>
      </c>
      <c r="G6456">
        <f t="shared" si="201"/>
        <v>24.814999999999998</v>
      </c>
      <c r="H6456">
        <v>5.7130000000000001</v>
      </c>
    </row>
    <row r="6457" spans="1:8">
      <c r="A6457">
        <v>5000</v>
      </c>
      <c r="B6457">
        <v>5.65</v>
      </c>
      <c r="C6457">
        <v>3.0000000000000001E-3</v>
      </c>
      <c r="D6457">
        <v>2E-3</v>
      </c>
      <c r="E6457">
        <v>24.803999999999998</v>
      </c>
      <c r="F6457">
        <f t="shared" si="200"/>
        <v>5030.4539999999997</v>
      </c>
      <c r="G6457">
        <f t="shared" si="201"/>
        <v>24.808999999999997</v>
      </c>
      <c r="H6457">
        <v>1006.596</v>
      </c>
    </row>
    <row r="6458" spans="1:8">
      <c r="A6458">
        <v>3.27</v>
      </c>
      <c r="B6458">
        <v>11.894</v>
      </c>
      <c r="C6458">
        <v>3.0000000000000001E-3</v>
      </c>
      <c r="D6458">
        <v>4.0000000000000001E-3</v>
      </c>
      <c r="E6458">
        <v>24.786999999999999</v>
      </c>
      <c r="F6458">
        <f t="shared" si="200"/>
        <v>39.951000000000001</v>
      </c>
      <c r="G6458">
        <f t="shared" si="201"/>
        <v>24.794</v>
      </c>
      <c r="H6458">
        <v>6.0170000000000003</v>
      </c>
    </row>
    <row r="6459" spans="1:8">
      <c r="A6459">
        <v>5.5830000000000002</v>
      </c>
      <c r="B6459">
        <v>11.6</v>
      </c>
      <c r="C6459">
        <v>2E-3</v>
      </c>
      <c r="D6459">
        <v>2E-3</v>
      </c>
      <c r="E6459">
        <v>24.773</v>
      </c>
      <c r="F6459">
        <f t="shared" si="200"/>
        <v>41.956000000000003</v>
      </c>
      <c r="G6459">
        <f t="shared" si="201"/>
        <v>24.777000000000001</v>
      </c>
      <c r="H6459">
        <v>1001.797</v>
      </c>
    </row>
    <row r="6460" spans="1:8">
      <c r="A6460">
        <v>3011.4459999999999</v>
      </c>
      <c r="B6460">
        <v>1.988</v>
      </c>
      <c r="C6460">
        <v>7.0000000000000001E-3</v>
      </c>
      <c r="D6460">
        <v>3.0000000000000001E-3</v>
      </c>
      <c r="E6460">
        <v>24.762</v>
      </c>
      <c r="F6460">
        <f t="shared" si="200"/>
        <v>3038.1959999999999</v>
      </c>
      <c r="G6460">
        <f t="shared" si="201"/>
        <v>24.772000000000002</v>
      </c>
      <c r="H6460">
        <v>1005.6950000000001</v>
      </c>
    </row>
    <row r="6461" spans="1:8">
      <c r="A6461">
        <v>3009.5030000000002</v>
      </c>
      <c r="B6461">
        <v>5000</v>
      </c>
      <c r="C6461">
        <v>3.0000000000000001E-3</v>
      </c>
      <c r="D6461">
        <v>3.0000000000000001E-3</v>
      </c>
      <c r="E6461">
        <v>24.742000000000001</v>
      </c>
      <c r="F6461">
        <f t="shared" si="200"/>
        <v>8034.2450000000008</v>
      </c>
      <c r="G6461">
        <f t="shared" si="201"/>
        <v>24.748000000000001</v>
      </c>
      <c r="H6461">
        <v>1002.131</v>
      </c>
    </row>
    <row r="6462" spans="1:8">
      <c r="A6462">
        <v>1011.05</v>
      </c>
      <c r="B6462">
        <v>2.1749999999999998</v>
      </c>
      <c r="C6462">
        <v>2E-3</v>
      </c>
      <c r="D6462">
        <v>3.0000000000000001E-3</v>
      </c>
      <c r="E6462">
        <v>24.759</v>
      </c>
      <c r="F6462">
        <f t="shared" si="200"/>
        <v>1037.9839999999999</v>
      </c>
      <c r="G6462">
        <f t="shared" si="201"/>
        <v>24.763999999999999</v>
      </c>
      <c r="H6462">
        <v>5.4649999999999999</v>
      </c>
    </row>
    <row r="6463" spans="1:8">
      <c r="A6463">
        <v>5.7889999999999997</v>
      </c>
      <c r="B6463">
        <v>1005.383</v>
      </c>
      <c r="C6463">
        <v>3.0000000000000001E-3</v>
      </c>
      <c r="D6463">
        <v>2E-3</v>
      </c>
      <c r="E6463">
        <v>24.782</v>
      </c>
      <c r="F6463">
        <f t="shared" si="200"/>
        <v>1035.954</v>
      </c>
      <c r="G6463">
        <f t="shared" si="201"/>
        <v>24.786999999999999</v>
      </c>
      <c r="H6463">
        <v>5.4580000000000002</v>
      </c>
    </row>
    <row r="6464" spans="1:8">
      <c r="A6464">
        <v>5.2</v>
      </c>
      <c r="B6464">
        <v>2008.8150000000001</v>
      </c>
      <c r="C6464">
        <v>3.0000000000000001E-3</v>
      </c>
      <c r="D6464">
        <v>4.0000000000000001E-3</v>
      </c>
      <c r="E6464">
        <v>24.788</v>
      </c>
      <c r="F6464">
        <f t="shared" si="200"/>
        <v>2038.8030000000001</v>
      </c>
      <c r="G6464">
        <f t="shared" si="201"/>
        <v>24.795000000000002</v>
      </c>
      <c r="H6464">
        <v>1002.668</v>
      </c>
    </row>
    <row r="6465" spans="1:8">
      <c r="A6465">
        <v>5.0830000000000002</v>
      </c>
      <c r="B6465">
        <v>1.722</v>
      </c>
      <c r="C6465">
        <v>3.0000000000000001E-3</v>
      </c>
      <c r="D6465">
        <v>2E-3</v>
      </c>
      <c r="E6465">
        <v>24.72</v>
      </c>
      <c r="F6465">
        <f t="shared" si="200"/>
        <v>31.524999999999999</v>
      </c>
      <c r="G6465">
        <f t="shared" si="201"/>
        <v>24.724999999999998</v>
      </c>
      <c r="H6465">
        <v>5.5709999999999997</v>
      </c>
    </row>
    <row r="6466" spans="1:8">
      <c r="A6466">
        <v>4.9139999999999997</v>
      </c>
      <c r="B6466">
        <v>5000</v>
      </c>
      <c r="C6466">
        <v>7.0000000000000001E-3</v>
      </c>
      <c r="D6466">
        <v>3.0000000000000001E-3</v>
      </c>
      <c r="E6466">
        <v>24.709</v>
      </c>
      <c r="F6466">
        <f t="shared" si="200"/>
        <v>5029.6229999999996</v>
      </c>
      <c r="G6466">
        <f t="shared" si="201"/>
        <v>24.719000000000001</v>
      </c>
      <c r="H6466">
        <v>5.15</v>
      </c>
    </row>
    <row r="6467" spans="1:8">
      <c r="A6467">
        <v>4.95</v>
      </c>
      <c r="B6467">
        <v>3006.7730000000001</v>
      </c>
      <c r="C6467">
        <v>3.0000000000000001E-3</v>
      </c>
      <c r="D6467">
        <v>3.0000000000000001E-3</v>
      </c>
      <c r="E6467">
        <v>24.707999999999998</v>
      </c>
      <c r="F6467">
        <f t="shared" ref="F6467:F6530" si="202">B6467+A6467+E6467</f>
        <v>3036.431</v>
      </c>
      <c r="G6467">
        <f t="shared" ref="G6467:G6530" si="203">D6467+C6467+E6467</f>
        <v>24.713999999999999</v>
      </c>
      <c r="H6467">
        <v>1001.9930000000001</v>
      </c>
    </row>
    <row r="6468" spans="1:8">
      <c r="A6468">
        <v>6.1740000000000004</v>
      </c>
      <c r="B6468">
        <v>1.673</v>
      </c>
      <c r="C6468">
        <v>2E-3</v>
      </c>
      <c r="D6468">
        <v>4.0000000000000001E-3</v>
      </c>
      <c r="E6468">
        <v>24.663</v>
      </c>
      <c r="F6468">
        <f t="shared" si="202"/>
        <v>32.51</v>
      </c>
      <c r="G6468">
        <f t="shared" si="203"/>
        <v>24.669</v>
      </c>
      <c r="H6468">
        <v>1005.562</v>
      </c>
    </row>
    <row r="6469" spans="1:8">
      <c r="A6469">
        <v>1012.553</v>
      </c>
      <c r="B6469">
        <v>1.7350000000000001</v>
      </c>
      <c r="C6469">
        <v>4.0000000000000001E-3</v>
      </c>
      <c r="D6469">
        <v>3.0000000000000001E-3</v>
      </c>
      <c r="E6469">
        <v>24.699000000000002</v>
      </c>
      <c r="F6469">
        <f t="shared" si="202"/>
        <v>1038.9870000000001</v>
      </c>
      <c r="G6469">
        <f t="shared" si="203"/>
        <v>24.706000000000003</v>
      </c>
      <c r="H6469">
        <v>3.6419999999999999</v>
      </c>
    </row>
    <row r="6470" spans="1:8">
      <c r="A6470">
        <v>1012.4930000000001</v>
      </c>
      <c r="B6470">
        <v>2.1579999999999999</v>
      </c>
      <c r="C6470">
        <v>3.0000000000000001E-3</v>
      </c>
      <c r="D6470">
        <v>3.0000000000000001E-3</v>
      </c>
      <c r="E6470">
        <v>24.648</v>
      </c>
      <c r="F6470">
        <f t="shared" si="202"/>
        <v>1039.299</v>
      </c>
      <c r="G6470">
        <f t="shared" si="203"/>
        <v>24.654</v>
      </c>
      <c r="H6470">
        <v>5.43</v>
      </c>
    </row>
    <row r="6471" spans="1:8">
      <c r="A6471">
        <v>1012.443</v>
      </c>
      <c r="B6471">
        <v>3009.6370000000002</v>
      </c>
      <c r="C6471">
        <v>3.0000000000000001E-3</v>
      </c>
      <c r="D6471">
        <v>2E-3</v>
      </c>
      <c r="E6471">
        <v>24.72</v>
      </c>
      <c r="F6471">
        <f t="shared" si="202"/>
        <v>4046.7999999999997</v>
      </c>
      <c r="G6471">
        <f t="shared" si="203"/>
        <v>24.724999999999998</v>
      </c>
      <c r="H6471">
        <v>2002.961</v>
      </c>
    </row>
    <row r="6472" spans="1:8">
      <c r="A6472">
        <v>4008.5010000000002</v>
      </c>
      <c r="B6472">
        <v>3007.9290000000001</v>
      </c>
      <c r="C6472">
        <v>3.0000000000000001E-3</v>
      </c>
      <c r="D6472">
        <v>3.0000000000000001E-3</v>
      </c>
      <c r="E6472">
        <v>24.731999999999999</v>
      </c>
      <c r="F6472">
        <f t="shared" si="202"/>
        <v>7041.1620000000003</v>
      </c>
      <c r="G6472">
        <f t="shared" si="203"/>
        <v>24.738</v>
      </c>
      <c r="H6472">
        <v>1002.576</v>
      </c>
    </row>
    <row r="6473" spans="1:8">
      <c r="A6473">
        <v>1013.734</v>
      </c>
      <c r="B6473">
        <v>5000</v>
      </c>
      <c r="C6473">
        <v>3.0000000000000001E-3</v>
      </c>
      <c r="D6473">
        <v>2E-3</v>
      </c>
      <c r="E6473">
        <v>24.731000000000002</v>
      </c>
      <c r="F6473">
        <f t="shared" si="202"/>
        <v>6038.4650000000001</v>
      </c>
      <c r="G6473">
        <f t="shared" si="203"/>
        <v>24.736000000000001</v>
      </c>
      <c r="H6473">
        <v>3.2810000000000001</v>
      </c>
    </row>
    <row r="6474" spans="1:8">
      <c r="A6474">
        <v>3009.877</v>
      </c>
      <c r="B6474">
        <v>2012.873</v>
      </c>
      <c r="C6474">
        <v>6.0000000000000001E-3</v>
      </c>
      <c r="D6474">
        <v>3.0000000000000001E-3</v>
      </c>
      <c r="E6474">
        <v>24.58</v>
      </c>
      <c r="F6474">
        <f t="shared" si="202"/>
        <v>5047.33</v>
      </c>
      <c r="G6474">
        <f t="shared" si="203"/>
        <v>24.588999999999999</v>
      </c>
      <c r="H6474">
        <v>4.2320000000000002</v>
      </c>
    </row>
    <row r="6475" spans="1:8">
      <c r="A6475">
        <v>3.629</v>
      </c>
      <c r="B6475">
        <v>10.991</v>
      </c>
      <c r="C6475">
        <v>2E-3</v>
      </c>
      <c r="D6475">
        <v>2E-3</v>
      </c>
      <c r="E6475">
        <v>24.751999999999999</v>
      </c>
      <c r="F6475">
        <f t="shared" si="202"/>
        <v>39.372</v>
      </c>
      <c r="G6475">
        <f t="shared" si="203"/>
        <v>24.756</v>
      </c>
      <c r="H6475">
        <v>5.0149999999999997</v>
      </c>
    </row>
    <row r="6476" spans="1:8">
      <c r="A6476">
        <v>3009.0160000000001</v>
      </c>
      <c r="B6476">
        <v>0.99299999999999999</v>
      </c>
      <c r="C6476">
        <v>3.0000000000000001E-3</v>
      </c>
      <c r="D6476">
        <v>3.0000000000000001E-3</v>
      </c>
      <c r="E6476">
        <v>24.768000000000001</v>
      </c>
      <c r="F6476">
        <f t="shared" si="202"/>
        <v>3034.777</v>
      </c>
      <c r="G6476">
        <f t="shared" si="203"/>
        <v>24.774000000000001</v>
      </c>
      <c r="H6476">
        <v>3.6349999999999998</v>
      </c>
    </row>
    <row r="6477" spans="1:8">
      <c r="A6477">
        <v>4006.8310000000001</v>
      </c>
      <c r="B6477">
        <v>5000</v>
      </c>
      <c r="C6477">
        <v>2E-3</v>
      </c>
      <c r="D6477">
        <v>3.0000000000000001E-3</v>
      </c>
      <c r="E6477">
        <v>24.547000000000001</v>
      </c>
      <c r="F6477">
        <f t="shared" si="202"/>
        <v>9031.3780000000006</v>
      </c>
      <c r="G6477">
        <f t="shared" si="203"/>
        <v>24.552</v>
      </c>
      <c r="H6477">
        <v>1005.77</v>
      </c>
    </row>
    <row r="6478" spans="1:8">
      <c r="A6478">
        <v>1006.9640000000001</v>
      </c>
      <c r="B6478">
        <v>3007.3270000000002</v>
      </c>
      <c r="C6478">
        <v>3.0000000000000001E-3</v>
      </c>
      <c r="D6478">
        <v>3.0000000000000001E-3</v>
      </c>
      <c r="E6478">
        <v>24.527000000000001</v>
      </c>
      <c r="F6478">
        <f t="shared" si="202"/>
        <v>4038.8180000000002</v>
      </c>
      <c r="G6478">
        <f t="shared" si="203"/>
        <v>24.533000000000001</v>
      </c>
      <c r="H6478">
        <v>1001.851</v>
      </c>
    </row>
    <row r="6479" spans="1:8">
      <c r="A6479">
        <v>10.525</v>
      </c>
      <c r="B6479">
        <v>10.101000000000001</v>
      </c>
      <c r="C6479">
        <v>3.0000000000000001E-3</v>
      </c>
      <c r="D6479">
        <v>2E-3</v>
      </c>
      <c r="E6479">
        <v>24.509</v>
      </c>
      <c r="F6479">
        <f t="shared" si="202"/>
        <v>45.135000000000005</v>
      </c>
      <c r="G6479">
        <f t="shared" si="203"/>
        <v>24.513999999999999</v>
      </c>
      <c r="H6479">
        <v>5.35</v>
      </c>
    </row>
    <row r="6480" spans="1:8">
      <c r="A6480">
        <v>5.625</v>
      </c>
      <c r="B6480">
        <v>2002.336</v>
      </c>
      <c r="C6480">
        <v>3.0000000000000001E-3</v>
      </c>
      <c r="D6480">
        <v>3.0000000000000001E-3</v>
      </c>
      <c r="E6480">
        <v>24.667000000000002</v>
      </c>
      <c r="F6480">
        <f t="shared" si="202"/>
        <v>2032.6279999999999</v>
      </c>
      <c r="G6480">
        <f t="shared" si="203"/>
        <v>24.673000000000002</v>
      </c>
      <c r="H6480">
        <v>3.371</v>
      </c>
    </row>
    <row r="6481" spans="1:8">
      <c r="A6481">
        <v>3009.21</v>
      </c>
      <c r="B6481">
        <v>0.70599999999999996</v>
      </c>
      <c r="C6481">
        <v>3.0000000000000001E-3</v>
      </c>
      <c r="D6481">
        <v>2E-3</v>
      </c>
      <c r="E6481">
        <v>24.57</v>
      </c>
      <c r="F6481">
        <f t="shared" si="202"/>
        <v>3034.4860000000003</v>
      </c>
      <c r="G6481">
        <f t="shared" si="203"/>
        <v>24.574999999999999</v>
      </c>
      <c r="H6481">
        <v>5.851</v>
      </c>
    </row>
    <row r="6482" spans="1:8">
      <c r="A6482">
        <v>3.379</v>
      </c>
      <c r="B6482">
        <v>3001.558</v>
      </c>
      <c r="C6482">
        <v>2E-3</v>
      </c>
      <c r="D6482">
        <v>3.0000000000000001E-3</v>
      </c>
      <c r="E6482">
        <v>24.556000000000001</v>
      </c>
      <c r="F6482">
        <f t="shared" si="202"/>
        <v>3029.4929999999999</v>
      </c>
      <c r="G6482">
        <f t="shared" si="203"/>
        <v>24.561</v>
      </c>
      <c r="H6482">
        <v>1002.769</v>
      </c>
    </row>
    <row r="6483" spans="1:8">
      <c r="A6483">
        <v>4004.0909999999999</v>
      </c>
      <c r="B6483">
        <v>2008.261</v>
      </c>
      <c r="C6483">
        <v>3.0000000000000001E-3</v>
      </c>
      <c r="D6483">
        <v>3.0000000000000001E-3</v>
      </c>
      <c r="E6483">
        <v>24.541</v>
      </c>
      <c r="F6483">
        <f t="shared" si="202"/>
        <v>6036.893</v>
      </c>
      <c r="G6483">
        <f t="shared" si="203"/>
        <v>24.547000000000001</v>
      </c>
      <c r="H6483">
        <v>5.6589999999999998</v>
      </c>
    </row>
    <row r="6484" spans="1:8">
      <c r="A6484">
        <v>2006.347</v>
      </c>
      <c r="B6484">
        <v>1.9430000000000001</v>
      </c>
      <c r="C6484">
        <v>3.0000000000000001E-3</v>
      </c>
      <c r="D6484">
        <v>3.0000000000000001E-3</v>
      </c>
      <c r="E6484">
        <v>24.527999999999999</v>
      </c>
      <c r="F6484">
        <f t="shared" si="202"/>
        <v>2032.818</v>
      </c>
      <c r="G6484">
        <f t="shared" si="203"/>
        <v>24.533999999999999</v>
      </c>
      <c r="H6484">
        <v>5.7229999999999999</v>
      </c>
    </row>
    <row r="6485" spans="1:8">
      <c r="A6485">
        <v>1007.213</v>
      </c>
      <c r="B6485">
        <v>1.595</v>
      </c>
      <c r="C6485">
        <v>3.0000000000000001E-3</v>
      </c>
      <c r="D6485">
        <v>2E-3</v>
      </c>
      <c r="E6485">
        <v>24.515000000000001</v>
      </c>
      <c r="F6485">
        <f t="shared" si="202"/>
        <v>1033.3230000000001</v>
      </c>
      <c r="G6485">
        <f t="shared" si="203"/>
        <v>24.52</v>
      </c>
      <c r="H6485">
        <v>1001.605</v>
      </c>
    </row>
    <row r="6486" spans="1:8">
      <c r="A6486">
        <v>1.5940000000000001</v>
      </c>
      <c r="B6486">
        <v>1011.855</v>
      </c>
      <c r="C6486">
        <v>2E-3</v>
      </c>
      <c r="D6486">
        <v>3.0000000000000001E-3</v>
      </c>
      <c r="E6486">
        <v>24.501999999999999</v>
      </c>
      <c r="F6486">
        <f t="shared" si="202"/>
        <v>1037.951</v>
      </c>
      <c r="G6486">
        <f t="shared" si="203"/>
        <v>24.506999999999998</v>
      </c>
      <c r="H6486">
        <v>1001.636</v>
      </c>
    </row>
    <row r="6487" spans="1:8">
      <c r="A6487">
        <v>3.5019999999999998</v>
      </c>
      <c r="B6487">
        <v>1009.373</v>
      </c>
      <c r="C6487">
        <v>2E-3</v>
      </c>
      <c r="D6487">
        <v>3.0000000000000001E-3</v>
      </c>
      <c r="E6487">
        <v>24.489000000000001</v>
      </c>
      <c r="F6487">
        <f t="shared" si="202"/>
        <v>1037.364</v>
      </c>
      <c r="G6487">
        <f t="shared" si="203"/>
        <v>24.494</v>
      </c>
      <c r="H6487">
        <v>5.4379999999999997</v>
      </c>
    </row>
    <row r="6488" spans="1:8">
      <c r="A6488">
        <v>2007.3589999999999</v>
      </c>
      <c r="B6488">
        <v>0.97899999999999998</v>
      </c>
      <c r="C6488">
        <v>2E-3</v>
      </c>
      <c r="D6488">
        <v>4.0000000000000001E-3</v>
      </c>
      <c r="E6488">
        <v>24.515999999999998</v>
      </c>
      <c r="F6488">
        <f t="shared" si="202"/>
        <v>2032.854</v>
      </c>
      <c r="G6488">
        <f t="shared" si="203"/>
        <v>24.521999999999998</v>
      </c>
      <c r="H6488">
        <v>1002.022</v>
      </c>
    </row>
    <row r="6489" spans="1:8">
      <c r="A6489">
        <v>3003.373</v>
      </c>
      <c r="B6489">
        <v>2002.373</v>
      </c>
      <c r="C6489">
        <v>3.0000000000000001E-3</v>
      </c>
      <c r="D6489">
        <v>4.0000000000000001E-3</v>
      </c>
      <c r="E6489">
        <v>24.457999999999998</v>
      </c>
      <c r="F6489">
        <f t="shared" si="202"/>
        <v>5030.2039999999997</v>
      </c>
      <c r="G6489">
        <f t="shared" si="203"/>
        <v>24.465</v>
      </c>
      <c r="H6489">
        <v>1004.239</v>
      </c>
    </row>
    <row r="6490" spans="1:8">
      <c r="A6490">
        <v>6.2850000000000001</v>
      </c>
      <c r="B6490">
        <v>5000</v>
      </c>
      <c r="C6490">
        <v>2E-3</v>
      </c>
      <c r="D6490">
        <v>2E-3</v>
      </c>
      <c r="E6490">
        <v>24.506</v>
      </c>
      <c r="F6490">
        <f t="shared" si="202"/>
        <v>5030.7910000000002</v>
      </c>
      <c r="G6490">
        <f t="shared" si="203"/>
        <v>24.51</v>
      </c>
      <c r="H6490">
        <v>5.9870000000000001</v>
      </c>
    </row>
    <row r="6491" spans="1:8">
      <c r="A6491">
        <v>2007.5920000000001</v>
      </c>
      <c r="B6491">
        <v>3009.5520000000001</v>
      </c>
      <c r="C6491">
        <v>2E-3</v>
      </c>
      <c r="D6491">
        <v>3.0000000000000001E-3</v>
      </c>
      <c r="E6491">
        <v>24.509</v>
      </c>
      <c r="F6491">
        <f t="shared" si="202"/>
        <v>5041.6530000000002</v>
      </c>
      <c r="G6491">
        <f t="shared" si="203"/>
        <v>24.513999999999999</v>
      </c>
      <c r="H6491">
        <v>5.9829999999999997</v>
      </c>
    </row>
    <row r="6492" spans="1:8">
      <c r="A6492">
        <v>2007.8240000000001</v>
      </c>
      <c r="B6492">
        <v>5000</v>
      </c>
      <c r="C6492">
        <v>2E-3</v>
      </c>
      <c r="D6492">
        <v>3.0000000000000001E-3</v>
      </c>
      <c r="E6492">
        <v>24.510999999999999</v>
      </c>
      <c r="F6492">
        <f t="shared" si="202"/>
        <v>7032.3350000000009</v>
      </c>
      <c r="G6492">
        <f t="shared" si="203"/>
        <v>24.515999999999998</v>
      </c>
      <c r="H6492">
        <v>5.4320000000000004</v>
      </c>
    </row>
    <row r="6493" spans="1:8">
      <c r="A6493">
        <v>2007.377</v>
      </c>
      <c r="B6493">
        <v>1.796</v>
      </c>
      <c r="C6493">
        <v>3.0000000000000001E-3</v>
      </c>
      <c r="D6493">
        <v>3.0000000000000001E-3</v>
      </c>
      <c r="E6493">
        <v>24.396000000000001</v>
      </c>
      <c r="F6493">
        <f t="shared" si="202"/>
        <v>2033.569</v>
      </c>
      <c r="G6493">
        <f t="shared" si="203"/>
        <v>24.402000000000001</v>
      </c>
      <c r="H6493">
        <v>1002.301</v>
      </c>
    </row>
    <row r="6494" spans="1:8">
      <c r="A6494">
        <v>4.1130000000000004</v>
      </c>
      <c r="B6494">
        <v>5000</v>
      </c>
      <c r="C6494">
        <v>8.0000000000000002E-3</v>
      </c>
      <c r="D6494">
        <v>2E-3</v>
      </c>
      <c r="E6494">
        <v>24.492000000000001</v>
      </c>
      <c r="F6494">
        <f t="shared" si="202"/>
        <v>5028.6050000000005</v>
      </c>
      <c r="G6494">
        <f t="shared" si="203"/>
        <v>24.502000000000002</v>
      </c>
      <c r="H6494">
        <v>5.4169999999999998</v>
      </c>
    </row>
    <row r="6495" spans="1:8">
      <c r="A6495">
        <v>2007.6010000000001</v>
      </c>
      <c r="B6495">
        <v>1011.192</v>
      </c>
      <c r="C6495">
        <v>3.0000000000000001E-3</v>
      </c>
      <c r="D6495">
        <v>3.0000000000000001E-3</v>
      </c>
      <c r="E6495">
        <v>24.495000000000001</v>
      </c>
      <c r="F6495">
        <f t="shared" si="202"/>
        <v>3043.288</v>
      </c>
      <c r="G6495">
        <f t="shared" si="203"/>
        <v>24.501000000000001</v>
      </c>
      <c r="H6495">
        <v>5.57</v>
      </c>
    </row>
    <row r="6496" spans="1:8">
      <c r="A6496">
        <v>2007.5239999999999</v>
      </c>
      <c r="B6496">
        <v>10.895</v>
      </c>
      <c r="C6496">
        <v>2E-3</v>
      </c>
      <c r="D6496">
        <v>2E-3</v>
      </c>
      <c r="E6496">
        <v>24.356000000000002</v>
      </c>
      <c r="F6496">
        <f t="shared" si="202"/>
        <v>2042.7749999999999</v>
      </c>
      <c r="G6496">
        <f t="shared" si="203"/>
        <v>24.360000000000003</v>
      </c>
      <c r="H6496">
        <v>1002.45</v>
      </c>
    </row>
    <row r="6497" spans="1:8">
      <c r="A6497">
        <v>0.40899999999999997</v>
      </c>
      <c r="B6497">
        <v>5000</v>
      </c>
      <c r="C6497">
        <v>3.0000000000000001E-3</v>
      </c>
      <c r="D6497">
        <v>3.0000000000000001E-3</v>
      </c>
      <c r="E6497">
        <v>24.343</v>
      </c>
      <c r="F6497">
        <f t="shared" si="202"/>
        <v>5024.7519999999995</v>
      </c>
      <c r="G6497">
        <f t="shared" si="203"/>
        <v>24.349</v>
      </c>
      <c r="H6497">
        <v>6.1</v>
      </c>
    </row>
    <row r="6498" spans="1:8">
      <c r="A6498">
        <v>2008.731</v>
      </c>
      <c r="B6498">
        <v>2.9660000000000002</v>
      </c>
      <c r="C6498">
        <v>3.0000000000000001E-3</v>
      </c>
      <c r="D6498">
        <v>2E-3</v>
      </c>
      <c r="E6498">
        <v>24.327000000000002</v>
      </c>
      <c r="F6498">
        <f t="shared" si="202"/>
        <v>2036.0239999999999</v>
      </c>
      <c r="G6498">
        <f t="shared" si="203"/>
        <v>24.332000000000001</v>
      </c>
      <c r="H6498">
        <v>1997.2139999999999</v>
      </c>
    </row>
    <row r="6499" spans="1:8">
      <c r="A6499">
        <v>1011.487</v>
      </c>
      <c r="B6499">
        <v>5000</v>
      </c>
      <c r="C6499">
        <v>3.0000000000000001E-3</v>
      </c>
      <c r="D6499">
        <v>4.0000000000000001E-3</v>
      </c>
      <c r="E6499">
        <v>24.311</v>
      </c>
      <c r="F6499">
        <f t="shared" si="202"/>
        <v>6035.7979999999998</v>
      </c>
      <c r="G6499">
        <f t="shared" si="203"/>
        <v>24.318000000000001</v>
      </c>
      <c r="H6499">
        <v>5.4249999999999998</v>
      </c>
    </row>
    <row r="6500" spans="1:8">
      <c r="A6500">
        <v>2009.856</v>
      </c>
      <c r="B6500">
        <v>2010.95</v>
      </c>
      <c r="C6500">
        <v>4.2999999999999997E-2</v>
      </c>
      <c r="D6500">
        <v>2E-3</v>
      </c>
      <c r="E6500">
        <v>24.434000000000001</v>
      </c>
      <c r="F6500">
        <f t="shared" si="202"/>
        <v>4045.2400000000002</v>
      </c>
      <c r="G6500">
        <f t="shared" si="203"/>
        <v>24.479000000000003</v>
      </c>
      <c r="H6500">
        <v>5.67</v>
      </c>
    </row>
    <row r="6501" spans="1:8">
      <c r="A6501">
        <v>4.3239999999999998</v>
      </c>
      <c r="B6501">
        <v>5000</v>
      </c>
      <c r="C6501">
        <v>8.9999999999999993E-3</v>
      </c>
      <c r="D6501">
        <v>3.0000000000000001E-3</v>
      </c>
      <c r="E6501">
        <v>24.439</v>
      </c>
      <c r="F6501">
        <f t="shared" si="202"/>
        <v>5028.7629999999999</v>
      </c>
      <c r="G6501">
        <f t="shared" si="203"/>
        <v>24.451000000000001</v>
      </c>
      <c r="H6501">
        <v>5.8029999999999999</v>
      </c>
    </row>
    <row r="6502" spans="1:8">
      <c r="A6502">
        <v>2.2330000000000001</v>
      </c>
      <c r="B6502">
        <v>5000</v>
      </c>
      <c r="C6502">
        <v>2E-3</v>
      </c>
      <c r="D6502">
        <v>8.0000000000000002E-3</v>
      </c>
      <c r="E6502">
        <v>24.437000000000001</v>
      </c>
      <c r="F6502">
        <f t="shared" si="202"/>
        <v>5026.67</v>
      </c>
      <c r="G6502">
        <f t="shared" si="203"/>
        <v>24.447000000000003</v>
      </c>
      <c r="H6502">
        <v>5.383</v>
      </c>
    </row>
    <row r="6503" spans="1:8">
      <c r="A6503">
        <v>9.7370000000000001</v>
      </c>
      <c r="B6503">
        <v>2011.2850000000001</v>
      </c>
      <c r="C6503">
        <v>2E-3</v>
      </c>
      <c r="D6503">
        <v>3.0000000000000001E-3</v>
      </c>
      <c r="E6503">
        <v>24.254999999999999</v>
      </c>
      <c r="F6503">
        <f t="shared" si="202"/>
        <v>2045.2770000000003</v>
      </c>
      <c r="G6503">
        <f t="shared" si="203"/>
        <v>24.259999999999998</v>
      </c>
      <c r="H6503">
        <v>5.5739999999999998</v>
      </c>
    </row>
    <row r="6504" spans="1:8">
      <c r="A6504">
        <v>5000</v>
      </c>
      <c r="B6504">
        <v>1010.954</v>
      </c>
      <c r="C6504">
        <v>2E-3</v>
      </c>
      <c r="D6504">
        <v>4.0000000000000001E-3</v>
      </c>
      <c r="E6504">
        <v>24.295999999999999</v>
      </c>
      <c r="F6504">
        <f t="shared" si="202"/>
        <v>6035.25</v>
      </c>
      <c r="G6504">
        <f t="shared" si="203"/>
        <v>24.302</v>
      </c>
      <c r="H6504">
        <v>5.3689999999999998</v>
      </c>
    </row>
    <row r="6505" spans="1:8">
      <c r="A6505">
        <v>3005.15</v>
      </c>
      <c r="B6505">
        <v>9.5890000000000004</v>
      </c>
      <c r="C6505">
        <v>2E-3</v>
      </c>
      <c r="D6505">
        <v>3.0000000000000001E-3</v>
      </c>
      <c r="E6505">
        <v>197.77199999999999</v>
      </c>
      <c r="F6505">
        <f t="shared" si="202"/>
        <v>3212.511</v>
      </c>
      <c r="G6505">
        <f t="shared" si="203"/>
        <v>197.77699999999999</v>
      </c>
      <c r="H6505">
        <v>1002.481</v>
      </c>
    </row>
    <row r="6506" spans="1:8">
      <c r="A6506">
        <v>0.33</v>
      </c>
      <c r="B6506">
        <v>4004.7939999999999</v>
      </c>
      <c r="C6506">
        <v>2E-3</v>
      </c>
      <c r="D6506">
        <v>3.0000000000000001E-3</v>
      </c>
      <c r="E6506">
        <v>24.204999999999998</v>
      </c>
      <c r="F6506">
        <f t="shared" si="202"/>
        <v>4029.3289999999997</v>
      </c>
      <c r="G6506">
        <f t="shared" si="203"/>
        <v>24.209999999999997</v>
      </c>
      <c r="H6506">
        <v>5.5679999999999996</v>
      </c>
    </row>
    <row r="6507" spans="1:8">
      <c r="A6507">
        <v>1008.176</v>
      </c>
      <c r="B6507">
        <v>5000</v>
      </c>
      <c r="C6507">
        <v>8.0000000000000002E-3</v>
      </c>
      <c r="D6507">
        <v>2E-3</v>
      </c>
      <c r="E6507">
        <v>24.206</v>
      </c>
      <c r="F6507">
        <f t="shared" si="202"/>
        <v>6032.3820000000005</v>
      </c>
      <c r="G6507">
        <f t="shared" si="203"/>
        <v>24.216000000000001</v>
      </c>
      <c r="H6507">
        <v>1001.966</v>
      </c>
    </row>
    <row r="6508" spans="1:8">
      <c r="A6508">
        <v>2008.2629999999999</v>
      </c>
      <c r="B6508">
        <v>2.3730000000000002</v>
      </c>
      <c r="C6508">
        <v>4.0000000000000001E-3</v>
      </c>
      <c r="D6508">
        <v>3.0000000000000001E-3</v>
      </c>
      <c r="E6508">
        <v>24.192</v>
      </c>
      <c r="F6508">
        <f t="shared" si="202"/>
        <v>2034.828</v>
      </c>
      <c r="G6508">
        <f t="shared" si="203"/>
        <v>24.199000000000002</v>
      </c>
      <c r="H6508">
        <v>1003.908</v>
      </c>
    </row>
    <row r="6509" spans="1:8">
      <c r="A6509">
        <v>2007.4690000000001</v>
      </c>
      <c r="B6509">
        <v>5000</v>
      </c>
      <c r="C6509">
        <v>3.0000000000000001E-3</v>
      </c>
      <c r="D6509">
        <v>4.0000000000000001E-3</v>
      </c>
      <c r="E6509">
        <v>24.175999999999998</v>
      </c>
      <c r="F6509">
        <f t="shared" si="202"/>
        <v>7031.6450000000004</v>
      </c>
      <c r="G6509">
        <f t="shared" si="203"/>
        <v>24.183</v>
      </c>
      <c r="H6509">
        <v>1004.785</v>
      </c>
    </row>
    <row r="6510" spans="1:8">
      <c r="A6510">
        <v>1010.398</v>
      </c>
      <c r="B6510">
        <v>0.18</v>
      </c>
      <c r="C6510">
        <v>2E-3</v>
      </c>
      <c r="D6510">
        <v>2E-3</v>
      </c>
      <c r="E6510">
        <v>24.228999999999999</v>
      </c>
      <c r="F6510">
        <f t="shared" si="202"/>
        <v>1034.807</v>
      </c>
      <c r="G6510">
        <f t="shared" si="203"/>
        <v>24.233000000000001</v>
      </c>
      <c r="H6510">
        <v>5.2910000000000004</v>
      </c>
    </row>
    <row r="6511" spans="1:8">
      <c r="A6511">
        <v>1009.353</v>
      </c>
      <c r="B6511">
        <v>5000</v>
      </c>
      <c r="C6511">
        <v>2E-3</v>
      </c>
      <c r="D6511">
        <v>3.0000000000000001E-3</v>
      </c>
      <c r="E6511">
        <v>24.263000000000002</v>
      </c>
      <c r="F6511">
        <f t="shared" si="202"/>
        <v>6033.616</v>
      </c>
      <c r="G6511">
        <f t="shared" si="203"/>
        <v>24.268000000000001</v>
      </c>
      <c r="H6511">
        <v>1998.31</v>
      </c>
    </row>
    <row r="6512" spans="1:8">
      <c r="A6512">
        <v>4.5309999999999997</v>
      </c>
      <c r="B6512">
        <v>7.0739999999999998</v>
      </c>
      <c r="C6512">
        <v>6.0000000000000001E-3</v>
      </c>
      <c r="D6512">
        <v>2E-3</v>
      </c>
      <c r="E6512">
        <v>24.265000000000001</v>
      </c>
      <c r="F6512">
        <f t="shared" si="202"/>
        <v>35.870000000000005</v>
      </c>
      <c r="G6512">
        <f t="shared" si="203"/>
        <v>24.273</v>
      </c>
      <c r="H6512">
        <v>4.82</v>
      </c>
    </row>
    <row r="6513" spans="1:8">
      <c r="A6513">
        <v>6.0179999999999998</v>
      </c>
      <c r="B6513">
        <v>2.1190000000000002</v>
      </c>
      <c r="C6513">
        <v>2E-3</v>
      </c>
      <c r="D6513">
        <v>3.0000000000000001E-3</v>
      </c>
      <c r="E6513">
        <v>24.292999999999999</v>
      </c>
      <c r="F6513">
        <f t="shared" si="202"/>
        <v>32.43</v>
      </c>
      <c r="G6513">
        <f t="shared" si="203"/>
        <v>24.297999999999998</v>
      </c>
      <c r="H6513">
        <v>5.3479999999999999</v>
      </c>
    </row>
    <row r="6514" spans="1:8">
      <c r="A6514">
        <v>3.7909999999999999</v>
      </c>
      <c r="B6514">
        <v>2008.152</v>
      </c>
      <c r="C6514">
        <v>2E-3</v>
      </c>
      <c r="D6514">
        <v>4.0000000000000001E-3</v>
      </c>
      <c r="E6514">
        <v>24.295000000000002</v>
      </c>
      <c r="F6514">
        <f t="shared" si="202"/>
        <v>2036.2380000000001</v>
      </c>
      <c r="G6514">
        <f t="shared" si="203"/>
        <v>24.301000000000002</v>
      </c>
      <c r="H6514">
        <v>1998.1949999999999</v>
      </c>
    </row>
    <row r="6515" spans="1:8">
      <c r="A6515">
        <v>2.1469999999999998</v>
      </c>
      <c r="B6515">
        <v>9.6300000000000008</v>
      </c>
      <c r="C6515">
        <v>3.0000000000000001E-3</v>
      </c>
      <c r="D6515">
        <v>2E-3</v>
      </c>
      <c r="E6515">
        <v>24.091000000000001</v>
      </c>
      <c r="F6515">
        <f t="shared" si="202"/>
        <v>35.868000000000002</v>
      </c>
      <c r="G6515">
        <f t="shared" si="203"/>
        <v>24.096</v>
      </c>
      <c r="H6515">
        <v>5.2610000000000001</v>
      </c>
    </row>
    <row r="6516" spans="1:8">
      <c r="A6516">
        <v>5000</v>
      </c>
      <c r="B6516">
        <v>1008.777</v>
      </c>
      <c r="C6516">
        <v>5.0000000000000001E-3</v>
      </c>
      <c r="D6516">
        <v>3.0000000000000001E-3</v>
      </c>
      <c r="E6516">
        <v>24.291</v>
      </c>
      <c r="F6516">
        <f t="shared" si="202"/>
        <v>6033.0680000000002</v>
      </c>
      <c r="G6516">
        <f t="shared" si="203"/>
        <v>24.298999999999999</v>
      </c>
      <c r="H6516">
        <v>1006.546</v>
      </c>
    </row>
    <row r="6517" spans="1:8">
      <c r="A6517">
        <v>5.22</v>
      </c>
      <c r="B6517">
        <v>9.7469999999999999</v>
      </c>
      <c r="C6517">
        <v>2E-3</v>
      </c>
      <c r="D6517">
        <v>3.0000000000000001E-3</v>
      </c>
      <c r="E6517">
        <v>24.061</v>
      </c>
      <c r="F6517">
        <f t="shared" si="202"/>
        <v>39.027999999999999</v>
      </c>
      <c r="G6517">
        <f t="shared" si="203"/>
        <v>24.065999999999999</v>
      </c>
      <c r="H6517">
        <v>1001.235</v>
      </c>
    </row>
    <row r="6518" spans="1:8">
      <c r="A6518">
        <v>4004.9929999999999</v>
      </c>
      <c r="B6518">
        <v>10.364000000000001</v>
      </c>
      <c r="C6518">
        <v>2E-3</v>
      </c>
      <c r="D6518">
        <v>2E-3</v>
      </c>
      <c r="E6518">
        <v>24.138999999999999</v>
      </c>
      <c r="F6518">
        <f t="shared" si="202"/>
        <v>4039.4960000000001</v>
      </c>
      <c r="G6518">
        <f t="shared" si="203"/>
        <v>24.143000000000001</v>
      </c>
      <c r="H6518">
        <v>5.5039999999999996</v>
      </c>
    </row>
    <row r="6519" spans="1:8">
      <c r="A6519">
        <v>3.93</v>
      </c>
      <c r="B6519">
        <v>4008.7310000000002</v>
      </c>
      <c r="C6519">
        <v>3.0000000000000001E-3</v>
      </c>
      <c r="D6519">
        <v>2E-3</v>
      </c>
      <c r="E6519">
        <v>24.117000000000001</v>
      </c>
      <c r="F6519">
        <f t="shared" si="202"/>
        <v>4036.7780000000002</v>
      </c>
      <c r="G6519">
        <f t="shared" si="203"/>
        <v>24.122</v>
      </c>
      <c r="H6519">
        <v>5.8090000000000002</v>
      </c>
    </row>
    <row r="6520" spans="1:8">
      <c r="A6520">
        <v>4009.011</v>
      </c>
      <c r="B6520">
        <v>3008.4960000000001</v>
      </c>
      <c r="C6520">
        <v>2E-3</v>
      </c>
      <c r="D6520">
        <v>3.0000000000000001E-3</v>
      </c>
      <c r="E6520">
        <v>24.102</v>
      </c>
      <c r="F6520">
        <f t="shared" si="202"/>
        <v>7041.6089999999995</v>
      </c>
      <c r="G6520">
        <f t="shared" si="203"/>
        <v>24.106999999999999</v>
      </c>
      <c r="H6520">
        <v>1001.869</v>
      </c>
    </row>
    <row r="6521" spans="1:8">
      <c r="A6521">
        <v>4005.8449999999998</v>
      </c>
      <c r="B6521">
        <v>5000</v>
      </c>
      <c r="C6521">
        <v>3.0000000000000001E-3</v>
      </c>
      <c r="D6521">
        <v>2E-3</v>
      </c>
      <c r="E6521">
        <v>24.09</v>
      </c>
      <c r="F6521">
        <f t="shared" si="202"/>
        <v>9029.9349999999995</v>
      </c>
      <c r="G6521">
        <f t="shared" si="203"/>
        <v>24.094999999999999</v>
      </c>
      <c r="H6521">
        <v>1004.971</v>
      </c>
    </row>
    <row r="6522" spans="1:8">
      <c r="A6522">
        <v>5000</v>
      </c>
      <c r="B6522">
        <v>1006.918</v>
      </c>
      <c r="C6522">
        <v>3.0000000000000001E-3</v>
      </c>
      <c r="D6522">
        <v>3.0000000000000001E-3</v>
      </c>
      <c r="E6522">
        <v>24.076000000000001</v>
      </c>
      <c r="F6522">
        <f t="shared" si="202"/>
        <v>6030.9939999999997</v>
      </c>
      <c r="G6522">
        <f t="shared" si="203"/>
        <v>24.082000000000001</v>
      </c>
      <c r="H6522">
        <v>1004.401</v>
      </c>
    </row>
    <row r="6523" spans="1:8">
      <c r="A6523">
        <v>5000</v>
      </c>
      <c r="B6523">
        <v>2008.836</v>
      </c>
      <c r="C6523">
        <v>2E-3</v>
      </c>
      <c r="D6523">
        <v>3.0000000000000001E-3</v>
      </c>
      <c r="E6523">
        <v>24.064</v>
      </c>
      <c r="F6523">
        <f t="shared" si="202"/>
        <v>7032.9000000000005</v>
      </c>
      <c r="G6523">
        <f t="shared" si="203"/>
        <v>24.068999999999999</v>
      </c>
      <c r="H6523">
        <v>1004.342</v>
      </c>
    </row>
    <row r="6524" spans="1:8">
      <c r="A6524">
        <v>1.877</v>
      </c>
      <c r="B6524">
        <v>1007.782</v>
      </c>
      <c r="C6524">
        <v>3.0000000000000001E-3</v>
      </c>
      <c r="D6524">
        <v>2E-3</v>
      </c>
      <c r="E6524">
        <v>24.053999999999998</v>
      </c>
      <c r="F6524">
        <f t="shared" si="202"/>
        <v>1033.713</v>
      </c>
      <c r="G6524">
        <f t="shared" si="203"/>
        <v>24.058999999999997</v>
      </c>
      <c r="H6524">
        <v>1003.897</v>
      </c>
    </row>
    <row r="6525" spans="1:8">
      <c r="A6525">
        <v>1009.9880000000001</v>
      </c>
      <c r="B6525">
        <v>0.152</v>
      </c>
      <c r="C6525">
        <v>3.0000000000000001E-3</v>
      </c>
      <c r="D6525">
        <v>3.0000000000000001E-3</v>
      </c>
      <c r="E6525">
        <v>24.535</v>
      </c>
      <c r="F6525">
        <f t="shared" si="202"/>
        <v>1034.6750000000002</v>
      </c>
      <c r="G6525">
        <f t="shared" si="203"/>
        <v>24.541</v>
      </c>
      <c r="H6525">
        <v>5.7759999999999998</v>
      </c>
    </row>
    <row r="6526" spans="1:8">
      <c r="A6526">
        <v>2008.251</v>
      </c>
      <c r="B6526">
        <v>3002.2260000000001</v>
      </c>
      <c r="C6526">
        <v>3.0000000000000001E-3</v>
      </c>
      <c r="D6526">
        <v>5.0000000000000001E-3</v>
      </c>
      <c r="E6526">
        <v>24.026</v>
      </c>
      <c r="F6526">
        <f t="shared" si="202"/>
        <v>5034.5029999999997</v>
      </c>
      <c r="G6526">
        <f t="shared" si="203"/>
        <v>24.033999999999999</v>
      </c>
      <c r="H6526">
        <v>5.6230000000000002</v>
      </c>
    </row>
    <row r="6527" spans="1:8">
      <c r="A6527">
        <v>3005.395</v>
      </c>
      <c r="B6527">
        <v>3009.502</v>
      </c>
      <c r="C6527">
        <v>3.0000000000000001E-3</v>
      </c>
      <c r="D6527">
        <v>3.0000000000000001E-3</v>
      </c>
      <c r="E6527">
        <v>24.536999999999999</v>
      </c>
      <c r="F6527">
        <f t="shared" si="202"/>
        <v>6039.4340000000002</v>
      </c>
      <c r="G6527">
        <f t="shared" si="203"/>
        <v>24.542999999999999</v>
      </c>
      <c r="H6527">
        <v>5.2789999999999999</v>
      </c>
    </row>
    <row r="6528" spans="1:8">
      <c r="A6528">
        <v>4004.9560000000001</v>
      </c>
      <c r="B6528">
        <v>1.72</v>
      </c>
      <c r="C6528">
        <v>4.0000000000000001E-3</v>
      </c>
      <c r="D6528">
        <v>3.0000000000000001E-3</v>
      </c>
      <c r="E6528">
        <v>24</v>
      </c>
      <c r="F6528">
        <f t="shared" si="202"/>
        <v>4030.6759999999999</v>
      </c>
      <c r="G6528">
        <f t="shared" si="203"/>
        <v>24.007000000000001</v>
      </c>
      <c r="H6528">
        <v>5.5019999999999998</v>
      </c>
    </row>
    <row r="6529" spans="1:8">
      <c r="A6529">
        <v>1.357</v>
      </c>
      <c r="B6529">
        <v>2010.539</v>
      </c>
      <c r="C6529">
        <v>2E-3</v>
      </c>
      <c r="D6529">
        <v>2E-3</v>
      </c>
      <c r="E6529">
        <v>24.524999999999999</v>
      </c>
      <c r="F6529">
        <f t="shared" si="202"/>
        <v>2036.421</v>
      </c>
      <c r="G6529">
        <f t="shared" si="203"/>
        <v>24.529</v>
      </c>
      <c r="H6529">
        <v>5.6929999999999996</v>
      </c>
    </row>
    <row r="6530" spans="1:8">
      <c r="A6530">
        <v>1010.857</v>
      </c>
      <c r="B6530">
        <v>2999.761</v>
      </c>
      <c r="C6530">
        <v>2E-3</v>
      </c>
      <c r="D6530">
        <v>3.0000000000000001E-3</v>
      </c>
      <c r="E6530">
        <v>23.972000000000001</v>
      </c>
      <c r="F6530">
        <f t="shared" si="202"/>
        <v>4034.59</v>
      </c>
      <c r="G6530">
        <f t="shared" si="203"/>
        <v>23.977</v>
      </c>
      <c r="H6530">
        <v>1003.563</v>
      </c>
    </row>
    <row r="6531" spans="1:8">
      <c r="A6531">
        <v>3.7639999999999998</v>
      </c>
      <c r="B6531">
        <v>1.677</v>
      </c>
      <c r="C6531">
        <v>4.0000000000000001E-3</v>
      </c>
      <c r="D6531">
        <v>2E-3</v>
      </c>
      <c r="E6531">
        <v>24.553000000000001</v>
      </c>
      <c r="F6531">
        <f t="shared" ref="F6531:F6594" si="204">B6531+A6531+E6531</f>
        <v>29.994</v>
      </c>
      <c r="G6531">
        <f t="shared" ref="G6531:G6594" si="205">D6531+C6531+E6531</f>
        <v>24.559000000000001</v>
      </c>
      <c r="H6531">
        <v>1006.425</v>
      </c>
    </row>
    <row r="6532" spans="1:8">
      <c r="A6532">
        <v>6.7519999999999998</v>
      </c>
      <c r="B6532">
        <v>10.318</v>
      </c>
      <c r="C6532">
        <v>2E-3</v>
      </c>
      <c r="D6532">
        <v>3.0000000000000001E-3</v>
      </c>
      <c r="E6532">
        <v>24.573</v>
      </c>
      <c r="F6532">
        <f t="shared" si="204"/>
        <v>41.643000000000001</v>
      </c>
      <c r="G6532">
        <f t="shared" si="205"/>
        <v>24.577999999999999</v>
      </c>
      <c r="H6532">
        <v>5.4820000000000002</v>
      </c>
    </row>
    <row r="6533" spans="1:8">
      <c r="A6533">
        <v>3005.5540000000001</v>
      </c>
      <c r="B6533">
        <v>3008.6280000000002</v>
      </c>
      <c r="C6533">
        <v>3.0000000000000001E-3</v>
      </c>
      <c r="D6533">
        <v>4.0000000000000001E-3</v>
      </c>
      <c r="E6533">
        <v>24.597999999999999</v>
      </c>
      <c r="F6533">
        <f t="shared" si="204"/>
        <v>6038.7800000000007</v>
      </c>
      <c r="G6533">
        <f t="shared" si="205"/>
        <v>24.605</v>
      </c>
      <c r="H6533">
        <v>1003.654</v>
      </c>
    </row>
    <row r="6534" spans="1:8">
      <c r="A6534">
        <v>5.6829999999999998</v>
      </c>
      <c r="B6534">
        <v>0.57699999999999996</v>
      </c>
      <c r="C6534">
        <v>2E-3</v>
      </c>
      <c r="D6534">
        <v>4.0000000000000001E-3</v>
      </c>
      <c r="E6534">
        <v>23.92</v>
      </c>
      <c r="F6534">
        <f t="shared" si="204"/>
        <v>30.18</v>
      </c>
      <c r="G6534">
        <f t="shared" si="205"/>
        <v>23.926000000000002</v>
      </c>
      <c r="H6534">
        <v>1005.479</v>
      </c>
    </row>
    <row r="6535" spans="1:8">
      <c r="A6535">
        <v>2007.752</v>
      </c>
      <c r="B6535">
        <v>1009.877</v>
      </c>
      <c r="C6535">
        <v>3.0000000000000001E-3</v>
      </c>
      <c r="D6535">
        <v>3.0000000000000001E-3</v>
      </c>
      <c r="E6535">
        <v>24.622</v>
      </c>
      <c r="F6535">
        <f t="shared" si="204"/>
        <v>3042.2509999999997</v>
      </c>
      <c r="G6535">
        <f t="shared" si="205"/>
        <v>24.628</v>
      </c>
      <c r="H6535">
        <v>4.7779999999999996</v>
      </c>
    </row>
    <row r="6536" spans="1:8">
      <c r="A6536">
        <v>4.3040000000000003</v>
      </c>
      <c r="B6536">
        <v>3012.3879999999999</v>
      </c>
      <c r="C6536">
        <v>3.0000000000000001E-3</v>
      </c>
      <c r="D6536">
        <v>3.0000000000000001E-3</v>
      </c>
      <c r="E6536">
        <v>23.885999999999999</v>
      </c>
      <c r="F6536">
        <f t="shared" si="204"/>
        <v>3040.578</v>
      </c>
      <c r="G6536">
        <f t="shared" si="205"/>
        <v>23.891999999999999</v>
      </c>
      <c r="H6536">
        <v>4.6980000000000004</v>
      </c>
    </row>
    <row r="6537" spans="1:8">
      <c r="A6537">
        <v>3008.6840000000002</v>
      </c>
      <c r="B6537">
        <v>2.2570000000000001</v>
      </c>
      <c r="C6537">
        <v>2E-3</v>
      </c>
      <c r="D6537">
        <v>2E-3</v>
      </c>
      <c r="E6537">
        <v>24.614999999999998</v>
      </c>
      <c r="F6537">
        <f t="shared" si="204"/>
        <v>3035.556</v>
      </c>
      <c r="G6537">
        <f t="shared" si="205"/>
        <v>24.619</v>
      </c>
      <c r="H6537">
        <v>4.9960000000000004</v>
      </c>
    </row>
    <row r="6538" spans="1:8">
      <c r="A6538">
        <v>1009.292</v>
      </c>
      <c r="B6538">
        <v>2.7989999999999999</v>
      </c>
      <c r="C6538">
        <v>3.0000000000000001E-3</v>
      </c>
      <c r="D6538">
        <v>3.0000000000000001E-3</v>
      </c>
      <c r="E6538">
        <v>23.859000000000002</v>
      </c>
      <c r="F6538">
        <f t="shared" si="204"/>
        <v>1035.95</v>
      </c>
      <c r="G6538">
        <f t="shared" si="205"/>
        <v>23.865000000000002</v>
      </c>
      <c r="H6538">
        <v>9.3670000000000009</v>
      </c>
    </row>
    <row r="6539" spans="1:8">
      <c r="A6539">
        <v>2012.8050000000001</v>
      </c>
      <c r="B6539">
        <v>5000</v>
      </c>
      <c r="C6539">
        <v>2E-3</v>
      </c>
      <c r="D6539">
        <v>3.0000000000000001E-3</v>
      </c>
      <c r="E6539">
        <v>23.847000000000001</v>
      </c>
      <c r="F6539">
        <f t="shared" si="204"/>
        <v>7036.652</v>
      </c>
      <c r="G6539">
        <f t="shared" si="205"/>
        <v>23.852</v>
      </c>
      <c r="H6539">
        <v>1004.776</v>
      </c>
    </row>
    <row r="6540" spans="1:8">
      <c r="A6540">
        <v>5.79</v>
      </c>
      <c r="B6540">
        <v>5000</v>
      </c>
      <c r="C6540">
        <v>3.0000000000000001E-3</v>
      </c>
      <c r="D6540">
        <v>4.0000000000000001E-3</v>
      </c>
      <c r="E6540">
        <v>23.829000000000001</v>
      </c>
      <c r="F6540">
        <f t="shared" si="204"/>
        <v>5029.6189999999997</v>
      </c>
      <c r="G6540">
        <f t="shared" si="205"/>
        <v>23.836000000000002</v>
      </c>
      <c r="H6540">
        <v>1004.578</v>
      </c>
    </row>
    <row r="6541" spans="1:8">
      <c r="A6541">
        <v>5.6509999999999998</v>
      </c>
      <c r="B6541">
        <v>1010.599</v>
      </c>
      <c r="C6541">
        <v>3.0000000000000001E-3</v>
      </c>
      <c r="D6541">
        <v>2E-3</v>
      </c>
      <c r="E6541">
        <v>24.611000000000001</v>
      </c>
      <c r="F6541">
        <f t="shared" si="204"/>
        <v>1040.8610000000001</v>
      </c>
      <c r="G6541">
        <f t="shared" si="205"/>
        <v>24.616</v>
      </c>
      <c r="H6541">
        <v>1004.204</v>
      </c>
    </row>
    <row r="6542" spans="1:8">
      <c r="A6542">
        <v>11.157</v>
      </c>
      <c r="B6542">
        <v>3011.2359999999999</v>
      </c>
      <c r="C6542">
        <v>3.0000000000000001E-3</v>
      </c>
      <c r="D6542">
        <v>3.0000000000000001E-3</v>
      </c>
      <c r="E6542">
        <v>0</v>
      </c>
      <c r="F6542">
        <f t="shared" si="204"/>
        <v>3022.393</v>
      </c>
      <c r="G6542">
        <f t="shared" si="205"/>
        <v>6.0000000000000001E-3</v>
      </c>
      <c r="H6542">
        <v>1003.313</v>
      </c>
    </row>
    <row r="6543" spans="1:8">
      <c r="A6543">
        <v>11.154999999999999</v>
      </c>
      <c r="B6543">
        <v>0.65300000000000002</v>
      </c>
      <c r="C6543">
        <v>2E-3</v>
      </c>
      <c r="D6543">
        <v>2E-3</v>
      </c>
      <c r="E6543">
        <v>24.638999999999999</v>
      </c>
      <c r="F6543">
        <f t="shared" si="204"/>
        <v>36.447000000000003</v>
      </c>
      <c r="G6543">
        <f t="shared" si="205"/>
        <v>24.643000000000001</v>
      </c>
      <c r="H6543">
        <v>1003.188</v>
      </c>
    </row>
    <row r="6544" spans="1:8">
      <c r="A6544">
        <v>4012.4679999999998</v>
      </c>
      <c r="B6544">
        <v>3006.498</v>
      </c>
      <c r="C6544">
        <v>3.0000000000000001E-3</v>
      </c>
      <c r="D6544">
        <v>3.0000000000000001E-3</v>
      </c>
      <c r="E6544">
        <v>24.693000000000001</v>
      </c>
      <c r="F6544">
        <f t="shared" si="204"/>
        <v>7043.6590000000006</v>
      </c>
      <c r="G6544">
        <f t="shared" si="205"/>
        <v>24.699000000000002</v>
      </c>
      <c r="H6544">
        <v>1002.149</v>
      </c>
    </row>
    <row r="6545" spans="1:8">
      <c r="A6545">
        <v>6.12</v>
      </c>
      <c r="B6545">
        <v>1006.134</v>
      </c>
      <c r="C6545">
        <v>6.0000000000000001E-3</v>
      </c>
      <c r="D6545">
        <v>2E-3</v>
      </c>
      <c r="E6545">
        <v>24.724</v>
      </c>
      <c r="F6545">
        <f t="shared" si="204"/>
        <v>1036.9780000000001</v>
      </c>
      <c r="G6545">
        <f t="shared" si="205"/>
        <v>24.731999999999999</v>
      </c>
      <c r="H6545">
        <v>5.6719999999999997</v>
      </c>
    </row>
    <row r="6546" spans="1:8">
      <c r="A6546">
        <v>2.7330000000000001</v>
      </c>
      <c r="B6546">
        <v>1008.184</v>
      </c>
      <c r="C6546">
        <v>2E-3</v>
      </c>
      <c r="D6546">
        <v>3.0000000000000001E-3</v>
      </c>
      <c r="E6546">
        <v>24.748999999999999</v>
      </c>
      <c r="F6546">
        <f t="shared" si="204"/>
        <v>1035.6659999999999</v>
      </c>
      <c r="G6546">
        <f t="shared" si="205"/>
        <v>24.753999999999998</v>
      </c>
      <c r="H6546">
        <v>1001.997</v>
      </c>
    </row>
    <row r="6547" spans="1:8">
      <c r="A6547">
        <v>7.3159999999999998</v>
      </c>
      <c r="B6547">
        <v>2009.171</v>
      </c>
      <c r="C6547">
        <v>2E-3</v>
      </c>
      <c r="D6547">
        <v>4.0000000000000001E-3</v>
      </c>
      <c r="E6547">
        <v>23.76</v>
      </c>
      <c r="F6547">
        <f t="shared" si="204"/>
        <v>2040.2470000000001</v>
      </c>
      <c r="G6547">
        <f t="shared" si="205"/>
        <v>23.766000000000002</v>
      </c>
      <c r="H6547">
        <v>5.6929999999999996</v>
      </c>
    </row>
    <row r="6548" spans="1:8">
      <c r="A6548">
        <v>1008.925</v>
      </c>
      <c r="B6548">
        <v>0.69699999999999995</v>
      </c>
      <c r="C6548">
        <v>3.0000000000000001E-3</v>
      </c>
      <c r="D6548">
        <v>3.0000000000000001E-3</v>
      </c>
      <c r="E6548">
        <v>24.734999999999999</v>
      </c>
      <c r="F6548">
        <f t="shared" si="204"/>
        <v>1034.357</v>
      </c>
      <c r="G6548">
        <f t="shared" si="205"/>
        <v>24.741</v>
      </c>
      <c r="H6548">
        <v>5.5640000000000001</v>
      </c>
    </row>
    <row r="6549" spans="1:8">
      <c r="A6549">
        <v>1.681</v>
      </c>
      <c r="B6549">
        <v>3012.7550000000001</v>
      </c>
      <c r="C6549">
        <v>5.0000000000000001E-3</v>
      </c>
      <c r="D6549">
        <v>3.0000000000000001E-3</v>
      </c>
      <c r="E6549">
        <v>23.699000000000002</v>
      </c>
      <c r="F6549">
        <f t="shared" si="204"/>
        <v>3038.1350000000002</v>
      </c>
      <c r="G6549">
        <f t="shared" si="205"/>
        <v>23.707000000000001</v>
      </c>
      <c r="H6549">
        <v>1002.7430000000001</v>
      </c>
    </row>
    <row r="6550" spans="1:8">
      <c r="A6550">
        <v>1.702</v>
      </c>
      <c r="B6550">
        <v>2008.867</v>
      </c>
      <c r="C6550">
        <v>3.0000000000000001E-3</v>
      </c>
      <c r="D6550">
        <v>2E-3</v>
      </c>
      <c r="E6550">
        <v>10.843999999999999</v>
      </c>
      <c r="F6550">
        <f t="shared" si="204"/>
        <v>2021.413</v>
      </c>
      <c r="G6550">
        <f t="shared" si="205"/>
        <v>10.849</v>
      </c>
      <c r="H6550">
        <v>6.03</v>
      </c>
    </row>
    <row r="6551" spans="1:8">
      <c r="A6551">
        <v>1012.157</v>
      </c>
      <c r="B6551">
        <v>1010.841</v>
      </c>
      <c r="C6551">
        <v>3.0000000000000001E-3</v>
      </c>
      <c r="D6551">
        <v>4.0000000000000001E-3</v>
      </c>
      <c r="E6551">
        <v>11.817</v>
      </c>
      <c r="F6551">
        <f t="shared" si="204"/>
        <v>2034.8150000000001</v>
      </c>
      <c r="G6551">
        <f t="shared" si="205"/>
        <v>11.824</v>
      </c>
      <c r="H6551">
        <v>1002.287</v>
      </c>
    </row>
    <row r="6552" spans="1:8">
      <c r="A6552">
        <v>2010.8109999999999</v>
      </c>
      <c r="B6552">
        <v>1.88</v>
      </c>
      <c r="C6552">
        <v>3.0000000000000001E-3</v>
      </c>
      <c r="D6552">
        <v>3.0000000000000001E-3</v>
      </c>
      <c r="E6552">
        <v>11.782</v>
      </c>
      <c r="F6552">
        <f t="shared" si="204"/>
        <v>2024.473</v>
      </c>
      <c r="G6552">
        <f t="shared" si="205"/>
        <v>11.788</v>
      </c>
      <c r="H6552">
        <v>5.7789999999999999</v>
      </c>
    </row>
    <row r="6553" spans="1:8">
      <c r="A6553">
        <v>5000</v>
      </c>
      <c r="B6553">
        <v>2000.181</v>
      </c>
      <c r="C6553">
        <v>2E-3</v>
      </c>
      <c r="D6553">
        <v>3.0000000000000001E-3</v>
      </c>
      <c r="E6553">
        <v>11.744999999999999</v>
      </c>
      <c r="F6553">
        <f t="shared" si="204"/>
        <v>7011.9260000000004</v>
      </c>
      <c r="G6553">
        <f t="shared" si="205"/>
        <v>11.75</v>
      </c>
      <c r="H6553">
        <v>1002.423</v>
      </c>
    </row>
    <row r="6554" spans="1:8">
      <c r="A6554">
        <v>4008.9079999999999</v>
      </c>
      <c r="B6554">
        <v>1008.659</v>
      </c>
      <c r="C6554">
        <v>3.0000000000000001E-3</v>
      </c>
      <c r="D6554">
        <v>3.0000000000000001E-3</v>
      </c>
      <c r="E6554">
        <v>11.722</v>
      </c>
      <c r="F6554">
        <f t="shared" si="204"/>
        <v>5029.2889999999998</v>
      </c>
      <c r="G6554">
        <f t="shared" si="205"/>
        <v>11.728</v>
      </c>
      <c r="H6554">
        <v>1002.341</v>
      </c>
    </row>
    <row r="6555" spans="1:8">
      <c r="A6555">
        <v>10.115</v>
      </c>
      <c r="B6555">
        <v>2008.319</v>
      </c>
      <c r="C6555">
        <v>6.0000000000000001E-3</v>
      </c>
      <c r="D6555">
        <v>2E-3</v>
      </c>
      <c r="E6555">
        <v>107.297</v>
      </c>
      <c r="F6555">
        <f t="shared" si="204"/>
        <v>2125.7309999999998</v>
      </c>
      <c r="G6555">
        <f t="shared" si="205"/>
        <v>107.30499999999999</v>
      </c>
      <c r="H6555">
        <v>1003.413</v>
      </c>
    </row>
    <row r="6556" spans="1:8">
      <c r="A6556">
        <v>2011.8579999999999</v>
      </c>
      <c r="B6556">
        <v>998.67399999999998</v>
      </c>
      <c r="C6556">
        <v>2E-3</v>
      </c>
      <c r="D6556">
        <v>3.0000000000000001E-3</v>
      </c>
      <c r="E6556">
        <v>11.557</v>
      </c>
      <c r="F6556">
        <f t="shared" si="204"/>
        <v>3022.0889999999999</v>
      </c>
      <c r="G6556">
        <f t="shared" si="205"/>
        <v>11.562000000000001</v>
      </c>
      <c r="H6556">
        <v>1002.023</v>
      </c>
    </row>
    <row r="6557" spans="1:8">
      <c r="A6557">
        <v>2010.856</v>
      </c>
      <c r="B6557">
        <v>998.39</v>
      </c>
      <c r="C6557">
        <v>3.0000000000000001E-3</v>
      </c>
      <c r="D6557">
        <v>5.0000000000000001E-3</v>
      </c>
      <c r="E6557">
        <v>11.516999999999999</v>
      </c>
      <c r="F6557">
        <f t="shared" si="204"/>
        <v>3020.7629999999999</v>
      </c>
      <c r="G6557">
        <f t="shared" si="205"/>
        <v>11.524999999999999</v>
      </c>
      <c r="H6557">
        <v>5.9130000000000003</v>
      </c>
    </row>
    <row r="6558" spans="1:8">
      <c r="A6558">
        <v>12.348000000000001</v>
      </c>
      <c r="B6558">
        <v>1.867</v>
      </c>
      <c r="C6558">
        <v>3.0000000000000001E-3</v>
      </c>
      <c r="D6558">
        <v>2E-3</v>
      </c>
      <c r="E6558">
        <v>10.712999999999999</v>
      </c>
      <c r="F6558">
        <f t="shared" si="204"/>
        <v>24.927999999999997</v>
      </c>
      <c r="G6558">
        <f t="shared" si="205"/>
        <v>10.718</v>
      </c>
      <c r="H6558">
        <v>5.742</v>
      </c>
    </row>
    <row r="6559" spans="1:8">
      <c r="A6559">
        <v>10.085000000000001</v>
      </c>
      <c r="B6559">
        <v>2008.4659999999999</v>
      </c>
      <c r="C6559">
        <v>3.0000000000000001E-3</v>
      </c>
      <c r="D6559">
        <v>3.0000000000000001E-3</v>
      </c>
      <c r="E6559">
        <v>107.33799999999999</v>
      </c>
      <c r="F6559">
        <f t="shared" si="204"/>
        <v>2125.8890000000001</v>
      </c>
      <c r="G6559">
        <f t="shared" si="205"/>
        <v>107.34399999999999</v>
      </c>
      <c r="H6559">
        <v>5.5389999999999997</v>
      </c>
    </row>
    <row r="6560" spans="1:8">
      <c r="A6560">
        <v>1011.328</v>
      </c>
      <c r="B6560">
        <v>1009.876</v>
      </c>
      <c r="C6560">
        <v>3.0000000000000001E-3</v>
      </c>
      <c r="D6560">
        <v>2E-3</v>
      </c>
      <c r="E6560">
        <v>11.409000000000001</v>
      </c>
      <c r="F6560">
        <f t="shared" si="204"/>
        <v>2032.6130000000001</v>
      </c>
      <c r="G6560">
        <f t="shared" si="205"/>
        <v>11.414000000000001</v>
      </c>
      <c r="H6560">
        <v>5.4429999999999996</v>
      </c>
    </row>
    <row r="6561" spans="1:8">
      <c r="A6561">
        <v>4010.893</v>
      </c>
      <c r="B6561">
        <v>998.596</v>
      </c>
      <c r="C6561">
        <v>2E-3</v>
      </c>
      <c r="D6561">
        <v>3.0000000000000001E-3</v>
      </c>
      <c r="E6561">
        <v>11.385</v>
      </c>
      <c r="F6561">
        <f t="shared" si="204"/>
        <v>5020.8739999999998</v>
      </c>
      <c r="G6561">
        <f t="shared" si="205"/>
        <v>11.39</v>
      </c>
      <c r="H6561">
        <v>1002.843</v>
      </c>
    </row>
    <row r="6562" spans="1:8">
      <c r="A6562">
        <v>3.089</v>
      </c>
      <c r="B6562">
        <v>1008.1849999999999</v>
      </c>
      <c r="C6562">
        <v>3.0000000000000001E-3</v>
      </c>
      <c r="D6562">
        <v>2E-3</v>
      </c>
      <c r="E6562">
        <v>10.728999999999999</v>
      </c>
      <c r="F6562">
        <f t="shared" si="204"/>
        <v>1022.003</v>
      </c>
      <c r="G6562">
        <f t="shared" si="205"/>
        <v>10.734</v>
      </c>
      <c r="H6562">
        <v>1002.846</v>
      </c>
    </row>
    <row r="6563" spans="1:8">
      <c r="A6563">
        <v>0.49099999999999999</v>
      </c>
      <c r="B6563">
        <v>2008.2950000000001</v>
      </c>
      <c r="C6563">
        <v>3.0000000000000001E-3</v>
      </c>
      <c r="D6563">
        <v>3.0000000000000001E-3</v>
      </c>
      <c r="E6563">
        <v>10.739000000000001</v>
      </c>
      <c r="F6563">
        <f t="shared" si="204"/>
        <v>2019.5250000000001</v>
      </c>
      <c r="G6563">
        <f t="shared" si="205"/>
        <v>10.745000000000001</v>
      </c>
      <c r="H6563">
        <v>5.9180000000000001</v>
      </c>
    </row>
    <row r="6564" spans="1:8">
      <c r="A6564">
        <v>2010.6379999999999</v>
      </c>
      <c r="B6564">
        <v>2006.4480000000001</v>
      </c>
      <c r="C6564">
        <v>4.0000000000000001E-3</v>
      </c>
      <c r="D6564">
        <v>3.0000000000000001E-3</v>
      </c>
      <c r="E6564">
        <v>107.396</v>
      </c>
      <c r="F6564">
        <f t="shared" si="204"/>
        <v>4124.482</v>
      </c>
      <c r="G6564">
        <f t="shared" si="205"/>
        <v>107.40300000000001</v>
      </c>
      <c r="H6564">
        <v>5.5439999999999996</v>
      </c>
    </row>
    <row r="6565" spans="1:8">
      <c r="A6565">
        <v>1009.616</v>
      </c>
      <c r="B6565">
        <v>2004.0350000000001</v>
      </c>
      <c r="C6565">
        <v>2E-3</v>
      </c>
      <c r="D6565">
        <v>2E-3</v>
      </c>
      <c r="E6565">
        <v>11.271000000000001</v>
      </c>
      <c r="F6565">
        <f t="shared" si="204"/>
        <v>3024.922</v>
      </c>
      <c r="G6565">
        <f t="shared" si="205"/>
        <v>11.275</v>
      </c>
      <c r="H6565">
        <v>5.5629999999999997</v>
      </c>
    </row>
    <row r="6566" spans="1:8">
      <c r="A6566">
        <v>4010.06</v>
      </c>
      <c r="B6566">
        <v>1007.514</v>
      </c>
      <c r="C6566">
        <v>3.0000000000000001E-3</v>
      </c>
      <c r="D6566">
        <v>3.0000000000000001E-3</v>
      </c>
      <c r="E6566">
        <v>11.242000000000001</v>
      </c>
      <c r="F6566">
        <f t="shared" si="204"/>
        <v>5028.8159999999998</v>
      </c>
      <c r="G6566">
        <f t="shared" si="205"/>
        <v>11.248000000000001</v>
      </c>
      <c r="H6566">
        <v>5.423</v>
      </c>
    </row>
    <row r="6567" spans="1:8">
      <c r="A6567">
        <v>1009.635</v>
      </c>
      <c r="B6567">
        <v>1009.063</v>
      </c>
      <c r="C6567">
        <v>2E-3</v>
      </c>
      <c r="D6567">
        <v>2E-3</v>
      </c>
      <c r="E6567">
        <v>11.59</v>
      </c>
      <c r="F6567">
        <f t="shared" si="204"/>
        <v>2030.2879999999998</v>
      </c>
      <c r="G6567">
        <f t="shared" si="205"/>
        <v>11.593999999999999</v>
      </c>
      <c r="H6567">
        <v>5.3319999999999999</v>
      </c>
    </row>
    <row r="6568" spans="1:8">
      <c r="A6568">
        <v>5000</v>
      </c>
      <c r="B6568">
        <v>2000.116</v>
      </c>
      <c r="C6568">
        <v>3.0000000000000001E-3</v>
      </c>
      <c r="D6568">
        <v>3.0000000000000001E-3</v>
      </c>
      <c r="E6568">
        <v>10.744</v>
      </c>
      <c r="F6568">
        <f t="shared" si="204"/>
        <v>7010.86</v>
      </c>
      <c r="G6568">
        <f t="shared" si="205"/>
        <v>10.75</v>
      </c>
      <c r="H6568">
        <v>5.5190000000000001</v>
      </c>
    </row>
    <row r="6569" spans="1:8">
      <c r="A6569">
        <v>4010.152</v>
      </c>
      <c r="B6569">
        <v>2.048</v>
      </c>
      <c r="C6569">
        <v>2E-3</v>
      </c>
      <c r="D6569">
        <v>4.0000000000000001E-3</v>
      </c>
      <c r="E6569">
        <v>10.75</v>
      </c>
      <c r="F6569">
        <f t="shared" si="204"/>
        <v>4022.95</v>
      </c>
      <c r="G6569">
        <f t="shared" si="205"/>
        <v>10.756</v>
      </c>
      <c r="H6569">
        <v>1003.82</v>
      </c>
    </row>
    <row r="6570" spans="1:8">
      <c r="A6570">
        <v>3.5339999999999998</v>
      </c>
      <c r="B6570">
        <v>1008.888</v>
      </c>
      <c r="C6570">
        <v>3.0000000000000001E-3</v>
      </c>
      <c r="D6570">
        <v>2E-3</v>
      </c>
      <c r="E6570">
        <v>10.747999999999999</v>
      </c>
      <c r="F6570">
        <f t="shared" si="204"/>
        <v>1023.1700000000001</v>
      </c>
      <c r="G6570">
        <f t="shared" si="205"/>
        <v>10.753</v>
      </c>
      <c r="H6570">
        <v>5.4020000000000001</v>
      </c>
    </row>
    <row r="6571" spans="1:8">
      <c r="A6571">
        <v>1009.888</v>
      </c>
      <c r="B6571">
        <v>1009.443</v>
      </c>
      <c r="C6571">
        <v>2E-3</v>
      </c>
      <c r="D6571">
        <v>3.0000000000000001E-3</v>
      </c>
      <c r="E6571">
        <v>10.744</v>
      </c>
      <c r="F6571">
        <f t="shared" si="204"/>
        <v>2030.075</v>
      </c>
      <c r="G6571">
        <f t="shared" si="205"/>
        <v>10.749000000000001</v>
      </c>
      <c r="H6571">
        <v>4.9690000000000003</v>
      </c>
    </row>
    <row r="6572" spans="1:8">
      <c r="A6572">
        <v>1.401</v>
      </c>
      <c r="B6572">
        <v>1011.088</v>
      </c>
      <c r="C6572">
        <v>4.0000000000000001E-3</v>
      </c>
      <c r="D6572">
        <v>2E-3</v>
      </c>
      <c r="E6572">
        <v>11.601000000000001</v>
      </c>
      <c r="F6572">
        <f t="shared" si="204"/>
        <v>1024.0899999999999</v>
      </c>
      <c r="G6572">
        <f t="shared" si="205"/>
        <v>11.607000000000001</v>
      </c>
      <c r="H6572">
        <v>6.5190000000000001</v>
      </c>
    </row>
    <row r="6573" spans="1:8">
      <c r="A6573">
        <v>5000</v>
      </c>
      <c r="B6573">
        <v>5000</v>
      </c>
      <c r="C6573">
        <v>3.0000000000000001E-3</v>
      </c>
      <c r="D6573">
        <v>4.0000000000000001E-3</v>
      </c>
      <c r="E6573">
        <v>10.728</v>
      </c>
      <c r="F6573">
        <f t="shared" si="204"/>
        <v>10010.727999999999</v>
      </c>
      <c r="G6573">
        <f t="shared" si="205"/>
        <v>10.734999999999999</v>
      </c>
      <c r="H6573">
        <v>5.82</v>
      </c>
    </row>
    <row r="6574" spans="1:8">
      <c r="A6574">
        <v>1007.248</v>
      </c>
      <c r="B6574">
        <v>1011.851</v>
      </c>
      <c r="C6574">
        <v>3.0000000000000001E-3</v>
      </c>
      <c r="D6574">
        <v>3.0000000000000001E-3</v>
      </c>
      <c r="E6574">
        <v>10.731</v>
      </c>
      <c r="F6574">
        <f t="shared" si="204"/>
        <v>2029.8300000000002</v>
      </c>
      <c r="G6574">
        <f t="shared" si="205"/>
        <v>10.737</v>
      </c>
      <c r="H6574">
        <v>5.6319999999999997</v>
      </c>
    </row>
    <row r="6575" spans="1:8">
      <c r="A6575">
        <v>1008.253</v>
      </c>
      <c r="B6575">
        <v>1007.429</v>
      </c>
      <c r="C6575">
        <v>6.0000000000000001E-3</v>
      </c>
      <c r="D6575">
        <v>4.0000000000000001E-3</v>
      </c>
      <c r="E6575">
        <v>11.574999999999999</v>
      </c>
      <c r="F6575">
        <f t="shared" si="204"/>
        <v>2027.2570000000001</v>
      </c>
      <c r="G6575">
        <f t="shared" si="205"/>
        <v>11.584999999999999</v>
      </c>
      <c r="H6575">
        <v>1002.515</v>
      </c>
    </row>
    <row r="6576" spans="1:8">
      <c r="A6576">
        <v>5000</v>
      </c>
      <c r="B6576">
        <v>2010.2809999999999</v>
      </c>
      <c r="C6576">
        <v>2E-3</v>
      </c>
      <c r="D6576">
        <v>3.0000000000000001E-3</v>
      </c>
      <c r="E6576">
        <v>11.538</v>
      </c>
      <c r="F6576">
        <f t="shared" si="204"/>
        <v>7021.8189999999995</v>
      </c>
      <c r="G6576">
        <f t="shared" si="205"/>
        <v>11.543000000000001</v>
      </c>
      <c r="H6576">
        <v>1002.869</v>
      </c>
    </row>
    <row r="6577" spans="1:8">
      <c r="A6577">
        <v>4.383</v>
      </c>
      <c r="B6577">
        <v>1008.777</v>
      </c>
      <c r="C6577">
        <v>3.0000000000000001E-3</v>
      </c>
      <c r="D6577">
        <v>2E-3</v>
      </c>
      <c r="E6577">
        <v>107.52200000000001</v>
      </c>
      <c r="F6577">
        <f t="shared" si="204"/>
        <v>1120.682</v>
      </c>
      <c r="G6577">
        <f t="shared" si="205"/>
        <v>107.527</v>
      </c>
      <c r="H6577">
        <v>1002.873</v>
      </c>
    </row>
    <row r="6578" spans="1:8">
      <c r="A6578">
        <v>4009.82</v>
      </c>
      <c r="B6578">
        <v>2004.242</v>
      </c>
      <c r="C6578">
        <v>2E-3</v>
      </c>
      <c r="D6578">
        <v>2E-3</v>
      </c>
      <c r="E6578">
        <v>10.702999999999999</v>
      </c>
      <c r="F6578">
        <f t="shared" si="204"/>
        <v>6024.7650000000003</v>
      </c>
      <c r="G6578">
        <f t="shared" si="205"/>
        <v>10.706999999999999</v>
      </c>
      <c r="H6578">
        <v>5.9770000000000003</v>
      </c>
    </row>
    <row r="6579" spans="1:8">
      <c r="A6579">
        <v>3007.5610000000001</v>
      </c>
      <c r="B6579">
        <v>2.0510000000000002</v>
      </c>
      <c r="C6579">
        <v>3.0000000000000001E-3</v>
      </c>
      <c r="D6579">
        <v>3.0000000000000001E-3</v>
      </c>
      <c r="E6579">
        <v>11.5</v>
      </c>
      <c r="F6579">
        <f t="shared" si="204"/>
        <v>3021.1120000000001</v>
      </c>
      <c r="G6579">
        <f t="shared" si="205"/>
        <v>11.506</v>
      </c>
      <c r="H6579">
        <v>1003.194</v>
      </c>
    </row>
    <row r="6580" spans="1:8">
      <c r="A6580">
        <v>4011.1370000000002</v>
      </c>
      <c r="B6580">
        <v>1005.359</v>
      </c>
      <c r="C6580">
        <v>3.0000000000000001E-3</v>
      </c>
      <c r="D6580">
        <v>2E-3</v>
      </c>
      <c r="E6580">
        <v>11.494999999999999</v>
      </c>
      <c r="F6580">
        <f t="shared" si="204"/>
        <v>5027.991</v>
      </c>
      <c r="G6580">
        <f t="shared" si="205"/>
        <v>11.5</v>
      </c>
      <c r="H6580">
        <v>5.4320000000000004</v>
      </c>
    </row>
    <row r="6581" spans="1:8">
      <c r="A6581">
        <v>1010.1079999999999</v>
      </c>
      <c r="B6581">
        <v>1.9490000000000001</v>
      </c>
      <c r="C6581">
        <v>5.0000000000000001E-3</v>
      </c>
      <c r="D6581">
        <v>3.0000000000000001E-3</v>
      </c>
      <c r="E6581">
        <v>11.388999999999999</v>
      </c>
      <c r="F6581">
        <f t="shared" si="204"/>
        <v>1023.4459999999999</v>
      </c>
      <c r="G6581">
        <f t="shared" si="205"/>
        <v>11.396999999999998</v>
      </c>
      <c r="H6581">
        <v>1004.3920000000001</v>
      </c>
    </row>
    <row r="6582" spans="1:8">
      <c r="A6582">
        <v>1009.806</v>
      </c>
      <c r="B6582">
        <v>1.986</v>
      </c>
      <c r="C6582">
        <v>3.0000000000000001E-3</v>
      </c>
      <c r="D6582">
        <v>3.0000000000000001E-3</v>
      </c>
      <c r="E6582">
        <v>11.34</v>
      </c>
      <c r="F6582">
        <f t="shared" si="204"/>
        <v>1023.1320000000001</v>
      </c>
      <c r="G6582">
        <f t="shared" si="205"/>
        <v>11.346</v>
      </c>
      <c r="H6582">
        <v>1002.857</v>
      </c>
    </row>
    <row r="6583" spans="1:8">
      <c r="A6583">
        <v>2007.9280000000001</v>
      </c>
      <c r="B6583">
        <v>1.833</v>
      </c>
      <c r="C6583">
        <v>3.0000000000000001E-3</v>
      </c>
      <c r="D6583">
        <v>3.0000000000000001E-3</v>
      </c>
      <c r="E6583">
        <v>11.587</v>
      </c>
      <c r="F6583">
        <f t="shared" si="204"/>
        <v>2021.3480000000002</v>
      </c>
      <c r="G6583">
        <f t="shared" si="205"/>
        <v>11.593</v>
      </c>
      <c r="H6583">
        <v>5.2549999999999999</v>
      </c>
    </row>
    <row r="6584" spans="1:8">
      <c r="A6584">
        <v>2008.7249999999999</v>
      </c>
      <c r="B6584">
        <v>5000</v>
      </c>
      <c r="C6584">
        <v>3.0000000000000001E-3</v>
      </c>
      <c r="D6584">
        <v>2E-3</v>
      </c>
      <c r="E6584">
        <v>10.708</v>
      </c>
      <c r="F6584">
        <f t="shared" si="204"/>
        <v>7019.433</v>
      </c>
      <c r="G6584">
        <f t="shared" si="205"/>
        <v>10.713000000000001</v>
      </c>
      <c r="H6584">
        <v>1002.18</v>
      </c>
    </row>
    <row r="6585" spans="1:8">
      <c r="A6585">
        <v>9.7319999999999993</v>
      </c>
      <c r="B6585">
        <v>3.3180000000000001</v>
      </c>
      <c r="C6585">
        <v>3.0000000000000001E-3</v>
      </c>
      <c r="D6585">
        <v>4.0000000000000001E-3</v>
      </c>
      <c r="E6585">
        <v>11.496</v>
      </c>
      <c r="F6585">
        <f t="shared" si="204"/>
        <v>24.545999999999999</v>
      </c>
      <c r="G6585">
        <f t="shared" si="205"/>
        <v>11.503</v>
      </c>
      <c r="H6585">
        <v>5.4349999999999996</v>
      </c>
    </row>
    <row r="6586" spans="1:8">
      <c r="A6586">
        <v>1007.13</v>
      </c>
      <c r="B6586">
        <v>1009.879</v>
      </c>
      <c r="C6586">
        <v>2E-3</v>
      </c>
      <c r="D6586">
        <v>2E-3</v>
      </c>
      <c r="E6586">
        <v>11.484</v>
      </c>
      <c r="F6586">
        <f t="shared" si="204"/>
        <v>2028.4929999999999</v>
      </c>
      <c r="G6586">
        <f t="shared" si="205"/>
        <v>11.488</v>
      </c>
      <c r="H6586">
        <v>5.4370000000000003</v>
      </c>
    </row>
    <row r="6587" spans="1:8">
      <c r="A6587">
        <v>9.7379999999999995</v>
      </c>
      <c r="B6587">
        <v>7.9960000000000004</v>
      </c>
      <c r="C6587">
        <v>0.01</v>
      </c>
      <c r="D6587">
        <v>3.0000000000000001E-3</v>
      </c>
      <c r="E6587">
        <v>11.461</v>
      </c>
      <c r="F6587">
        <f t="shared" si="204"/>
        <v>29.195</v>
      </c>
      <c r="G6587">
        <f t="shared" si="205"/>
        <v>11.474</v>
      </c>
      <c r="H6587">
        <v>4.9880000000000004</v>
      </c>
    </row>
    <row r="6588" spans="1:8">
      <c r="A6588">
        <v>5000</v>
      </c>
      <c r="B6588">
        <v>3011.7109999999998</v>
      </c>
      <c r="C6588">
        <v>3.0000000000000001E-3</v>
      </c>
      <c r="D6588">
        <v>4.0000000000000001E-3</v>
      </c>
      <c r="E6588">
        <v>11.417999999999999</v>
      </c>
      <c r="F6588">
        <f t="shared" si="204"/>
        <v>8023.128999999999</v>
      </c>
      <c r="G6588">
        <f t="shared" si="205"/>
        <v>11.424999999999999</v>
      </c>
      <c r="H6588">
        <v>5.468</v>
      </c>
    </row>
    <row r="6589" spans="1:8">
      <c r="A6589">
        <v>5000</v>
      </c>
      <c r="B6589">
        <v>4011.8879999999999</v>
      </c>
      <c r="C6589">
        <v>2E-3</v>
      </c>
      <c r="D6589">
        <v>2E-3</v>
      </c>
      <c r="E6589">
        <v>0</v>
      </c>
      <c r="F6589">
        <f t="shared" si="204"/>
        <v>9011.887999999999</v>
      </c>
      <c r="G6589">
        <f t="shared" si="205"/>
        <v>4.0000000000000001E-3</v>
      </c>
      <c r="H6589">
        <v>5.7309999999999999</v>
      </c>
    </row>
    <row r="6590" spans="1:8">
      <c r="A6590">
        <v>2009.1320000000001</v>
      </c>
      <c r="B6590">
        <v>3998.6370000000002</v>
      </c>
      <c r="C6590">
        <v>6.0000000000000001E-3</v>
      </c>
      <c r="D6590">
        <v>3.0000000000000001E-3</v>
      </c>
      <c r="E6590">
        <v>11.32</v>
      </c>
      <c r="F6590">
        <f t="shared" si="204"/>
        <v>6019.0889999999999</v>
      </c>
      <c r="G6590">
        <f t="shared" si="205"/>
        <v>11.329000000000001</v>
      </c>
      <c r="H6590">
        <v>5.4320000000000004</v>
      </c>
    </row>
    <row r="6591" spans="1:8">
      <c r="A6591">
        <v>3007.8380000000002</v>
      </c>
      <c r="B6591">
        <v>13.07</v>
      </c>
      <c r="C6591">
        <v>2E-3</v>
      </c>
      <c r="D6591">
        <v>2E-3</v>
      </c>
      <c r="E6591">
        <v>10.731</v>
      </c>
      <c r="F6591">
        <f t="shared" si="204"/>
        <v>3031.6390000000006</v>
      </c>
      <c r="G6591">
        <f t="shared" si="205"/>
        <v>10.734999999999999</v>
      </c>
      <c r="H6591">
        <v>1002.454</v>
      </c>
    </row>
    <row r="6592" spans="1:8">
      <c r="A6592">
        <v>1008.496</v>
      </c>
      <c r="B6592">
        <v>1011.59</v>
      </c>
      <c r="C6592">
        <v>3.0000000000000001E-3</v>
      </c>
      <c r="D6592">
        <v>2E-3</v>
      </c>
      <c r="E6592">
        <v>10.731</v>
      </c>
      <c r="F6592">
        <f t="shared" si="204"/>
        <v>2030.817</v>
      </c>
      <c r="G6592">
        <f t="shared" si="205"/>
        <v>10.736000000000001</v>
      </c>
      <c r="H6592">
        <v>1002.651</v>
      </c>
    </row>
    <row r="6593" spans="1:8">
      <c r="A6593">
        <v>2007.0530000000001</v>
      </c>
      <c r="B6593">
        <v>5000</v>
      </c>
      <c r="C6593">
        <v>3.0000000000000001E-3</v>
      </c>
      <c r="D6593">
        <v>3.0000000000000001E-3</v>
      </c>
      <c r="E6593">
        <v>11.31</v>
      </c>
      <c r="F6593">
        <f t="shared" si="204"/>
        <v>7018.3630000000003</v>
      </c>
      <c r="G6593">
        <f t="shared" si="205"/>
        <v>11.316000000000001</v>
      </c>
      <c r="H6593">
        <v>1002.396</v>
      </c>
    </row>
    <row r="6594" spans="1:8">
      <c r="A6594">
        <v>5000</v>
      </c>
      <c r="B6594">
        <v>1008.454</v>
      </c>
      <c r="C6594">
        <v>2E-3</v>
      </c>
      <c r="D6594">
        <v>3.0000000000000001E-3</v>
      </c>
      <c r="E6594">
        <v>10.738</v>
      </c>
      <c r="F6594">
        <f t="shared" si="204"/>
        <v>6019.192</v>
      </c>
      <c r="G6594">
        <f t="shared" si="205"/>
        <v>10.743</v>
      </c>
      <c r="H6594">
        <v>1002.011</v>
      </c>
    </row>
    <row r="6595" spans="1:8">
      <c r="A6595">
        <v>12.448</v>
      </c>
      <c r="B6595">
        <v>2009.133</v>
      </c>
      <c r="C6595">
        <v>7.0000000000000001E-3</v>
      </c>
      <c r="D6595">
        <v>4.0000000000000001E-3</v>
      </c>
      <c r="E6595">
        <v>10.739000000000001</v>
      </c>
      <c r="F6595">
        <f t="shared" ref="F6595:F6658" si="206">B6595+A6595+E6595</f>
        <v>2032.3200000000002</v>
      </c>
      <c r="G6595">
        <f t="shared" ref="G6595:G6658" si="207">D6595+C6595+E6595</f>
        <v>10.75</v>
      </c>
      <c r="H6595">
        <v>5.4320000000000004</v>
      </c>
    </row>
    <row r="6596" spans="1:8">
      <c r="A6596">
        <v>5.0570000000000004</v>
      </c>
      <c r="B6596">
        <v>5000</v>
      </c>
      <c r="C6596">
        <v>6.0000000000000001E-3</v>
      </c>
      <c r="D6596">
        <v>2E-3</v>
      </c>
      <c r="E6596">
        <v>11.135</v>
      </c>
      <c r="F6596">
        <f t="shared" si="206"/>
        <v>5016.192</v>
      </c>
      <c r="G6596">
        <f t="shared" si="207"/>
        <v>11.142999999999999</v>
      </c>
      <c r="H6596">
        <v>999.45399999999995</v>
      </c>
    </row>
    <row r="6597" spans="1:8">
      <c r="A6597">
        <v>0.96699999999999997</v>
      </c>
      <c r="B6597">
        <v>5000</v>
      </c>
      <c r="C6597">
        <v>3.0000000000000001E-3</v>
      </c>
      <c r="D6597">
        <v>3.0000000000000001E-3</v>
      </c>
      <c r="E6597">
        <v>10.744</v>
      </c>
      <c r="F6597">
        <f t="shared" si="206"/>
        <v>5011.7109999999993</v>
      </c>
      <c r="G6597">
        <f t="shared" si="207"/>
        <v>10.75</v>
      </c>
      <c r="H6597">
        <v>1004.038</v>
      </c>
    </row>
    <row r="6598" spans="1:8">
      <c r="A6598">
        <v>5000</v>
      </c>
      <c r="B6598">
        <v>5000</v>
      </c>
      <c r="C6598">
        <v>3.0000000000000001E-3</v>
      </c>
      <c r="D6598">
        <v>2E-3</v>
      </c>
      <c r="E6598">
        <v>11.000999999999999</v>
      </c>
      <c r="F6598">
        <f t="shared" si="206"/>
        <v>10011.001</v>
      </c>
      <c r="G6598">
        <f t="shared" si="207"/>
        <v>11.006</v>
      </c>
      <c r="H6598">
        <v>1005.165</v>
      </c>
    </row>
    <row r="6599" spans="1:8">
      <c r="A6599">
        <v>3.9390000000000001</v>
      </c>
      <c r="B6599">
        <v>5000</v>
      </c>
      <c r="C6599">
        <v>2E-3</v>
      </c>
      <c r="D6599">
        <v>3.0000000000000001E-3</v>
      </c>
      <c r="E6599">
        <v>10.974</v>
      </c>
      <c r="F6599">
        <f t="shared" si="206"/>
        <v>5014.9130000000005</v>
      </c>
      <c r="G6599">
        <f t="shared" si="207"/>
        <v>10.979000000000001</v>
      </c>
      <c r="H6599">
        <v>5.2569999999999997</v>
      </c>
    </row>
    <row r="6600" spans="1:8">
      <c r="A6600">
        <v>4003.1709999999998</v>
      </c>
      <c r="B6600">
        <v>5000</v>
      </c>
      <c r="C6600">
        <v>3.0000000000000001E-3</v>
      </c>
      <c r="D6600">
        <v>3.0000000000000001E-3</v>
      </c>
      <c r="E6600">
        <v>10.744</v>
      </c>
      <c r="F6600">
        <f t="shared" si="206"/>
        <v>9013.9150000000009</v>
      </c>
      <c r="G6600">
        <f t="shared" si="207"/>
        <v>10.75</v>
      </c>
      <c r="H6600">
        <v>5.4980000000000002</v>
      </c>
    </row>
    <row r="6601" spans="1:8">
      <c r="A6601">
        <v>2.7229999999999999</v>
      </c>
      <c r="B6601">
        <v>2011.962</v>
      </c>
      <c r="C6601">
        <v>2E-3</v>
      </c>
      <c r="D6601">
        <v>3.0000000000000001E-3</v>
      </c>
      <c r="E6601">
        <v>107.461</v>
      </c>
      <c r="F6601">
        <f t="shared" si="206"/>
        <v>2122.1459999999997</v>
      </c>
      <c r="G6601">
        <f t="shared" si="207"/>
        <v>107.46599999999999</v>
      </c>
      <c r="H6601">
        <v>1005.117</v>
      </c>
    </row>
    <row r="6602" spans="1:8">
      <c r="A6602">
        <v>5.3250000000000002</v>
      </c>
      <c r="B6602">
        <v>5000</v>
      </c>
      <c r="C6602">
        <v>3.0000000000000001E-3</v>
      </c>
      <c r="D6602">
        <v>3.0000000000000001E-3</v>
      </c>
      <c r="E6602">
        <v>11.638999999999999</v>
      </c>
      <c r="F6602">
        <f t="shared" si="206"/>
        <v>5016.9639999999999</v>
      </c>
      <c r="G6602">
        <f t="shared" si="207"/>
        <v>11.645</v>
      </c>
      <c r="H6602">
        <v>5.4</v>
      </c>
    </row>
    <row r="6603" spans="1:8">
      <c r="A6603">
        <v>11.391999999999999</v>
      </c>
      <c r="B6603">
        <v>5000</v>
      </c>
      <c r="C6603">
        <v>3.0000000000000001E-3</v>
      </c>
      <c r="D6603">
        <v>3.0000000000000001E-3</v>
      </c>
      <c r="E6603">
        <v>10.744999999999999</v>
      </c>
      <c r="F6603">
        <f t="shared" si="206"/>
        <v>5022.1369999999997</v>
      </c>
      <c r="G6603">
        <f t="shared" si="207"/>
        <v>10.750999999999999</v>
      </c>
      <c r="H6603">
        <v>1004.75</v>
      </c>
    </row>
    <row r="6604" spans="1:8">
      <c r="A6604">
        <v>1006.31</v>
      </c>
      <c r="B6604">
        <v>4010.819</v>
      </c>
      <c r="C6604">
        <v>4.0000000000000001E-3</v>
      </c>
      <c r="D6604">
        <v>2E-3</v>
      </c>
      <c r="E6604">
        <v>10.731</v>
      </c>
      <c r="F6604">
        <f t="shared" si="206"/>
        <v>5027.8599999999997</v>
      </c>
      <c r="G6604">
        <f t="shared" si="207"/>
        <v>10.737</v>
      </c>
      <c r="H6604">
        <v>1005.526</v>
      </c>
    </row>
    <row r="6605" spans="1:8">
      <c r="A6605">
        <v>10.722</v>
      </c>
      <c r="B6605">
        <v>13.036</v>
      </c>
      <c r="C6605">
        <v>7.0000000000000001E-3</v>
      </c>
      <c r="D6605">
        <v>3.0000000000000001E-3</v>
      </c>
      <c r="E6605">
        <v>10.728999999999999</v>
      </c>
      <c r="F6605">
        <f t="shared" si="206"/>
        <v>34.486999999999995</v>
      </c>
      <c r="G6605">
        <f t="shared" si="207"/>
        <v>10.738999999999999</v>
      </c>
      <c r="H6605">
        <v>4.9589999999999996</v>
      </c>
    </row>
    <row r="6606" spans="1:8">
      <c r="A6606">
        <v>5000</v>
      </c>
      <c r="B6606">
        <v>2008.2570000000001</v>
      </c>
      <c r="C6606">
        <v>3.0000000000000001E-3</v>
      </c>
      <c r="D6606">
        <v>3.0000000000000001E-3</v>
      </c>
      <c r="E6606">
        <v>10.692</v>
      </c>
      <c r="F6606">
        <f t="shared" si="206"/>
        <v>7018.9489999999996</v>
      </c>
      <c r="G6606">
        <f t="shared" si="207"/>
        <v>10.698</v>
      </c>
      <c r="H6606">
        <v>4.7460000000000004</v>
      </c>
    </row>
    <row r="6607" spans="1:8">
      <c r="A6607">
        <v>10.829000000000001</v>
      </c>
      <c r="B6607">
        <v>3011.625</v>
      </c>
      <c r="C6607">
        <v>2E-3</v>
      </c>
      <c r="D6607">
        <v>3.0000000000000001E-3</v>
      </c>
      <c r="E6607">
        <v>11.583</v>
      </c>
      <c r="F6607">
        <f t="shared" si="206"/>
        <v>3034.0370000000003</v>
      </c>
      <c r="G6607">
        <f t="shared" si="207"/>
        <v>11.588000000000001</v>
      </c>
      <c r="H6607">
        <v>1005.917</v>
      </c>
    </row>
    <row r="6608" spans="1:8">
      <c r="A6608">
        <v>5000</v>
      </c>
      <c r="B6608">
        <v>10.009</v>
      </c>
      <c r="C6608">
        <v>3.0000000000000001E-3</v>
      </c>
      <c r="D6608">
        <v>2E-3</v>
      </c>
      <c r="E6608">
        <v>10.696</v>
      </c>
      <c r="F6608">
        <f t="shared" si="206"/>
        <v>5020.7049999999999</v>
      </c>
      <c r="G6608">
        <f t="shared" si="207"/>
        <v>10.701000000000001</v>
      </c>
      <c r="H6608">
        <v>1000.542</v>
      </c>
    </row>
    <row r="6609" spans="1:8">
      <c r="A6609">
        <v>5000</v>
      </c>
      <c r="B6609">
        <v>11.864000000000001</v>
      </c>
      <c r="C6609">
        <v>2E-3</v>
      </c>
      <c r="D6609">
        <v>4.0000000000000001E-3</v>
      </c>
      <c r="E6609">
        <v>11.554</v>
      </c>
      <c r="F6609">
        <f t="shared" si="206"/>
        <v>5023.4179999999997</v>
      </c>
      <c r="G6609">
        <f t="shared" si="207"/>
        <v>11.56</v>
      </c>
      <c r="H6609">
        <v>1001.237</v>
      </c>
    </row>
    <row r="6610" spans="1:8">
      <c r="A6610">
        <v>2006.91</v>
      </c>
      <c r="B6610">
        <v>3010.4430000000002</v>
      </c>
      <c r="C6610">
        <v>4.0000000000000001E-3</v>
      </c>
      <c r="D6610">
        <v>3.0000000000000001E-3</v>
      </c>
      <c r="E6610">
        <v>11.507</v>
      </c>
      <c r="F6610">
        <f t="shared" si="206"/>
        <v>5028.8599999999997</v>
      </c>
      <c r="G6610">
        <f t="shared" si="207"/>
        <v>11.513999999999999</v>
      </c>
      <c r="H6610">
        <v>4.8630000000000004</v>
      </c>
    </row>
    <row r="6611" spans="1:8">
      <c r="A6611">
        <v>10.993</v>
      </c>
      <c r="B6611">
        <v>2.2759999999999998</v>
      </c>
      <c r="C6611">
        <v>3.0000000000000001E-3</v>
      </c>
      <c r="D6611">
        <v>3.0000000000000001E-3</v>
      </c>
      <c r="E6611">
        <v>10.702999999999999</v>
      </c>
      <c r="F6611">
        <f t="shared" si="206"/>
        <v>23.972000000000001</v>
      </c>
      <c r="G6611">
        <f t="shared" si="207"/>
        <v>10.709</v>
      </c>
      <c r="H6611">
        <v>6.3029999999999999</v>
      </c>
    </row>
    <row r="6612" spans="1:8">
      <c r="A6612">
        <v>3.2389999999999999</v>
      </c>
      <c r="B6612">
        <v>1.65</v>
      </c>
      <c r="C6612">
        <v>2E-3</v>
      </c>
      <c r="D6612">
        <v>2E-3</v>
      </c>
      <c r="E6612">
        <v>11.512</v>
      </c>
      <c r="F6612">
        <f t="shared" si="206"/>
        <v>16.401</v>
      </c>
      <c r="G6612">
        <f t="shared" si="207"/>
        <v>11.516</v>
      </c>
      <c r="H6612">
        <v>1003.205</v>
      </c>
    </row>
    <row r="6613" spans="1:8">
      <c r="A6613">
        <v>2.3530000000000002</v>
      </c>
      <c r="B6613">
        <v>5.9850000000000003</v>
      </c>
      <c r="C6613">
        <v>3.0000000000000001E-3</v>
      </c>
      <c r="D6613">
        <v>3.0000000000000001E-3</v>
      </c>
      <c r="E6613">
        <v>11.459</v>
      </c>
      <c r="F6613">
        <f t="shared" si="206"/>
        <v>19.797000000000001</v>
      </c>
      <c r="G6613">
        <f t="shared" si="207"/>
        <v>11.465</v>
      </c>
      <c r="H6613">
        <v>4.0449999999999999</v>
      </c>
    </row>
    <row r="6614" spans="1:8">
      <c r="A6614">
        <v>5000</v>
      </c>
      <c r="B6614">
        <v>5000</v>
      </c>
      <c r="C6614">
        <v>2E-3</v>
      </c>
      <c r="D6614">
        <v>3.0000000000000001E-3</v>
      </c>
      <c r="E6614">
        <v>10.712</v>
      </c>
      <c r="F6614">
        <f t="shared" si="206"/>
        <v>10010.712</v>
      </c>
      <c r="G6614">
        <f t="shared" si="207"/>
        <v>10.717000000000001</v>
      </c>
      <c r="H6614">
        <v>1000.931</v>
      </c>
    </row>
    <row r="6615" spans="1:8">
      <c r="A6615">
        <v>7.734</v>
      </c>
      <c r="B6615">
        <v>1.7949999999999999</v>
      </c>
      <c r="C6615">
        <v>3.0000000000000001E-3</v>
      </c>
      <c r="D6615">
        <v>2E-3</v>
      </c>
      <c r="E6615">
        <v>4.7779999999999996</v>
      </c>
      <c r="F6615">
        <f t="shared" si="206"/>
        <v>14.306999999999999</v>
      </c>
      <c r="G6615">
        <f t="shared" si="207"/>
        <v>4.7829999999999995</v>
      </c>
      <c r="H6615">
        <v>1005.663</v>
      </c>
    </row>
    <row r="6616" spans="1:8">
      <c r="A6616">
        <v>5.8070000000000004</v>
      </c>
      <c r="B6616">
        <v>2008.21</v>
      </c>
      <c r="C6616">
        <v>3.0000000000000001E-3</v>
      </c>
      <c r="D6616">
        <v>3.0000000000000001E-3</v>
      </c>
      <c r="E6616">
        <v>4.9690000000000003</v>
      </c>
      <c r="F6616">
        <f t="shared" si="206"/>
        <v>2018.9860000000001</v>
      </c>
      <c r="G6616">
        <f t="shared" si="207"/>
        <v>4.9750000000000005</v>
      </c>
      <c r="H6616">
        <v>999.26700000000005</v>
      </c>
    </row>
    <row r="6617" spans="1:8">
      <c r="A6617">
        <v>4.649</v>
      </c>
      <c r="B6617">
        <v>2009</v>
      </c>
      <c r="C6617">
        <v>2E-3</v>
      </c>
      <c r="D6617">
        <v>2E-3</v>
      </c>
      <c r="E6617">
        <v>5.2770000000000001</v>
      </c>
      <c r="F6617">
        <f t="shared" si="206"/>
        <v>2018.9259999999999</v>
      </c>
      <c r="G6617">
        <f t="shared" si="207"/>
        <v>5.2809999999999997</v>
      </c>
      <c r="H6617">
        <v>1004.684</v>
      </c>
    </row>
    <row r="6618" spans="1:8">
      <c r="A6618">
        <v>4.0549999999999997</v>
      </c>
      <c r="B6618">
        <v>2011.8879999999999</v>
      </c>
      <c r="C6618">
        <v>3.0000000000000001E-3</v>
      </c>
      <c r="D6618">
        <v>3.0000000000000001E-3</v>
      </c>
      <c r="E6618">
        <v>5.3579999999999997</v>
      </c>
      <c r="F6618">
        <f t="shared" si="206"/>
        <v>2021.3009999999999</v>
      </c>
      <c r="G6618">
        <f t="shared" si="207"/>
        <v>5.3639999999999999</v>
      </c>
      <c r="H6618">
        <v>4.2960000000000003</v>
      </c>
    </row>
    <row r="6619" spans="1:8">
      <c r="A6619">
        <v>4006.623</v>
      </c>
      <c r="B6619">
        <v>1011.27</v>
      </c>
      <c r="C6619">
        <v>3.0000000000000001E-3</v>
      </c>
      <c r="D6619">
        <v>2E-3</v>
      </c>
      <c r="E6619">
        <v>5.415</v>
      </c>
      <c r="F6619">
        <f t="shared" si="206"/>
        <v>5023.308</v>
      </c>
      <c r="G6619">
        <f t="shared" si="207"/>
        <v>5.42</v>
      </c>
      <c r="H6619">
        <v>1004.918</v>
      </c>
    </row>
    <row r="6620" spans="1:8">
      <c r="A6620">
        <v>4003.2460000000001</v>
      </c>
      <c r="B6620">
        <v>5000</v>
      </c>
      <c r="C6620">
        <v>3.0000000000000001E-3</v>
      </c>
      <c r="D6620">
        <v>2E-3</v>
      </c>
      <c r="E6620">
        <v>7.1150000000000002</v>
      </c>
      <c r="F6620">
        <f t="shared" si="206"/>
        <v>9010.360999999999</v>
      </c>
      <c r="G6620">
        <f t="shared" si="207"/>
        <v>7.12</v>
      </c>
      <c r="H6620">
        <v>4.681</v>
      </c>
    </row>
    <row r="6621" spans="1:8">
      <c r="A6621">
        <v>5000</v>
      </c>
      <c r="B6621">
        <v>2.3220000000000001</v>
      </c>
      <c r="C6621">
        <v>3.0000000000000001E-3</v>
      </c>
      <c r="D6621">
        <v>3.0000000000000001E-3</v>
      </c>
      <c r="E6621">
        <v>98.284000000000006</v>
      </c>
      <c r="F6621">
        <f t="shared" si="206"/>
        <v>5100.6059999999998</v>
      </c>
      <c r="G6621">
        <f t="shared" si="207"/>
        <v>98.29</v>
      </c>
      <c r="H6621">
        <v>4.0140000000000002</v>
      </c>
    </row>
    <row r="6622" spans="1:8">
      <c r="A6622">
        <v>2.2759999999999998</v>
      </c>
      <c r="B6622">
        <v>3006.837</v>
      </c>
      <c r="C6622">
        <v>2E-3</v>
      </c>
      <c r="D6622">
        <v>2E-3</v>
      </c>
      <c r="E6622">
        <v>98.417000000000002</v>
      </c>
      <c r="F6622">
        <f t="shared" si="206"/>
        <v>3107.5299999999997</v>
      </c>
      <c r="G6622">
        <f t="shared" si="207"/>
        <v>98.421000000000006</v>
      </c>
      <c r="H6622">
        <v>1006.066</v>
      </c>
    </row>
    <row r="6623" spans="1:8">
      <c r="A6623">
        <v>1011.731</v>
      </c>
      <c r="B6623">
        <v>1.998</v>
      </c>
      <c r="C6623">
        <v>3.0000000000000001E-3</v>
      </c>
      <c r="D6623">
        <v>8.9999999999999993E-3</v>
      </c>
      <c r="E6623">
        <v>6.1870000000000003</v>
      </c>
      <c r="F6623">
        <f t="shared" si="206"/>
        <v>1019.9160000000001</v>
      </c>
      <c r="G6623">
        <f t="shared" si="207"/>
        <v>6.1989999999999998</v>
      </c>
      <c r="H6623">
        <v>2002.8219999999999</v>
      </c>
    </row>
    <row r="6624" spans="1:8">
      <c r="A6624">
        <v>1011.7670000000001</v>
      </c>
      <c r="B6624">
        <v>3003.0479999999998</v>
      </c>
      <c r="C6624">
        <v>3.0000000000000001E-3</v>
      </c>
      <c r="D6624">
        <v>2E-3</v>
      </c>
      <c r="E6624">
        <v>5.4690000000000003</v>
      </c>
      <c r="F6624">
        <f t="shared" si="206"/>
        <v>4020.2839999999997</v>
      </c>
      <c r="G6624">
        <f t="shared" si="207"/>
        <v>5.4740000000000002</v>
      </c>
      <c r="H6624">
        <v>1000.8579999999999</v>
      </c>
    </row>
    <row r="6625" spans="1:8">
      <c r="A6625">
        <v>2009.729</v>
      </c>
      <c r="B6625">
        <v>5000</v>
      </c>
      <c r="C6625">
        <v>4.0000000000000001E-3</v>
      </c>
      <c r="D6625">
        <v>2E-3</v>
      </c>
      <c r="E6625">
        <v>5.4669999999999996</v>
      </c>
      <c r="F6625">
        <f t="shared" si="206"/>
        <v>7015.1959999999999</v>
      </c>
      <c r="G6625">
        <f t="shared" si="207"/>
        <v>5.4729999999999999</v>
      </c>
      <c r="H6625">
        <v>5.8140000000000001</v>
      </c>
    </row>
    <row r="6626" spans="1:8">
      <c r="A6626">
        <v>3009.692</v>
      </c>
      <c r="B6626">
        <v>2.2759999999999998</v>
      </c>
      <c r="C6626">
        <v>2E-3</v>
      </c>
      <c r="D6626">
        <v>4.0000000000000001E-3</v>
      </c>
      <c r="E6626">
        <v>4.6959999999999997</v>
      </c>
      <c r="F6626">
        <f t="shared" si="206"/>
        <v>3016.6639999999998</v>
      </c>
      <c r="G6626">
        <f t="shared" si="207"/>
        <v>4.702</v>
      </c>
      <c r="H6626">
        <v>5.4870000000000001</v>
      </c>
    </row>
    <row r="6627" spans="1:8">
      <c r="A6627">
        <v>1011.316</v>
      </c>
      <c r="B6627">
        <v>2.6269999999999998</v>
      </c>
      <c r="C6627">
        <v>3.0000000000000001E-3</v>
      </c>
      <c r="D6627">
        <v>4.0000000000000001E-3</v>
      </c>
      <c r="E6627">
        <v>4.7939999999999996</v>
      </c>
      <c r="F6627">
        <f t="shared" si="206"/>
        <v>1018.737</v>
      </c>
      <c r="G6627">
        <f t="shared" si="207"/>
        <v>4.8009999999999993</v>
      </c>
      <c r="H6627">
        <v>1998.0429999999999</v>
      </c>
    </row>
    <row r="6628" spans="1:8">
      <c r="A6628">
        <v>1011.16</v>
      </c>
      <c r="B6628">
        <v>8.6080000000000005</v>
      </c>
      <c r="C6628">
        <v>2E-3</v>
      </c>
      <c r="D6628">
        <v>2E-3</v>
      </c>
      <c r="E6628">
        <v>4.9729999999999999</v>
      </c>
      <c r="F6628">
        <f t="shared" si="206"/>
        <v>1024.741</v>
      </c>
      <c r="G6628">
        <f t="shared" si="207"/>
        <v>4.9769999999999994</v>
      </c>
      <c r="H6628">
        <v>1002.215</v>
      </c>
    </row>
    <row r="6629" spans="1:8">
      <c r="A6629">
        <v>1.157</v>
      </c>
      <c r="B6629">
        <v>3010.4830000000002</v>
      </c>
      <c r="C6629">
        <v>3.0000000000000001E-3</v>
      </c>
      <c r="D6629">
        <v>3.0000000000000001E-3</v>
      </c>
      <c r="E6629">
        <v>5.0759999999999996</v>
      </c>
      <c r="F6629">
        <f t="shared" si="206"/>
        <v>3016.7160000000003</v>
      </c>
      <c r="G6629">
        <f t="shared" si="207"/>
        <v>5.0819999999999999</v>
      </c>
      <c r="H6629">
        <v>1002.696</v>
      </c>
    </row>
    <row r="6630" spans="1:8">
      <c r="A6630">
        <v>0.99</v>
      </c>
      <c r="B6630">
        <v>3009.5309999999999</v>
      </c>
      <c r="C6630">
        <v>7.0000000000000001E-3</v>
      </c>
      <c r="D6630">
        <v>0.04</v>
      </c>
      <c r="E6630">
        <v>98.563999999999993</v>
      </c>
      <c r="F6630">
        <f t="shared" si="206"/>
        <v>3109.0849999999996</v>
      </c>
      <c r="G6630">
        <f t="shared" si="207"/>
        <v>98.61099999999999</v>
      </c>
      <c r="H6630">
        <v>5.4240000000000004</v>
      </c>
    </row>
    <row r="6631" spans="1:8">
      <c r="A6631">
        <v>2.1920000000000002</v>
      </c>
      <c r="B6631">
        <v>3002.74</v>
      </c>
      <c r="C6631">
        <v>2E-3</v>
      </c>
      <c r="D6631">
        <v>8.0000000000000002E-3</v>
      </c>
      <c r="E6631">
        <v>5.71</v>
      </c>
      <c r="F6631">
        <f t="shared" si="206"/>
        <v>3010.6419999999998</v>
      </c>
      <c r="G6631">
        <f t="shared" si="207"/>
        <v>5.72</v>
      </c>
      <c r="H6631">
        <v>1003.05</v>
      </c>
    </row>
    <row r="6632" spans="1:8">
      <c r="A6632">
        <v>3010.1170000000002</v>
      </c>
      <c r="B6632">
        <v>1011.408</v>
      </c>
      <c r="C6632">
        <v>3.0000000000000001E-3</v>
      </c>
      <c r="D6632">
        <v>2E-3</v>
      </c>
      <c r="E6632">
        <v>98.637</v>
      </c>
      <c r="F6632">
        <f t="shared" si="206"/>
        <v>4120.1620000000003</v>
      </c>
      <c r="G6632">
        <f t="shared" si="207"/>
        <v>98.641999999999996</v>
      </c>
      <c r="H6632">
        <v>5.907</v>
      </c>
    </row>
    <row r="6633" spans="1:8">
      <c r="A6633">
        <v>2011.4870000000001</v>
      </c>
      <c r="B6633">
        <v>5000</v>
      </c>
      <c r="C6633">
        <v>6.0000000000000001E-3</v>
      </c>
      <c r="D6633">
        <v>2E-3</v>
      </c>
      <c r="E6633">
        <v>98.638000000000005</v>
      </c>
      <c r="F6633">
        <f t="shared" si="206"/>
        <v>7110.125</v>
      </c>
      <c r="G6633">
        <f t="shared" si="207"/>
        <v>98.646000000000001</v>
      </c>
      <c r="H6633">
        <v>1003.077</v>
      </c>
    </row>
    <row r="6634" spans="1:8">
      <c r="A6634">
        <v>2011.502</v>
      </c>
      <c r="B6634">
        <v>2007.0340000000001</v>
      </c>
      <c r="C6634">
        <v>2E-3</v>
      </c>
      <c r="D6634">
        <v>2E-3</v>
      </c>
      <c r="E6634">
        <v>5.415</v>
      </c>
      <c r="F6634">
        <f t="shared" si="206"/>
        <v>4023.951</v>
      </c>
      <c r="G6634">
        <f t="shared" si="207"/>
        <v>5.4189999999999996</v>
      </c>
      <c r="H6634">
        <v>5.4349999999999996</v>
      </c>
    </row>
    <row r="6635" spans="1:8">
      <c r="A6635">
        <v>1.544</v>
      </c>
      <c r="B6635">
        <v>1012.194</v>
      </c>
      <c r="C6635">
        <v>2E-3</v>
      </c>
      <c r="D6635">
        <v>2E-3</v>
      </c>
      <c r="E6635">
        <v>7.1779999999999999</v>
      </c>
      <c r="F6635">
        <f t="shared" si="206"/>
        <v>1020.9159999999999</v>
      </c>
      <c r="G6635">
        <f t="shared" si="207"/>
        <v>7.1819999999999995</v>
      </c>
      <c r="H6635">
        <v>1002.748</v>
      </c>
    </row>
    <row r="6636" spans="1:8">
      <c r="A6636">
        <v>2.415</v>
      </c>
      <c r="B6636">
        <v>3006.48</v>
      </c>
      <c r="C6636">
        <v>3.0000000000000001E-3</v>
      </c>
      <c r="D6636">
        <v>3.0000000000000001E-3</v>
      </c>
      <c r="E6636">
        <v>5.4450000000000003</v>
      </c>
      <c r="F6636">
        <f t="shared" si="206"/>
        <v>3014.34</v>
      </c>
      <c r="G6636">
        <f t="shared" si="207"/>
        <v>5.4510000000000005</v>
      </c>
      <c r="H6636">
        <v>5.4279999999999999</v>
      </c>
    </row>
    <row r="6637" spans="1:8">
      <c r="A6637">
        <v>1.1060000000000001</v>
      </c>
      <c r="B6637">
        <v>1008.564</v>
      </c>
      <c r="C6637">
        <v>3.0000000000000001E-3</v>
      </c>
      <c r="D6637">
        <v>2E-3</v>
      </c>
      <c r="E6637">
        <v>5.4509999999999996</v>
      </c>
      <c r="F6637">
        <f t="shared" si="206"/>
        <v>1015.121</v>
      </c>
      <c r="G6637">
        <f t="shared" si="207"/>
        <v>5.4559999999999995</v>
      </c>
      <c r="H6637">
        <v>1002.473</v>
      </c>
    </row>
    <row r="6638" spans="1:8">
      <c r="A6638">
        <v>5000</v>
      </c>
      <c r="B6638">
        <v>3005.8180000000002</v>
      </c>
      <c r="C6638">
        <v>3.0000000000000001E-3</v>
      </c>
      <c r="D6638">
        <v>5.0000000000000001E-3</v>
      </c>
      <c r="E6638">
        <v>98.760999999999996</v>
      </c>
      <c r="F6638">
        <f t="shared" si="206"/>
        <v>8104.5790000000006</v>
      </c>
      <c r="G6638">
        <f t="shared" si="207"/>
        <v>98.768999999999991</v>
      </c>
      <c r="H6638">
        <v>5.7279999999999998</v>
      </c>
    </row>
    <row r="6639" spans="1:8">
      <c r="A6639">
        <v>1.44</v>
      </c>
      <c r="B6639">
        <v>3006.2849999999999</v>
      </c>
      <c r="C6639">
        <v>2E-3</v>
      </c>
      <c r="D6639">
        <v>2E-3</v>
      </c>
      <c r="E6639">
        <v>11.930999999999999</v>
      </c>
      <c r="F6639">
        <f t="shared" si="206"/>
        <v>3019.6559999999999</v>
      </c>
      <c r="G6639">
        <f t="shared" si="207"/>
        <v>11.934999999999999</v>
      </c>
      <c r="H6639">
        <v>5.6269999999999998</v>
      </c>
    </row>
    <row r="6640" spans="1:8">
      <c r="A6640">
        <v>2.298</v>
      </c>
      <c r="B6640">
        <v>1008.813</v>
      </c>
      <c r="C6640">
        <v>3.0000000000000001E-3</v>
      </c>
      <c r="D6640">
        <v>4.0000000000000001E-3</v>
      </c>
      <c r="E6640">
        <v>11.91</v>
      </c>
      <c r="F6640">
        <f t="shared" si="206"/>
        <v>1023.021</v>
      </c>
      <c r="G6640">
        <f t="shared" si="207"/>
        <v>11.917</v>
      </c>
      <c r="H6640">
        <v>1002.808</v>
      </c>
    </row>
    <row r="6641" spans="1:8">
      <c r="A6641">
        <v>1004.461</v>
      </c>
      <c r="B6641">
        <v>3005.7109999999998</v>
      </c>
      <c r="C6641">
        <v>2E-3</v>
      </c>
      <c r="D6641">
        <v>3.0000000000000001E-3</v>
      </c>
      <c r="E6641">
        <v>11.904999999999999</v>
      </c>
      <c r="F6641">
        <f t="shared" si="206"/>
        <v>4022.0769999999998</v>
      </c>
      <c r="G6641">
        <f t="shared" si="207"/>
        <v>11.91</v>
      </c>
      <c r="H6641">
        <v>1002.409</v>
      </c>
    </row>
    <row r="6642" spans="1:8">
      <c r="A6642">
        <v>5.665</v>
      </c>
      <c r="B6642">
        <v>3005.8919999999998</v>
      </c>
      <c r="C6642">
        <v>3.0000000000000001E-3</v>
      </c>
      <c r="D6642">
        <v>3.0000000000000001E-3</v>
      </c>
      <c r="E6642">
        <v>11.872</v>
      </c>
      <c r="F6642">
        <f t="shared" si="206"/>
        <v>3023.4289999999996</v>
      </c>
      <c r="G6642">
        <f t="shared" si="207"/>
        <v>11.878</v>
      </c>
      <c r="H6642">
        <v>1004.678</v>
      </c>
    </row>
    <row r="6643" spans="1:8">
      <c r="A6643">
        <v>1010.245</v>
      </c>
      <c r="B6643">
        <v>3003.241</v>
      </c>
      <c r="C6643">
        <v>2E-3</v>
      </c>
      <c r="D6643">
        <v>6.0000000000000001E-3</v>
      </c>
      <c r="E6643">
        <v>10.689</v>
      </c>
      <c r="F6643">
        <f t="shared" si="206"/>
        <v>4024.1749999999997</v>
      </c>
      <c r="G6643">
        <f t="shared" si="207"/>
        <v>10.696999999999999</v>
      </c>
      <c r="H6643">
        <v>4.3099999999999996</v>
      </c>
    </row>
    <row r="6644" spans="1:8">
      <c r="A6644">
        <v>3007.7159999999999</v>
      </c>
      <c r="B6644">
        <v>11.885999999999999</v>
      </c>
      <c r="C6644">
        <v>3.0000000000000001E-3</v>
      </c>
      <c r="D6644">
        <v>2E-3</v>
      </c>
      <c r="E6644">
        <v>11.859</v>
      </c>
      <c r="F6644">
        <f t="shared" si="206"/>
        <v>3031.4609999999998</v>
      </c>
      <c r="G6644">
        <f t="shared" si="207"/>
        <v>11.864000000000001</v>
      </c>
      <c r="H6644">
        <v>1005.12</v>
      </c>
    </row>
    <row r="6645" spans="1:8">
      <c r="A6645">
        <v>1004.021</v>
      </c>
      <c r="B6645">
        <v>2009.432</v>
      </c>
      <c r="C6645">
        <v>3.0000000000000001E-3</v>
      </c>
      <c r="D6645">
        <v>3.0000000000000001E-3</v>
      </c>
      <c r="E6645">
        <v>10.7</v>
      </c>
      <c r="F6645">
        <f t="shared" si="206"/>
        <v>3024.1529999999998</v>
      </c>
      <c r="G6645">
        <f t="shared" si="207"/>
        <v>10.706</v>
      </c>
      <c r="H6645">
        <v>4.8150000000000004</v>
      </c>
    </row>
    <row r="6646" spans="1:8">
      <c r="A6646">
        <v>1005.626</v>
      </c>
      <c r="B6646">
        <v>3006.5279999999998</v>
      </c>
      <c r="C6646">
        <v>4.0000000000000001E-3</v>
      </c>
      <c r="D6646">
        <v>2E-3</v>
      </c>
      <c r="E6646">
        <v>11.84</v>
      </c>
      <c r="F6646">
        <f t="shared" si="206"/>
        <v>4023.9939999999997</v>
      </c>
      <c r="G6646">
        <f t="shared" si="207"/>
        <v>11.846</v>
      </c>
      <c r="H6646">
        <v>1005.838</v>
      </c>
    </row>
    <row r="6647" spans="1:8">
      <c r="A6647">
        <v>1004.377</v>
      </c>
      <c r="B6647">
        <v>2.8919999999999999</v>
      </c>
      <c r="C6647">
        <v>7.0000000000000001E-3</v>
      </c>
      <c r="D6647">
        <v>3.0000000000000001E-3</v>
      </c>
      <c r="E6647">
        <v>5.3529999999999998</v>
      </c>
      <c r="F6647">
        <f t="shared" si="206"/>
        <v>1012.622</v>
      </c>
      <c r="G6647">
        <f t="shared" si="207"/>
        <v>5.3629999999999995</v>
      </c>
      <c r="H6647">
        <v>1000.413</v>
      </c>
    </row>
    <row r="6648" spans="1:8">
      <c r="A6648">
        <v>2000.373</v>
      </c>
      <c r="B6648">
        <v>0.35</v>
      </c>
      <c r="C6648">
        <v>2E-3</v>
      </c>
      <c r="D6648">
        <v>3.0000000000000001E-3</v>
      </c>
      <c r="E6648">
        <v>5.4029999999999996</v>
      </c>
      <c r="F6648">
        <f t="shared" si="206"/>
        <v>2006.126</v>
      </c>
      <c r="G6648">
        <f t="shared" si="207"/>
        <v>5.4079999999999995</v>
      </c>
      <c r="H6648">
        <v>1002.119</v>
      </c>
    </row>
    <row r="6649" spans="1:8">
      <c r="A6649">
        <v>1004.4059999999999</v>
      </c>
      <c r="B6649">
        <v>3005.9639999999999</v>
      </c>
      <c r="C6649">
        <v>5.0000000000000001E-3</v>
      </c>
      <c r="D6649">
        <v>3.0000000000000001E-3</v>
      </c>
      <c r="E6649">
        <v>5.4009999999999998</v>
      </c>
      <c r="F6649">
        <f t="shared" si="206"/>
        <v>4015.7709999999997</v>
      </c>
      <c r="G6649">
        <f t="shared" si="207"/>
        <v>5.4089999999999998</v>
      </c>
      <c r="H6649">
        <v>998.88199999999995</v>
      </c>
    </row>
    <row r="6650" spans="1:8">
      <c r="A6650">
        <v>2000.3920000000001</v>
      </c>
      <c r="B6650">
        <v>9.3190000000000008</v>
      </c>
      <c r="C6650">
        <v>3.0000000000000001E-3</v>
      </c>
      <c r="D6650">
        <v>3.0000000000000001E-3</v>
      </c>
      <c r="E6650">
        <v>5.4240000000000004</v>
      </c>
      <c r="F6650">
        <f t="shared" si="206"/>
        <v>2015.135</v>
      </c>
      <c r="G6650">
        <f t="shared" si="207"/>
        <v>5.4300000000000006</v>
      </c>
      <c r="H6650">
        <v>1001.797</v>
      </c>
    </row>
    <row r="6651" spans="1:8">
      <c r="A6651">
        <v>2004.9559999999999</v>
      </c>
      <c r="B6651">
        <v>3004.9479999999999</v>
      </c>
      <c r="C6651">
        <v>3.0000000000000001E-3</v>
      </c>
      <c r="D6651">
        <v>2E-3</v>
      </c>
      <c r="E6651">
        <v>5.4219999999999997</v>
      </c>
      <c r="F6651">
        <f t="shared" si="206"/>
        <v>5015.3259999999991</v>
      </c>
      <c r="G6651">
        <f t="shared" si="207"/>
        <v>5.4269999999999996</v>
      </c>
      <c r="H6651">
        <v>1003.021</v>
      </c>
    </row>
    <row r="6652" spans="1:8">
      <c r="A6652">
        <v>1012.587</v>
      </c>
      <c r="B6652">
        <v>10.409000000000001</v>
      </c>
      <c r="C6652">
        <v>2E-3</v>
      </c>
      <c r="D6652">
        <v>3.0000000000000001E-3</v>
      </c>
      <c r="E6652">
        <v>5.819</v>
      </c>
      <c r="F6652">
        <f t="shared" si="206"/>
        <v>1028.8150000000001</v>
      </c>
      <c r="G6652">
        <f t="shared" si="207"/>
        <v>5.8239999999999998</v>
      </c>
      <c r="H6652">
        <v>1002.8339999999999</v>
      </c>
    </row>
    <row r="6653" spans="1:8">
      <c r="A6653">
        <v>1016.06</v>
      </c>
      <c r="B6653">
        <v>11.864000000000001</v>
      </c>
      <c r="C6653">
        <v>3.0000000000000001E-3</v>
      </c>
      <c r="D6653">
        <v>2E-3</v>
      </c>
      <c r="E6653">
        <v>5.8250000000000002</v>
      </c>
      <c r="F6653">
        <f t="shared" si="206"/>
        <v>1033.749</v>
      </c>
      <c r="G6653">
        <f t="shared" si="207"/>
        <v>5.83</v>
      </c>
      <c r="H6653">
        <v>1000.116</v>
      </c>
    </row>
    <row r="6654" spans="1:8">
      <c r="A6654">
        <v>5.66</v>
      </c>
      <c r="B6654">
        <v>3008.8879999999999</v>
      </c>
      <c r="C6654">
        <v>3.0000000000000001E-3</v>
      </c>
      <c r="D6654">
        <v>3.0000000000000001E-3</v>
      </c>
      <c r="E6654">
        <v>98.116</v>
      </c>
      <c r="F6654">
        <f t="shared" si="206"/>
        <v>3112.6639999999998</v>
      </c>
      <c r="G6654">
        <f t="shared" si="207"/>
        <v>98.122</v>
      </c>
      <c r="H6654">
        <v>5.3529999999999998</v>
      </c>
    </row>
    <row r="6655" spans="1:8">
      <c r="A6655">
        <v>2004.4860000000001</v>
      </c>
      <c r="B6655">
        <v>10.898</v>
      </c>
      <c r="C6655">
        <v>3.0000000000000001E-3</v>
      </c>
      <c r="D6655">
        <v>2E-3</v>
      </c>
      <c r="E6655">
        <v>5.4420000000000002</v>
      </c>
      <c r="F6655">
        <f t="shared" si="206"/>
        <v>2020.826</v>
      </c>
      <c r="G6655">
        <f t="shared" si="207"/>
        <v>5.4470000000000001</v>
      </c>
      <c r="H6655">
        <v>4.569</v>
      </c>
    </row>
    <row r="6656" spans="1:8">
      <c r="A6656">
        <v>1009.412</v>
      </c>
      <c r="B6656">
        <v>3005.681</v>
      </c>
      <c r="C6656">
        <v>3.0000000000000001E-3</v>
      </c>
      <c r="D6656">
        <v>3.0000000000000001E-3</v>
      </c>
      <c r="E6656">
        <v>98.2</v>
      </c>
      <c r="F6656">
        <f t="shared" si="206"/>
        <v>4113.2929999999997</v>
      </c>
      <c r="G6656">
        <f t="shared" si="207"/>
        <v>98.206000000000003</v>
      </c>
      <c r="H6656">
        <v>1002.412</v>
      </c>
    </row>
    <row r="6657" spans="1:8">
      <c r="A6657">
        <v>1009.279</v>
      </c>
      <c r="B6657">
        <v>2008.4760000000001</v>
      </c>
      <c r="C6657">
        <v>3.0000000000000001E-3</v>
      </c>
      <c r="D6657">
        <v>2E-3</v>
      </c>
      <c r="E6657">
        <v>98.278000000000006</v>
      </c>
      <c r="F6657">
        <f t="shared" si="206"/>
        <v>3116.0329999999999</v>
      </c>
      <c r="G6657">
        <f t="shared" si="207"/>
        <v>98.283000000000001</v>
      </c>
      <c r="H6657">
        <v>1005.72</v>
      </c>
    </row>
    <row r="6658" spans="1:8">
      <c r="A6658">
        <v>9.7690000000000001</v>
      </c>
      <c r="B6658">
        <v>1009.059</v>
      </c>
      <c r="C6658">
        <v>3.0000000000000001E-3</v>
      </c>
      <c r="D6658">
        <v>3.0000000000000001E-3</v>
      </c>
      <c r="E6658">
        <v>98.816000000000003</v>
      </c>
      <c r="F6658">
        <f t="shared" si="206"/>
        <v>1117.644</v>
      </c>
      <c r="G6658">
        <f t="shared" si="207"/>
        <v>98.822000000000003</v>
      </c>
      <c r="H6658">
        <v>5.1689999999999996</v>
      </c>
    </row>
    <row r="6659" spans="1:8">
      <c r="A6659">
        <v>1010.47</v>
      </c>
      <c r="B6659">
        <v>2.2549999999999999</v>
      </c>
      <c r="C6659">
        <v>3.0000000000000001E-3</v>
      </c>
      <c r="D6659">
        <v>2E-3</v>
      </c>
      <c r="E6659">
        <v>6.1360000000000001</v>
      </c>
      <c r="F6659">
        <f t="shared" ref="F6659:F6722" si="208">B6659+A6659+E6659</f>
        <v>1018.861</v>
      </c>
      <c r="G6659">
        <f t="shared" ref="G6659:G6722" si="209">D6659+C6659+E6659</f>
        <v>6.141</v>
      </c>
      <c r="H6659">
        <v>998.80600000000004</v>
      </c>
    </row>
    <row r="6660" spans="1:8">
      <c r="A6660">
        <v>10.242000000000001</v>
      </c>
      <c r="B6660">
        <v>1.9239999999999999</v>
      </c>
      <c r="C6660">
        <v>2E-3</v>
      </c>
      <c r="D6660">
        <v>3.0000000000000001E-3</v>
      </c>
      <c r="E6660">
        <v>6.2249999999999996</v>
      </c>
      <c r="F6660">
        <f t="shared" si="208"/>
        <v>18.390999999999998</v>
      </c>
      <c r="G6660">
        <f t="shared" si="209"/>
        <v>6.2299999999999995</v>
      </c>
      <c r="H6660">
        <v>5.4989999999999997</v>
      </c>
    </row>
    <row r="6661" spans="1:8">
      <c r="A6661">
        <v>9.7769999999999992</v>
      </c>
      <c r="B6661">
        <v>2.657</v>
      </c>
      <c r="C6661">
        <v>3.0000000000000001E-3</v>
      </c>
      <c r="D6661">
        <v>3.0000000000000001E-3</v>
      </c>
      <c r="E6661">
        <v>7.04</v>
      </c>
      <c r="F6661">
        <f t="shared" si="208"/>
        <v>19.474</v>
      </c>
      <c r="G6661">
        <f t="shared" si="209"/>
        <v>7.0460000000000003</v>
      </c>
      <c r="H6661">
        <v>1002.254</v>
      </c>
    </row>
    <row r="6662" spans="1:8">
      <c r="A6662">
        <v>9.8089999999999993</v>
      </c>
      <c r="B6662">
        <v>3008.674</v>
      </c>
      <c r="C6662">
        <v>3.0000000000000001E-3</v>
      </c>
      <c r="D6662">
        <v>3.0000000000000001E-3</v>
      </c>
      <c r="E6662">
        <v>4.7850000000000001</v>
      </c>
      <c r="F6662">
        <f t="shared" si="208"/>
        <v>3023.268</v>
      </c>
      <c r="G6662">
        <f t="shared" si="209"/>
        <v>4.7910000000000004</v>
      </c>
      <c r="H6662">
        <v>6.1820000000000004</v>
      </c>
    </row>
    <row r="6663" spans="1:8">
      <c r="A6663">
        <v>10.356</v>
      </c>
      <c r="B6663">
        <v>1.484</v>
      </c>
      <c r="C6663">
        <v>2E-3</v>
      </c>
      <c r="D6663">
        <v>3.0000000000000001E-3</v>
      </c>
      <c r="E6663">
        <v>5.24</v>
      </c>
      <c r="F6663">
        <f t="shared" si="208"/>
        <v>17.079999999999998</v>
      </c>
      <c r="G6663">
        <f t="shared" si="209"/>
        <v>5.2450000000000001</v>
      </c>
      <c r="H6663">
        <v>1003.8579999999999</v>
      </c>
    </row>
    <row r="6664" spans="1:8">
      <c r="A6664">
        <v>1010.521</v>
      </c>
      <c r="B6664">
        <v>11.1</v>
      </c>
      <c r="C6664">
        <v>3.0000000000000001E-3</v>
      </c>
      <c r="D6664">
        <v>3.0000000000000001E-3</v>
      </c>
      <c r="E6664">
        <v>98.74</v>
      </c>
      <c r="F6664">
        <f t="shared" si="208"/>
        <v>1120.3609999999999</v>
      </c>
      <c r="G6664">
        <f t="shared" si="209"/>
        <v>98.745999999999995</v>
      </c>
      <c r="H6664">
        <v>5.4589999999999996</v>
      </c>
    </row>
    <row r="6665" spans="1:8">
      <c r="A6665">
        <v>1014.0650000000001</v>
      </c>
      <c r="B6665">
        <v>1009.881</v>
      </c>
      <c r="C6665">
        <v>3.0000000000000001E-3</v>
      </c>
      <c r="D6665">
        <v>3.0000000000000001E-3</v>
      </c>
      <c r="E6665">
        <v>5.4080000000000004</v>
      </c>
      <c r="F6665">
        <f t="shared" si="208"/>
        <v>2029.3539999999998</v>
      </c>
      <c r="G6665">
        <f t="shared" si="209"/>
        <v>5.4140000000000006</v>
      </c>
      <c r="H6665">
        <v>5.3360000000000003</v>
      </c>
    </row>
    <row r="6666" spans="1:8">
      <c r="A6666">
        <v>1009.0549999999999</v>
      </c>
      <c r="B6666">
        <v>3005.4969999999998</v>
      </c>
      <c r="C6666">
        <v>3.0000000000000001E-3</v>
      </c>
      <c r="D6666">
        <v>4.0000000000000001E-3</v>
      </c>
      <c r="E6666">
        <v>5.4349999999999996</v>
      </c>
      <c r="F6666">
        <f t="shared" si="208"/>
        <v>4019.9869999999996</v>
      </c>
      <c r="G6666">
        <f t="shared" si="209"/>
        <v>5.4419999999999993</v>
      </c>
      <c r="H6666">
        <v>1006.3630000000001</v>
      </c>
    </row>
    <row r="6667" spans="1:8">
      <c r="A6667">
        <v>2.31</v>
      </c>
      <c r="B6667">
        <v>10.106999999999999</v>
      </c>
      <c r="C6667">
        <v>3.0000000000000001E-3</v>
      </c>
      <c r="D6667">
        <v>2E-3</v>
      </c>
      <c r="E6667">
        <v>6.2359999999999998</v>
      </c>
      <c r="F6667">
        <f t="shared" si="208"/>
        <v>18.652999999999999</v>
      </c>
      <c r="G6667">
        <f t="shared" si="209"/>
        <v>6.2409999999999997</v>
      </c>
      <c r="H6667">
        <v>1005.374</v>
      </c>
    </row>
    <row r="6668" spans="1:8">
      <c r="A6668">
        <v>1008.296</v>
      </c>
      <c r="B6668">
        <v>2007.9469999999999</v>
      </c>
      <c r="C6668">
        <v>3.0000000000000001E-3</v>
      </c>
      <c r="D6668">
        <v>3.0000000000000001E-3</v>
      </c>
      <c r="E6668">
        <v>5.4729999999999999</v>
      </c>
      <c r="F6668">
        <f t="shared" si="208"/>
        <v>3021.7159999999999</v>
      </c>
      <c r="G6668">
        <f t="shared" si="209"/>
        <v>5.4790000000000001</v>
      </c>
      <c r="H6668">
        <v>1003.6</v>
      </c>
    </row>
    <row r="6669" spans="1:8">
      <c r="A6669">
        <v>2.4119999999999999</v>
      </c>
      <c r="B6669">
        <v>7.8460000000000001</v>
      </c>
      <c r="C6669">
        <v>4.0000000000000001E-3</v>
      </c>
      <c r="D6669">
        <v>3.0000000000000001E-3</v>
      </c>
      <c r="E6669">
        <v>4.66</v>
      </c>
      <c r="F6669">
        <f t="shared" si="208"/>
        <v>14.917999999999999</v>
      </c>
      <c r="G6669">
        <f t="shared" si="209"/>
        <v>4.6669999999999998</v>
      </c>
      <c r="H6669">
        <v>5.8959999999999999</v>
      </c>
    </row>
    <row r="6670" spans="1:8">
      <c r="A6670">
        <v>1007.491</v>
      </c>
      <c r="B6670">
        <v>5000</v>
      </c>
      <c r="C6670">
        <v>3.0000000000000001E-3</v>
      </c>
      <c r="D6670">
        <v>3.0000000000000001E-3</v>
      </c>
      <c r="E6670">
        <v>4.7359999999999998</v>
      </c>
      <c r="F6670">
        <f t="shared" si="208"/>
        <v>6012.2269999999999</v>
      </c>
      <c r="G6670">
        <f t="shared" si="209"/>
        <v>4.742</v>
      </c>
      <c r="H6670">
        <v>1002.496</v>
      </c>
    </row>
    <row r="6671" spans="1:8">
      <c r="A6671">
        <v>10.478999999999999</v>
      </c>
      <c r="B6671">
        <v>1003.234</v>
      </c>
      <c r="C6671">
        <v>2E-3</v>
      </c>
      <c r="D6671">
        <v>3.0000000000000001E-3</v>
      </c>
      <c r="E6671">
        <v>5.0730000000000004</v>
      </c>
      <c r="F6671">
        <f t="shared" si="208"/>
        <v>1018.7860000000001</v>
      </c>
      <c r="G6671">
        <f t="shared" si="209"/>
        <v>5.0780000000000003</v>
      </c>
      <c r="H6671">
        <v>5.5449999999999999</v>
      </c>
    </row>
    <row r="6672" spans="1:8">
      <c r="A6672">
        <v>10.032</v>
      </c>
      <c r="B6672">
        <v>2007.5129999999999</v>
      </c>
      <c r="C6672">
        <v>3.0000000000000001E-3</v>
      </c>
      <c r="D6672">
        <v>2E-3</v>
      </c>
      <c r="E6672">
        <v>5.2750000000000004</v>
      </c>
      <c r="F6672">
        <f t="shared" si="208"/>
        <v>2022.82</v>
      </c>
      <c r="G6672">
        <f t="shared" si="209"/>
        <v>5.28</v>
      </c>
      <c r="H6672">
        <v>1003.789</v>
      </c>
    </row>
    <row r="6673" spans="1:8">
      <c r="A6673">
        <v>1007.235</v>
      </c>
      <c r="B6673">
        <v>1006.888</v>
      </c>
      <c r="C6673">
        <v>3.0000000000000001E-3</v>
      </c>
      <c r="D6673">
        <v>2E-3</v>
      </c>
      <c r="E6673">
        <v>5.3940000000000001</v>
      </c>
      <c r="F6673">
        <f t="shared" si="208"/>
        <v>2019.5170000000001</v>
      </c>
      <c r="G6673">
        <f t="shared" si="209"/>
        <v>5.399</v>
      </c>
      <c r="H6673">
        <v>6.085</v>
      </c>
    </row>
    <row r="6674" spans="1:8">
      <c r="A6674">
        <v>1010.386</v>
      </c>
      <c r="B6674">
        <v>998.34699999999998</v>
      </c>
      <c r="C6674">
        <v>2E-3</v>
      </c>
      <c r="D6674">
        <v>2E-3</v>
      </c>
      <c r="E6674">
        <v>5.4240000000000004</v>
      </c>
      <c r="F6674">
        <f t="shared" si="208"/>
        <v>2014.1569999999999</v>
      </c>
      <c r="G6674">
        <f t="shared" si="209"/>
        <v>5.4279999999999999</v>
      </c>
      <c r="H6674">
        <v>5.5510000000000002</v>
      </c>
    </row>
    <row r="6675" spans="1:8">
      <c r="A6675">
        <v>1.5189999999999999</v>
      </c>
      <c r="B6675">
        <v>2009.82</v>
      </c>
      <c r="C6675">
        <v>8.9999999999999993E-3</v>
      </c>
      <c r="D6675">
        <v>3.0000000000000001E-3</v>
      </c>
      <c r="E6675">
        <v>0</v>
      </c>
      <c r="F6675">
        <f t="shared" si="208"/>
        <v>2011.3389999999999</v>
      </c>
      <c r="G6675">
        <f t="shared" si="209"/>
        <v>1.2E-2</v>
      </c>
      <c r="H6675">
        <v>1003.6950000000001</v>
      </c>
    </row>
    <row r="6676" spans="1:8">
      <c r="A6676">
        <v>2.383</v>
      </c>
      <c r="B6676">
        <v>0.22500000000000001</v>
      </c>
      <c r="C6676">
        <v>3.0000000000000001E-3</v>
      </c>
      <c r="D6676">
        <v>2E-3</v>
      </c>
      <c r="E6676">
        <v>11.959</v>
      </c>
      <c r="F6676">
        <f t="shared" si="208"/>
        <v>14.567</v>
      </c>
      <c r="G6676">
        <f t="shared" si="209"/>
        <v>11.964</v>
      </c>
      <c r="H6676">
        <v>1002.384</v>
      </c>
    </row>
    <row r="6677" spans="1:8">
      <c r="A6677">
        <v>1.907</v>
      </c>
      <c r="B6677">
        <v>9.3350000000000009</v>
      </c>
      <c r="C6677">
        <v>3.0000000000000001E-3</v>
      </c>
      <c r="D6677">
        <v>3.0000000000000001E-3</v>
      </c>
      <c r="E6677">
        <v>10.695</v>
      </c>
      <c r="F6677">
        <f t="shared" si="208"/>
        <v>21.937000000000001</v>
      </c>
      <c r="G6677">
        <f t="shared" si="209"/>
        <v>10.701000000000001</v>
      </c>
      <c r="H6677">
        <v>5.5039999999999996</v>
      </c>
    </row>
    <row r="6678" spans="1:8">
      <c r="A6678">
        <v>2.04</v>
      </c>
      <c r="B6678">
        <v>2005.701</v>
      </c>
      <c r="C6678">
        <v>3.0000000000000001E-3</v>
      </c>
      <c r="D6678">
        <v>2E-3</v>
      </c>
      <c r="E6678">
        <v>11.882999999999999</v>
      </c>
      <c r="F6678">
        <f t="shared" si="208"/>
        <v>2019.624</v>
      </c>
      <c r="G6678">
        <f t="shared" si="209"/>
        <v>11.888</v>
      </c>
      <c r="H6678">
        <v>1002.381</v>
      </c>
    </row>
    <row r="6679" spans="1:8">
      <c r="A6679">
        <v>1.5649999999999999</v>
      </c>
      <c r="B6679">
        <v>2006.5239999999999</v>
      </c>
      <c r="C6679">
        <v>3.0000000000000001E-3</v>
      </c>
      <c r="D6679">
        <v>3.0000000000000001E-3</v>
      </c>
      <c r="E6679">
        <v>5.59</v>
      </c>
      <c r="F6679">
        <f t="shared" si="208"/>
        <v>2013.6789999999999</v>
      </c>
      <c r="G6679">
        <f t="shared" si="209"/>
        <v>5.5960000000000001</v>
      </c>
      <c r="H6679">
        <v>1002.17</v>
      </c>
    </row>
    <row r="6680" spans="1:8">
      <c r="A6680">
        <v>1.526</v>
      </c>
      <c r="B6680">
        <v>3006.6570000000002</v>
      </c>
      <c r="C6680">
        <v>3.0000000000000001E-3</v>
      </c>
      <c r="D6680">
        <v>2E-3</v>
      </c>
      <c r="E6680">
        <v>5.4340000000000002</v>
      </c>
      <c r="F6680">
        <f t="shared" si="208"/>
        <v>3013.6170000000002</v>
      </c>
      <c r="G6680">
        <f t="shared" si="209"/>
        <v>5.4390000000000001</v>
      </c>
      <c r="H6680">
        <v>5.4320000000000004</v>
      </c>
    </row>
    <row r="6681" spans="1:8">
      <c r="A6681">
        <v>1.706</v>
      </c>
      <c r="B6681">
        <v>1.621</v>
      </c>
      <c r="C6681">
        <v>3.0000000000000001E-3</v>
      </c>
      <c r="D6681">
        <v>2E-3</v>
      </c>
      <c r="E6681">
        <v>5.53</v>
      </c>
      <c r="F6681">
        <f t="shared" si="208"/>
        <v>8.8569999999999993</v>
      </c>
      <c r="G6681">
        <f t="shared" si="209"/>
        <v>5.5350000000000001</v>
      </c>
      <c r="H6681">
        <v>1002.662</v>
      </c>
    </row>
    <row r="6682" spans="1:8">
      <c r="A6682">
        <v>3002.518</v>
      </c>
      <c r="B6682">
        <v>10.038</v>
      </c>
      <c r="C6682">
        <v>3.0000000000000001E-3</v>
      </c>
      <c r="D6682">
        <v>8.0000000000000002E-3</v>
      </c>
      <c r="E6682">
        <v>5.4820000000000002</v>
      </c>
      <c r="F6682">
        <f t="shared" si="208"/>
        <v>3018.038</v>
      </c>
      <c r="G6682">
        <f t="shared" si="209"/>
        <v>5.4930000000000003</v>
      </c>
      <c r="H6682">
        <v>1002.717</v>
      </c>
    </row>
    <row r="6683" spans="1:8">
      <c r="A6683">
        <v>11.06</v>
      </c>
      <c r="B6683">
        <v>1.619</v>
      </c>
      <c r="C6683">
        <v>4.0000000000000001E-3</v>
      </c>
      <c r="D6683">
        <v>2E-3</v>
      </c>
      <c r="E6683">
        <v>5.48</v>
      </c>
      <c r="F6683">
        <f t="shared" si="208"/>
        <v>18.158999999999999</v>
      </c>
      <c r="G6683">
        <f t="shared" si="209"/>
        <v>5.4860000000000007</v>
      </c>
      <c r="H6683">
        <v>5.7759999999999998</v>
      </c>
    </row>
    <row r="6684" spans="1:8">
      <c r="A6684">
        <v>4006.125</v>
      </c>
      <c r="B6684">
        <v>9.6980000000000004</v>
      </c>
      <c r="C6684">
        <v>3.0000000000000001E-3</v>
      </c>
      <c r="D6684">
        <v>2E-3</v>
      </c>
      <c r="E6684">
        <v>5.4770000000000003</v>
      </c>
      <c r="F6684">
        <f t="shared" si="208"/>
        <v>4021.2999999999997</v>
      </c>
      <c r="G6684">
        <f t="shared" si="209"/>
        <v>5.4820000000000002</v>
      </c>
      <c r="H6684">
        <v>1002.322</v>
      </c>
    </row>
    <row r="6685" spans="1:8">
      <c r="A6685">
        <v>1010.087</v>
      </c>
      <c r="B6685">
        <v>1005.527</v>
      </c>
      <c r="C6685">
        <v>2E-3</v>
      </c>
      <c r="D6685">
        <v>3.0000000000000001E-3</v>
      </c>
      <c r="E6685">
        <v>5.5469999999999997</v>
      </c>
      <c r="F6685">
        <f t="shared" si="208"/>
        <v>2021.1610000000001</v>
      </c>
      <c r="G6685">
        <f t="shared" si="209"/>
        <v>5.5519999999999996</v>
      </c>
      <c r="H6685">
        <v>1002.905</v>
      </c>
    </row>
    <row r="6686" spans="1:8">
      <c r="A6686">
        <v>2006.886</v>
      </c>
      <c r="B6686">
        <v>2008.3579999999999</v>
      </c>
      <c r="C6686">
        <v>4.0000000000000001E-3</v>
      </c>
      <c r="D6686">
        <v>4.0000000000000001E-3</v>
      </c>
      <c r="E6686">
        <v>5.601</v>
      </c>
      <c r="F6686">
        <f t="shared" si="208"/>
        <v>4020.8449999999998</v>
      </c>
      <c r="G6686">
        <f t="shared" si="209"/>
        <v>5.609</v>
      </c>
      <c r="H6686">
        <v>1005.732</v>
      </c>
    </row>
    <row r="6687" spans="1:8">
      <c r="A6687">
        <v>1007.047</v>
      </c>
      <c r="B6687">
        <v>0.92700000000000005</v>
      </c>
      <c r="C6687">
        <v>5.0000000000000001E-3</v>
      </c>
      <c r="D6687">
        <v>4.0000000000000001E-3</v>
      </c>
      <c r="E6687">
        <v>5.5579999999999998</v>
      </c>
      <c r="F6687">
        <f t="shared" si="208"/>
        <v>1013.532</v>
      </c>
      <c r="G6687">
        <f t="shared" si="209"/>
        <v>5.5670000000000002</v>
      </c>
      <c r="H6687">
        <v>1998.557</v>
      </c>
    </row>
    <row r="6688" spans="1:8">
      <c r="A6688">
        <v>2008.614</v>
      </c>
      <c r="B6688">
        <v>3.4089999999999998</v>
      </c>
      <c r="C6688">
        <v>2E-3</v>
      </c>
      <c r="D6688">
        <v>2E-3</v>
      </c>
      <c r="E6688">
        <v>6.5259999999999998</v>
      </c>
      <c r="F6688">
        <f t="shared" si="208"/>
        <v>2018.5490000000002</v>
      </c>
      <c r="G6688">
        <f t="shared" si="209"/>
        <v>6.5299999999999994</v>
      </c>
      <c r="H6688">
        <v>4.1760000000000002</v>
      </c>
    </row>
    <row r="6689" spans="1:8">
      <c r="A6689">
        <v>1010.864</v>
      </c>
      <c r="B6689">
        <v>1007.304</v>
      </c>
      <c r="C6689">
        <v>3.0000000000000001E-3</v>
      </c>
      <c r="D6689">
        <v>3.0000000000000001E-3</v>
      </c>
      <c r="E6689">
        <v>5.5880000000000001</v>
      </c>
      <c r="F6689">
        <f t="shared" si="208"/>
        <v>2023.7560000000001</v>
      </c>
      <c r="G6689">
        <f t="shared" si="209"/>
        <v>5.5940000000000003</v>
      </c>
      <c r="H6689">
        <v>1004.996</v>
      </c>
    </row>
    <row r="6690" spans="1:8">
      <c r="A6690">
        <v>1009.837</v>
      </c>
      <c r="B6690">
        <v>1008.915</v>
      </c>
      <c r="C6690">
        <v>2E-3</v>
      </c>
      <c r="D6690">
        <v>3.0000000000000001E-3</v>
      </c>
      <c r="E6690">
        <v>98.183000000000007</v>
      </c>
      <c r="F6690">
        <f t="shared" si="208"/>
        <v>2116.9349999999999</v>
      </c>
      <c r="G6690">
        <f t="shared" si="209"/>
        <v>98.188000000000002</v>
      </c>
      <c r="H6690">
        <v>1001.775</v>
      </c>
    </row>
    <row r="6691" spans="1:8">
      <c r="A6691">
        <v>4007.7060000000001</v>
      </c>
      <c r="B6691">
        <v>3006.2510000000002</v>
      </c>
      <c r="C6691">
        <v>3.0000000000000001E-3</v>
      </c>
      <c r="D6691">
        <v>7.0000000000000001E-3</v>
      </c>
      <c r="E6691">
        <v>5.42</v>
      </c>
      <c r="F6691">
        <f t="shared" si="208"/>
        <v>7019.3770000000004</v>
      </c>
      <c r="G6691">
        <f t="shared" si="209"/>
        <v>5.43</v>
      </c>
      <c r="H6691">
        <v>5.008</v>
      </c>
    </row>
    <row r="6692" spans="1:8">
      <c r="A6692">
        <v>3004.8209999999999</v>
      </c>
      <c r="B6692">
        <v>3006.7150000000001</v>
      </c>
      <c r="C6692">
        <v>2E-3</v>
      </c>
      <c r="D6692">
        <v>3.0000000000000001E-3</v>
      </c>
      <c r="E6692">
        <v>5.4379999999999997</v>
      </c>
      <c r="F6692">
        <f t="shared" si="208"/>
        <v>6016.9740000000002</v>
      </c>
      <c r="G6692">
        <f t="shared" si="209"/>
        <v>5.4429999999999996</v>
      </c>
      <c r="H6692">
        <v>1005.2089999999999</v>
      </c>
    </row>
    <row r="6693" spans="1:8">
      <c r="A6693">
        <v>5000</v>
      </c>
      <c r="B6693">
        <v>3003.991</v>
      </c>
      <c r="C6693">
        <v>4.0000000000000001E-3</v>
      </c>
      <c r="D6693">
        <v>2E-3</v>
      </c>
      <c r="E6693">
        <v>6.2569999999999997</v>
      </c>
      <c r="F6693">
        <f t="shared" si="208"/>
        <v>8010.2479999999996</v>
      </c>
      <c r="G6693">
        <f t="shared" si="209"/>
        <v>6.2629999999999999</v>
      </c>
      <c r="H6693">
        <v>1004.9059999999999</v>
      </c>
    </row>
    <row r="6694" spans="1:8">
      <c r="A6694">
        <v>3009.0250000000001</v>
      </c>
      <c r="B6694">
        <v>1007.549</v>
      </c>
      <c r="C6694">
        <v>3.0000000000000001E-3</v>
      </c>
      <c r="D6694">
        <v>3.0000000000000001E-3</v>
      </c>
      <c r="E6694">
        <v>5.4710000000000001</v>
      </c>
      <c r="F6694">
        <f t="shared" si="208"/>
        <v>4022.0450000000001</v>
      </c>
      <c r="G6694">
        <f t="shared" si="209"/>
        <v>5.4770000000000003</v>
      </c>
      <c r="H6694">
        <v>4.5209999999999999</v>
      </c>
    </row>
    <row r="6695" spans="1:8">
      <c r="A6695">
        <v>4007.5160000000001</v>
      </c>
      <c r="B6695">
        <v>0.79</v>
      </c>
      <c r="C6695">
        <v>2E-3</v>
      </c>
      <c r="D6695">
        <v>3.0000000000000001E-3</v>
      </c>
      <c r="E6695">
        <v>6.33</v>
      </c>
      <c r="F6695">
        <f t="shared" si="208"/>
        <v>4014.636</v>
      </c>
      <c r="G6695">
        <f t="shared" si="209"/>
        <v>6.335</v>
      </c>
      <c r="H6695">
        <v>4.1440000000000001</v>
      </c>
    </row>
    <row r="6696" spans="1:8">
      <c r="A6696">
        <v>3007.35</v>
      </c>
      <c r="B6696">
        <v>2006.912</v>
      </c>
      <c r="C6696">
        <v>3.0000000000000001E-3</v>
      </c>
      <c r="D6696">
        <v>4.0000000000000001E-3</v>
      </c>
      <c r="E6696">
        <v>101.158</v>
      </c>
      <c r="F6696">
        <f t="shared" si="208"/>
        <v>5115.42</v>
      </c>
      <c r="G6696">
        <f t="shared" si="209"/>
        <v>101.16500000000001</v>
      </c>
      <c r="H6696">
        <v>4.673</v>
      </c>
    </row>
    <row r="6697" spans="1:8">
      <c r="A6697">
        <v>2.766</v>
      </c>
      <c r="B6697">
        <v>3006.1370000000002</v>
      </c>
      <c r="C6697">
        <v>2E-3</v>
      </c>
      <c r="D6697">
        <v>3.0000000000000001E-3</v>
      </c>
      <c r="E6697">
        <v>5.484</v>
      </c>
      <c r="F6697">
        <f t="shared" si="208"/>
        <v>3014.3870000000002</v>
      </c>
      <c r="G6697">
        <f t="shared" si="209"/>
        <v>5.4889999999999999</v>
      </c>
      <c r="H6697">
        <v>4.7149999999999999</v>
      </c>
    </row>
    <row r="6698" spans="1:8">
      <c r="A6698">
        <v>4.282</v>
      </c>
      <c r="B6698">
        <v>3005.7</v>
      </c>
      <c r="C6698">
        <v>3.0000000000000001E-3</v>
      </c>
      <c r="D6698">
        <v>3.0000000000000001E-3</v>
      </c>
      <c r="E6698">
        <v>6.3680000000000003</v>
      </c>
      <c r="F6698">
        <f t="shared" si="208"/>
        <v>3016.35</v>
      </c>
      <c r="G6698">
        <f t="shared" si="209"/>
        <v>6.3740000000000006</v>
      </c>
      <c r="H6698">
        <v>1001.276</v>
      </c>
    </row>
    <row r="6699" spans="1:8">
      <c r="A6699">
        <v>2001.8050000000001</v>
      </c>
      <c r="B6699">
        <v>2009.7470000000001</v>
      </c>
      <c r="C6699">
        <v>2E-3</v>
      </c>
      <c r="D6699">
        <v>3.0000000000000001E-3</v>
      </c>
      <c r="E6699">
        <v>5.548</v>
      </c>
      <c r="F6699">
        <f t="shared" si="208"/>
        <v>4017.1</v>
      </c>
      <c r="G6699">
        <f t="shared" si="209"/>
        <v>5.5529999999999999</v>
      </c>
      <c r="H6699">
        <v>5.4370000000000003</v>
      </c>
    </row>
    <row r="6700" spans="1:8">
      <c r="A6700">
        <v>1007.41</v>
      </c>
      <c r="B6700">
        <v>1.4059999999999999</v>
      </c>
      <c r="C6700">
        <v>3.0000000000000001E-3</v>
      </c>
      <c r="D6700">
        <v>3.0000000000000001E-3</v>
      </c>
      <c r="E6700">
        <v>5.5510000000000002</v>
      </c>
      <c r="F6700">
        <f t="shared" si="208"/>
        <v>1014.367</v>
      </c>
      <c r="G6700">
        <f t="shared" si="209"/>
        <v>5.5570000000000004</v>
      </c>
      <c r="H6700">
        <v>1002.361</v>
      </c>
    </row>
    <row r="6701" spans="1:8">
      <c r="A6701">
        <v>1007.968</v>
      </c>
      <c r="B6701">
        <v>2.7080000000000002</v>
      </c>
      <c r="C6701">
        <v>2E-3</v>
      </c>
      <c r="D6701">
        <v>2E-3</v>
      </c>
      <c r="E6701">
        <v>5.5519999999999996</v>
      </c>
      <c r="F6701">
        <f t="shared" si="208"/>
        <v>1016.228</v>
      </c>
      <c r="G6701">
        <f t="shared" si="209"/>
        <v>5.5559999999999992</v>
      </c>
      <c r="H6701">
        <v>5.423</v>
      </c>
    </row>
    <row r="6702" spans="1:8">
      <c r="A6702">
        <v>1008.401</v>
      </c>
      <c r="B6702">
        <v>1.502</v>
      </c>
      <c r="C6702">
        <v>3.0000000000000001E-3</v>
      </c>
      <c r="D6702">
        <v>4.0000000000000001E-3</v>
      </c>
      <c r="E6702">
        <v>5.5549999999999997</v>
      </c>
      <c r="F6702">
        <f t="shared" si="208"/>
        <v>1015.4579999999999</v>
      </c>
      <c r="G6702">
        <f t="shared" si="209"/>
        <v>5.5619999999999994</v>
      </c>
      <c r="H6702">
        <v>5.4429999999999996</v>
      </c>
    </row>
    <row r="6703" spans="1:8">
      <c r="A6703">
        <v>2002.0329999999999</v>
      </c>
      <c r="B6703">
        <v>3.117</v>
      </c>
      <c r="C6703">
        <v>2E-3</v>
      </c>
      <c r="D6703">
        <v>3.0000000000000001E-3</v>
      </c>
      <c r="E6703">
        <v>5.5609999999999999</v>
      </c>
      <c r="F6703">
        <f t="shared" si="208"/>
        <v>2010.7109999999998</v>
      </c>
      <c r="G6703">
        <f t="shared" si="209"/>
        <v>5.5659999999999998</v>
      </c>
      <c r="H6703">
        <v>1002.591</v>
      </c>
    </row>
    <row r="6704" spans="1:8">
      <c r="A6704">
        <v>1997.1849999999999</v>
      </c>
      <c r="B6704">
        <v>2008.2360000000001</v>
      </c>
      <c r="C6704">
        <v>2E-3</v>
      </c>
      <c r="D6704">
        <v>3.0000000000000001E-3</v>
      </c>
      <c r="E6704">
        <v>6.4370000000000003</v>
      </c>
      <c r="F6704">
        <f t="shared" si="208"/>
        <v>4011.8580000000002</v>
      </c>
      <c r="G6704">
        <f t="shared" si="209"/>
        <v>6.4420000000000002</v>
      </c>
      <c r="H6704">
        <v>1001.981</v>
      </c>
    </row>
    <row r="6705" spans="1:8">
      <c r="A6705">
        <v>1006.168</v>
      </c>
      <c r="B6705">
        <v>2008.365</v>
      </c>
      <c r="C6705">
        <v>2E-3</v>
      </c>
      <c r="D6705">
        <v>2E-3</v>
      </c>
      <c r="E6705">
        <v>5.5780000000000003</v>
      </c>
      <c r="F6705">
        <f t="shared" si="208"/>
        <v>3020.1109999999999</v>
      </c>
      <c r="G6705">
        <f t="shared" si="209"/>
        <v>5.5819999999999999</v>
      </c>
      <c r="H6705">
        <v>5.7309999999999999</v>
      </c>
    </row>
    <row r="6706" spans="1:8">
      <c r="A6706">
        <v>1006.1559999999999</v>
      </c>
      <c r="B6706">
        <v>3.3380000000000001</v>
      </c>
      <c r="C6706">
        <v>3.0000000000000001E-3</v>
      </c>
      <c r="D6706">
        <v>3.0000000000000001E-3</v>
      </c>
      <c r="E6706">
        <v>5.5720000000000001</v>
      </c>
      <c r="F6706">
        <f t="shared" si="208"/>
        <v>1015.0659999999999</v>
      </c>
      <c r="G6706">
        <f t="shared" si="209"/>
        <v>5.5780000000000003</v>
      </c>
      <c r="H6706">
        <v>1005.011</v>
      </c>
    </row>
    <row r="6707" spans="1:8">
      <c r="A6707">
        <v>1005.926</v>
      </c>
      <c r="B6707">
        <v>11.48</v>
      </c>
      <c r="C6707">
        <v>2E-3</v>
      </c>
      <c r="D6707">
        <v>2E-3</v>
      </c>
      <c r="E6707">
        <v>6.476</v>
      </c>
      <c r="F6707">
        <f t="shared" si="208"/>
        <v>1023.8820000000001</v>
      </c>
      <c r="G6707">
        <f t="shared" si="209"/>
        <v>6.4799999999999995</v>
      </c>
      <c r="H6707">
        <v>5.53</v>
      </c>
    </row>
    <row r="6708" spans="1:8">
      <c r="A6708">
        <v>1005.889</v>
      </c>
      <c r="B6708">
        <v>1007.699</v>
      </c>
      <c r="C6708">
        <v>3.0000000000000001E-3</v>
      </c>
      <c r="D6708">
        <v>4.0000000000000001E-3</v>
      </c>
      <c r="E6708">
        <v>4.8390000000000004</v>
      </c>
      <c r="F6708">
        <f t="shared" si="208"/>
        <v>2018.4269999999999</v>
      </c>
      <c r="G6708">
        <f t="shared" si="209"/>
        <v>4.8460000000000001</v>
      </c>
      <c r="H6708">
        <v>5.5460000000000003</v>
      </c>
    </row>
    <row r="6709" spans="1:8">
      <c r="A6709">
        <v>2997.3850000000002</v>
      </c>
      <c r="B6709">
        <v>3005.6590000000001</v>
      </c>
      <c r="C6709">
        <v>4.0000000000000001E-3</v>
      </c>
      <c r="D6709">
        <v>2E-3</v>
      </c>
      <c r="E6709">
        <v>4.8650000000000002</v>
      </c>
      <c r="F6709">
        <f t="shared" si="208"/>
        <v>6007.9089999999997</v>
      </c>
      <c r="G6709">
        <f t="shared" si="209"/>
        <v>4.8710000000000004</v>
      </c>
      <c r="H6709">
        <v>2001.54</v>
      </c>
    </row>
    <row r="6710" spans="1:8">
      <c r="A6710">
        <v>1997.2360000000001</v>
      </c>
      <c r="B6710">
        <v>5000</v>
      </c>
      <c r="C6710">
        <v>2E-3</v>
      </c>
      <c r="D6710">
        <v>4.0000000000000001E-3</v>
      </c>
      <c r="E6710">
        <v>4.9279999999999999</v>
      </c>
      <c r="F6710">
        <f t="shared" si="208"/>
        <v>7002.1639999999998</v>
      </c>
      <c r="G6710">
        <f t="shared" si="209"/>
        <v>4.9340000000000002</v>
      </c>
      <c r="H6710">
        <v>1001.982</v>
      </c>
    </row>
    <row r="6711" spans="1:8">
      <c r="A6711">
        <v>1005.44</v>
      </c>
      <c r="B6711">
        <v>2.218</v>
      </c>
      <c r="C6711">
        <v>3.0000000000000001E-3</v>
      </c>
      <c r="D6711">
        <v>1E-3</v>
      </c>
      <c r="E6711">
        <v>5.46</v>
      </c>
      <c r="F6711">
        <f t="shared" si="208"/>
        <v>1013.1180000000001</v>
      </c>
      <c r="G6711">
        <f t="shared" si="209"/>
        <v>5.4639999999999995</v>
      </c>
      <c r="H6711">
        <v>1997.6969999999999</v>
      </c>
    </row>
    <row r="6712" spans="1:8">
      <c r="A6712">
        <v>1997.328</v>
      </c>
      <c r="B6712">
        <v>5000</v>
      </c>
      <c r="C6712">
        <v>2E-3</v>
      </c>
      <c r="D6712">
        <v>2E-3</v>
      </c>
      <c r="E6712">
        <v>5.4569999999999999</v>
      </c>
      <c r="F6712">
        <f t="shared" si="208"/>
        <v>7002.7849999999999</v>
      </c>
      <c r="G6712">
        <f t="shared" si="209"/>
        <v>5.4609999999999994</v>
      </c>
      <c r="H6712">
        <v>1001.2329999999999</v>
      </c>
    </row>
    <row r="6713" spans="1:8">
      <c r="A6713">
        <v>1005.726</v>
      </c>
      <c r="B6713">
        <v>8.2119999999999997</v>
      </c>
      <c r="C6713">
        <v>3.0000000000000001E-3</v>
      </c>
      <c r="D6713">
        <v>3.0000000000000001E-3</v>
      </c>
      <c r="E6713">
        <v>6.8849999999999998</v>
      </c>
      <c r="F6713">
        <f t="shared" si="208"/>
        <v>1020.823</v>
      </c>
      <c r="G6713">
        <f t="shared" si="209"/>
        <v>6.891</v>
      </c>
      <c r="H6713">
        <v>5.5309999999999997</v>
      </c>
    </row>
    <row r="6714" spans="1:8">
      <c r="A6714">
        <v>1004.703</v>
      </c>
      <c r="B6714">
        <v>5000</v>
      </c>
      <c r="C6714">
        <v>2E-3</v>
      </c>
      <c r="D6714">
        <v>2E-3</v>
      </c>
      <c r="E6714">
        <v>7.048</v>
      </c>
      <c r="F6714">
        <f t="shared" si="208"/>
        <v>6011.7509999999993</v>
      </c>
      <c r="G6714">
        <f t="shared" si="209"/>
        <v>7.0519999999999996</v>
      </c>
      <c r="H6714">
        <v>1003.293</v>
      </c>
    </row>
    <row r="6715" spans="1:8">
      <c r="A6715">
        <v>1004.77</v>
      </c>
      <c r="B6715">
        <v>3011.5309999999999</v>
      </c>
      <c r="C6715">
        <v>3.0000000000000001E-3</v>
      </c>
      <c r="D6715">
        <v>3.0000000000000001E-3</v>
      </c>
      <c r="E6715">
        <v>7.1639999999999997</v>
      </c>
      <c r="F6715">
        <f t="shared" si="208"/>
        <v>4023.4650000000001</v>
      </c>
      <c r="G6715">
        <f t="shared" si="209"/>
        <v>7.17</v>
      </c>
      <c r="H6715">
        <v>1001.374</v>
      </c>
    </row>
    <row r="6716" spans="1:8">
      <c r="A6716">
        <v>1015.5359999999999</v>
      </c>
      <c r="B6716">
        <v>2.1150000000000002</v>
      </c>
      <c r="C6716">
        <v>2E-3</v>
      </c>
      <c r="D6716">
        <v>3.0000000000000001E-3</v>
      </c>
      <c r="E6716">
        <v>5.484</v>
      </c>
      <c r="F6716">
        <f t="shared" si="208"/>
        <v>1023.135</v>
      </c>
      <c r="G6716">
        <f t="shared" si="209"/>
        <v>5.4889999999999999</v>
      </c>
      <c r="H6716">
        <v>1002.61</v>
      </c>
    </row>
    <row r="6717" spans="1:8">
      <c r="A6717">
        <v>2001.826</v>
      </c>
      <c r="B6717">
        <v>3005.991</v>
      </c>
      <c r="C6717">
        <v>3.0000000000000001E-3</v>
      </c>
      <c r="D6717">
        <v>3.0000000000000001E-3</v>
      </c>
      <c r="E6717">
        <v>5.4779999999999998</v>
      </c>
      <c r="F6717">
        <f t="shared" si="208"/>
        <v>5013.2950000000001</v>
      </c>
      <c r="G6717">
        <f t="shared" si="209"/>
        <v>5.484</v>
      </c>
      <c r="H6717">
        <v>1006.228</v>
      </c>
    </row>
    <row r="6718" spans="1:8">
      <c r="A6718">
        <v>1012.829</v>
      </c>
      <c r="B6718">
        <v>1.69</v>
      </c>
      <c r="C6718">
        <v>3.0000000000000001E-3</v>
      </c>
      <c r="D6718">
        <v>1E-3</v>
      </c>
      <c r="E6718">
        <v>5.4870000000000001</v>
      </c>
      <c r="F6718">
        <f t="shared" si="208"/>
        <v>1020.006</v>
      </c>
      <c r="G6718">
        <f t="shared" si="209"/>
        <v>5.4909999999999997</v>
      </c>
      <c r="H6718">
        <v>1003.789</v>
      </c>
    </row>
    <row r="6719" spans="1:8">
      <c r="A6719">
        <v>1013.2329999999999</v>
      </c>
      <c r="B6719">
        <v>11.701000000000001</v>
      </c>
      <c r="C6719">
        <v>2E-3</v>
      </c>
      <c r="D6719">
        <v>3.0000000000000001E-3</v>
      </c>
      <c r="E6719">
        <v>7.1790000000000003</v>
      </c>
      <c r="F6719">
        <f t="shared" si="208"/>
        <v>1032.1130000000001</v>
      </c>
      <c r="G6719">
        <f t="shared" si="209"/>
        <v>7.1840000000000002</v>
      </c>
      <c r="H6719">
        <v>5.4290000000000003</v>
      </c>
    </row>
    <row r="6720" spans="1:8">
      <c r="A6720">
        <v>1016.371</v>
      </c>
      <c r="B6720">
        <v>9.7000000000000003E-2</v>
      </c>
      <c r="C6720">
        <v>3.0000000000000001E-3</v>
      </c>
      <c r="D6720">
        <v>2E-3</v>
      </c>
      <c r="E6720">
        <v>5.4820000000000002</v>
      </c>
      <c r="F6720">
        <f t="shared" si="208"/>
        <v>1021.9499999999999</v>
      </c>
      <c r="G6720">
        <f t="shared" si="209"/>
        <v>5.4870000000000001</v>
      </c>
      <c r="H6720">
        <v>1002.917</v>
      </c>
    </row>
    <row r="6721" spans="1:8">
      <c r="A6721">
        <v>2.5110000000000001</v>
      </c>
      <c r="B6721">
        <v>8.423</v>
      </c>
      <c r="C6721">
        <v>5.0000000000000001E-3</v>
      </c>
      <c r="D6721">
        <v>3.0000000000000001E-3</v>
      </c>
      <c r="E6721">
        <v>5.4820000000000002</v>
      </c>
      <c r="F6721">
        <f t="shared" si="208"/>
        <v>16.416</v>
      </c>
      <c r="G6721">
        <f t="shared" si="209"/>
        <v>5.49</v>
      </c>
      <c r="H6721">
        <v>5.6130000000000004</v>
      </c>
    </row>
    <row r="6722" spans="1:8">
      <c r="A6722">
        <v>1013.48</v>
      </c>
      <c r="B6722">
        <v>2.6379999999999999</v>
      </c>
      <c r="C6722">
        <v>2E-3</v>
      </c>
      <c r="D6722">
        <v>3.0000000000000001E-3</v>
      </c>
      <c r="E6722">
        <v>5.7169999999999996</v>
      </c>
      <c r="F6722">
        <f t="shared" si="208"/>
        <v>1021.835</v>
      </c>
      <c r="G6722">
        <f t="shared" si="209"/>
        <v>5.7219999999999995</v>
      </c>
      <c r="H6722">
        <v>5.6459999999999999</v>
      </c>
    </row>
    <row r="6723" spans="1:8">
      <c r="A6723">
        <v>9.7319999999999993</v>
      </c>
      <c r="B6723">
        <v>0.79700000000000004</v>
      </c>
      <c r="C6723">
        <v>2E-3</v>
      </c>
      <c r="D6723">
        <v>2E-3</v>
      </c>
      <c r="E6723">
        <v>5.5519999999999996</v>
      </c>
      <c r="F6723">
        <f t="shared" ref="F6723:F6786" si="210">B6723+A6723+E6723</f>
        <v>16.081</v>
      </c>
      <c r="G6723">
        <f t="shared" ref="G6723:G6786" si="211">D6723+C6723+E6723</f>
        <v>5.5559999999999992</v>
      </c>
      <c r="H6723">
        <v>1002.914</v>
      </c>
    </row>
    <row r="6724" spans="1:8">
      <c r="A6724">
        <v>1010.755</v>
      </c>
      <c r="B6724">
        <v>3010.1410000000001</v>
      </c>
      <c r="C6724">
        <v>3.0000000000000001E-3</v>
      </c>
      <c r="D6724">
        <v>4.0000000000000001E-3</v>
      </c>
      <c r="E6724">
        <v>5.5540000000000003</v>
      </c>
      <c r="F6724">
        <f t="shared" si="210"/>
        <v>4026.4500000000003</v>
      </c>
      <c r="G6724">
        <f t="shared" si="211"/>
        <v>5.5609999999999999</v>
      </c>
      <c r="H6724">
        <v>1001.932</v>
      </c>
    </row>
    <row r="6725" spans="1:8">
      <c r="A6725">
        <v>10.413</v>
      </c>
      <c r="B6725">
        <v>2.4740000000000002</v>
      </c>
      <c r="C6725">
        <v>3.0000000000000001E-3</v>
      </c>
      <c r="D6725">
        <v>2E-3</v>
      </c>
      <c r="E6725">
        <v>5.5519999999999996</v>
      </c>
      <c r="F6725">
        <f t="shared" si="210"/>
        <v>18.439</v>
      </c>
      <c r="G6725">
        <f t="shared" si="211"/>
        <v>5.5569999999999995</v>
      </c>
      <c r="H6725">
        <v>1002.452</v>
      </c>
    </row>
    <row r="6726" spans="1:8">
      <c r="A6726">
        <v>10.821</v>
      </c>
      <c r="B6726">
        <v>2005.731</v>
      </c>
      <c r="C6726">
        <v>2E-3</v>
      </c>
      <c r="D6726">
        <v>3.0000000000000001E-3</v>
      </c>
      <c r="E6726">
        <v>5.5549999999999997</v>
      </c>
      <c r="F6726">
        <f t="shared" si="210"/>
        <v>2022.107</v>
      </c>
      <c r="G6726">
        <f t="shared" si="211"/>
        <v>5.56</v>
      </c>
      <c r="H6726">
        <v>5.5309999999999997</v>
      </c>
    </row>
    <row r="6727" spans="1:8">
      <c r="A6727">
        <v>9.7929999999999993</v>
      </c>
      <c r="B6727">
        <v>1007.979</v>
      </c>
      <c r="C6727">
        <v>3.0000000000000001E-3</v>
      </c>
      <c r="D6727">
        <v>3.0000000000000001E-3</v>
      </c>
      <c r="E6727">
        <v>5.5590000000000002</v>
      </c>
      <c r="F6727">
        <f t="shared" si="210"/>
        <v>1023.331</v>
      </c>
      <c r="G6727">
        <f t="shared" si="211"/>
        <v>5.5650000000000004</v>
      </c>
      <c r="H6727">
        <v>5.423</v>
      </c>
    </row>
    <row r="6728" spans="1:8">
      <c r="A6728">
        <v>1.728</v>
      </c>
      <c r="B6728">
        <v>3008.4259999999999</v>
      </c>
      <c r="C6728">
        <v>3.0000000000000001E-3</v>
      </c>
      <c r="D6728">
        <v>1E-3</v>
      </c>
      <c r="E6728">
        <v>6.4509999999999996</v>
      </c>
      <c r="F6728">
        <f t="shared" si="210"/>
        <v>3016.605</v>
      </c>
      <c r="G6728">
        <f t="shared" si="211"/>
        <v>6.4549999999999992</v>
      </c>
      <c r="H6728">
        <v>3.6469999999999998</v>
      </c>
    </row>
    <row r="6729" spans="1:8">
      <c r="A6729">
        <v>2005.492</v>
      </c>
      <c r="B6729">
        <v>8.1820000000000004</v>
      </c>
      <c r="C6729">
        <v>2E-3</v>
      </c>
      <c r="D6729">
        <v>8.0000000000000002E-3</v>
      </c>
      <c r="E6729">
        <v>5.5759999999999996</v>
      </c>
      <c r="F6729">
        <f t="shared" si="210"/>
        <v>2019.25</v>
      </c>
      <c r="G6729">
        <f t="shared" si="211"/>
        <v>5.5859999999999994</v>
      </c>
      <c r="H6729">
        <v>4.79</v>
      </c>
    </row>
    <row r="6730" spans="1:8">
      <c r="A6730">
        <v>1008.739</v>
      </c>
      <c r="B6730">
        <v>2007.982</v>
      </c>
      <c r="C6730">
        <v>3.0000000000000001E-3</v>
      </c>
      <c r="D6730">
        <v>3.0000000000000001E-3</v>
      </c>
      <c r="E6730">
        <v>6.8490000000000002</v>
      </c>
      <c r="F6730">
        <f t="shared" si="210"/>
        <v>3023.57</v>
      </c>
      <c r="G6730">
        <f t="shared" si="211"/>
        <v>6.8550000000000004</v>
      </c>
      <c r="H6730">
        <v>1006.641</v>
      </c>
    </row>
    <row r="6731" spans="1:8">
      <c r="A6731">
        <v>1009.2670000000001</v>
      </c>
      <c r="B6731">
        <v>5000</v>
      </c>
      <c r="C6731">
        <v>6.0000000000000001E-3</v>
      </c>
      <c r="D6731">
        <v>2E-3</v>
      </c>
      <c r="E6731">
        <v>6.4939999999999998</v>
      </c>
      <c r="F6731">
        <f t="shared" si="210"/>
        <v>6015.7609999999995</v>
      </c>
      <c r="G6731">
        <f t="shared" si="211"/>
        <v>6.5019999999999998</v>
      </c>
      <c r="H6731">
        <v>1004.577</v>
      </c>
    </row>
    <row r="6732" spans="1:8">
      <c r="A6732">
        <v>5000</v>
      </c>
      <c r="B6732">
        <v>10.694000000000001</v>
      </c>
      <c r="C6732">
        <v>3.0000000000000001E-3</v>
      </c>
      <c r="D6732">
        <v>2E-3</v>
      </c>
      <c r="E6732">
        <v>98.165000000000006</v>
      </c>
      <c r="F6732">
        <f t="shared" si="210"/>
        <v>5108.8590000000004</v>
      </c>
      <c r="G6732">
        <f t="shared" si="211"/>
        <v>98.17</v>
      </c>
      <c r="H6732">
        <v>1998.2619999999999</v>
      </c>
    </row>
    <row r="6733" spans="1:8">
      <c r="A6733">
        <v>2000.875</v>
      </c>
      <c r="B6733">
        <v>2.069</v>
      </c>
      <c r="C6733">
        <v>3.0000000000000001E-3</v>
      </c>
      <c r="D6733">
        <v>2E-3</v>
      </c>
      <c r="E6733">
        <v>5.4480000000000004</v>
      </c>
      <c r="F6733">
        <f t="shared" si="210"/>
        <v>2008.3920000000001</v>
      </c>
      <c r="G6733">
        <f t="shared" si="211"/>
        <v>5.4530000000000003</v>
      </c>
      <c r="H6733">
        <v>1998.2550000000001</v>
      </c>
    </row>
    <row r="6734" spans="1:8">
      <c r="A6734">
        <v>2005.797</v>
      </c>
      <c r="B6734">
        <v>1009.028</v>
      </c>
      <c r="C6734">
        <v>2E-3</v>
      </c>
      <c r="D6734">
        <v>1E-3</v>
      </c>
      <c r="E6734">
        <v>6.8739999999999997</v>
      </c>
      <c r="F6734">
        <f t="shared" si="210"/>
        <v>3021.6989999999996</v>
      </c>
      <c r="G6734">
        <f t="shared" si="211"/>
        <v>6.8769999999999998</v>
      </c>
      <c r="H6734">
        <v>6.1349999999999998</v>
      </c>
    </row>
    <row r="6735" spans="1:8">
      <c r="A6735">
        <v>4011.7429999999999</v>
      </c>
      <c r="B6735">
        <v>5000</v>
      </c>
      <c r="C6735">
        <v>2E-3</v>
      </c>
      <c r="D6735">
        <v>7.0000000000000001E-3</v>
      </c>
      <c r="E6735">
        <v>6.3140000000000001</v>
      </c>
      <c r="F6735">
        <f t="shared" si="210"/>
        <v>9018.0570000000007</v>
      </c>
      <c r="G6735">
        <f t="shared" si="211"/>
        <v>6.3230000000000004</v>
      </c>
      <c r="H6735">
        <v>1004.39</v>
      </c>
    </row>
    <row r="6736" spans="1:8">
      <c r="A6736">
        <v>2005.808</v>
      </c>
      <c r="B6736">
        <v>1.91</v>
      </c>
      <c r="C6736">
        <v>2E-3</v>
      </c>
      <c r="D6736">
        <v>3.0000000000000001E-3</v>
      </c>
      <c r="E6736">
        <v>6.9470000000000001</v>
      </c>
      <c r="F6736">
        <f t="shared" si="210"/>
        <v>2014.665</v>
      </c>
      <c r="G6736">
        <f t="shared" si="211"/>
        <v>6.952</v>
      </c>
      <c r="H6736">
        <v>1004.646</v>
      </c>
    </row>
    <row r="6737" spans="1:8">
      <c r="A6737">
        <v>1006.798</v>
      </c>
      <c r="B6737">
        <v>2.8610000000000002</v>
      </c>
      <c r="C6737">
        <v>3.0000000000000001E-3</v>
      </c>
      <c r="D6737">
        <v>2E-3</v>
      </c>
      <c r="E6737">
        <v>6.8280000000000003</v>
      </c>
      <c r="F6737">
        <f t="shared" si="210"/>
        <v>1016.487</v>
      </c>
      <c r="G6737">
        <f t="shared" si="211"/>
        <v>6.8330000000000002</v>
      </c>
      <c r="H6737">
        <v>1004.478</v>
      </c>
    </row>
    <row r="6738" spans="1:8">
      <c r="A6738">
        <v>4007.2060000000001</v>
      </c>
      <c r="B6738">
        <v>5000</v>
      </c>
      <c r="C6738">
        <v>2E-3</v>
      </c>
      <c r="D6738">
        <v>6.0000000000000001E-3</v>
      </c>
      <c r="E6738">
        <v>6.4329999999999998</v>
      </c>
      <c r="F6738">
        <f t="shared" si="210"/>
        <v>9013.639000000001</v>
      </c>
      <c r="G6738">
        <f t="shared" si="211"/>
        <v>6.4409999999999998</v>
      </c>
      <c r="H6738">
        <v>1012.372</v>
      </c>
    </row>
    <row r="6739" spans="1:8">
      <c r="A6739">
        <v>0.48899999999999999</v>
      </c>
      <c r="B6739">
        <v>5000</v>
      </c>
      <c r="C6739">
        <v>8.0000000000000002E-3</v>
      </c>
      <c r="D6739">
        <v>3.0000000000000001E-3</v>
      </c>
      <c r="E6739">
        <v>5.57</v>
      </c>
      <c r="F6739">
        <f t="shared" si="210"/>
        <v>5006.0589999999993</v>
      </c>
      <c r="G6739">
        <f t="shared" si="211"/>
        <v>5.5810000000000004</v>
      </c>
      <c r="H6739">
        <v>1003.274</v>
      </c>
    </row>
    <row r="6740" spans="1:8">
      <c r="A6740">
        <v>4.3070000000000004</v>
      </c>
      <c r="B6740">
        <v>3008.0250000000001</v>
      </c>
      <c r="C6740">
        <v>3.0000000000000001E-3</v>
      </c>
      <c r="D6740">
        <v>2E-3</v>
      </c>
      <c r="E6740">
        <v>6.4669999999999996</v>
      </c>
      <c r="F6740">
        <f t="shared" si="210"/>
        <v>3018.799</v>
      </c>
      <c r="G6740">
        <f t="shared" si="211"/>
        <v>6.4719999999999995</v>
      </c>
      <c r="H6740">
        <v>1003.338</v>
      </c>
    </row>
    <row r="6741" spans="1:8">
      <c r="A6741">
        <v>3998.944</v>
      </c>
      <c r="B6741">
        <v>2.8940000000000001</v>
      </c>
      <c r="C6741">
        <v>5.0000000000000001E-3</v>
      </c>
      <c r="D6741">
        <v>3.0000000000000001E-3</v>
      </c>
      <c r="E6741">
        <v>6.9530000000000003</v>
      </c>
      <c r="F6741">
        <f t="shared" si="210"/>
        <v>4008.7909999999997</v>
      </c>
      <c r="G6741">
        <f t="shared" si="211"/>
        <v>6.9610000000000003</v>
      </c>
      <c r="H6741">
        <v>8.4049999999999994</v>
      </c>
    </row>
    <row r="6742" spans="1:8">
      <c r="A6742">
        <v>4.2789999999999999</v>
      </c>
      <c r="B6742">
        <v>3004.442</v>
      </c>
      <c r="C6742">
        <v>2E-3</v>
      </c>
      <c r="D6742">
        <v>3.0000000000000001E-3</v>
      </c>
      <c r="E6742">
        <v>98.302999999999997</v>
      </c>
      <c r="F6742">
        <f t="shared" si="210"/>
        <v>3107.0239999999999</v>
      </c>
      <c r="G6742">
        <f t="shared" si="211"/>
        <v>98.307999999999993</v>
      </c>
      <c r="H6742">
        <v>8.6300000000000008</v>
      </c>
    </row>
    <row r="6743" spans="1:8">
      <c r="A6743">
        <v>5000</v>
      </c>
      <c r="B6743">
        <v>1003.891</v>
      </c>
      <c r="C6743">
        <v>3.0000000000000001E-3</v>
      </c>
      <c r="D6743">
        <v>2E-3</v>
      </c>
      <c r="E6743">
        <v>5.9080000000000004</v>
      </c>
      <c r="F6743">
        <f t="shared" si="210"/>
        <v>6009.799</v>
      </c>
      <c r="G6743">
        <f t="shared" si="211"/>
        <v>5.9130000000000003</v>
      </c>
      <c r="H6743">
        <v>1998.181</v>
      </c>
    </row>
    <row r="6744" spans="1:8">
      <c r="A6744">
        <v>1009.21</v>
      </c>
      <c r="B6744">
        <v>0.90900000000000003</v>
      </c>
      <c r="C6744">
        <v>2E-3</v>
      </c>
      <c r="D6744">
        <v>3.0000000000000001E-3</v>
      </c>
      <c r="E6744">
        <v>5.4560000000000004</v>
      </c>
      <c r="F6744">
        <f t="shared" si="210"/>
        <v>1015.575</v>
      </c>
      <c r="G6744">
        <f t="shared" si="211"/>
        <v>5.4610000000000003</v>
      </c>
      <c r="H6744">
        <v>1998.136</v>
      </c>
    </row>
    <row r="6745" spans="1:8">
      <c r="A6745">
        <v>4000.78</v>
      </c>
      <c r="B6745">
        <v>4011.0819999999999</v>
      </c>
      <c r="C6745">
        <v>3.0000000000000001E-3</v>
      </c>
      <c r="D6745">
        <v>3.0000000000000001E-3</v>
      </c>
      <c r="E6745">
        <v>101.896</v>
      </c>
      <c r="F6745">
        <f t="shared" si="210"/>
        <v>8113.7579999999998</v>
      </c>
      <c r="G6745">
        <f t="shared" si="211"/>
        <v>101.902</v>
      </c>
      <c r="H6745">
        <v>1998.2750000000001</v>
      </c>
    </row>
    <row r="6746" spans="1:8">
      <c r="A6746">
        <v>1.458</v>
      </c>
      <c r="B6746">
        <v>0.76400000000000001</v>
      </c>
      <c r="C6746">
        <v>2E-3</v>
      </c>
      <c r="D6746">
        <v>3.0000000000000001E-3</v>
      </c>
      <c r="E6746">
        <v>5.5460000000000003</v>
      </c>
      <c r="F6746">
        <f t="shared" si="210"/>
        <v>7.7680000000000007</v>
      </c>
      <c r="G6746">
        <f t="shared" si="211"/>
        <v>5.5510000000000002</v>
      </c>
      <c r="H6746">
        <v>5.9</v>
      </c>
    </row>
    <row r="6747" spans="1:8">
      <c r="A6747">
        <v>3006.596</v>
      </c>
      <c r="B6747">
        <v>5000</v>
      </c>
      <c r="C6747">
        <v>3.0000000000000001E-3</v>
      </c>
      <c r="D6747">
        <v>3.0000000000000001E-3</v>
      </c>
      <c r="E6747">
        <v>6.4119999999999999</v>
      </c>
      <c r="F6747">
        <f t="shared" si="210"/>
        <v>8013.0079999999998</v>
      </c>
      <c r="G6747">
        <f t="shared" si="211"/>
        <v>6.4180000000000001</v>
      </c>
      <c r="H6747">
        <v>1003.441</v>
      </c>
    </row>
    <row r="6748" spans="1:8">
      <c r="A6748">
        <v>4.4779999999999998</v>
      </c>
      <c r="B6748">
        <v>3007.4740000000002</v>
      </c>
      <c r="C6748">
        <v>2E-3</v>
      </c>
      <c r="D6748">
        <v>3.0000000000000001E-3</v>
      </c>
      <c r="E6748">
        <v>5.5570000000000004</v>
      </c>
      <c r="F6748">
        <f t="shared" si="210"/>
        <v>3017.509</v>
      </c>
      <c r="G6748">
        <f t="shared" si="211"/>
        <v>5.5620000000000003</v>
      </c>
      <c r="H6748">
        <v>1998.701</v>
      </c>
    </row>
    <row r="6749" spans="1:8">
      <c r="A6749">
        <v>3.0569999999999999</v>
      </c>
      <c r="B6749">
        <v>1.786</v>
      </c>
      <c r="C6749">
        <v>2E-3</v>
      </c>
      <c r="D6749">
        <v>1E-3</v>
      </c>
      <c r="E6749">
        <v>5.5890000000000004</v>
      </c>
      <c r="F6749">
        <f t="shared" si="210"/>
        <v>10.432</v>
      </c>
      <c r="G6749">
        <f t="shared" si="211"/>
        <v>5.5920000000000005</v>
      </c>
      <c r="H6749">
        <v>1998.7670000000001</v>
      </c>
    </row>
    <row r="6750" spans="1:8">
      <c r="A6750">
        <v>2.2650000000000001</v>
      </c>
      <c r="B6750">
        <v>10.311</v>
      </c>
      <c r="C6750">
        <v>7.0000000000000001E-3</v>
      </c>
      <c r="D6750">
        <v>3.0000000000000001E-3</v>
      </c>
      <c r="E6750">
        <v>5.5890000000000004</v>
      </c>
      <c r="F6750">
        <f t="shared" si="210"/>
        <v>18.164999999999999</v>
      </c>
      <c r="G6750">
        <f t="shared" si="211"/>
        <v>5.5990000000000002</v>
      </c>
      <c r="H6750">
        <v>5.8710000000000004</v>
      </c>
    </row>
    <row r="6751" spans="1:8">
      <c r="A6751">
        <v>2002.1189999999999</v>
      </c>
      <c r="B6751">
        <v>3003.8690000000001</v>
      </c>
      <c r="C6751">
        <v>2E-3</v>
      </c>
      <c r="D6751">
        <v>1E-3</v>
      </c>
      <c r="E6751">
        <v>5.5880000000000001</v>
      </c>
      <c r="F6751">
        <f t="shared" si="210"/>
        <v>5011.576</v>
      </c>
      <c r="G6751">
        <f t="shared" si="211"/>
        <v>5.5910000000000002</v>
      </c>
      <c r="H6751">
        <v>5.9219999999999997</v>
      </c>
    </row>
    <row r="6752" spans="1:8">
      <c r="A6752">
        <v>1.917</v>
      </c>
      <c r="B6752">
        <v>2999.828</v>
      </c>
      <c r="C6752">
        <v>2E-3</v>
      </c>
      <c r="D6752">
        <v>3.0000000000000001E-3</v>
      </c>
      <c r="E6752">
        <v>6.4850000000000003</v>
      </c>
      <c r="F6752">
        <f t="shared" si="210"/>
        <v>3008.23</v>
      </c>
      <c r="G6752">
        <f t="shared" si="211"/>
        <v>6.49</v>
      </c>
      <c r="H6752">
        <v>5.9660000000000002</v>
      </c>
    </row>
    <row r="6753" spans="1:8">
      <c r="A6753">
        <v>1006.298</v>
      </c>
      <c r="B6753">
        <v>3011.5520000000001</v>
      </c>
      <c r="C6753">
        <v>6.0000000000000001E-3</v>
      </c>
      <c r="D6753">
        <v>6.0000000000000001E-3</v>
      </c>
      <c r="E6753">
        <v>204.97499999999999</v>
      </c>
      <c r="F6753">
        <f t="shared" si="210"/>
        <v>4222.8250000000007</v>
      </c>
      <c r="G6753">
        <f t="shared" si="211"/>
        <v>204.98699999999999</v>
      </c>
      <c r="H6753">
        <v>8.3719999999999999</v>
      </c>
    </row>
    <row r="6754" spans="1:8">
      <c r="A6754">
        <v>1005.795</v>
      </c>
      <c r="B6754">
        <v>5000</v>
      </c>
      <c r="C6754">
        <v>3.0000000000000001E-3</v>
      </c>
      <c r="D6754">
        <v>2E-3</v>
      </c>
      <c r="E6754">
        <v>198.797</v>
      </c>
      <c r="F6754">
        <f t="shared" si="210"/>
        <v>6204.5919999999996</v>
      </c>
      <c r="G6754">
        <f t="shared" si="211"/>
        <v>198.80199999999999</v>
      </c>
      <c r="H6754">
        <v>1005.735</v>
      </c>
    </row>
    <row r="6755" spans="1:8">
      <c r="A6755">
        <v>4.8040000000000003</v>
      </c>
      <c r="B6755">
        <v>2012.732</v>
      </c>
      <c r="C6755">
        <v>2E-3</v>
      </c>
      <c r="D6755">
        <v>3.0000000000000001E-3</v>
      </c>
      <c r="E6755">
        <v>105.19</v>
      </c>
      <c r="F6755">
        <f t="shared" si="210"/>
        <v>2122.7260000000001</v>
      </c>
      <c r="G6755">
        <f t="shared" si="211"/>
        <v>105.19499999999999</v>
      </c>
      <c r="H6755">
        <v>1005.629</v>
      </c>
    </row>
    <row r="6756" spans="1:8">
      <c r="A6756">
        <v>2.0960000000000001</v>
      </c>
      <c r="B6756">
        <v>2008.6980000000001</v>
      </c>
      <c r="C6756">
        <v>3.0000000000000001E-3</v>
      </c>
      <c r="D6756">
        <v>3.0000000000000001E-3</v>
      </c>
      <c r="E6756">
        <v>5.48</v>
      </c>
      <c r="F6756">
        <f t="shared" si="210"/>
        <v>2016.2740000000001</v>
      </c>
      <c r="G6756">
        <f t="shared" si="211"/>
        <v>5.4860000000000007</v>
      </c>
      <c r="H6756">
        <v>1998.8989999999999</v>
      </c>
    </row>
    <row r="6757" spans="1:8">
      <c r="A6757">
        <v>3.2789999999999999</v>
      </c>
      <c r="B6757">
        <v>3006.8380000000002</v>
      </c>
      <c r="C6757">
        <v>4.1000000000000002E-2</v>
      </c>
      <c r="D6757">
        <v>2E-3</v>
      </c>
      <c r="E6757">
        <v>97.97</v>
      </c>
      <c r="F6757">
        <f t="shared" si="210"/>
        <v>3108.087</v>
      </c>
      <c r="G6757">
        <f t="shared" si="211"/>
        <v>98.013000000000005</v>
      </c>
      <c r="H6757">
        <v>1005.514</v>
      </c>
    </row>
    <row r="6758" spans="1:8">
      <c r="A6758">
        <v>2.323</v>
      </c>
      <c r="B6758">
        <v>3012.5909999999999</v>
      </c>
      <c r="C6758">
        <v>7.0000000000000001E-3</v>
      </c>
      <c r="D6758">
        <v>3.0000000000000001E-3</v>
      </c>
      <c r="E6758">
        <v>5.5540000000000003</v>
      </c>
      <c r="F6758">
        <f t="shared" si="210"/>
        <v>3020.4679999999998</v>
      </c>
      <c r="G6758">
        <f t="shared" si="211"/>
        <v>5.5640000000000001</v>
      </c>
      <c r="H6758">
        <v>6.1630000000000003</v>
      </c>
    </row>
    <row r="6759" spans="1:8">
      <c r="A6759">
        <v>10.47</v>
      </c>
      <c r="B6759">
        <v>0.76700000000000002</v>
      </c>
      <c r="C6759">
        <v>3.0000000000000001E-3</v>
      </c>
      <c r="D6759">
        <v>3.0000000000000001E-3</v>
      </c>
      <c r="E6759">
        <v>101.014</v>
      </c>
      <c r="F6759">
        <f t="shared" si="210"/>
        <v>112.25099999999999</v>
      </c>
      <c r="G6759">
        <f t="shared" si="211"/>
        <v>101.02</v>
      </c>
      <c r="H6759">
        <v>1005.465</v>
      </c>
    </row>
    <row r="6760" spans="1:8">
      <c r="A6760">
        <v>3.8039999999999998</v>
      </c>
      <c r="B6760">
        <v>3009.5010000000002</v>
      </c>
      <c r="C6760">
        <v>1E-3</v>
      </c>
      <c r="D6760">
        <v>1E-3</v>
      </c>
      <c r="E6760">
        <v>5.5759999999999996</v>
      </c>
      <c r="F6760">
        <f t="shared" si="210"/>
        <v>3018.8810000000003</v>
      </c>
      <c r="G6760">
        <f t="shared" si="211"/>
        <v>5.5779999999999994</v>
      </c>
      <c r="H6760">
        <v>1005.7670000000001</v>
      </c>
    </row>
    <row r="6761" spans="1:8">
      <c r="A6761">
        <v>3007.9180000000001</v>
      </c>
      <c r="B6761">
        <v>0.42199999999999999</v>
      </c>
      <c r="C6761">
        <v>1E-3</v>
      </c>
      <c r="D6761">
        <v>4.0000000000000001E-3</v>
      </c>
      <c r="E6761">
        <v>5.5910000000000002</v>
      </c>
      <c r="F6761">
        <f t="shared" si="210"/>
        <v>3013.931</v>
      </c>
      <c r="G6761">
        <f t="shared" si="211"/>
        <v>5.5960000000000001</v>
      </c>
      <c r="H6761">
        <v>1005.384</v>
      </c>
    </row>
    <row r="6762" spans="1:8">
      <c r="A6762">
        <v>11.102</v>
      </c>
      <c r="B6762">
        <v>1008.145</v>
      </c>
      <c r="C6762">
        <v>2E-3</v>
      </c>
      <c r="D6762">
        <v>3.0000000000000001E-3</v>
      </c>
      <c r="E6762">
        <v>5.577</v>
      </c>
      <c r="F6762">
        <f t="shared" si="210"/>
        <v>1024.8240000000001</v>
      </c>
      <c r="G6762">
        <f t="shared" si="211"/>
        <v>5.5819999999999999</v>
      </c>
      <c r="H6762">
        <v>1005.252</v>
      </c>
    </row>
    <row r="6763" spans="1:8">
      <c r="A6763">
        <v>1999.395</v>
      </c>
      <c r="B6763">
        <v>2006.788</v>
      </c>
      <c r="C6763">
        <v>2E-3</v>
      </c>
      <c r="D6763">
        <v>3.0000000000000001E-3</v>
      </c>
      <c r="E6763">
        <v>6.915</v>
      </c>
      <c r="F6763">
        <f t="shared" si="210"/>
        <v>4013.098</v>
      </c>
      <c r="G6763">
        <f t="shared" si="211"/>
        <v>6.92</v>
      </c>
      <c r="H6763">
        <v>6.117</v>
      </c>
    </row>
    <row r="6764" spans="1:8">
      <c r="A6764">
        <v>1008.927</v>
      </c>
      <c r="B6764">
        <v>4008.1039999999998</v>
      </c>
      <c r="C6764">
        <v>7.0000000000000001E-3</v>
      </c>
      <c r="D6764">
        <v>2E-3</v>
      </c>
      <c r="E6764">
        <v>5.609</v>
      </c>
      <c r="F6764">
        <f t="shared" si="210"/>
        <v>5022.6400000000003</v>
      </c>
      <c r="G6764">
        <f t="shared" si="211"/>
        <v>5.6180000000000003</v>
      </c>
      <c r="H6764">
        <v>1005.492</v>
      </c>
    </row>
    <row r="6765" spans="1:8">
      <c r="A6765">
        <v>1999.441</v>
      </c>
      <c r="B6765">
        <v>0.86899999999999999</v>
      </c>
      <c r="C6765">
        <v>2E-3</v>
      </c>
      <c r="D6765">
        <v>3.0000000000000001E-3</v>
      </c>
      <c r="E6765">
        <v>5.6589999999999998</v>
      </c>
      <c r="F6765">
        <f t="shared" si="210"/>
        <v>2005.9690000000001</v>
      </c>
      <c r="G6765">
        <f t="shared" si="211"/>
        <v>5.6639999999999997</v>
      </c>
      <c r="H6765">
        <v>2000.9380000000001</v>
      </c>
    </row>
    <row r="6766" spans="1:8">
      <c r="A6766">
        <v>2005.6690000000001</v>
      </c>
      <c r="B6766">
        <v>3003.5889999999999</v>
      </c>
      <c r="C6766">
        <v>3.0000000000000001E-3</v>
      </c>
      <c r="D6766">
        <v>3.0000000000000001E-3</v>
      </c>
      <c r="E6766">
        <v>104.762</v>
      </c>
      <c r="F6766">
        <f t="shared" si="210"/>
        <v>5114.0199999999995</v>
      </c>
      <c r="G6766">
        <f t="shared" si="211"/>
        <v>104.768</v>
      </c>
      <c r="H6766">
        <v>1012.524</v>
      </c>
    </row>
    <row r="6767" spans="1:8">
      <c r="A6767">
        <v>3.2080000000000002</v>
      </c>
      <c r="B6767">
        <v>3006.5189999999998</v>
      </c>
      <c r="C6767">
        <v>3.0000000000000001E-3</v>
      </c>
      <c r="D6767">
        <v>3.0000000000000001E-3</v>
      </c>
      <c r="E6767">
        <v>204.47300000000001</v>
      </c>
      <c r="F6767">
        <f t="shared" si="210"/>
        <v>3214.2</v>
      </c>
      <c r="G6767">
        <f t="shared" si="211"/>
        <v>204.47900000000001</v>
      </c>
      <c r="H6767">
        <v>1004.975</v>
      </c>
    </row>
    <row r="6768" spans="1:8">
      <c r="A6768">
        <v>3004.413</v>
      </c>
      <c r="B6768">
        <v>3002.2910000000002</v>
      </c>
      <c r="C6768">
        <v>4.0000000000000001E-3</v>
      </c>
      <c r="D6768">
        <v>3.0000000000000001E-3</v>
      </c>
      <c r="E6768">
        <v>105.123</v>
      </c>
      <c r="F6768">
        <f t="shared" si="210"/>
        <v>6111.8269999999993</v>
      </c>
      <c r="G6768">
        <f t="shared" si="211"/>
        <v>105.13000000000001</v>
      </c>
      <c r="H6768">
        <v>1004.837</v>
      </c>
    </row>
    <row r="6769" spans="1:8">
      <c r="A6769">
        <v>2005.2529999999999</v>
      </c>
      <c r="B6769">
        <v>2.0419999999999998</v>
      </c>
      <c r="C6769">
        <v>3.0000000000000001E-3</v>
      </c>
      <c r="D6769">
        <v>5.0000000000000001E-3</v>
      </c>
      <c r="E6769">
        <v>105.066</v>
      </c>
      <c r="F6769">
        <f t="shared" si="210"/>
        <v>2112.3609999999999</v>
      </c>
      <c r="G6769">
        <f t="shared" si="211"/>
        <v>105.074</v>
      </c>
      <c r="H6769">
        <v>1012.145</v>
      </c>
    </row>
    <row r="6770" spans="1:8">
      <c r="A6770">
        <v>1007.2569999999999</v>
      </c>
      <c r="B6770">
        <v>0.52200000000000002</v>
      </c>
      <c r="C6770">
        <v>3.0000000000000001E-3</v>
      </c>
      <c r="D6770">
        <v>3.0000000000000001E-3</v>
      </c>
      <c r="E6770">
        <v>101.764</v>
      </c>
      <c r="F6770">
        <f t="shared" si="210"/>
        <v>1109.5429999999999</v>
      </c>
      <c r="G6770">
        <f t="shared" si="211"/>
        <v>101.77</v>
      </c>
      <c r="H6770">
        <v>1998.5609999999999</v>
      </c>
    </row>
    <row r="6771" spans="1:8">
      <c r="A6771">
        <v>10.503</v>
      </c>
      <c r="B6771">
        <v>3007.8069999999998</v>
      </c>
      <c r="C6771">
        <v>2E-3</v>
      </c>
      <c r="D6771">
        <v>3.0000000000000001E-3</v>
      </c>
      <c r="E6771">
        <v>101.91</v>
      </c>
      <c r="F6771">
        <f t="shared" si="210"/>
        <v>3120.22</v>
      </c>
      <c r="G6771">
        <f t="shared" si="211"/>
        <v>101.91499999999999</v>
      </c>
      <c r="H6771">
        <v>1002.54</v>
      </c>
    </row>
    <row r="6772" spans="1:8">
      <c r="A6772">
        <v>1999.2750000000001</v>
      </c>
      <c r="B6772">
        <v>1007.8339999999999</v>
      </c>
      <c r="C6772">
        <v>4.0000000000000001E-3</v>
      </c>
      <c r="D6772">
        <v>2E-3</v>
      </c>
      <c r="E6772">
        <v>101.917</v>
      </c>
      <c r="F6772">
        <f t="shared" si="210"/>
        <v>3109.0259999999998</v>
      </c>
      <c r="G6772">
        <f t="shared" si="211"/>
        <v>101.923</v>
      </c>
      <c r="H6772">
        <v>1002.771</v>
      </c>
    </row>
    <row r="6773" spans="1:8">
      <c r="A6773">
        <v>2011.556</v>
      </c>
      <c r="B6773">
        <v>0.81699999999999995</v>
      </c>
      <c r="C6773">
        <v>2E-3</v>
      </c>
      <c r="D6773">
        <v>3.0000000000000001E-3</v>
      </c>
      <c r="E6773">
        <v>104.736</v>
      </c>
      <c r="F6773">
        <f t="shared" si="210"/>
        <v>2117.1089999999999</v>
      </c>
      <c r="G6773">
        <f t="shared" si="211"/>
        <v>104.741</v>
      </c>
      <c r="H6773">
        <v>5.5049999999999999</v>
      </c>
    </row>
    <row r="6774" spans="1:8">
      <c r="A6774">
        <v>3010.011</v>
      </c>
      <c r="B6774">
        <v>0.73</v>
      </c>
      <c r="C6774">
        <v>2E-3</v>
      </c>
      <c r="D6774">
        <v>2E-3</v>
      </c>
      <c r="E6774">
        <v>104.279</v>
      </c>
      <c r="F6774">
        <f t="shared" si="210"/>
        <v>3115.02</v>
      </c>
      <c r="G6774">
        <f t="shared" si="211"/>
        <v>104.283</v>
      </c>
      <c r="H6774">
        <v>1001.947</v>
      </c>
    </row>
    <row r="6775" spans="1:8">
      <c r="A6775">
        <v>2011.557</v>
      </c>
      <c r="B6775">
        <v>0.629</v>
      </c>
      <c r="C6775">
        <v>3.0000000000000001E-3</v>
      </c>
      <c r="D6775">
        <v>3.0000000000000001E-3</v>
      </c>
      <c r="E6775">
        <v>101.874</v>
      </c>
      <c r="F6775">
        <f t="shared" si="210"/>
        <v>2114.06</v>
      </c>
      <c r="G6775">
        <f t="shared" si="211"/>
        <v>101.88</v>
      </c>
      <c r="H6775">
        <v>1003.016</v>
      </c>
    </row>
    <row r="6776" spans="1:8">
      <c r="A6776">
        <v>3010.5990000000002</v>
      </c>
      <c r="B6776">
        <v>1.0880000000000001</v>
      </c>
      <c r="C6776">
        <v>2E-3</v>
      </c>
      <c r="D6776">
        <v>3.0000000000000001E-3</v>
      </c>
      <c r="E6776">
        <v>101.49</v>
      </c>
      <c r="F6776">
        <f t="shared" si="210"/>
        <v>3113.1770000000001</v>
      </c>
      <c r="G6776">
        <f t="shared" si="211"/>
        <v>101.49499999999999</v>
      </c>
      <c r="H6776">
        <v>1005.9640000000001</v>
      </c>
    </row>
    <row r="6777" spans="1:8">
      <c r="A6777">
        <v>2012.279</v>
      </c>
      <c r="B6777">
        <v>5000</v>
      </c>
      <c r="C6777">
        <v>3.0000000000000001E-3</v>
      </c>
      <c r="D6777">
        <v>3.0000000000000001E-3</v>
      </c>
      <c r="E6777">
        <v>6.9240000000000004</v>
      </c>
      <c r="F6777">
        <f t="shared" si="210"/>
        <v>7019.2030000000004</v>
      </c>
      <c r="G6777">
        <f t="shared" si="211"/>
        <v>6.9300000000000006</v>
      </c>
      <c r="H6777">
        <v>1005.7329999999999</v>
      </c>
    </row>
    <row r="6778" spans="1:8">
      <c r="A6778">
        <v>1011.706</v>
      </c>
      <c r="B6778">
        <v>5000</v>
      </c>
      <c r="C6778">
        <v>3.0000000000000001E-3</v>
      </c>
      <c r="D6778">
        <v>3.0000000000000001E-3</v>
      </c>
      <c r="E6778">
        <v>6.9260000000000002</v>
      </c>
      <c r="F6778">
        <f t="shared" si="210"/>
        <v>6018.6320000000005</v>
      </c>
      <c r="G6778">
        <f t="shared" si="211"/>
        <v>6.9320000000000004</v>
      </c>
      <c r="H6778">
        <v>4.8630000000000004</v>
      </c>
    </row>
    <row r="6779" spans="1:8">
      <c r="A6779">
        <v>2010.3019999999999</v>
      </c>
      <c r="B6779">
        <v>9.5690000000000008</v>
      </c>
      <c r="C6779">
        <v>2E-3</v>
      </c>
      <c r="D6779">
        <v>3.0000000000000001E-3</v>
      </c>
      <c r="E6779">
        <v>5.5839999999999996</v>
      </c>
      <c r="F6779">
        <f t="shared" si="210"/>
        <v>2025.4549999999999</v>
      </c>
      <c r="G6779">
        <f t="shared" si="211"/>
        <v>5.5889999999999995</v>
      </c>
      <c r="H6779">
        <v>1006.638</v>
      </c>
    </row>
    <row r="6780" spans="1:8">
      <c r="A6780">
        <v>1.389</v>
      </c>
      <c r="B6780">
        <v>3009.5189999999998</v>
      </c>
      <c r="C6780">
        <v>4.0000000000000001E-3</v>
      </c>
      <c r="D6780">
        <v>8.0000000000000002E-3</v>
      </c>
      <c r="E6780">
        <v>97.67</v>
      </c>
      <c r="F6780">
        <f t="shared" si="210"/>
        <v>3108.578</v>
      </c>
      <c r="G6780">
        <f t="shared" si="211"/>
        <v>97.682000000000002</v>
      </c>
      <c r="H6780">
        <v>1003.356</v>
      </c>
    </row>
    <row r="6781" spans="1:8">
      <c r="A6781">
        <v>2.8069999999999999</v>
      </c>
      <c r="B6781">
        <v>2.6379999999999999</v>
      </c>
      <c r="C6781">
        <v>2E-3</v>
      </c>
      <c r="D6781">
        <v>4.0000000000000001E-3</v>
      </c>
      <c r="E6781">
        <v>5.5910000000000002</v>
      </c>
      <c r="F6781">
        <f t="shared" si="210"/>
        <v>11.036000000000001</v>
      </c>
      <c r="G6781">
        <f t="shared" si="211"/>
        <v>5.5970000000000004</v>
      </c>
      <c r="H6781">
        <v>1005.432</v>
      </c>
    </row>
    <row r="6782" spans="1:8">
      <c r="A6782">
        <v>1009.725</v>
      </c>
      <c r="B6782">
        <v>2002.0540000000001</v>
      </c>
      <c r="C6782">
        <v>3.0000000000000001E-3</v>
      </c>
      <c r="D6782">
        <v>4.0000000000000001E-3</v>
      </c>
      <c r="E6782">
        <v>5.5860000000000003</v>
      </c>
      <c r="F6782">
        <f t="shared" si="210"/>
        <v>3017.3649999999998</v>
      </c>
      <c r="G6782">
        <f t="shared" si="211"/>
        <v>5.593</v>
      </c>
      <c r="H6782">
        <v>1002.995</v>
      </c>
    </row>
    <row r="6783" spans="1:8">
      <c r="A6783">
        <v>2004.932</v>
      </c>
      <c r="B6783">
        <v>2.0609999999999999</v>
      </c>
      <c r="C6783">
        <v>2E-3</v>
      </c>
      <c r="D6783">
        <v>2E-3</v>
      </c>
      <c r="E6783">
        <v>5.5979999999999999</v>
      </c>
      <c r="F6783">
        <f t="shared" si="210"/>
        <v>2012.5909999999999</v>
      </c>
      <c r="G6783">
        <f t="shared" si="211"/>
        <v>5.6019999999999994</v>
      </c>
      <c r="H6783">
        <v>1003.515</v>
      </c>
    </row>
    <row r="6784" spans="1:8">
      <c r="A6784">
        <v>1.4159999999999999</v>
      </c>
      <c r="B6784">
        <v>2010.7270000000001</v>
      </c>
      <c r="C6784">
        <v>2E-3</v>
      </c>
      <c r="D6784">
        <v>3.0000000000000001E-3</v>
      </c>
      <c r="E6784">
        <v>5.601</v>
      </c>
      <c r="F6784">
        <f t="shared" si="210"/>
        <v>2017.7440000000001</v>
      </c>
      <c r="G6784">
        <f t="shared" si="211"/>
        <v>5.6059999999999999</v>
      </c>
      <c r="H6784">
        <v>1003.234</v>
      </c>
    </row>
    <row r="6785" spans="1:8">
      <c r="A6785">
        <v>1006.5359999999999</v>
      </c>
      <c r="B6785">
        <v>5000</v>
      </c>
      <c r="C6785">
        <v>3.0000000000000001E-3</v>
      </c>
      <c r="D6785">
        <v>2E-3</v>
      </c>
      <c r="E6785">
        <v>5.6</v>
      </c>
      <c r="F6785">
        <f t="shared" si="210"/>
        <v>6012.1360000000004</v>
      </c>
      <c r="G6785">
        <f t="shared" si="211"/>
        <v>5.6049999999999995</v>
      </c>
      <c r="H6785">
        <v>5.96</v>
      </c>
    </row>
    <row r="6786" spans="1:8">
      <c r="A6786">
        <v>1008.056</v>
      </c>
      <c r="B6786">
        <v>5000</v>
      </c>
      <c r="C6786">
        <v>2E-3</v>
      </c>
      <c r="D6786">
        <v>3.0000000000000001E-3</v>
      </c>
      <c r="E6786">
        <v>102.167</v>
      </c>
      <c r="F6786">
        <f t="shared" si="210"/>
        <v>6110.2230000000009</v>
      </c>
      <c r="G6786">
        <f t="shared" si="211"/>
        <v>102.172</v>
      </c>
      <c r="H6786">
        <v>1003.422</v>
      </c>
    </row>
    <row r="6787" spans="1:8">
      <c r="A6787">
        <v>5000</v>
      </c>
      <c r="B6787">
        <v>4008.433</v>
      </c>
      <c r="C6787">
        <v>3.0000000000000001E-3</v>
      </c>
      <c r="D6787">
        <v>3.0000000000000001E-3</v>
      </c>
      <c r="E6787">
        <v>204.15299999999999</v>
      </c>
      <c r="F6787">
        <f t="shared" ref="F6787:F6850" si="212">B6787+A6787+E6787</f>
        <v>9212.5860000000011</v>
      </c>
      <c r="G6787">
        <f t="shared" ref="G6787:G6850" si="213">D6787+C6787+E6787</f>
        <v>204.15899999999999</v>
      </c>
      <c r="H6787">
        <v>1003.38</v>
      </c>
    </row>
    <row r="6788" spans="1:8">
      <c r="A6788">
        <v>2.1070000000000002</v>
      </c>
      <c r="B6788">
        <v>5000</v>
      </c>
      <c r="C6788">
        <v>2E-3</v>
      </c>
      <c r="D6788">
        <v>2E-3</v>
      </c>
      <c r="E6788">
        <v>204.44900000000001</v>
      </c>
      <c r="F6788">
        <f t="shared" si="212"/>
        <v>5206.5559999999996</v>
      </c>
      <c r="G6788">
        <f t="shared" si="213"/>
        <v>204.453</v>
      </c>
      <c r="H6788">
        <v>6.484</v>
      </c>
    </row>
    <row r="6789" spans="1:8">
      <c r="A6789">
        <v>1007.39</v>
      </c>
      <c r="B6789">
        <v>3008.5479999999998</v>
      </c>
      <c r="C6789">
        <v>4.0000000000000001E-3</v>
      </c>
      <c r="D6789">
        <v>3.0000000000000001E-3</v>
      </c>
      <c r="E6789">
        <v>105.267</v>
      </c>
      <c r="F6789">
        <f t="shared" si="212"/>
        <v>4121.2049999999999</v>
      </c>
      <c r="G6789">
        <f t="shared" si="213"/>
        <v>105.274</v>
      </c>
      <c r="H6789">
        <v>5.5439999999999996</v>
      </c>
    </row>
    <row r="6790" spans="1:8">
      <c r="A6790">
        <v>10.093</v>
      </c>
      <c r="B6790">
        <v>2002.0409999999999</v>
      </c>
      <c r="C6790">
        <v>2E-3</v>
      </c>
      <c r="D6790">
        <v>2E-3</v>
      </c>
      <c r="E6790">
        <v>104.76600000000001</v>
      </c>
      <c r="F6790">
        <f t="shared" si="212"/>
        <v>2116.9</v>
      </c>
      <c r="G6790">
        <f t="shared" si="213"/>
        <v>104.77000000000001</v>
      </c>
      <c r="H6790">
        <v>5.5410000000000004</v>
      </c>
    </row>
    <row r="6791" spans="1:8">
      <c r="A6791">
        <v>2012.91</v>
      </c>
      <c r="B6791">
        <v>2.5</v>
      </c>
      <c r="C6791">
        <v>4.0000000000000001E-3</v>
      </c>
      <c r="D6791">
        <v>2E-3</v>
      </c>
      <c r="E6791">
        <v>101.828</v>
      </c>
      <c r="F6791">
        <f t="shared" si="212"/>
        <v>2117.2380000000003</v>
      </c>
      <c r="G6791">
        <f t="shared" si="213"/>
        <v>101.834</v>
      </c>
      <c r="H6791">
        <v>1003.135</v>
      </c>
    </row>
    <row r="6792" spans="1:8">
      <c r="A6792">
        <v>4010.4250000000002</v>
      </c>
      <c r="B6792">
        <v>4013.8980000000001</v>
      </c>
      <c r="C6792">
        <v>2E-3</v>
      </c>
      <c r="D6792">
        <v>5.0000000000000001E-3</v>
      </c>
      <c r="E6792">
        <v>104.78400000000001</v>
      </c>
      <c r="F6792">
        <f t="shared" si="212"/>
        <v>8129.107</v>
      </c>
      <c r="G6792">
        <f t="shared" si="213"/>
        <v>104.79100000000001</v>
      </c>
      <c r="H6792">
        <v>5.8570000000000002</v>
      </c>
    </row>
    <row r="6793" spans="1:8">
      <c r="A6793">
        <v>4011.4050000000002</v>
      </c>
      <c r="B6793">
        <v>1.5940000000000001</v>
      </c>
      <c r="C6793">
        <v>3.0000000000000001E-3</v>
      </c>
      <c r="D6793">
        <v>3.0000000000000001E-3</v>
      </c>
      <c r="E6793">
        <v>204.798</v>
      </c>
      <c r="F6793">
        <f t="shared" si="212"/>
        <v>4217.7970000000005</v>
      </c>
      <c r="G6793">
        <f t="shared" si="213"/>
        <v>204.804</v>
      </c>
      <c r="H6793">
        <v>5.5709999999999997</v>
      </c>
    </row>
    <row r="6794" spans="1:8">
      <c r="A6794">
        <v>4006.7190000000001</v>
      </c>
      <c r="B6794">
        <v>1008.924</v>
      </c>
      <c r="C6794">
        <v>2E-3</v>
      </c>
      <c r="D6794">
        <v>3.0000000000000001E-3</v>
      </c>
      <c r="E6794">
        <v>198.79499999999999</v>
      </c>
      <c r="F6794">
        <f t="shared" si="212"/>
        <v>5214.4380000000001</v>
      </c>
      <c r="G6794">
        <f t="shared" si="213"/>
        <v>198.79999999999998</v>
      </c>
      <c r="H6794">
        <v>1005.0410000000001</v>
      </c>
    </row>
    <row r="6795" spans="1:8">
      <c r="A6795">
        <v>5.8849999999999998</v>
      </c>
      <c r="B6795">
        <v>4008.2820000000002</v>
      </c>
      <c r="C6795">
        <v>4.0000000000000001E-3</v>
      </c>
      <c r="D6795">
        <v>2E-3</v>
      </c>
      <c r="E6795">
        <v>105.194</v>
      </c>
      <c r="F6795">
        <f t="shared" si="212"/>
        <v>4119.3610000000008</v>
      </c>
      <c r="G6795">
        <f t="shared" si="213"/>
        <v>105.2</v>
      </c>
      <c r="H6795">
        <v>6.0659999999999998</v>
      </c>
    </row>
    <row r="6796" spans="1:8">
      <c r="A6796">
        <v>4011.7429999999999</v>
      </c>
      <c r="B6796">
        <v>2010.8209999999999</v>
      </c>
      <c r="C6796">
        <v>2E-3</v>
      </c>
      <c r="D6796">
        <v>2E-3</v>
      </c>
      <c r="E6796">
        <v>5.3979999999999997</v>
      </c>
      <c r="F6796">
        <f t="shared" si="212"/>
        <v>6027.9620000000004</v>
      </c>
      <c r="G6796">
        <f t="shared" si="213"/>
        <v>5.4019999999999992</v>
      </c>
      <c r="H6796">
        <v>4.0359999999999996</v>
      </c>
    </row>
    <row r="6797" spans="1:8">
      <c r="A6797">
        <v>4008.5509999999999</v>
      </c>
      <c r="B6797">
        <v>1008.772</v>
      </c>
      <c r="C6797">
        <v>2E-3</v>
      </c>
      <c r="D6797">
        <v>4.0000000000000001E-3</v>
      </c>
      <c r="E6797">
        <v>6.3529999999999998</v>
      </c>
      <c r="F6797">
        <f t="shared" si="212"/>
        <v>5023.6760000000004</v>
      </c>
      <c r="G6797">
        <f t="shared" si="213"/>
        <v>6.359</v>
      </c>
      <c r="H6797">
        <v>1000.202</v>
      </c>
    </row>
    <row r="6798" spans="1:8">
      <c r="A6798">
        <v>3008.7170000000001</v>
      </c>
      <c r="B6798">
        <v>1.4319999999999999</v>
      </c>
      <c r="C6798">
        <v>4.0000000000000001E-3</v>
      </c>
      <c r="D6798">
        <v>5.0000000000000001E-3</v>
      </c>
      <c r="E6798">
        <v>5.5659999999999998</v>
      </c>
      <c r="F6798">
        <f t="shared" si="212"/>
        <v>3015.7149999999997</v>
      </c>
      <c r="G6798">
        <f t="shared" si="213"/>
        <v>5.5750000000000002</v>
      </c>
      <c r="H6798">
        <v>5.4139999999999997</v>
      </c>
    </row>
    <row r="6799" spans="1:8">
      <c r="A6799">
        <v>2011.5519999999999</v>
      </c>
      <c r="B6799">
        <v>5000</v>
      </c>
      <c r="C6799">
        <v>2E-3</v>
      </c>
      <c r="D6799">
        <v>2E-3</v>
      </c>
      <c r="E6799">
        <v>5.5940000000000003</v>
      </c>
      <c r="F6799">
        <f t="shared" si="212"/>
        <v>7017.1459999999997</v>
      </c>
      <c r="G6799">
        <f t="shared" si="213"/>
        <v>5.5979999999999999</v>
      </c>
      <c r="H6799">
        <v>1002.145</v>
      </c>
    </row>
    <row r="6800" spans="1:8">
      <c r="A6800">
        <v>5000</v>
      </c>
      <c r="B6800">
        <v>2.2959999999999998</v>
      </c>
      <c r="C6800">
        <v>3.0000000000000001E-3</v>
      </c>
      <c r="D6800">
        <v>3.0000000000000001E-3</v>
      </c>
      <c r="E6800">
        <v>5.5670000000000002</v>
      </c>
      <c r="F6800">
        <f t="shared" si="212"/>
        <v>5007.8630000000003</v>
      </c>
      <c r="G6800">
        <f t="shared" si="213"/>
        <v>5.5730000000000004</v>
      </c>
      <c r="H6800">
        <v>1003.202</v>
      </c>
    </row>
    <row r="6801" spans="1:8">
      <c r="A6801">
        <v>2011.633</v>
      </c>
      <c r="B6801">
        <v>4010.3270000000002</v>
      </c>
      <c r="C6801">
        <v>2E-3</v>
      </c>
      <c r="D6801">
        <v>2E-3</v>
      </c>
      <c r="E6801">
        <v>5.5789999999999997</v>
      </c>
      <c r="F6801">
        <f t="shared" si="212"/>
        <v>6027.5389999999998</v>
      </c>
      <c r="G6801">
        <f t="shared" si="213"/>
        <v>5.5829999999999993</v>
      </c>
      <c r="H6801">
        <v>5.5709999999999997</v>
      </c>
    </row>
    <row r="6802" spans="1:8">
      <c r="A6802">
        <v>4013.116</v>
      </c>
      <c r="B6802">
        <v>10.087999999999999</v>
      </c>
      <c r="C6802">
        <v>3.0000000000000001E-3</v>
      </c>
      <c r="D6802">
        <v>3.0000000000000001E-3</v>
      </c>
      <c r="E6802">
        <v>98.016000000000005</v>
      </c>
      <c r="F6802">
        <f t="shared" si="212"/>
        <v>4121.22</v>
      </c>
      <c r="G6802">
        <f t="shared" si="213"/>
        <v>98.022000000000006</v>
      </c>
      <c r="H6802">
        <v>5.5490000000000004</v>
      </c>
    </row>
    <row r="6803" spans="1:8">
      <c r="A6803">
        <v>1012.759</v>
      </c>
      <c r="B6803">
        <v>5000</v>
      </c>
      <c r="C6803">
        <v>2E-3</v>
      </c>
      <c r="D6803">
        <v>2E-3</v>
      </c>
      <c r="E6803">
        <v>6.8949999999999996</v>
      </c>
      <c r="F6803">
        <f t="shared" si="212"/>
        <v>6019.6540000000005</v>
      </c>
      <c r="G6803">
        <f t="shared" si="213"/>
        <v>6.8989999999999991</v>
      </c>
      <c r="H6803">
        <v>1003.332</v>
      </c>
    </row>
    <row r="6804" spans="1:8">
      <c r="A6804">
        <v>4009.1390000000001</v>
      </c>
      <c r="B6804">
        <v>3007.0819999999999</v>
      </c>
      <c r="C6804">
        <v>3.0000000000000001E-3</v>
      </c>
      <c r="D6804">
        <v>3.0000000000000001E-3</v>
      </c>
      <c r="E6804">
        <v>5.6589999999999998</v>
      </c>
      <c r="F6804">
        <f t="shared" si="212"/>
        <v>7021.8799999999992</v>
      </c>
      <c r="G6804">
        <f t="shared" si="213"/>
        <v>5.665</v>
      </c>
      <c r="H6804">
        <v>1004.974</v>
      </c>
    </row>
    <row r="6805" spans="1:8">
      <c r="A6805">
        <v>2012.71</v>
      </c>
      <c r="B6805">
        <v>3009.4879999999998</v>
      </c>
      <c r="C6805">
        <v>3.0000000000000001E-3</v>
      </c>
      <c r="D6805">
        <v>3.0000000000000001E-3</v>
      </c>
      <c r="E6805">
        <v>197.96199999999999</v>
      </c>
      <c r="F6805">
        <f t="shared" si="212"/>
        <v>5220.16</v>
      </c>
      <c r="G6805">
        <f t="shared" si="213"/>
        <v>197.96799999999999</v>
      </c>
      <c r="H6805">
        <v>6.085</v>
      </c>
    </row>
    <row r="6806" spans="1:8">
      <c r="A6806">
        <v>1012.213</v>
      </c>
      <c r="B6806">
        <v>1.004</v>
      </c>
      <c r="C6806">
        <v>3.0000000000000001E-3</v>
      </c>
      <c r="D6806">
        <v>3.0000000000000001E-3</v>
      </c>
      <c r="E6806">
        <v>105.175</v>
      </c>
      <c r="F6806">
        <f t="shared" si="212"/>
        <v>1118.3920000000001</v>
      </c>
      <c r="G6806">
        <f t="shared" si="213"/>
        <v>105.181</v>
      </c>
      <c r="H6806">
        <v>5.1779999999999999</v>
      </c>
    </row>
    <row r="6807" spans="1:8">
      <c r="A6807">
        <v>1.3580000000000001</v>
      </c>
      <c r="B6807">
        <v>1009.336</v>
      </c>
      <c r="C6807">
        <v>2E-3</v>
      </c>
      <c r="D6807">
        <v>6.0000000000000001E-3</v>
      </c>
      <c r="E6807">
        <v>104.73</v>
      </c>
      <c r="F6807">
        <f t="shared" si="212"/>
        <v>1115.424</v>
      </c>
      <c r="G6807">
        <f t="shared" si="213"/>
        <v>104.738</v>
      </c>
      <c r="H6807">
        <v>1002.2140000000001</v>
      </c>
    </row>
    <row r="6808" spans="1:8">
      <c r="A6808">
        <v>5000</v>
      </c>
      <c r="B6808">
        <v>1009.8</v>
      </c>
      <c r="C6808">
        <v>3.0000000000000001E-3</v>
      </c>
      <c r="D6808">
        <v>3.0000000000000001E-3</v>
      </c>
      <c r="E6808">
        <v>104.92</v>
      </c>
      <c r="F6808">
        <f t="shared" si="212"/>
        <v>6114.72</v>
      </c>
      <c r="G6808">
        <f t="shared" si="213"/>
        <v>104.926</v>
      </c>
      <c r="H6808">
        <v>1005.449</v>
      </c>
    </row>
    <row r="6809" spans="1:8">
      <c r="A6809">
        <v>4005.1579999999999</v>
      </c>
      <c r="B6809">
        <v>1996.616</v>
      </c>
      <c r="C6809">
        <v>2E-3</v>
      </c>
      <c r="D6809">
        <v>3.0000000000000001E-3</v>
      </c>
      <c r="E6809">
        <v>103.27500000000001</v>
      </c>
      <c r="F6809">
        <f t="shared" si="212"/>
        <v>6105.0489999999991</v>
      </c>
      <c r="G6809">
        <f t="shared" si="213"/>
        <v>103.28</v>
      </c>
      <c r="H6809">
        <v>4.5880000000000001</v>
      </c>
    </row>
    <row r="6810" spans="1:8">
      <c r="A6810">
        <v>2008.6310000000001</v>
      </c>
      <c r="B6810">
        <v>1006.153</v>
      </c>
      <c r="C6810">
        <v>1.2E-2</v>
      </c>
      <c r="D6810">
        <v>2E-3</v>
      </c>
      <c r="E6810">
        <v>198.209</v>
      </c>
      <c r="F6810">
        <f t="shared" si="212"/>
        <v>3212.9929999999999</v>
      </c>
      <c r="G6810">
        <f t="shared" si="213"/>
        <v>198.22300000000001</v>
      </c>
      <c r="H6810">
        <v>5.5529999999999999</v>
      </c>
    </row>
    <row r="6811" spans="1:8">
      <c r="A6811">
        <v>1009.098</v>
      </c>
      <c r="B6811">
        <v>998.56799999999998</v>
      </c>
      <c r="C6811">
        <v>3.0000000000000001E-3</v>
      </c>
      <c r="D6811">
        <v>4.0000000000000001E-3</v>
      </c>
      <c r="E6811">
        <v>5.952</v>
      </c>
      <c r="F6811">
        <f t="shared" si="212"/>
        <v>2013.6179999999999</v>
      </c>
      <c r="G6811">
        <f t="shared" si="213"/>
        <v>5.9589999999999996</v>
      </c>
      <c r="H6811">
        <v>5.8140000000000001</v>
      </c>
    </row>
    <row r="6812" spans="1:8">
      <c r="A6812">
        <v>3.0840000000000001</v>
      </c>
      <c r="B6812">
        <v>9.0419999999999998</v>
      </c>
      <c r="C6812">
        <v>2E-3</v>
      </c>
      <c r="D6812">
        <v>2E-3</v>
      </c>
      <c r="E6812">
        <v>101.764</v>
      </c>
      <c r="F6812">
        <f t="shared" si="212"/>
        <v>113.89</v>
      </c>
      <c r="G6812">
        <f t="shared" si="213"/>
        <v>101.768</v>
      </c>
      <c r="H6812">
        <v>1002.254</v>
      </c>
    </row>
    <row r="6813" spans="1:8">
      <c r="A6813">
        <v>2.7989999999999999</v>
      </c>
      <c r="B6813">
        <v>9.2050000000000001</v>
      </c>
      <c r="C6813">
        <v>3.0000000000000001E-3</v>
      </c>
      <c r="D6813">
        <v>3.0000000000000001E-3</v>
      </c>
      <c r="E6813">
        <v>104.974</v>
      </c>
      <c r="F6813">
        <f t="shared" si="212"/>
        <v>116.97800000000001</v>
      </c>
      <c r="G6813">
        <f t="shared" si="213"/>
        <v>104.98</v>
      </c>
      <c r="H6813">
        <v>1003.391</v>
      </c>
    </row>
    <row r="6814" spans="1:8">
      <c r="A6814">
        <v>1009.278</v>
      </c>
      <c r="B6814">
        <v>1009.582</v>
      </c>
      <c r="C6814">
        <v>3.0000000000000001E-3</v>
      </c>
      <c r="D6814">
        <v>2E-3</v>
      </c>
      <c r="E6814">
        <v>5.39</v>
      </c>
      <c r="F6814">
        <f t="shared" si="212"/>
        <v>2024.2500000000002</v>
      </c>
      <c r="G6814">
        <f t="shared" si="213"/>
        <v>5.3949999999999996</v>
      </c>
      <c r="H6814">
        <v>1003.651</v>
      </c>
    </row>
    <row r="6815" spans="1:8">
      <c r="A6815">
        <v>5000</v>
      </c>
      <c r="B6815">
        <v>2008.0429999999999</v>
      </c>
      <c r="C6815">
        <v>2E-3</v>
      </c>
      <c r="D6815">
        <v>4.0000000000000001E-3</v>
      </c>
      <c r="E6815">
        <v>101.99299999999999</v>
      </c>
      <c r="F6815">
        <f t="shared" si="212"/>
        <v>7110.0360000000001</v>
      </c>
      <c r="G6815">
        <f t="shared" si="213"/>
        <v>101.999</v>
      </c>
      <c r="H6815">
        <v>1002.822</v>
      </c>
    </row>
    <row r="6816" spans="1:8">
      <c r="A6816">
        <v>2.4470000000000001</v>
      </c>
      <c r="B6816">
        <v>0.21199999999999999</v>
      </c>
      <c r="C6816">
        <v>4.0000000000000001E-3</v>
      </c>
      <c r="D6816">
        <v>3.0000000000000001E-3</v>
      </c>
      <c r="E6816">
        <v>199.41900000000001</v>
      </c>
      <c r="F6816">
        <f t="shared" si="212"/>
        <v>202.078</v>
      </c>
      <c r="G6816">
        <f t="shared" si="213"/>
        <v>199.42600000000002</v>
      </c>
      <c r="H6816">
        <v>1003.521</v>
      </c>
    </row>
    <row r="6817" spans="1:8">
      <c r="A6817">
        <v>5000</v>
      </c>
      <c r="B6817">
        <v>5000</v>
      </c>
      <c r="C6817">
        <v>3.0000000000000001E-3</v>
      </c>
      <c r="D6817">
        <v>3.0000000000000001E-3</v>
      </c>
      <c r="E6817">
        <v>204.45099999999999</v>
      </c>
      <c r="F6817">
        <f t="shared" si="212"/>
        <v>10204.450999999999</v>
      </c>
      <c r="G6817">
        <f t="shared" si="213"/>
        <v>204.45699999999999</v>
      </c>
      <c r="H6817">
        <v>5.5449999999999999</v>
      </c>
    </row>
    <row r="6818" spans="1:8">
      <c r="A6818">
        <v>5000</v>
      </c>
      <c r="B6818">
        <v>0.34100000000000003</v>
      </c>
      <c r="C6818">
        <v>4.0000000000000001E-3</v>
      </c>
      <c r="D6818">
        <v>2E-3</v>
      </c>
      <c r="E6818">
        <v>105.36</v>
      </c>
      <c r="F6818">
        <f t="shared" si="212"/>
        <v>5105.701</v>
      </c>
      <c r="G6818">
        <f t="shared" si="213"/>
        <v>105.366</v>
      </c>
      <c r="H6818">
        <v>1002.965</v>
      </c>
    </row>
    <row r="6819" spans="1:8">
      <c r="A6819">
        <v>5000</v>
      </c>
      <c r="B6819">
        <v>1009.7329999999999</v>
      </c>
      <c r="C6819">
        <v>2E-3</v>
      </c>
      <c r="D6819">
        <v>4.0000000000000001E-3</v>
      </c>
      <c r="E6819">
        <v>103.455</v>
      </c>
      <c r="F6819">
        <f t="shared" si="212"/>
        <v>6113.1880000000001</v>
      </c>
      <c r="G6819">
        <f t="shared" si="213"/>
        <v>103.461</v>
      </c>
      <c r="H6819">
        <v>1003.21</v>
      </c>
    </row>
    <row r="6820" spans="1:8">
      <c r="A6820">
        <v>1009.771</v>
      </c>
      <c r="B6820">
        <v>2009.0609999999999</v>
      </c>
      <c r="C6820">
        <v>3.0000000000000001E-3</v>
      </c>
      <c r="D6820">
        <v>3.0000000000000001E-3</v>
      </c>
      <c r="E6820">
        <v>104.79</v>
      </c>
      <c r="F6820">
        <f t="shared" si="212"/>
        <v>3123.6219999999998</v>
      </c>
      <c r="G6820">
        <f t="shared" si="213"/>
        <v>104.79600000000001</v>
      </c>
      <c r="H6820">
        <v>1003.208</v>
      </c>
    </row>
    <row r="6821" spans="1:8">
      <c r="A6821">
        <v>5000</v>
      </c>
      <c r="B6821">
        <v>1010.008</v>
      </c>
      <c r="C6821">
        <v>2E-3</v>
      </c>
      <c r="D6821">
        <v>3.0000000000000001E-3</v>
      </c>
      <c r="E6821">
        <v>105.108</v>
      </c>
      <c r="F6821">
        <f t="shared" si="212"/>
        <v>6115.116</v>
      </c>
      <c r="G6821">
        <f t="shared" si="213"/>
        <v>105.113</v>
      </c>
      <c r="H6821">
        <v>5.5830000000000002</v>
      </c>
    </row>
    <row r="6822" spans="1:8">
      <c r="A6822">
        <v>7.7210000000000001</v>
      </c>
      <c r="B6822">
        <v>5000</v>
      </c>
      <c r="C6822">
        <v>3.0000000000000001E-3</v>
      </c>
      <c r="D6822">
        <v>2E-3</v>
      </c>
      <c r="E6822">
        <v>204.45500000000001</v>
      </c>
      <c r="F6822">
        <f t="shared" si="212"/>
        <v>5212.1759999999995</v>
      </c>
      <c r="G6822">
        <f t="shared" si="213"/>
        <v>204.46</v>
      </c>
      <c r="H6822">
        <v>1003.4829999999999</v>
      </c>
    </row>
    <row r="6823" spans="1:8">
      <c r="A6823">
        <v>5.726</v>
      </c>
      <c r="B6823">
        <v>2003.8109999999999</v>
      </c>
      <c r="C6823">
        <v>2E-3</v>
      </c>
      <c r="D6823">
        <v>3.0000000000000001E-3</v>
      </c>
      <c r="E6823">
        <v>203.90299999999999</v>
      </c>
      <c r="F6823">
        <f t="shared" si="212"/>
        <v>2213.44</v>
      </c>
      <c r="G6823">
        <f t="shared" si="213"/>
        <v>203.90799999999999</v>
      </c>
      <c r="H6823">
        <v>5.569</v>
      </c>
    </row>
    <row r="6824" spans="1:8">
      <c r="A6824">
        <v>4009.8580000000002</v>
      </c>
      <c r="B6824">
        <v>2000.067</v>
      </c>
      <c r="C6824">
        <v>3.0000000000000001E-3</v>
      </c>
      <c r="D6824">
        <v>2E-3</v>
      </c>
      <c r="E6824">
        <v>101.78400000000001</v>
      </c>
      <c r="F6824">
        <f t="shared" si="212"/>
        <v>6111.7089999999998</v>
      </c>
      <c r="G6824">
        <f t="shared" si="213"/>
        <v>101.789</v>
      </c>
      <c r="H6824">
        <v>1002.765</v>
      </c>
    </row>
    <row r="6825" spans="1:8">
      <c r="A6825">
        <v>4007.875</v>
      </c>
      <c r="B6825">
        <v>2006.6659999999999</v>
      </c>
      <c r="C6825">
        <v>2E-3</v>
      </c>
      <c r="D6825">
        <v>3.0000000000000001E-3</v>
      </c>
      <c r="E6825">
        <v>104.79900000000001</v>
      </c>
      <c r="F6825">
        <f t="shared" si="212"/>
        <v>6119.34</v>
      </c>
      <c r="G6825">
        <f t="shared" si="213"/>
        <v>104.804</v>
      </c>
      <c r="H6825">
        <v>1003.938</v>
      </c>
    </row>
    <row r="6826" spans="1:8">
      <c r="A6826">
        <v>5000</v>
      </c>
      <c r="B6826">
        <v>1007.451</v>
      </c>
      <c r="C6826">
        <v>2E-3</v>
      </c>
      <c r="D6826">
        <v>3.0000000000000001E-3</v>
      </c>
      <c r="E6826">
        <v>104.759</v>
      </c>
      <c r="F6826">
        <f t="shared" si="212"/>
        <v>6112.21</v>
      </c>
      <c r="G6826">
        <f t="shared" si="213"/>
        <v>104.764</v>
      </c>
      <c r="H6826">
        <v>1003.571</v>
      </c>
    </row>
    <row r="6827" spans="1:8">
      <c r="A6827">
        <v>2007.627</v>
      </c>
      <c r="B6827">
        <v>2006.607</v>
      </c>
      <c r="C6827">
        <v>3.0000000000000001E-3</v>
      </c>
      <c r="D6827">
        <v>4.0000000000000001E-3</v>
      </c>
      <c r="E6827">
        <v>198.81800000000001</v>
      </c>
      <c r="F6827">
        <f t="shared" si="212"/>
        <v>4213.0519999999997</v>
      </c>
      <c r="G6827">
        <f t="shared" si="213"/>
        <v>198.82500000000002</v>
      </c>
      <c r="H6827">
        <v>1002.0309999999999</v>
      </c>
    </row>
    <row r="6828" spans="1:8">
      <c r="A6828">
        <v>11.196999999999999</v>
      </c>
      <c r="B6828">
        <v>2.2429999999999999</v>
      </c>
      <c r="C6828">
        <v>2E-3</v>
      </c>
      <c r="D6828">
        <v>2E-3</v>
      </c>
      <c r="E6828">
        <v>102.977</v>
      </c>
      <c r="F6828">
        <f t="shared" si="212"/>
        <v>116.417</v>
      </c>
      <c r="G6828">
        <f t="shared" si="213"/>
        <v>102.98100000000001</v>
      </c>
      <c r="H6828">
        <v>4.6959999999999997</v>
      </c>
    </row>
    <row r="6829" spans="1:8">
      <c r="A6829">
        <v>2.278</v>
      </c>
      <c r="B6829">
        <v>2004.2719999999999</v>
      </c>
      <c r="C6829">
        <v>3.0000000000000001E-3</v>
      </c>
      <c r="D6829">
        <v>3.0000000000000001E-3</v>
      </c>
      <c r="E6829">
        <v>102.357</v>
      </c>
      <c r="F6829">
        <f t="shared" si="212"/>
        <v>2108.9070000000002</v>
      </c>
      <c r="G6829">
        <f t="shared" si="213"/>
        <v>102.363</v>
      </c>
      <c r="H6829">
        <v>4.202</v>
      </c>
    </row>
    <row r="6830" spans="1:8">
      <c r="A6830">
        <v>2007.335</v>
      </c>
      <c r="B6830">
        <v>1007.5839999999999</v>
      </c>
      <c r="C6830">
        <v>2E-3</v>
      </c>
      <c r="D6830">
        <v>4.0000000000000001E-3</v>
      </c>
      <c r="E6830">
        <v>5.8090000000000002</v>
      </c>
      <c r="F6830">
        <f t="shared" si="212"/>
        <v>3020.7280000000001</v>
      </c>
      <c r="G6830">
        <f t="shared" si="213"/>
        <v>5.8150000000000004</v>
      </c>
      <c r="H6830">
        <v>1005.778</v>
      </c>
    </row>
    <row r="6831" spans="1:8">
      <c r="A6831">
        <v>2007.5909999999999</v>
      </c>
      <c r="B6831">
        <v>2008.5909999999999</v>
      </c>
      <c r="C6831">
        <v>3.0000000000000001E-3</v>
      </c>
      <c r="D6831">
        <v>3.0000000000000001E-3</v>
      </c>
      <c r="E6831">
        <v>0</v>
      </c>
      <c r="F6831">
        <f t="shared" si="212"/>
        <v>4016.1819999999998</v>
      </c>
      <c r="G6831">
        <f t="shared" si="213"/>
        <v>6.0000000000000001E-3</v>
      </c>
      <c r="H6831">
        <v>1002.236</v>
      </c>
    </row>
    <row r="6832" spans="1:8">
      <c r="A6832">
        <v>2007.932</v>
      </c>
      <c r="B6832">
        <v>1007.966</v>
      </c>
      <c r="C6832">
        <v>2E-3</v>
      </c>
      <c r="D6832">
        <v>2E-3</v>
      </c>
      <c r="E6832">
        <v>104.97799999999999</v>
      </c>
      <c r="F6832">
        <f t="shared" si="212"/>
        <v>3120.8760000000002</v>
      </c>
      <c r="G6832">
        <f t="shared" si="213"/>
        <v>104.982</v>
      </c>
      <c r="H6832">
        <v>5.0819999999999999</v>
      </c>
    </row>
    <row r="6833" spans="1:8">
      <c r="A6833">
        <v>6.4109999999999996</v>
      </c>
      <c r="B6833">
        <v>2.3260000000000001</v>
      </c>
      <c r="C6833">
        <v>3.0000000000000001E-3</v>
      </c>
      <c r="D6833">
        <v>2E-3</v>
      </c>
      <c r="E6833">
        <v>198.48099999999999</v>
      </c>
      <c r="F6833">
        <f t="shared" si="212"/>
        <v>207.21799999999999</v>
      </c>
      <c r="G6833">
        <f t="shared" si="213"/>
        <v>198.48599999999999</v>
      </c>
      <c r="H6833">
        <v>1003.521</v>
      </c>
    </row>
    <row r="6834" spans="1:8">
      <c r="A6834">
        <v>6.4950000000000001</v>
      </c>
      <c r="B6834">
        <v>9.1890000000000001</v>
      </c>
      <c r="C6834">
        <v>2E-3</v>
      </c>
      <c r="D6834">
        <v>5.0000000000000001E-3</v>
      </c>
      <c r="E6834">
        <v>204.65100000000001</v>
      </c>
      <c r="F6834">
        <f t="shared" si="212"/>
        <v>220.33500000000001</v>
      </c>
      <c r="G6834">
        <f t="shared" si="213"/>
        <v>204.65800000000002</v>
      </c>
      <c r="H6834">
        <v>1003.426</v>
      </c>
    </row>
    <row r="6835" spans="1:8">
      <c r="A6835">
        <v>11.023999999999999</v>
      </c>
      <c r="B6835">
        <v>1996.7059999999999</v>
      </c>
      <c r="C6835">
        <v>3.0000000000000001E-3</v>
      </c>
      <c r="D6835">
        <v>3.0000000000000001E-3</v>
      </c>
      <c r="E6835">
        <v>5.7</v>
      </c>
      <c r="F6835">
        <f t="shared" si="212"/>
        <v>2013.4299999999998</v>
      </c>
      <c r="G6835">
        <f t="shared" si="213"/>
        <v>5.7060000000000004</v>
      </c>
      <c r="H6835">
        <v>1004.948</v>
      </c>
    </row>
    <row r="6836" spans="1:8">
      <c r="A6836">
        <v>2007.319</v>
      </c>
      <c r="B6836">
        <v>0.109</v>
      </c>
      <c r="C6836">
        <v>2E-3</v>
      </c>
      <c r="D6836">
        <v>3.0000000000000001E-3</v>
      </c>
      <c r="E6836">
        <v>204.21100000000001</v>
      </c>
      <c r="F6836">
        <f t="shared" si="212"/>
        <v>2211.6390000000001</v>
      </c>
      <c r="G6836">
        <f t="shared" si="213"/>
        <v>204.21600000000001</v>
      </c>
      <c r="H6836">
        <v>1003.6180000000001</v>
      </c>
    </row>
    <row r="6837" spans="1:8">
      <c r="A6837">
        <v>2007.6289999999999</v>
      </c>
      <c r="B6837">
        <v>2.0019999999999998</v>
      </c>
      <c r="C6837">
        <v>4.0000000000000001E-3</v>
      </c>
      <c r="D6837">
        <v>3.0000000000000001E-3</v>
      </c>
      <c r="E6837">
        <v>204.71</v>
      </c>
      <c r="F6837">
        <f t="shared" si="212"/>
        <v>2214.3409999999999</v>
      </c>
      <c r="G6837">
        <f t="shared" si="213"/>
        <v>204.71700000000001</v>
      </c>
      <c r="H6837">
        <v>5.7140000000000004</v>
      </c>
    </row>
    <row r="6838" spans="1:8">
      <c r="A6838">
        <v>1010.295</v>
      </c>
      <c r="B6838">
        <v>5000</v>
      </c>
      <c r="C6838">
        <v>2E-3</v>
      </c>
      <c r="D6838">
        <v>3.0000000000000001E-3</v>
      </c>
      <c r="E6838">
        <v>105.215</v>
      </c>
      <c r="F6838">
        <f t="shared" si="212"/>
        <v>6115.51</v>
      </c>
      <c r="G6838">
        <f t="shared" si="213"/>
        <v>105.22</v>
      </c>
      <c r="H6838">
        <v>1003.174</v>
      </c>
    </row>
    <row r="6839" spans="1:8">
      <c r="A6839">
        <v>3004.9169999999999</v>
      </c>
      <c r="B6839">
        <v>5000</v>
      </c>
      <c r="C6839">
        <v>3.0000000000000001E-3</v>
      </c>
      <c r="D6839">
        <v>0.01</v>
      </c>
      <c r="E6839">
        <v>5.8049999999999997</v>
      </c>
      <c r="F6839">
        <f t="shared" si="212"/>
        <v>8010.7219999999998</v>
      </c>
      <c r="G6839">
        <f t="shared" si="213"/>
        <v>5.8179999999999996</v>
      </c>
      <c r="H6839">
        <v>1003.558</v>
      </c>
    </row>
    <row r="6840" spans="1:8">
      <c r="A6840">
        <v>1007.431</v>
      </c>
      <c r="B6840">
        <v>1009.577</v>
      </c>
      <c r="C6840">
        <v>2E-3</v>
      </c>
      <c r="D6840">
        <v>3.0000000000000001E-3</v>
      </c>
      <c r="E6840">
        <v>5.7309999999999999</v>
      </c>
      <c r="F6840">
        <f t="shared" si="212"/>
        <v>2022.739</v>
      </c>
      <c r="G6840">
        <f t="shared" si="213"/>
        <v>5.7359999999999998</v>
      </c>
      <c r="H6840">
        <v>1.819</v>
      </c>
    </row>
    <row r="6841" spans="1:8">
      <c r="A6841">
        <v>6.5830000000000002</v>
      </c>
      <c r="B6841">
        <v>8.9960000000000004</v>
      </c>
      <c r="C6841">
        <v>3.0000000000000001E-3</v>
      </c>
      <c r="D6841">
        <v>2E-3</v>
      </c>
      <c r="E6841">
        <v>104.77800000000001</v>
      </c>
      <c r="F6841">
        <f t="shared" si="212"/>
        <v>120.357</v>
      </c>
      <c r="G6841">
        <f t="shared" si="213"/>
        <v>104.783</v>
      </c>
      <c r="H6841">
        <v>5.6260000000000003</v>
      </c>
    </row>
    <row r="6842" spans="1:8">
      <c r="A6842">
        <v>6.19</v>
      </c>
      <c r="B6842">
        <v>3007.5</v>
      </c>
      <c r="C6842">
        <v>2E-3</v>
      </c>
      <c r="D6842">
        <v>3.0000000000000001E-3</v>
      </c>
      <c r="E6842">
        <v>102.151</v>
      </c>
      <c r="F6842">
        <f t="shared" si="212"/>
        <v>3115.8409999999999</v>
      </c>
      <c r="G6842">
        <f t="shared" si="213"/>
        <v>102.15599999999999</v>
      </c>
      <c r="H6842">
        <v>1997.9559999999999</v>
      </c>
    </row>
    <row r="6843" spans="1:8">
      <c r="A6843">
        <v>10.459</v>
      </c>
      <c r="B6843">
        <v>2.7330000000000001</v>
      </c>
      <c r="C6843">
        <v>3.0000000000000001E-3</v>
      </c>
      <c r="D6843">
        <v>3.0000000000000001E-3</v>
      </c>
      <c r="E6843">
        <v>101.794</v>
      </c>
      <c r="F6843">
        <f t="shared" si="212"/>
        <v>114.98599999999999</v>
      </c>
      <c r="G6843">
        <f t="shared" si="213"/>
        <v>101.8</v>
      </c>
      <c r="H6843">
        <v>1003.715</v>
      </c>
    </row>
    <row r="6844" spans="1:8">
      <c r="A6844">
        <v>11.585000000000001</v>
      </c>
      <c r="B6844">
        <v>2.827</v>
      </c>
      <c r="C6844">
        <v>2E-3</v>
      </c>
      <c r="D6844">
        <v>4.0000000000000001E-3</v>
      </c>
      <c r="E6844">
        <v>101.824</v>
      </c>
      <c r="F6844">
        <f t="shared" si="212"/>
        <v>116.236</v>
      </c>
      <c r="G6844">
        <f t="shared" si="213"/>
        <v>101.83</v>
      </c>
      <c r="H6844">
        <v>1003.3049999999999</v>
      </c>
    </row>
    <row r="6845" spans="1:8">
      <c r="A6845">
        <v>5000</v>
      </c>
      <c r="B6845">
        <v>5000</v>
      </c>
      <c r="C6845">
        <v>4.0000000000000001E-3</v>
      </c>
      <c r="D6845">
        <v>3.0000000000000001E-3</v>
      </c>
      <c r="E6845">
        <v>101.73</v>
      </c>
      <c r="F6845">
        <f t="shared" si="212"/>
        <v>10101.73</v>
      </c>
      <c r="G6845">
        <f t="shared" si="213"/>
        <v>101.73700000000001</v>
      </c>
      <c r="H6845">
        <v>5.74</v>
      </c>
    </row>
    <row r="6846" spans="1:8">
      <c r="A6846">
        <v>2007.6010000000001</v>
      </c>
      <c r="B6846">
        <v>4009.5790000000002</v>
      </c>
      <c r="C6846">
        <v>3.0000000000000001E-3</v>
      </c>
      <c r="D6846">
        <v>2E-3</v>
      </c>
      <c r="E6846">
        <v>4.899</v>
      </c>
      <c r="F6846">
        <f t="shared" si="212"/>
        <v>6022.0790000000006</v>
      </c>
      <c r="G6846">
        <f t="shared" si="213"/>
        <v>4.9039999999999999</v>
      </c>
      <c r="H6846">
        <v>5.6189999999999998</v>
      </c>
    </row>
    <row r="6847" spans="1:8">
      <c r="A6847">
        <v>2010.53</v>
      </c>
      <c r="B6847">
        <v>2.871</v>
      </c>
      <c r="C6847">
        <v>3.0000000000000001E-3</v>
      </c>
      <c r="D6847">
        <v>3.0000000000000001E-3</v>
      </c>
      <c r="E6847">
        <v>4.8179999999999996</v>
      </c>
      <c r="F6847">
        <f t="shared" si="212"/>
        <v>2018.2190000000001</v>
      </c>
      <c r="G6847">
        <f t="shared" si="213"/>
        <v>4.8239999999999998</v>
      </c>
      <c r="H6847">
        <v>1003.2140000000001</v>
      </c>
    </row>
    <row r="6848" spans="1:8">
      <c r="A6848">
        <v>1.964</v>
      </c>
      <c r="B6848">
        <v>1008.548</v>
      </c>
      <c r="C6848">
        <v>2E-3</v>
      </c>
      <c r="D6848">
        <v>5.0000000000000001E-3</v>
      </c>
      <c r="E6848">
        <v>4.8369999999999997</v>
      </c>
      <c r="F6848">
        <f t="shared" si="212"/>
        <v>1015.349</v>
      </c>
      <c r="G6848">
        <f t="shared" si="213"/>
        <v>4.8439999999999994</v>
      </c>
      <c r="H6848">
        <v>1003.357</v>
      </c>
    </row>
    <row r="6849" spans="1:8">
      <c r="A6849">
        <v>3.044</v>
      </c>
      <c r="B6849">
        <v>1009.357</v>
      </c>
      <c r="C6849">
        <v>3.0000000000000001E-3</v>
      </c>
      <c r="D6849">
        <v>6.0000000000000001E-3</v>
      </c>
      <c r="E6849">
        <v>101.744</v>
      </c>
      <c r="F6849">
        <f t="shared" si="212"/>
        <v>1114.145</v>
      </c>
      <c r="G6849">
        <f t="shared" si="213"/>
        <v>101.753</v>
      </c>
      <c r="H6849">
        <v>4.8559999999999999</v>
      </c>
    </row>
    <row r="6850" spans="1:8">
      <c r="A6850">
        <v>2.7269999999999999</v>
      </c>
      <c r="B6850">
        <v>5000</v>
      </c>
      <c r="C6850">
        <v>2E-3</v>
      </c>
      <c r="D6850">
        <v>2E-3</v>
      </c>
      <c r="E6850">
        <v>5.8849999999999998</v>
      </c>
      <c r="F6850">
        <f t="shared" si="212"/>
        <v>5008.6120000000001</v>
      </c>
      <c r="G6850">
        <f t="shared" si="213"/>
        <v>5.8889999999999993</v>
      </c>
      <c r="H6850">
        <v>1001.521</v>
      </c>
    </row>
    <row r="6851" spans="1:8">
      <c r="A6851">
        <v>10.313000000000001</v>
      </c>
      <c r="B6851">
        <v>8.3130000000000006</v>
      </c>
      <c r="C6851">
        <v>3.0000000000000001E-3</v>
      </c>
      <c r="D6851">
        <v>3.0000000000000001E-3</v>
      </c>
      <c r="E6851">
        <v>103.78400000000001</v>
      </c>
      <c r="F6851">
        <f t="shared" ref="F6851:F6914" si="214">B6851+A6851+E6851</f>
        <v>122.41000000000001</v>
      </c>
      <c r="G6851">
        <f t="shared" ref="G6851:G6914" si="215">D6851+C6851+E6851</f>
        <v>103.79</v>
      </c>
      <c r="H6851">
        <v>1005.717</v>
      </c>
    </row>
    <row r="6852" spans="1:8">
      <c r="A6852">
        <v>10.58</v>
      </c>
      <c r="B6852">
        <v>1007.967</v>
      </c>
      <c r="C6852">
        <v>3.0000000000000001E-3</v>
      </c>
      <c r="D6852">
        <v>6.0000000000000001E-3</v>
      </c>
      <c r="E6852">
        <v>198.75899999999999</v>
      </c>
      <c r="F6852">
        <f t="shared" si="214"/>
        <v>1217.306</v>
      </c>
      <c r="G6852">
        <f t="shared" si="215"/>
        <v>198.76799999999997</v>
      </c>
      <c r="H6852">
        <v>1003.173</v>
      </c>
    </row>
    <row r="6853" spans="1:8">
      <c r="A6853">
        <v>2007.5309999999999</v>
      </c>
      <c r="B6853">
        <v>5000</v>
      </c>
      <c r="C6853">
        <v>3.0000000000000001E-3</v>
      </c>
      <c r="D6853">
        <v>2E-3</v>
      </c>
      <c r="E6853">
        <v>0</v>
      </c>
      <c r="F6853">
        <f t="shared" si="214"/>
        <v>7007.5309999999999</v>
      </c>
      <c r="G6853">
        <f t="shared" si="215"/>
        <v>5.0000000000000001E-3</v>
      </c>
      <c r="H6853">
        <v>1003.103</v>
      </c>
    </row>
    <row r="6854" spans="1:8">
      <c r="A6854">
        <v>1011.686</v>
      </c>
      <c r="B6854">
        <v>10.632</v>
      </c>
      <c r="C6854">
        <v>4.0000000000000001E-3</v>
      </c>
      <c r="D6854">
        <v>3.0000000000000001E-3</v>
      </c>
      <c r="E6854">
        <v>0</v>
      </c>
      <c r="F6854">
        <f t="shared" si="214"/>
        <v>1022.318</v>
      </c>
      <c r="G6854">
        <f t="shared" si="215"/>
        <v>7.0000000000000001E-3</v>
      </c>
      <c r="H6854">
        <v>1005.04</v>
      </c>
    </row>
    <row r="6855" spans="1:8">
      <c r="A6855">
        <v>3005.201</v>
      </c>
      <c r="B6855">
        <v>1003.991</v>
      </c>
      <c r="C6855">
        <v>2E-3</v>
      </c>
      <c r="D6855">
        <v>3.0000000000000001E-3</v>
      </c>
      <c r="E6855">
        <v>204.69300000000001</v>
      </c>
      <c r="F6855">
        <f t="shared" si="214"/>
        <v>4213.8850000000002</v>
      </c>
      <c r="G6855">
        <f t="shared" si="215"/>
        <v>204.69800000000001</v>
      </c>
      <c r="H6855">
        <v>5.4409999999999998</v>
      </c>
    </row>
    <row r="6856" spans="1:8">
      <c r="A6856">
        <v>1006.796</v>
      </c>
      <c r="B6856">
        <v>3003.857</v>
      </c>
      <c r="C6856">
        <v>3.0000000000000001E-3</v>
      </c>
      <c r="D6856">
        <v>3.0000000000000001E-3</v>
      </c>
      <c r="E6856">
        <v>204.43199999999999</v>
      </c>
      <c r="F6856">
        <f t="shared" si="214"/>
        <v>4215.085</v>
      </c>
      <c r="G6856">
        <f t="shared" si="215"/>
        <v>204.43799999999999</v>
      </c>
      <c r="H6856">
        <v>1.8220000000000001</v>
      </c>
    </row>
    <row r="6857" spans="1:8">
      <c r="A6857">
        <v>3010.2510000000002</v>
      </c>
      <c r="B6857">
        <v>2006.556</v>
      </c>
      <c r="C6857">
        <v>2E-3</v>
      </c>
      <c r="D6857">
        <v>3.0000000000000001E-3</v>
      </c>
      <c r="E6857">
        <v>5.4459999999999997</v>
      </c>
      <c r="F6857">
        <f t="shared" si="214"/>
        <v>5022.2530000000006</v>
      </c>
      <c r="G6857">
        <f t="shared" si="215"/>
        <v>5.4509999999999996</v>
      </c>
      <c r="H6857">
        <v>1.819</v>
      </c>
    </row>
    <row r="6858" spans="1:8">
      <c r="A6858">
        <v>4007.9630000000002</v>
      </c>
      <c r="B6858">
        <v>1009.171</v>
      </c>
      <c r="C6858">
        <v>4.0000000000000001E-3</v>
      </c>
      <c r="D6858">
        <v>2E-3</v>
      </c>
      <c r="E6858">
        <v>5.3920000000000003</v>
      </c>
      <c r="F6858">
        <f t="shared" si="214"/>
        <v>5022.5259999999998</v>
      </c>
      <c r="G6858">
        <f t="shared" si="215"/>
        <v>5.3980000000000006</v>
      </c>
      <c r="H6858">
        <v>1002.975</v>
      </c>
    </row>
    <row r="6859" spans="1:8">
      <c r="A6859">
        <v>1011.044</v>
      </c>
      <c r="B6859">
        <v>2008.0809999999999</v>
      </c>
      <c r="C6859">
        <v>3.0000000000000001E-3</v>
      </c>
      <c r="D6859">
        <v>3.0000000000000001E-3</v>
      </c>
      <c r="E6859">
        <v>101.752</v>
      </c>
      <c r="F6859">
        <f t="shared" si="214"/>
        <v>3120.877</v>
      </c>
      <c r="G6859">
        <f t="shared" si="215"/>
        <v>101.758</v>
      </c>
      <c r="H6859">
        <v>1003.245</v>
      </c>
    </row>
    <row r="6860" spans="1:8">
      <c r="A6860">
        <v>2009.701</v>
      </c>
      <c r="B6860">
        <v>10.061999999999999</v>
      </c>
      <c r="C6860">
        <v>3.0000000000000001E-3</v>
      </c>
      <c r="D6860">
        <v>2E-3</v>
      </c>
      <c r="E6860">
        <v>197.96199999999999</v>
      </c>
      <c r="F6860">
        <f t="shared" si="214"/>
        <v>2217.7249999999999</v>
      </c>
      <c r="G6860">
        <f t="shared" si="215"/>
        <v>197.96699999999998</v>
      </c>
      <c r="H6860">
        <v>5.5570000000000004</v>
      </c>
    </row>
    <row r="6861" spans="1:8">
      <c r="A6861">
        <v>6.6280000000000001</v>
      </c>
      <c r="B6861">
        <v>3005.8440000000001</v>
      </c>
      <c r="C6861">
        <v>2E-3</v>
      </c>
      <c r="D6861">
        <v>3.0000000000000001E-3</v>
      </c>
      <c r="E6861">
        <v>201.70599999999999</v>
      </c>
      <c r="F6861">
        <f t="shared" si="214"/>
        <v>3214.1780000000003</v>
      </c>
      <c r="G6861">
        <f t="shared" si="215"/>
        <v>201.71099999999998</v>
      </c>
      <c r="H6861">
        <v>1003.2190000000001</v>
      </c>
    </row>
    <row r="6862" spans="1:8">
      <c r="A6862">
        <v>1013.652</v>
      </c>
      <c r="B6862">
        <v>3003.3319999999999</v>
      </c>
      <c r="C6862">
        <v>4.0000000000000001E-3</v>
      </c>
      <c r="D6862">
        <v>2E-3</v>
      </c>
      <c r="E6862">
        <v>198.03399999999999</v>
      </c>
      <c r="F6862">
        <f t="shared" si="214"/>
        <v>4215.018</v>
      </c>
      <c r="G6862">
        <f t="shared" si="215"/>
        <v>198.04</v>
      </c>
      <c r="H6862">
        <v>1005.525</v>
      </c>
    </row>
    <row r="6863" spans="1:8">
      <c r="A6863">
        <v>1012.134</v>
      </c>
      <c r="B6863">
        <v>3005.6109999999999</v>
      </c>
      <c r="C6863">
        <v>2E-3</v>
      </c>
      <c r="D6863">
        <v>3.0000000000000001E-3</v>
      </c>
      <c r="E6863">
        <v>103.53400000000001</v>
      </c>
      <c r="F6863">
        <f t="shared" si="214"/>
        <v>4121.2789999999995</v>
      </c>
      <c r="G6863">
        <f t="shared" si="215"/>
        <v>103.539</v>
      </c>
      <c r="H6863">
        <v>5.0880000000000001</v>
      </c>
    </row>
    <row r="6864" spans="1:8">
      <c r="A6864">
        <v>2008.2860000000001</v>
      </c>
      <c r="B6864">
        <v>2006.011</v>
      </c>
      <c r="C6864">
        <v>4.0000000000000001E-3</v>
      </c>
      <c r="D6864">
        <v>2E-3</v>
      </c>
      <c r="E6864">
        <v>5.7430000000000003</v>
      </c>
      <c r="F6864">
        <f t="shared" si="214"/>
        <v>4020.04</v>
      </c>
      <c r="G6864">
        <f t="shared" si="215"/>
        <v>5.7490000000000006</v>
      </c>
      <c r="H6864">
        <v>4.4930000000000003</v>
      </c>
    </row>
    <row r="6865" spans="1:8">
      <c r="A6865">
        <v>1008.404</v>
      </c>
      <c r="B6865">
        <v>2010.481</v>
      </c>
      <c r="C6865">
        <v>3.0000000000000001E-3</v>
      </c>
      <c r="D6865">
        <v>3.0000000000000001E-3</v>
      </c>
      <c r="E6865">
        <v>5.8109999999999999</v>
      </c>
      <c r="F6865">
        <f t="shared" si="214"/>
        <v>3024.6960000000004</v>
      </c>
      <c r="G6865">
        <f t="shared" si="215"/>
        <v>5.8170000000000002</v>
      </c>
      <c r="H6865">
        <v>1004.748</v>
      </c>
    </row>
    <row r="6866" spans="1:8">
      <c r="A6866">
        <v>6.7850000000000001</v>
      </c>
      <c r="B6866">
        <v>2008.35</v>
      </c>
      <c r="C6866">
        <v>1.2E-2</v>
      </c>
      <c r="D6866">
        <v>2E-3</v>
      </c>
      <c r="E6866">
        <v>5.4939999999999998</v>
      </c>
      <c r="F6866">
        <f t="shared" si="214"/>
        <v>2020.6289999999999</v>
      </c>
      <c r="G6866">
        <f t="shared" si="215"/>
        <v>5.508</v>
      </c>
      <c r="H6866">
        <v>1002.29</v>
      </c>
    </row>
    <row r="6867" spans="1:8">
      <c r="A6867">
        <v>6.1829999999999998</v>
      </c>
      <c r="B6867">
        <v>2008.269</v>
      </c>
      <c r="C6867">
        <v>2E-3</v>
      </c>
      <c r="D6867">
        <v>3.0000000000000001E-3</v>
      </c>
      <c r="E6867">
        <v>101.79900000000001</v>
      </c>
      <c r="F6867">
        <f t="shared" si="214"/>
        <v>2116.2510000000002</v>
      </c>
      <c r="G6867">
        <f t="shared" si="215"/>
        <v>101.804</v>
      </c>
      <c r="H6867">
        <v>1005.502</v>
      </c>
    </row>
    <row r="6868" spans="1:8">
      <c r="A6868">
        <v>1011.57</v>
      </c>
      <c r="B6868">
        <v>9.9480000000000004</v>
      </c>
      <c r="C6868">
        <v>3.0000000000000001E-3</v>
      </c>
      <c r="D6868">
        <v>2E-3</v>
      </c>
      <c r="E6868">
        <v>199.42599999999999</v>
      </c>
      <c r="F6868">
        <f t="shared" si="214"/>
        <v>1220.944</v>
      </c>
      <c r="G6868">
        <f t="shared" si="215"/>
        <v>199.43099999999998</v>
      </c>
      <c r="H6868">
        <v>1006.22</v>
      </c>
    </row>
    <row r="6869" spans="1:8">
      <c r="A6869">
        <v>1009.126</v>
      </c>
      <c r="B6869">
        <v>1009.251</v>
      </c>
      <c r="C6869">
        <v>3.0000000000000001E-3</v>
      </c>
      <c r="D6869">
        <v>3.0000000000000001E-3</v>
      </c>
      <c r="E6869">
        <v>102.504</v>
      </c>
      <c r="F6869">
        <f t="shared" si="214"/>
        <v>2120.8809999999999</v>
      </c>
      <c r="G6869">
        <f t="shared" si="215"/>
        <v>102.51</v>
      </c>
      <c r="H6869">
        <v>4.593</v>
      </c>
    </row>
    <row r="6870" spans="1:8">
      <c r="A6870">
        <v>2008.4880000000001</v>
      </c>
      <c r="B6870">
        <v>3006.3530000000001</v>
      </c>
      <c r="C6870">
        <v>2E-3</v>
      </c>
      <c r="D6870">
        <v>2E-3</v>
      </c>
      <c r="E6870">
        <v>101.821</v>
      </c>
      <c r="F6870">
        <f t="shared" si="214"/>
        <v>5116.6620000000003</v>
      </c>
      <c r="G6870">
        <f t="shared" si="215"/>
        <v>101.825</v>
      </c>
      <c r="H6870">
        <v>1000.755</v>
      </c>
    </row>
    <row r="6871" spans="1:8">
      <c r="A6871">
        <v>3005.5680000000002</v>
      </c>
      <c r="B6871">
        <v>8.26</v>
      </c>
      <c r="C6871">
        <v>2E-3</v>
      </c>
      <c r="D6871">
        <v>3.0000000000000001E-3</v>
      </c>
      <c r="E6871">
        <v>104.792</v>
      </c>
      <c r="F6871">
        <f t="shared" si="214"/>
        <v>3118.6200000000003</v>
      </c>
      <c r="G6871">
        <f t="shared" si="215"/>
        <v>104.797</v>
      </c>
      <c r="H6871">
        <v>1005.128</v>
      </c>
    </row>
    <row r="6872" spans="1:8">
      <c r="A6872">
        <v>7.0149999999999997</v>
      </c>
      <c r="B6872">
        <v>2.6579999999999999</v>
      </c>
      <c r="C6872">
        <v>3.0000000000000001E-3</v>
      </c>
      <c r="D6872">
        <v>2E-3</v>
      </c>
      <c r="E6872">
        <v>198.92500000000001</v>
      </c>
      <c r="F6872">
        <f t="shared" si="214"/>
        <v>208.59800000000001</v>
      </c>
      <c r="G6872">
        <f t="shared" si="215"/>
        <v>198.93</v>
      </c>
      <c r="H6872">
        <v>1005.862</v>
      </c>
    </row>
    <row r="6873" spans="1:8">
      <c r="A6873">
        <v>11.154999999999999</v>
      </c>
      <c r="B6873">
        <v>1.5469999999999999</v>
      </c>
      <c r="C6873">
        <v>2E-3</v>
      </c>
      <c r="D6873">
        <v>3.0000000000000001E-3</v>
      </c>
      <c r="E6873">
        <v>5.6909999999999998</v>
      </c>
      <c r="F6873">
        <f t="shared" si="214"/>
        <v>18.393000000000001</v>
      </c>
      <c r="G6873">
        <f t="shared" si="215"/>
        <v>5.6959999999999997</v>
      </c>
      <c r="H6873">
        <v>4.968</v>
      </c>
    </row>
    <row r="6874" spans="1:8">
      <c r="A6874">
        <v>3005.49</v>
      </c>
      <c r="B6874">
        <v>1012.651</v>
      </c>
      <c r="C6874">
        <v>3.0000000000000001E-3</v>
      </c>
      <c r="D6874">
        <v>2E-3</v>
      </c>
      <c r="E6874">
        <v>5.8019999999999996</v>
      </c>
      <c r="F6874">
        <f t="shared" si="214"/>
        <v>4023.9429999999998</v>
      </c>
      <c r="G6874">
        <f t="shared" si="215"/>
        <v>5.8069999999999995</v>
      </c>
      <c r="H6874">
        <v>5.5369999999999999</v>
      </c>
    </row>
    <row r="6875" spans="1:8">
      <c r="A6875">
        <v>2008.4349999999999</v>
      </c>
      <c r="B6875">
        <v>1008.013</v>
      </c>
      <c r="C6875">
        <v>2E-3</v>
      </c>
      <c r="D6875">
        <v>3.0000000000000001E-3</v>
      </c>
      <c r="E6875">
        <v>105.136</v>
      </c>
      <c r="F6875">
        <f t="shared" si="214"/>
        <v>3121.5839999999998</v>
      </c>
      <c r="G6875">
        <f t="shared" si="215"/>
        <v>105.14099999999999</v>
      </c>
      <c r="H6875">
        <v>5.5940000000000003</v>
      </c>
    </row>
    <row r="6876" spans="1:8">
      <c r="A6876">
        <v>1011.518</v>
      </c>
      <c r="B6876">
        <v>10.342000000000001</v>
      </c>
      <c r="C6876">
        <v>4.0000000000000001E-3</v>
      </c>
      <c r="D6876">
        <v>2E-3</v>
      </c>
      <c r="E6876">
        <v>204.751</v>
      </c>
      <c r="F6876">
        <f t="shared" si="214"/>
        <v>1226.6110000000001</v>
      </c>
      <c r="G6876">
        <f t="shared" si="215"/>
        <v>204.75700000000001</v>
      </c>
      <c r="H6876">
        <v>5.5430000000000001</v>
      </c>
    </row>
    <row r="6877" spans="1:8">
      <c r="A6877">
        <v>6.6139999999999999</v>
      </c>
      <c r="B6877">
        <v>3003.393</v>
      </c>
      <c r="C6877">
        <v>2E-3</v>
      </c>
      <c r="D6877">
        <v>3.0000000000000001E-3</v>
      </c>
      <c r="E6877">
        <v>101.753</v>
      </c>
      <c r="F6877">
        <f t="shared" si="214"/>
        <v>3111.76</v>
      </c>
      <c r="G6877">
        <f t="shared" si="215"/>
        <v>101.758</v>
      </c>
      <c r="H6877">
        <v>5.734</v>
      </c>
    </row>
    <row r="6878" spans="1:8">
      <c r="A6878">
        <v>5.952</v>
      </c>
      <c r="B6878">
        <v>2.871</v>
      </c>
      <c r="C6878">
        <v>4.0000000000000001E-3</v>
      </c>
      <c r="D6878">
        <v>2E-3</v>
      </c>
      <c r="E6878">
        <v>203.905</v>
      </c>
      <c r="F6878">
        <f t="shared" si="214"/>
        <v>212.72800000000001</v>
      </c>
      <c r="G6878">
        <f t="shared" si="215"/>
        <v>203.911</v>
      </c>
      <c r="H6878">
        <v>1003.468</v>
      </c>
    </row>
    <row r="6879" spans="1:8">
      <c r="A6879">
        <v>1007.162</v>
      </c>
      <c r="B6879">
        <v>2008.1990000000001</v>
      </c>
      <c r="C6879">
        <v>3.0000000000000001E-3</v>
      </c>
      <c r="D6879">
        <v>3.0000000000000001E-3</v>
      </c>
      <c r="E6879">
        <v>5.8109999999999999</v>
      </c>
      <c r="F6879">
        <f t="shared" si="214"/>
        <v>3021.172</v>
      </c>
      <c r="G6879">
        <f t="shared" si="215"/>
        <v>5.8170000000000002</v>
      </c>
      <c r="H6879">
        <v>1003.141</v>
      </c>
    </row>
    <row r="6880" spans="1:8">
      <c r="A6880">
        <v>6.548</v>
      </c>
      <c r="B6880">
        <v>5000</v>
      </c>
      <c r="C6880">
        <v>4.0000000000000001E-3</v>
      </c>
      <c r="D6880">
        <v>2E-3</v>
      </c>
      <c r="E6880">
        <v>5.6159999999999997</v>
      </c>
      <c r="F6880">
        <f t="shared" si="214"/>
        <v>5012.1639999999998</v>
      </c>
      <c r="G6880">
        <f t="shared" si="215"/>
        <v>5.6219999999999999</v>
      </c>
      <c r="H6880">
        <v>5.9640000000000004</v>
      </c>
    </row>
    <row r="6881" spans="1:8">
      <c r="A6881">
        <v>1013.708</v>
      </c>
      <c r="B6881">
        <v>1004.1</v>
      </c>
      <c r="C6881">
        <v>3.0000000000000001E-3</v>
      </c>
      <c r="D6881">
        <v>2E-3</v>
      </c>
      <c r="E6881">
        <v>101.645</v>
      </c>
      <c r="F6881">
        <f t="shared" si="214"/>
        <v>2119.453</v>
      </c>
      <c r="G6881">
        <f t="shared" si="215"/>
        <v>101.64999999999999</v>
      </c>
      <c r="H6881">
        <v>1003.275</v>
      </c>
    </row>
    <row r="6882" spans="1:8">
      <c r="A6882">
        <v>5000</v>
      </c>
      <c r="B6882">
        <v>1003.745</v>
      </c>
      <c r="C6882">
        <v>3.0000000000000001E-3</v>
      </c>
      <c r="D6882">
        <v>2E-3</v>
      </c>
      <c r="E6882">
        <v>5.6390000000000002</v>
      </c>
      <c r="F6882">
        <f t="shared" si="214"/>
        <v>6009.384</v>
      </c>
      <c r="G6882">
        <f t="shared" si="215"/>
        <v>5.6440000000000001</v>
      </c>
      <c r="H6882">
        <v>1003.323</v>
      </c>
    </row>
    <row r="6883" spans="1:8">
      <c r="A6883">
        <v>4004.9470000000001</v>
      </c>
      <c r="B6883">
        <v>5000</v>
      </c>
      <c r="C6883">
        <v>2E-3</v>
      </c>
      <c r="D6883">
        <v>2E-3</v>
      </c>
      <c r="E6883">
        <v>203.964</v>
      </c>
      <c r="F6883">
        <f t="shared" si="214"/>
        <v>9208.9110000000001</v>
      </c>
      <c r="G6883">
        <f t="shared" si="215"/>
        <v>203.96799999999999</v>
      </c>
      <c r="H6883">
        <v>1003.548</v>
      </c>
    </row>
    <row r="6884" spans="1:8">
      <c r="A6884">
        <v>4.5759999999999996</v>
      </c>
      <c r="B6884">
        <v>8.2230000000000008</v>
      </c>
      <c r="C6884">
        <v>4.0000000000000001E-3</v>
      </c>
      <c r="D6884">
        <v>8.0000000000000002E-3</v>
      </c>
      <c r="E6884">
        <v>101.739</v>
      </c>
      <c r="F6884">
        <f t="shared" si="214"/>
        <v>114.53800000000001</v>
      </c>
      <c r="G6884">
        <f t="shared" si="215"/>
        <v>101.751</v>
      </c>
      <c r="H6884">
        <v>1003.205</v>
      </c>
    </row>
    <row r="6885" spans="1:8">
      <c r="A6885">
        <v>4007.9360000000001</v>
      </c>
      <c r="B6885">
        <v>1008.796</v>
      </c>
      <c r="C6885">
        <v>3.0000000000000001E-3</v>
      </c>
      <c r="D6885">
        <v>2E-3</v>
      </c>
      <c r="E6885">
        <v>104.82899999999999</v>
      </c>
      <c r="F6885">
        <f t="shared" si="214"/>
        <v>5121.5609999999997</v>
      </c>
      <c r="G6885">
        <f t="shared" si="215"/>
        <v>104.83399999999999</v>
      </c>
      <c r="H6885">
        <v>1003.193</v>
      </c>
    </row>
    <row r="6886" spans="1:8">
      <c r="A6886">
        <v>2.5449999999999999</v>
      </c>
      <c r="B6886">
        <v>2008.203</v>
      </c>
      <c r="C6886">
        <v>3.0000000000000001E-3</v>
      </c>
      <c r="D6886">
        <v>2E-3</v>
      </c>
      <c r="E6886">
        <v>5.9370000000000003</v>
      </c>
      <c r="F6886">
        <f t="shared" si="214"/>
        <v>2016.6849999999999</v>
      </c>
      <c r="G6886">
        <f t="shared" si="215"/>
        <v>5.9420000000000002</v>
      </c>
      <c r="H6886">
        <v>5.875</v>
      </c>
    </row>
    <row r="6887" spans="1:8">
      <c r="A6887">
        <v>1011.173</v>
      </c>
      <c r="B6887">
        <v>5000</v>
      </c>
      <c r="C6887">
        <v>2E-3</v>
      </c>
      <c r="D6887">
        <v>6.0000000000000001E-3</v>
      </c>
      <c r="E6887">
        <v>199.57499999999999</v>
      </c>
      <c r="F6887">
        <f t="shared" si="214"/>
        <v>6210.7479999999996</v>
      </c>
      <c r="G6887">
        <f t="shared" si="215"/>
        <v>199.583</v>
      </c>
      <c r="H6887">
        <v>5.8490000000000002</v>
      </c>
    </row>
    <row r="6888" spans="1:8">
      <c r="A6888">
        <v>1.502</v>
      </c>
      <c r="B6888">
        <v>10.006</v>
      </c>
      <c r="C6888">
        <v>3.0000000000000001E-3</v>
      </c>
      <c r="D6888">
        <v>3.0000000000000001E-3</v>
      </c>
      <c r="E6888">
        <v>105.30500000000001</v>
      </c>
      <c r="F6888">
        <f t="shared" si="214"/>
        <v>116.813</v>
      </c>
      <c r="G6888">
        <f t="shared" si="215"/>
        <v>105.31100000000001</v>
      </c>
      <c r="H6888">
        <v>4.8760000000000003</v>
      </c>
    </row>
    <row r="6889" spans="1:8">
      <c r="A6889">
        <v>2012.365</v>
      </c>
      <c r="B6889">
        <v>8.1069999999999993</v>
      </c>
      <c r="C6889">
        <v>2E-3</v>
      </c>
      <c r="D6889">
        <v>3.0000000000000001E-3</v>
      </c>
      <c r="E6889">
        <v>105.16800000000001</v>
      </c>
      <c r="F6889">
        <f t="shared" si="214"/>
        <v>2125.64</v>
      </c>
      <c r="G6889">
        <f t="shared" si="215"/>
        <v>105.173</v>
      </c>
      <c r="H6889">
        <v>1.82</v>
      </c>
    </row>
    <row r="6890" spans="1:8">
      <c r="A6890">
        <v>1.9770000000000001</v>
      </c>
      <c r="B6890">
        <v>1003.809</v>
      </c>
      <c r="C6890">
        <v>2E-3</v>
      </c>
      <c r="D6890">
        <v>2E-3</v>
      </c>
      <c r="E6890">
        <v>105.224</v>
      </c>
      <c r="F6890">
        <f t="shared" si="214"/>
        <v>1111.01</v>
      </c>
      <c r="G6890">
        <f t="shared" si="215"/>
        <v>105.22800000000001</v>
      </c>
      <c r="H6890">
        <v>1.829</v>
      </c>
    </row>
    <row r="6891" spans="1:8">
      <c r="A6891">
        <v>4005.451</v>
      </c>
      <c r="B6891">
        <v>4008.8490000000002</v>
      </c>
      <c r="C6891">
        <v>3.0000000000000001E-3</v>
      </c>
      <c r="D6891">
        <v>9.2999999999999999E-2</v>
      </c>
      <c r="E6891">
        <v>198.56399999999999</v>
      </c>
      <c r="F6891">
        <f t="shared" si="214"/>
        <v>8212.8639999999996</v>
      </c>
      <c r="G6891">
        <f t="shared" si="215"/>
        <v>198.66</v>
      </c>
      <c r="H6891">
        <v>1.8360000000000001</v>
      </c>
    </row>
    <row r="6892" spans="1:8">
      <c r="A6892">
        <v>2.1179999999999999</v>
      </c>
      <c r="B6892">
        <v>5000</v>
      </c>
      <c r="C6892">
        <v>2E-3</v>
      </c>
      <c r="D6892">
        <v>8.0000000000000002E-3</v>
      </c>
      <c r="E6892">
        <v>198.25700000000001</v>
      </c>
      <c r="F6892">
        <f t="shared" si="214"/>
        <v>5200.375</v>
      </c>
      <c r="G6892">
        <f t="shared" si="215"/>
        <v>198.267</v>
      </c>
      <c r="H6892">
        <v>1.8360000000000001</v>
      </c>
    </row>
    <row r="6893" spans="1:8">
      <c r="A6893">
        <v>5000</v>
      </c>
      <c r="B6893">
        <v>8.1679999999999993</v>
      </c>
      <c r="C6893">
        <v>7.0000000000000001E-3</v>
      </c>
      <c r="D6893">
        <v>2E-3</v>
      </c>
      <c r="E6893">
        <v>5.8789999999999996</v>
      </c>
      <c r="F6893">
        <f t="shared" si="214"/>
        <v>5014.0469999999996</v>
      </c>
      <c r="G6893">
        <f t="shared" si="215"/>
        <v>5.8879999999999999</v>
      </c>
      <c r="H6893">
        <v>1.84</v>
      </c>
    </row>
    <row r="6894" spans="1:8">
      <c r="A6894">
        <v>5000</v>
      </c>
      <c r="B6894">
        <v>8.3330000000000002</v>
      </c>
      <c r="C6894">
        <v>3.0000000000000001E-3</v>
      </c>
      <c r="D6894">
        <v>1E-3</v>
      </c>
      <c r="E6894">
        <v>197.89699999999999</v>
      </c>
      <c r="F6894">
        <f t="shared" si="214"/>
        <v>5206.2299999999996</v>
      </c>
      <c r="G6894">
        <f t="shared" si="215"/>
        <v>197.90099999999998</v>
      </c>
      <c r="H6894">
        <v>1.845</v>
      </c>
    </row>
    <row r="6895" spans="1:8">
      <c r="A6895">
        <v>3004.71</v>
      </c>
      <c r="B6895">
        <v>998.71100000000001</v>
      </c>
      <c r="C6895">
        <v>4.0000000000000001E-3</v>
      </c>
      <c r="D6895">
        <v>2E-3</v>
      </c>
      <c r="E6895">
        <v>5.8979999999999997</v>
      </c>
      <c r="F6895">
        <f t="shared" si="214"/>
        <v>4009.3190000000004</v>
      </c>
      <c r="G6895">
        <f t="shared" si="215"/>
        <v>5.9039999999999999</v>
      </c>
      <c r="H6895">
        <v>1004.989</v>
      </c>
    </row>
    <row r="6896" spans="1:8">
      <c r="A6896">
        <v>3.8170000000000002</v>
      </c>
      <c r="B6896">
        <v>9.3360000000000003</v>
      </c>
      <c r="C6896">
        <v>2E-3</v>
      </c>
      <c r="D6896">
        <v>1E-3</v>
      </c>
      <c r="E6896">
        <v>5.8540000000000001</v>
      </c>
      <c r="F6896">
        <f t="shared" si="214"/>
        <v>19.007000000000001</v>
      </c>
      <c r="G6896">
        <f t="shared" si="215"/>
        <v>5.8570000000000002</v>
      </c>
      <c r="H6896">
        <v>4.3129999999999997</v>
      </c>
    </row>
    <row r="6897" spans="1:8">
      <c r="A6897">
        <v>2.8919999999999999</v>
      </c>
      <c r="B6897">
        <v>998.63499999999999</v>
      </c>
      <c r="C6897">
        <v>3.0000000000000001E-3</v>
      </c>
      <c r="D6897">
        <v>2E-3</v>
      </c>
      <c r="E6897">
        <v>203.74799999999999</v>
      </c>
      <c r="F6897">
        <f t="shared" si="214"/>
        <v>1205.2750000000001</v>
      </c>
      <c r="G6897">
        <f t="shared" si="215"/>
        <v>203.75299999999999</v>
      </c>
      <c r="H6897">
        <v>1002.105</v>
      </c>
    </row>
    <row r="6898" spans="1:8">
      <c r="A6898">
        <v>5000</v>
      </c>
      <c r="B6898">
        <v>0.82599999999999996</v>
      </c>
      <c r="C6898">
        <v>3.0000000000000001E-3</v>
      </c>
      <c r="D6898">
        <v>6.0000000000000001E-3</v>
      </c>
      <c r="E6898">
        <v>203.006</v>
      </c>
      <c r="F6898">
        <f t="shared" si="214"/>
        <v>5203.8320000000003</v>
      </c>
      <c r="G6898">
        <f t="shared" si="215"/>
        <v>203.01499999999999</v>
      </c>
      <c r="H6898">
        <v>1003.11</v>
      </c>
    </row>
    <row r="6899" spans="1:8">
      <c r="A6899">
        <v>4011.1379999999999</v>
      </c>
      <c r="B6899">
        <v>2008.001</v>
      </c>
      <c r="C6899">
        <v>2E-3</v>
      </c>
      <c r="D6899">
        <v>2E-3</v>
      </c>
      <c r="E6899">
        <v>203.613</v>
      </c>
      <c r="F6899">
        <f t="shared" si="214"/>
        <v>6222.7520000000004</v>
      </c>
      <c r="G6899">
        <f t="shared" si="215"/>
        <v>203.61699999999999</v>
      </c>
      <c r="H6899">
        <v>1001.021</v>
      </c>
    </row>
    <row r="6900" spans="1:8">
      <c r="A6900">
        <v>2010.691</v>
      </c>
      <c r="B6900">
        <v>1010.1180000000001</v>
      </c>
      <c r="C6900">
        <v>3.0000000000000001E-3</v>
      </c>
      <c r="D6900">
        <v>2E-3</v>
      </c>
      <c r="E6900">
        <v>204.12899999999999</v>
      </c>
      <c r="F6900">
        <f t="shared" si="214"/>
        <v>3224.9380000000001</v>
      </c>
      <c r="G6900">
        <f t="shared" si="215"/>
        <v>204.13399999999999</v>
      </c>
      <c r="H6900">
        <v>5.2990000000000004</v>
      </c>
    </row>
    <row r="6901" spans="1:8">
      <c r="A6901">
        <v>5000</v>
      </c>
      <c r="B6901">
        <v>998.54600000000005</v>
      </c>
      <c r="C6901">
        <v>3.0000000000000001E-3</v>
      </c>
      <c r="D6901">
        <v>3.0000000000000001E-3</v>
      </c>
      <c r="E6901">
        <v>5.7519999999999998</v>
      </c>
      <c r="F6901">
        <f t="shared" si="214"/>
        <v>6004.2980000000007</v>
      </c>
      <c r="G6901">
        <f t="shared" si="215"/>
        <v>5.758</v>
      </c>
      <c r="H6901">
        <v>1002.0359999999999</v>
      </c>
    </row>
    <row r="6902" spans="1:8">
      <c r="A6902">
        <v>5000</v>
      </c>
      <c r="B6902">
        <v>9.2309999999999999</v>
      </c>
      <c r="C6902">
        <v>3.0000000000000001E-3</v>
      </c>
      <c r="D6902">
        <v>2E-3</v>
      </c>
      <c r="E6902">
        <v>5.452</v>
      </c>
      <c r="F6902">
        <f t="shared" si="214"/>
        <v>5014.683</v>
      </c>
      <c r="G6902">
        <f t="shared" si="215"/>
        <v>5.4569999999999999</v>
      </c>
      <c r="H6902">
        <v>5.2560000000000002</v>
      </c>
    </row>
    <row r="6903" spans="1:8">
      <c r="A6903">
        <v>1008.751</v>
      </c>
      <c r="B6903">
        <v>998.42200000000003</v>
      </c>
      <c r="C6903">
        <v>4.0000000000000001E-3</v>
      </c>
      <c r="D6903">
        <v>5.0000000000000001E-3</v>
      </c>
      <c r="E6903">
        <v>203.55</v>
      </c>
      <c r="F6903">
        <f t="shared" si="214"/>
        <v>2210.723</v>
      </c>
      <c r="G6903">
        <f t="shared" si="215"/>
        <v>203.559</v>
      </c>
      <c r="H6903">
        <v>1006.429</v>
      </c>
    </row>
    <row r="6904" spans="1:8">
      <c r="A6904">
        <v>1011.638</v>
      </c>
      <c r="B6904">
        <v>3008.2510000000002</v>
      </c>
      <c r="C6904">
        <v>3.0000000000000001E-3</v>
      </c>
      <c r="D6904">
        <v>2E-3</v>
      </c>
      <c r="E6904">
        <v>5.968</v>
      </c>
      <c r="F6904">
        <f t="shared" si="214"/>
        <v>4025.857</v>
      </c>
      <c r="G6904">
        <f t="shared" si="215"/>
        <v>5.9729999999999999</v>
      </c>
      <c r="H6904">
        <v>1006.5309999999999</v>
      </c>
    </row>
    <row r="6905" spans="1:8">
      <c r="A6905">
        <v>7.2249999999999996</v>
      </c>
      <c r="B6905">
        <v>9.6969999999999992</v>
      </c>
      <c r="C6905">
        <v>3.0000000000000001E-3</v>
      </c>
      <c r="D6905">
        <v>2E-3</v>
      </c>
      <c r="E6905">
        <v>204.46100000000001</v>
      </c>
      <c r="F6905">
        <f t="shared" si="214"/>
        <v>221.38300000000001</v>
      </c>
      <c r="G6905">
        <f t="shared" si="215"/>
        <v>204.46600000000001</v>
      </c>
      <c r="H6905">
        <v>1004.407</v>
      </c>
    </row>
    <row r="6906" spans="1:8">
      <c r="A6906">
        <v>2.4340000000000002</v>
      </c>
      <c r="B6906">
        <v>0.60599999999999998</v>
      </c>
      <c r="C6906">
        <v>2E-3</v>
      </c>
      <c r="D6906">
        <v>3.0000000000000001E-3</v>
      </c>
      <c r="E6906">
        <v>5.8849999999999998</v>
      </c>
      <c r="F6906">
        <f t="shared" si="214"/>
        <v>8.9250000000000007</v>
      </c>
      <c r="G6906">
        <f t="shared" si="215"/>
        <v>5.89</v>
      </c>
      <c r="H6906">
        <v>4.577</v>
      </c>
    </row>
    <row r="6907" spans="1:8">
      <c r="A6907">
        <v>2.7839999999999998</v>
      </c>
      <c r="B6907">
        <v>8.1720000000000006</v>
      </c>
      <c r="C6907">
        <v>2E-3</v>
      </c>
      <c r="D6907">
        <v>2E-3</v>
      </c>
      <c r="E6907">
        <v>104.58499999999999</v>
      </c>
      <c r="F6907">
        <f t="shared" si="214"/>
        <v>115.541</v>
      </c>
      <c r="G6907">
        <f t="shared" si="215"/>
        <v>104.589</v>
      </c>
      <c r="H6907">
        <v>2002.702</v>
      </c>
    </row>
    <row r="6908" spans="1:8">
      <c r="A6908">
        <v>2010.8409999999999</v>
      </c>
      <c r="B6908">
        <v>1003.879</v>
      </c>
      <c r="C6908">
        <v>3.0000000000000001E-3</v>
      </c>
      <c r="D6908">
        <v>7.0000000000000001E-3</v>
      </c>
      <c r="E6908">
        <v>198.49799999999999</v>
      </c>
      <c r="F6908">
        <f t="shared" si="214"/>
        <v>3213.2179999999998</v>
      </c>
      <c r="G6908">
        <f t="shared" si="215"/>
        <v>198.50799999999998</v>
      </c>
      <c r="H6908">
        <v>5.125</v>
      </c>
    </row>
    <row r="6909" spans="1:8">
      <c r="A6909">
        <v>4006.9160000000002</v>
      </c>
      <c r="B6909">
        <v>0.30399999999999999</v>
      </c>
      <c r="C6909">
        <v>2E-3</v>
      </c>
      <c r="D6909">
        <v>3.9E-2</v>
      </c>
      <c r="E6909">
        <v>101.762</v>
      </c>
      <c r="F6909">
        <f t="shared" si="214"/>
        <v>4108.982</v>
      </c>
      <c r="G6909">
        <f t="shared" si="215"/>
        <v>101.803</v>
      </c>
      <c r="H6909">
        <v>1004.052</v>
      </c>
    </row>
    <row r="6910" spans="1:8">
      <c r="A6910">
        <v>10.368</v>
      </c>
      <c r="B6910">
        <v>1009.087</v>
      </c>
      <c r="C6910">
        <v>3.0000000000000001E-3</v>
      </c>
      <c r="D6910">
        <v>8.0000000000000002E-3</v>
      </c>
      <c r="E6910">
        <v>198.393</v>
      </c>
      <c r="F6910">
        <f t="shared" si="214"/>
        <v>1217.848</v>
      </c>
      <c r="G6910">
        <f t="shared" si="215"/>
        <v>198.404</v>
      </c>
      <c r="H6910">
        <v>5.4119999999999999</v>
      </c>
    </row>
    <row r="6911" spans="1:8">
      <c r="A6911">
        <v>3.508</v>
      </c>
      <c r="B6911">
        <v>1.6819999999999999</v>
      </c>
      <c r="C6911">
        <v>2E-3</v>
      </c>
      <c r="D6911">
        <v>2E-3</v>
      </c>
      <c r="E6911">
        <v>104.863</v>
      </c>
      <c r="F6911">
        <f t="shared" si="214"/>
        <v>110.053</v>
      </c>
      <c r="G6911">
        <f t="shared" si="215"/>
        <v>104.867</v>
      </c>
      <c r="H6911">
        <v>4.9619999999999997</v>
      </c>
    </row>
    <row r="6912" spans="1:8">
      <c r="A6912">
        <v>4009.6239999999998</v>
      </c>
      <c r="B6912">
        <v>10.69</v>
      </c>
      <c r="C6912">
        <v>3.0000000000000001E-3</v>
      </c>
      <c r="D6912">
        <v>2E-3</v>
      </c>
      <c r="E6912">
        <v>5.351</v>
      </c>
      <c r="F6912">
        <f t="shared" si="214"/>
        <v>4025.665</v>
      </c>
      <c r="G6912">
        <f t="shared" si="215"/>
        <v>5.3559999999999999</v>
      </c>
      <c r="H6912">
        <v>1.84</v>
      </c>
    </row>
    <row r="6913" spans="1:8">
      <c r="A6913">
        <v>2013.1610000000001</v>
      </c>
      <c r="B6913">
        <v>2.8380000000000001</v>
      </c>
      <c r="C6913">
        <v>2E-3</v>
      </c>
      <c r="D6913">
        <v>2E-3</v>
      </c>
      <c r="E6913">
        <v>105.19199999999999</v>
      </c>
      <c r="F6913">
        <f t="shared" si="214"/>
        <v>2121.1909999999998</v>
      </c>
      <c r="G6913">
        <f t="shared" si="215"/>
        <v>105.196</v>
      </c>
      <c r="H6913">
        <v>5.2409999999999997</v>
      </c>
    </row>
    <row r="6914" spans="1:8">
      <c r="A6914">
        <v>3.3820000000000001</v>
      </c>
      <c r="B6914">
        <v>1006.104</v>
      </c>
      <c r="C6914">
        <v>3.0000000000000001E-3</v>
      </c>
      <c r="D6914">
        <v>1E-3</v>
      </c>
      <c r="E6914">
        <v>203.92099999999999</v>
      </c>
      <c r="F6914">
        <f t="shared" si="214"/>
        <v>1213.4069999999999</v>
      </c>
      <c r="G6914">
        <f t="shared" si="215"/>
        <v>203.92499999999998</v>
      </c>
      <c r="H6914">
        <v>1002.289</v>
      </c>
    </row>
    <row r="6915" spans="1:8">
      <c r="A6915">
        <v>4010.6239999999998</v>
      </c>
      <c r="B6915">
        <v>11.095000000000001</v>
      </c>
      <c r="C6915">
        <v>2E-3</v>
      </c>
      <c r="D6915">
        <v>2E-3</v>
      </c>
      <c r="E6915">
        <v>6.0229999999999997</v>
      </c>
      <c r="F6915">
        <f t="shared" ref="F6915:F6978" si="216">B6915+A6915+E6915</f>
        <v>4027.7419999999997</v>
      </c>
      <c r="G6915">
        <f t="shared" ref="G6915:G6978" si="217">D6915+C6915+E6915</f>
        <v>6.0269999999999992</v>
      </c>
      <c r="H6915">
        <v>1001.696</v>
      </c>
    </row>
    <row r="6916" spans="1:8">
      <c r="A6916">
        <v>2011.547</v>
      </c>
      <c r="B6916">
        <v>2006.644</v>
      </c>
      <c r="C6916">
        <v>3.0000000000000001E-3</v>
      </c>
      <c r="D6916">
        <v>8.0000000000000002E-3</v>
      </c>
      <c r="E6916">
        <v>198.49700000000001</v>
      </c>
      <c r="F6916">
        <f t="shared" si="216"/>
        <v>4216.6880000000001</v>
      </c>
      <c r="G6916">
        <f t="shared" si="217"/>
        <v>198.50800000000001</v>
      </c>
      <c r="H6916">
        <v>1002.034</v>
      </c>
    </row>
    <row r="6917" spans="1:8">
      <c r="A6917">
        <v>2011.9760000000001</v>
      </c>
      <c r="B6917">
        <v>5000</v>
      </c>
      <c r="C6917">
        <v>2E-3</v>
      </c>
      <c r="D6917">
        <v>1.0999999999999999E-2</v>
      </c>
      <c r="E6917">
        <v>203.495</v>
      </c>
      <c r="F6917">
        <f t="shared" si="216"/>
        <v>7215.4710000000005</v>
      </c>
      <c r="G6917">
        <f t="shared" si="217"/>
        <v>203.50800000000001</v>
      </c>
      <c r="H6917">
        <v>4.6120000000000001</v>
      </c>
    </row>
    <row r="6918" spans="1:8">
      <c r="A6918">
        <v>1012.814</v>
      </c>
      <c r="B6918">
        <v>1.92</v>
      </c>
      <c r="C6918">
        <v>3.0000000000000001E-3</v>
      </c>
      <c r="D6918">
        <v>1E-3</v>
      </c>
      <c r="E6918">
        <v>203.50800000000001</v>
      </c>
      <c r="F6918">
        <f t="shared" si="216"/>
        <v>1218.242</v>
      </c>
      <c r="G6918">
        <f t="shared" si="217"/>
        <v>203.512</v>
      </c>
      <c r="H6918">
        <v>5.0149999999999997</v>
      </c>
    </row>
    <row r="6919" spans="1:8">
      <c r="A6919">
        <v>5.9569999999999999</v>
      </c>
      <c r="B6919">
        <v>1013.0940000000001</v>
      </c>
      <c r="C6919">
        <v>2E-3</v>
      </c>
      <c r="D6919">
        <v>2E-3</v>
      </c>
      <c r="E6919">
        <v>104.505</v>
      </c>
      <c r="F6919">
        <f t="shared" si="216"/>
        <v>1123.556</v>
      </c>
      <c r="G6919">
        <f t="shared" si="217"/>
        <v>104.509</v>
      </c>
      <c r="H6919">
        <v>3.3730000000000002</v>
      </c>
    </row>
    <row r="6920" spans="1:8">
      <c r="A6920">
        <v>6.1269999999999998</v>
      </c>
      <c r="B6920">
        <v>1007.624</v>
      </c>
      <c r="C6920">
        <v>4.0000000000000001E-3</v>
      </c>
      <c r="D6920">
        <v>2E-3</v>
      </c>
      <c r="E6920">
        <v>6.0030000000000001</v>
      </c>
      <c r="F6920">
        <f t="shared" si="216"/>
        <v>1019.754</v>
      </c>
      <c r="G6920">
        <f t="shared" si="217"/>
        <v>6.0090000000000003</v>
      </c>
      <c r="H6920">
        <v>3.6230000000000002</v>
      </c>
    </row>
    <row r="6921" spans="1:8">
      <c r="A6921">
        <v>6.0209999999999999</v>
      </c>
      <c r="B6921">
        <v>11.26</v>
      </c>
      <c r="C6921">
        <v>3.0000000000000001E-3</v>
      </c>
      <c r="D6921">
        <v>2E-3</v>
      </c>
      <c r="E6921">
        <v>5.9109999999999996</v>
      </c>
      <c r="F6921">
        <f t="shared" si="216"/>
        <v>23.192</v>
      </c>
      <c r="G6921">
        <f t="shared" si="217"/>
        <v>5.9159999999999995</v>
      </c>
      <c r="H6921">
        <v>4.2990000000000004</v>
      </c>
    </row>
    <row r="6922" spans="1:8">
      <c r="A6922">
        <v>2010.002</v>
      </c>
      <c r="B6922">
        <v>998.41899999999998</v>
      </c>
      <c r="C6922">
        <v>4.0000000000000001E-3</v>
      </c>
      <c r="D6922">
        <v>3.4000000000000002E-2</v>
      </c>
      <c r="E6922">
        <v>5.7469999999999999</v>
      </c>
      <c r="F6922">
        <f t="shared" si="216"/>
        <v>3014.1679999999997</v>
      </c>
      <c r="G6922">
        <f t="shared" si="217"/>
        <v>5.7850000000000001</v>
      </c>
      <c r="H6922">
        <v>999.29700000000003</v>
      </c>
    </row>
    <row r="6923" spans="1:8">
      <c r="A6923">
        <v>3005.7040000000002</v>
      </c>
      <c r="B6923">
        <v>1009.251</v>
      </c>
      <c r="C6923">
        <v>2E-3</v>
      </c>
      <c r="D6923">
        <v>2E-3</v>
      </c>
      <c r="E6923">
        <v>5.8150000000000004</v>
      </c>
      <c r="F6923">
        <f t="shared" si="216"/>
        <v>4020.77</v>
      </c>
      <c r="G6923">
        <f t="shared" si="217"/>
        <v>5.819</v>
      </c>
      <c r="H6923">
        <v>1006.498</v>
      </c>
    </row>
    <row r="6924" spans="1:8">
      <c r="A6924">
        <v>3.048</v>
      </c>
      <c r="B6924">
        <v>1009.508</v>
      </c>
      <c r="C6924">
        <v>3.0000000000000001E-3</v>
      </c>
      <c r="D6924">
        <v>3.0000000000000001E-3</v>
      </c>
      <c r="E6924">
        <v>104.72</v>
      </c>
      <c r="F6924">
        <f t="shared" si="216"/>
        <v>1117.2760000000001</v>
      </c>
      <c r="G6924">
        <f t="shared" si="217"/>
        <v>104.726</v>
      </c>
      <c r="H6924">
        <v>4.7850000000000001</v>
      </c>
    </row>
    <row r="6925" spans="1:8">
      <c r="A6925">
        <v>10.467000000000001</v>
      </c>
      <c r="B6925">
        <v>1009.904</v>
      </c>
      <c r="C6925">
        <v>2E-3</v>
      </c>
      <c r="D6925">
        <v>2E-3</v>
      </c>
      <c r="E6925">
        <v>5.931</v>
      </c>
      <c r="F6925">
        <f t="shared" si="216"/>
        <v>1026.3019999999999</v>
      </c>
      <c r="G6925">
        <f t="shared" si="217"/>
        <v>5.9349999999999996</v>
      </c>
      <c r="H6925">
        <v>1004.891</v>
      </c>
    </row>
    <row r="6926" spans="1:8">
      <c r="A6926">
        <v>4007.0309999999999</v>
      </c>
      <c r="B6926">
        <v>0.309</v>
      </c>
      <c r="C6926">
        <v>3.0000000000000001E-3</v>
      </c>
      <c r="D6926">
        <v>2E-3</v>
      </c>
      <c r="E6926">
        <v>104.77500000000001</v>
      </c>
      <c r="F6926">
        <f t="shared" si="216"/>
        <v>4112.1149999999998</v>
      </c>
      <c r="G6926">
        <f t="shared" si="217"/>
        <v>104.78</v>
      </c>
      <c r="H6926">
        <v>4.2759999999999998</v>
      </c>
    </row>
    <row r="6927" spans="1:8">
      <c r="A6927">
        <v>12.177</v>
      </c>
      <c r="B6927">
        <v>1996.6769999999999</v>
      </c>
      <c r="C6927">
        <v>2E-3</v>
      </c>
      <c r="D6927">
        <v>7.0000000000000001E-3</v>
      </c>
      <c r="E6927">
        <v>198.89099999999999</v>
      </c>
      <c r="F6927">
        <f t="shared" si="216"/>
        <v>2207.7449999999999</v>
      </c>
      <c r="G6927">
        <f t="shared" si="217"/>
        <v>198.89999999999998</v>
      </c>
      <c r="H6927">
        <v>1005.46</v>
      </c>
    </row>
    <row r="6928" spans="1:8">
      <c r="A6928">
        <v>1008.2</v>
      </c>
      <c r="B6928">
        <v>12.276999999999999</v>
      </c>
      <c r="C6928">
        <v>4.0000000000000001E-3</v>
      </c>
      <c r="D6928">
        <v>2E-3</v>
      </c>
      <c r="E6928">
        <v>5.6459999999999999</v>
      </c>
      <c r="F6928">
        <f t="shared" si="216"/>
        <v>1026.123</v>
      </c>
      <c r="G6928">
        <f t="shared" si="217"/>
        <v>5.6520000000000001</v>
      </c>
      <c r="H6928">
        <v>1.8360000000000001</v>
      </c>
    </row>
    <row r="6929" spans="1:8">
      <c r="A6929">
        <v>1.8160000000000001</v>
      </c>
      <c r="B6929">
        <v>2007.6110000000001</v>
      </c>
      <c r="C6929">
        <v>3.0000000000000001E-3</v>
      </c>
      <c r="D6929">
        <v>3.0000000000000001E-3</v>
      </c>
      <c r="E6929">
        <v>198.072</v>
      </c>
      <c r="F6929">
        <f t="shared" si="216"/>
        <v>2207.4990000000003</v>
      </c>
      <c r="G6929">
        <f t="shared" si="217"/>
        <v>198.078</v>
      </c>
      <c r="H6929">
        <v>1.821</v>
      </c>
    </row>
    <row r="6930" spans="1:8">
      <c r="A6930">
        <v>4006.3330000000001</v>
      </c>
      <c r="B6930">
        <v>1009.899</v>
      </c>
      <c r="C6930">
        <v>3.0000000000000001E-3</v>
      </c>
      <c r="D6930">
        <v>3.0000000000000001E-3</v>
      </c>
      <c r="E6930">
        <v>204.03200000000001</v>
      </c>
      <c r="F6930">
        <f t="shared" si="216"/>
        <v>5220.2640000000001</v>
      </c>
      <c r="G6930">
        <f t="shared" si="217"/>
        <v>204.03800000000001</v>
      </c>
      <c r="H6930">
        <v>1006.193</v>
      </c>
    </row>
    <row r="6931" spans="1:8">
      <c r="A6931">
        <v>4.6970000000000001</v>
      </c>
      <c r="B6931">
        <v>5000</v>
      </c>
      <c r="C6931">
        <v>2E-3</v>
      </c>
      <c r="D6931">
        <v>2E-3</v>
      </c>
      <c r="E6931">
        <v>105.164</v>
      </c>
      <c r="F6931">
        <f t="shared" si="216"/>
        <v>5109.8609999999999</v>
      </c>
      <c r="G6931">
        <f t="shared" si="217"/>
        <v>105.16800000000001</v>
      </c>
      <c r="H6931">
        <v>6.548</v>
      </c>
    </row>
    <row r="6932" spans="1:8">
      <c r="A6932">
        <v>4006.6280000000002</v>
      </c>
      <c r="B6932">
        <v>1009.201</v>
      </c>
      <c r="C6932">
        <v>3.0000000000000001E-3</v>
      </c>
      <c r="D6932">
        <v>2E-3</v>
      </c>
      <c r="E6932">
        <v>105.42400000000001</v>
      </c>
      <c r="F6932">
        <f t="shared" si="216"/>
        <v>5121.2529999999997</v>
      </c>
      <c r="G6932">
        <f t="shared" si="217"/>
        <v>105.429</v>
      </c>
      <c r="H6932">
        <v>1003.717</v>
      </c>
    </row>
    <row r="6933" spans="1:8">
      <c r="A6933">
        <v>2010.098</v>
      </c>
      <c r="B6933">
        <v>2006.7</v>
      </c>
      <c r="C6933">
        <v>2E-3</v>
      </c>
      <c r="D6933">
        <v>3.0000000000000001E-3</v>
      </c>
      <c r="E6933">
        <v>5.9260000000000002</v>
      </c>
      <c r="F6933">
        <f t="shared" si="216"/>
        <v>4022.7239999999997</v>
      </c>
      <c r="G6933">
        <f t="shared" si="217"/>
        <v>5.931</v>
      </c>
      <c r="H6933">
        <v>5.6159999999999997</v>
      </c>
    </row>
    <row r="6934" spans="1:8">
      <c r="A6934">
        <v>5000</v>
      </c>
      <c r="B6934">
        <v>10.965999999999999</v>
      </c>
      <c r="C6934">
        <v>2E-3</v>
      </c>
      <c r="D6934">
        <v>2E-3</v>
      </c>
      <c r="E6934">
        <v>204.38200000000001</v>
      </c>
      <c r="F6934">
        <f t="shared" si="216"/>
        <v>5215.348</v>
      </c>
      <c r="G6934">
        <f t="shared" si="217"/>
        <v>204.386</v>
      </c>
      <c r="H6934">
        <v>5.6619999999999999</v>
      </c>
    </row>
    <row r="6935" spans="1:8">
      <c r="A6935">
        <v>3.331</v>
      </c>
      <c r="B6935">
        <v>10.996</v>
      </c>
      <c r="C6935">
        <v>3.0000000000000001E-3</v>
      </c>
      <c r="D6935">
        <v>2E-3</v>
      </c>
      <c r="E6935">
        <v>104.479</v>
      </c>
      <c r="F6935">
        <f t="shared" si="216"/>
        <v>118.806</v>
      </c>
      <c r="G6935">
        <f t="shared" si="217"/>
        <v>104.48399999999999</v>
      </c>
      <c r="H6935">
        <v>5.5979999999999999</v>
      </c>
    </row>
    <row r="6936" spans="1:8">
      <c r="A6936">
        <v>2.04</v>
      </c>
      <c r="B6936">
        <v>1009.486</v>
      </c>
      <c r="C6936">
        <v>7.0000000000000001E-3</v>
      </c>
      <c r="D6936">
        <v>2E-3</v>
      </c>
      <c r="E6936">
        <v>203.346</v>
      </c>
      <c r="F6936">
        <f t="shared" si="216"/>
        <v>1214.8719999999998</v>
      </c>
      <c r="G6936">
        <f t="shared" si="217"/>
        <v>203.35499999999999</v>
      </c>
      <c r="H6936">
        <v>1002.427</v>
      </c>
    </row>
    <row r="6937" spans="1:8">
      <c r="A6937">
        <v>4008.1779999999999</v>
      </c>
      <c r="B6937">
        <v>1012.623</v>
      </c>
      <c r="C6937">
        <v>7.0000000000000001E-3</v>
      </c>
      <c r="D6937">
        <v>8.9999999999999993E-3</v>
      </c>
      <c r="E6937">
        <v>5.8819999999999997</v>
      </c>
      <c r="F6937">
        <f t="shared" si="216"/>
        <v>5026.6829999999991</v>
      </c>
      <c r="G6937">
        <f t="shared" si="217"/>
        <v>5.8979999999999997</v>
      </c>
      <c r="H6937">
        <v>5.407</v>
      </c>
    </row>
    <row r="6938" spans="1:8">
      <c r="A6938">
        <v>1011.595</v>
      </c>
      <c r="B6938">
        <v>2008.335</v>
      </c>
      <c r="C6938">
        <v>2E-3</v>
      </c>
      <c r="D6938">
        <v>3.0000000000000001E-3</v>
      </c>
      <c r="E6938">
        <v>104.62</v>
      </c>
      <c r="F6938">
        <f t="shared" si="216"/>
        <v>3124.55</v>
      </c>
      <c r="G6938">
        <f t="shared" si="217"/>
        <v>104.625</v>
      </c>
      <c r="H6938">
        <v>5.8330000000000002</v>
      </c>
    </row>
    <row r="6939" spans="1:8">
      <c r="A6939">
        <v>4007.0189999999998</v>
      </c>
      <c r="B6939">
        <v>2009.19</v>
      </c>
      <c r="C6939">
        <v>7.0000000000000001E-3</v>
      </c>
      <c r="D6939">
        <v>2E-3</v>
      </c>
      <c r="E6939">
        <v>104.67</v>
      </c>
      <c r="F6939">
        <f t="shared" si="216"/>
        <v>6120.8789999999999</v>
      </c>
      <c r="G6939">
        <f t="shared" si="217"/>
        <v>104.679</v>
      </c>
      <c r="H6939">
        <v>1003.189</v>
      </c>
    </row>
    <row r="6940" spans="1:8">
      <c r="A6940">
        <v>2.7530000000000001</v>
      </c>
      <c r="B6940">
        <v>3004.6</v>
      </c>
      <c r="C6940">
        <v>2E-3</v>
      </c>
      <c r="D6940">
        <v>2E-3</v>
      </c>
      <c r="E6940">
        <v>104.756</v>
      </c>
      <c r="F6940">
        <f t="shared" si="216"/>
        <v>3112.1089999999999</v>
      </c>
      <c r="G6940">
        <f t="shared" si="217"/>
        <v>104.76</v>
      </c>
      <c r="H6940">
        <v>1003.7910000000001</v>
      </c>
    </row>
    <row r="6941" spans="1:8">
      <c r="A6941">
        <v>6.83</v>
      </c>
      <c r="B6941">
        <v>3008.3420000000001</v>
      </c>
      <c r="C6941">
        <v>2E-3</v>
      </c>
      <c r="D6941">
        <v>2E-3</v>
      </c>
      <c r="E6941">
        <v>198.66200000000001</v>
      </c>
      <c r="F6941">
        <f t="shared" si="216"/>
        <v>3213.8339999999998</v>
      </c>
      <c r="G6941">
        <f t="shared" si="217"/>
        <v>198.666</v>
      </c>
      <c r="H6941">
        <v>5.0839999999999996</v>
      </c>
    </row>
    <row r="6942" spans="1:8">
      <c r="A6942">
        <v>2008.15</v>
      </c>
      <c r="B6942">
        <v>1004.278</v>
      </c>
      <c r="C6942">
        <v>2E-3</v>
      </c>
      <c r="D6942">
        <v>3.0000000000000001E-3</v>
      </c>
      <c r="E6942">
        <v>198.78100000000001</v>
      </c>
      <c r="F6942">
        <f t="shared" si="216"/>
        <v>3211.2089999999998</v>
      </c>
      <c r="G6942">
        <f t="shared" si="217"/>
        <v>198.786</v>
      </c>
      <c r="H6942">
        <v>1004.121</v>
      </c>
    </row>
    <row r="6943" spans="1:8">
      <c r="A6943">
        <v>4009.2109999999998</v>
      </c>
      <c r="B6943">
        <v>1011.03</v>
      </c>
      <c r="C6943">
        <v>3.0000000000000001E-3</v>
      </c>
      <c r="D6943">
        <v>2E-3</v>
      </c>
      <c r="E6943">
        <v>6.2190000000000003</v>
      </c>
      <c r="F6943">
        <f t="shared" si="216"/>
        <v>5026.46</v>
      </c>
      <c r="G6943">
        <f t="shared" si="217"/>
        <v>6.2240000000000002</v>
      </c>
      <c r="H6943">
        <v>1004.8920000000001</v>
      </c>
    </row>
    <row r="6944" spans="1:8">
      <c r="A6944">
        <v>2010.58</v>
      </c>
      <c r="B6944">
        <v>2.871</v>
      </c>
      <c r="C6944">
        <v>1.2E-2</v>
      </c>
      <c r="D6944">
        <v>3.0000000000000001E-3</v>
      </c>
      <c r="E6944">
        <v>103.021</v>
      </c>
      <c r="F6944">
        <f t="shared" si="216"/>
        <v>2116.4720000000002</v>
      </c>
      <c r="G6944">
        <f t="shared" si="217"/>
        <v>103.036</v>
      </c>
      <c r="H6944">
        <v>1005.17</v>
      </c>
    </row>
    <row r="6945" spans="1:8">
      <c r="A6945">
        <v>2009.9290000000001</v>
      </c>
      <c r="B6945">
        <v>5000</v>
      </c>
      <c r="C6945">
        <v>2E-3</v>
      </c>
      <c r="D6945">
        <v>2E-3</v>
      </c>
      <c r="E6945">
        <v>104.313</v>
      </c>
      <c r="F6945">
        <f t="shared" si="216"/>
        <v>7114.2420000000002</v>
      </c>
      <c r="G6945">
        <f t="shared" si="217"/>
        <v>104.31700000000001</v>
      </c>
      <c r="H6945">
        <v>1005.307</v>
      </c>
    </row>
    <row r="6946" spans="1:8">
      <c r="A6946">
        <v>1010.482</v>
      </c>
      <c r="B6946">
        <v>12.657999999999999</v>
      </c>
      <c r="C6946">
        <v>2E-3</v>
      </c>
      <c r="D6946">
        <v>2E-3</v>
      </c>
      <c r="E6946">
        <v>6.2190000000000003</v>
      </c>
      <c r="F6946">
        <f t="shared" si="216"/>
        <v>1029.3589999999999</v>
      </c>
      <c r="G6946">
        <f t="shared" si="217"/>
        <v>6.2229999999999999</v>
      </c>
      <c r="H6946">
        <v>1005.266</v>
      </c>
    </row>
    <row r="6947" spans="1:8">
      <c r="A6947">
        <v>2009.73</v>
      </c>
      <c r="B6947">
        <v>5000</v>
      </c>
      <c r="C6947">
        <v>2E-3</v>
      </c>
      <c r="D6947">
        <v>1.2E-2</v>
      </c>
      <c r="E6947">
        <v>201.322</v>
      </c>
      <c r="F6947">
        <f t="shared" si="216"/>
        <v>7211.0519999999997</v>
      </c>
      <c r="G6947">
        <f t="shared" si="217"/>
        <v>201.33600000000001</v>
      </c>
      <c r="H6947">
        <v>1005.4829999999999</v>
      </c>
    </row>
    <row r="6948" spans="1:8">
      <c r="A6948">
        <v>1011.723</v>
      </c>
      <c r="B6948">
        <v>2.254</v>
      </c>
      <c r="C6948">
        <v>4.0000000000000001E-3</v>
      </c>
      <c r="D6948">
        <v>4.0000000000000001E-3</v>
      </c>
      <c r="E6948">
        <v>197.86600000000001</v>
      </c>
      <c r="F6948">
        <f t="shared" si="216"/>
        <v>1211.8430000000001</v>
      </c>
      <c r="G6948">
        <f t="shared" si="217"/>
        <v>197.87400000000002</v>
      </c>
      <c r="H6948">
        <v>5.4020000000000001</v>
      </c>
    </row>
    <row r="6949" spans="1:8">
      <c r="A6949">
        <v>11.095000000000001</v>
      </c>
      <c r="B6949">
        <v>2.3660000000000001</v>
      </c>
      <c r="C6949">
        <v>7.0000000000000001E-3</v>
      </c>
      <c r="D6949">
        <v>2E-3</v>
      </c>
      <c r="E6949">
        <v>104.447</v>
      </c>
      <c r="F6949">
        <f t="shared" si="216"/>
        <v>117.908</v>
      </c>
      <c r="G6949">
        <f t="shared" si="217"/>
        <v>104.456</v>
      </c>
      <c r="H6949">
        <v>6.2850000000000001</v>
      </c>
    </row>
    <row r="6950" spans="1:8">
      <c r="A6950">
        <v>2007.87</v>
      </c>
      <c r="B6950">
        <v>1009.077</v>
      </c>
      <c r="C6950">
        <v>2E-3</v>
      </c>
      <c r="D6950">
        <v>3.0000000000000001E-3</v>
      </c>
      <c r="E6950">
        <v>203.935</v>
      </c>
      <c r="F6950">
        <f t="shared" si="216"/>
        <v>3220.8820000000001</v>
      </c>
      <c r="G6950">
        <f t="shared" si="217"/>
        <v>203.94</v>
      </c>
      <c r="H6950">
        <v>1005.129</v>
      </c>
    </row>
    <row r="6951" spans="1:8">
      <c r="A6951">
        <v>1007.1420000000001</v>
      </c>
      <c r="B6951">
        <v>3003.3879999999999</v>
      </c>
      <c r="C6951">
        <v>3.0000000000000001E-3</v>
      </c>
      <c r="D6951">
        <v>2E-3</v>
      </c>
      <c r="E6951">
        <v>203.95099999999999</v>
      </c>
      <c r="F6951">
        <f t="shared" si="216"/>
        <v>4214.4809999999998</v>
      </c>
      <c r="G6951">
        <f t="shared" si="217"/>
        <v>203.95599999999999</v>
      </c>
      <c r="H6951">
        <v>4.2830000000000004</v>
      </c>
    </row>
    <row r="6952" spans="1:8">
      <c r="A6952">
        <v>2008.3150000000001</v>
      </c>
      <c r="B6952">
        <v>5000</v>
      </c>
      <c r="C6952">
        <v>2E-3</v>
      </c>
      <c r="D6952">
        <v>3.0000000000000001E-3</v>
      </c>
      <c r="E6952">
        <v>203.91300000000001</v>
      </c>
      <c r="F6952">
        <f t="shared" si="216"/>
        <v>7212.228000000001</v>
      </c>
      <c r="G6952">
        <f t="shared" si="217"/>
        <v>203.91800000000001</v>
      </c>
      <c r="H6952">
        <v>1005.943</v>
      </c>
    </row>
    <row r="6953" spans="1:8">
      <c r="A6953">
        <v>1010.016</v>
      </c>
      <c r="B6953">
        <v>2008.431</v>
      </c>
      <c r="C6953">
        <v>2E-3</v>
      </c>
      <c r="D6953">
        <v>3.0000000000000001E-3</v>
      </c>
      <c r="E6953">
        <v>203.68700000000001</v>
      </c>
      <c r="F6953">
        <f t="shared" si="216"/>
        <v>3222.134</v>
      </c>
      <c r="G6953">
        <f t="shared" si="217"/>
        <v>203.69200000000001</v>
      </c>
      <c r="H6953">
        <v>1006.6180000000001</v>
      </c>
    </row>
    <row r="6954" spans="1:8">
      <c r="A6954">
        <v>1011.299</v>
      </c>
      <c r="B6954">
        <v>11.067</v>
      </c>
      <c r="C6954">
        <v>2E-3</v>
      </c>
      <c r="D6954">
        <v>4.0000000000000001E-3</v>
      </c>
      <c r="E6954">
        <v>103.857</v>
      </c>
      <c r="F6954">
        <f t="shared" si="216"/>
        <v>1126.223</v>
      </c>
      <c r="G6954">
        <f t="shared" si="217"/>
        <v>103.863</v>
      </c>
      <c r="H6954">
        <v>4.46</v>
      </c>
    </row>
    <row r="6955" spans="1:8">
      <c r="A6955">
        <v>1.962</v>
      </c>
      <c r="B6955">
        <v>5000</v>
      </c>
      <c r="C6955">
        <v>4.0000000000000001E-3</v>
      </c>
      <c r="D6955">
        <v>3.0000000000000001E-3</v>
      </c>
      <c r="E6955">
        <v>5.8280000000000003</v>
      </c>
      <c r="F6955">
        <f t="shared" si="216"/>
        <v>5007.7900000000009</v>
      </c>
      <c r="G6955">
        <f t="shared" si="217"/>
        <v>5.835</v>
      </c>
      <c r="H6955">
        <v>5.6059999999999999</v>
      </c>
    </row>
    <row r="6956" spans="1:8">
      <c r="A6956">
        <v>1.95</v>
      </c>
      <c r="B6956">
        <v>3007.0859999999998</v>
      </c>
      <c r="C6956">
        <v>3.0000000000000001E-3</v>
      </c>
      <c r="D6956">
        <v>3.0000000000000001E-3</v>
      </c>
      <c r="E6956">
        <v>204.297</v>
      </c>
      <c r="F6956">
        <f t="shared" si="216"/>
        <v>3213.3329999999996</v>
      </c>
      <c r="G6956">
        <f t="shared" si="217"/>
        <v>204.303</v>
      </c>
      <c r="H6956">
        <v>5.3979999999999997</v>
      </c>
    </row>
    <row r="6957" spans="1:8">
      <c r="A6957">
        <v>10.951000000000001</v>
      </c>
      <c r="B6957">
        <v>5000</v>
      </c>
      <c r="C6957">
        <v>2E-3</v>
      </c>
      <c r="D6957">
        <v>2E-3</v>
      </c>
      <c r="E6957">
        <v>204.261</v>
      </c>
      <c r="F6957">
        <f t="shared" si="216"/>
        <v>5215.2120000000004</v>
      </c>
      <c r="G6957">
        <f t="shared" si="217"/>
        <v>204.26499999999999</v>
      </c>
      <c r="H6957">
        <v>1004.7380000000001</v>
      </c>
    </row>
    <row r="6958" spans="1:8">
      <c r="A6958">
        <v>10.132999999999999</v>
      </c>
      <c r="B6958">
        <v>3006.3780000000002</v>
      </c>
      <c r="C6958">
        <v>2E-3</v>
      </c>
      <c r="D6958">
        <v>3.0000000000000001E-3</v>
      </c>
      <c r="E6958">
        <v>204.00700000000001</v>
      </c>
      <c r="F6958">
        <f t="shared" si="216"/>
        <v>3220.518</v>
      </c>
      <c r="G6958">
        <f t="shared" si="217"/>
        <v>204.012</v>
      </c>
      <c r="H6958">
        <v>1.827</v>
      </c>
    </row>
    <row r="6959" spans="1:8">
      <c r="A6959">
        <v>1006.7089999999999</v>
      </c>
      <c r="B6959">
        <v>3005.75</v>
      </c>
      <c r="C6959">
        <v>2E-3</v>
      </c>
      <c r="D6959">
        <v>7.0000000000000001E-3</v>
      </c>
      <c r="E6959">
        <v>5.6980000000000004</v>
      </c>
      <c r="F6959">
        <f t="shared" si="216"/>
        <v>4018.1569999999997</v>
      </c>
      <c r="G6959">
        <f t="shared" si="217"/>
        <v>5.7070000000000007</v>
      </c>
      <c r="H6959">
        <v>4.4180000000000001</v>
      </c>
    </row>
    <row r="6960" spans="1:8">
      <c r="A6960">
        <v>1009.645</v>
      </c>
      <c r="B6960">
        <v>10.657999999999999</v>
      </c>
      <c r="C6960">
        <v>3.0000000000000001E-3</v>
      </c>
      <c r="D6960">
        <v>2E-3</v>
      </c>
      <c r="E6960">
        <v>204.477</v>
      </c>
      <c r="F6960">
        <f t="shared" si="216"/>
        <v>1224.78</v>
      </c>
      <c r="G6960">
        <f t="shared" si="217"/>
        <v>204.482</v>
      </c>
      <c r="H6960">
        <v>1005.718</v>
      </c>
    </row>
    <row r="6961" spans="1:8">
      <c r="A6961">
        <v>1.9379999999999999</v>
      </c>
      <c r="B6961">
        <v>3004.9169999999999</v>
      </c>
      <c r="C6961">
        <v>2E-3</v>
      </c>
      <c r="D6961">
        <v>3.0000000000000001E-3</v>
      </c>
      <c r="E6961">
        <v>203.43199999999999</v>
      </c>
      <c r="F6961">
        <f t="shared" si="216"/>
        <v>3210.2869999999998</v>
      </c>
      <c r="G6961">
        <f t="shared" si="217"/>
        <v>203.43699999999998</v>
      </c>
      <c r="H6961">
        <v>4.5579999999999998</v>
      </c>
    </row>
    <row r="6962" spans="1:8">
      <c r="A6962">
        <v>7.726</v>
      </c>
      <c r="B6962">
        <v>3006.5219999999999</v>
      </c>
      <c r="C6962">
        <v>2E-3</v>
      </c>
      <c r="D6962">
        <v>2E-3</v>
      </c>
      <c r="E6962">
        <v>104.431</v>
      </c>
      <c r="F6962">
        <f t="shared" si="216"/>
        <v>3118.6790000000001</v>
      </c>
      <c r="G6962">
        <f t="shared" si="217"/>
        <v>104.435</v>
      </c>
      <c r="H6962">
        <v>1998.6289999999999</v>
      </c>
    </row>
    <row r="6963" spans="1:8">
      <c r="A6963">
        <v>2.3889999999999998</v>
      </c>
      <c r="B6963">
        <v>2008.5050000000001</v>
      </c>
      <c r="C6963">
        <v>2E-3</v>
      </c>
      <c r="D6963">
        <v>2E-3</v>
      </c>
      <c r="E6963">
        <v>6.1050000000000004</v>
      </c>
      <c r="F6963">
        <f t="shared" si="216"/>
        <v>2016.999</v>
      </c>
      <c r="G6963">
        <f t="shared" si="217"/>
        <v>6.109</v>
      </c>
      <c r="H6963">
        <v>1001.7190000000001</v>
      </c>
    </row>
    <row r="6964" spans="1:8">
      <c r="A6964">
        <v>1.915</v>
      </c>
      <c r="B6964">
        <v>2.8370000000000002</v>
      </c>
      <c r="C6964">
        <v>3.0000000000000001E-3</v>
      </c>
      <c r="D6964">
        <v>8.0000000000000002E-3</v>
      </c>
      <c r="E6964">
        <v>201.643</v>
      </c>
      <c r="F6964">
        <f t="shared" si="216"/>
        <v>206.39500000000001</v>
      </c>
      <c r="G6964">
        <f t="shared" si="217"/>
        <v>201.654</v>
      </c>
      <c r="H6964">
        <v>5.335</v>
      </c>
    </row>
    <row r="6965" spans="1:8">
      <c r="A6965">
        <v>1007.458</v>
      </c>
      <c r="B6965">
        <v>2006.327</v>
      </c>
      <c r="C6965">
        <v>3.0000000000000001E-3</v>
      </c>
      <c r="D6965">
        <v>7.0000000000000001E-3</v>
      </c>
      <c r="E6965">
        <v>6.2240000000000002</v>
      </c>
      <c r="F6965">
        <f t="shared" si="216"/>
        <v>3020.009</v>
      </c>
      <c r="G6965">
        <f t="shared" si="217"/>
        <v>6.234</v>
      </c>
      <c r="H6965">
        <v>5.0819999999999999</v>
      </c>
    </row>
    <row r="6966" spans="1:8">
      <c r="A6966">
        <v>2002.211</v>
      </c>
      <c r="B6966">
        <v>2009.732</v>
      </c>
      <c r="C6966">
        <v>2E-3</v>
      </c>
      <c r="D6966">
        <v>4.0000000000000001E-3</v>
      </c>
      <c r="E6966">
        <v>104.667</v>
      </c>
      <c r="F6966">
        <f t="shared" si="216"/>
        <v>4116.6100000000006</v>
      </c>
      <c r="G6966">
        <f t="shared" si="217"/>
        <v>104.673</v>
      </c>
      <c r="H6966">
        <v>1004.9589999999999</v>
      </c>
    </row>
    <row r="6967" spans="1:8">
      <c r="A6967">
        <v>10.151999999999999</v>
      </c>
      <c r="B6967">
        <v>5000</v>
      </c>
      <c r="C6967">
        <v>2E-3</v>
      </c>
      <c r="D6967">
        <v>3.0000000000000001E-3</v>
      </c>
      <c r="E6967">
        <v>198.441</v>
      </c>
      <c r="F6967">
        <f t="shared" si="216"/>
        <v>5208.5929999999998</v>
      </c>
      <c r="G6967">
        <f t="shared" si="217"/>
        <v>198.446</v>
      </c>
      <c r="H6967">
        <v>1.8129999999999999</v>
      </c>
    </row>
    <row r="6968" spans="1:8">
      <c r="A6968">
        <v>1006.429</v>
      </c>
      <c r="B6968">
        <v>4002.65</v>
      </c>
      <c r="C6968">
        <v>3.0000000000000001E-3</v>
      </c>
      <c r="D6968">
        <v>2E-3</v>
      </c>
      <c r="E6968">
        <v>6.1619999999999999</v>
      </c>
      <c r="F6968">
        <f t="shared" si="216"/>
        <v>5015.241</v>
      </c>
      <c r="G6968">
        <f t="shared" si="217"/>
        <v>6.1669999999999998</v>
      </c>
      <c r="H6968">
        <v>1.728</v>
      </c>
    </row>
    <row r="6969" spans="1:8">
      <c r="A6969">
        <v>1006.365</v>
      </c>
      <c r="B6969">
        <v>2012.0429999999999</v>
      </c>
      <c r="C6969">
        <v>4.0000000000000001E-3</v>
      </c>
      <c r="D6969">
        <v>3.0000000000000001E-3</v>
      </c>
      <c r="E6969">
        <v>198.185</v>
      </c>
      <c r="F6969">
        <f t="shared" si="216"/>
        <v>3216.5929999999998</v>
      </c>
      <c r="G6969">
        <f t="shared" si="217"/>
        <v>198.19200000000001</v>
      </c>
      <c r="H6969">
        <v>1.716</v>
      </c>
    </row>
    <row r="6970" spans="1:8">
      <c r="A6970">
        <v>1006.226</v>
      </c>
      <c r="B6970">
        <v>5000</v>
      </c>
      <c r="C6970">
        <v>2E-3</v>
      </c>
      <c r="D6970">
        <v>2E-3</v>
      </c>
      <c r="E6970">
        <v>102.46</v>
      </c>
      <c r="F6970">
        <f t="shared" si="216"/>
        <v>6108.6859999999997</v>
      </c>
      <c r="G6970">
        <f t="shared" si="217"/>
        <v>102.464</v>
      </c>
      <c r="H6970">
        <v>4.7350000000000003</v>
      </c>
    </row>
    <row r="6971" spans="1:8">
      <c r="A6971">
        <v>1006.369</v>
      </c>
      <c r="B6971">
        <v>1007.884</v>
      </c>
      <c r="C6971">
        <v>2E-3</v>
      </c>
      <c r="D6971">
        <v>4.0000000000000001E-3</v>
      </c>
      <c r="E6971">
        <v>104.51900000000001</v>
      </c>
      <c r="F6971">
        <f t="shared" si="216"/>
        <v>2118.7719999999999</v>
      </c>
      <c r="G6971">
        <f t="shared" si="217"/>
        <v>104.52500000000001</v>
      </c>
      <c r="H6971">
        <v>1000.102</v>
      </c>
    </row>
    <row r="6972" spans="1:8">
      <c r="A6972">
        <v>1006.504</v>
      </c>
      <c r="B6972">
        <v>1009.436</v>
      </c>
      <c r="C6972">
        <v>2E-3</v>
      </c>
      <c r="D6972">
        <v>3.0000000000000001E-3</v>
      </c>
      <c r="E6972">
        <v>104.504</v>
      </c>
      <c r="F6972">
        <f t="shared" si="216"/>
        <v>2120.444</v>
      </c>
      <c r="G6972">
        <f t="shared" si="217"/>
        <v>104.509</v>
      </c>
      <c r="H6972">
        <v>5.5030000000000001</v>
      </c>
    </row>
    <row r="6973" spans="1:8">
      <c r="A6973">
        <v>10.063000000000001</v>
      </c>
      <c r="B6973">
        <v>5000</v>
      </c>
      <c r="C6973">
        <v>4.0000000000000001E-3</v>
      </c>
      <c r="D6973">
        <v>2E-3</v>
      </c>
      <c r="E6973">
        <v>6.1479999999999997</v>
      </c>
      <c r="F6973">
        <f t="shared" si="216"/>
        <v>5016.2110000000002</v>
      </c>
      <c r="G6973">
        <f t="shared" si="217"/>
        <v>6.1539999999999999</v>
      </c>
      <c r="H6973">
        <v>1003.477</v>
      </c>
    </row>
    <row r="6974" spans="1:8">
      <c r="A6974">
        <v>10.074</v>
      </c>
      <c r="B6974">
        <v>2.58</v>
      </c>
      <c r="C6974">
        <v>3.0000000000000001E-3</v>
      </c>
      <c r="D6974">
        <v>3.0000000000000001E-3</v>
      </c>
      <c r="E6974">
        <v>5.7960000000000003</v>
      </c>
      <c r="F6974">
        <f t="shared" si="216"/>
        <v>18.45</v>
      </c>
      <c r="G6974">
        <f t="shared" si="217"/>
        <v>5.8020000000000005</v>
      </c>
      <c r="H6974">
        <v>1003.054</v>
      </c>
    </row>
    <row r="6975" spans="1:8">
      <c r="A6975">
        <v>1009.005</v>
      </c>
      <c r="B6975">
        <v>2010.5060000000001</v>
      </c>
      <c r="C6975">
        <v>2E-3</v>
      </c>
      <c r="D6975">
        <v>4.0000000000000001E-3</v>
      </c>
      <c r="E6975">
        <v>102.57</v>
      </c>
      <c r="F6975">
        <f t="shared" si="216"/>
        <v>3122.0810000000001</v>
      </c>
      <c r="G6975">
        <f t="shared" si="217"/>
        <v>102.57599999999999</v>
      </c>
      <c r="H6975">
        <v>1002.806</v>
      </c>
    </row>
    <row r="6976" spans="1:8">
      <c r="A6976">
        <v>1012.523</v>
      </c>
      <c r="B6976">
        <v>1008.294</v>
      </c>
      <c r="C6976">
        <v>2E-3</v>
      </c>
      <c r="D6976">
        <v>6.0000000000000001E-3</v>
      </c>
      <c r="E6976">
        <v>104.758</v>
      </c>
      <c r="F6976">
        <f t="shared" si="216"/>
        <v>2125.5749999999998</v>
      </c>
      <c r="G6976">
        <f t="shared" si="217"/>
        <v>104.76599999999999</v>
      </c>
      <c r="H6976">
        <v>1002.7670000000001</v>
      </c>
    </row>
    <row r="6977" spans="1:8">
      <c r="A6977">
        <v>10.087999999999999</v>
      </c>
      <c r="B6977">
        <v>3008.1</v>
      </c>
      <c r="C6977">
        <v>3.0000000000000001E-3</v>
      </c>
      <c r="D6977">
        <v>3.0000000000000001E-3</v>
      </c>
      <c r="E6977">
        <v>204.81399999999999</v>
      </c>
      <c r="F6977">
        <f t="shared" si="216"/>
        <v>3223.002</v>
      </c>
      <c r="G6977">
        <f t="shared" si="217"/>
        <v>204.82</v>
      </c>
      <c r="H6977">
        <v>1004.611</v>
      </c>
    </row>
    <row r="6978" spans="1:8">
      <c r="A6978">
        <v>10.112</v>
      </c>
      <c r="B6978">
        <v>2009.972</v>
      </c>
      <c r="C6978">
        <v>2E-3</v>
      </c>
      <c r="D6978">
        <v>7.0000000000000001E-3</v>
      </c>
      <c r="E6978">
        <v>202.887</v>
      </c>
      <c r="F6978">
        <f t="shared" si="216"/>
        <v>2222.971</v>
      </c>
      <c r="G6978">
        <f t="shared" si="217"/>
        <v>202.89599999999999</v>
      </c>
      <c r="H6978">
        <v>5.5220000000000002</v>
      </c>
    </row>
    <row r="6979" spans="1:8">
      <c r="A6979">
        <v>1005.996</v>
      </c>
      <c r="B6979">
        <v>2.2610000000000001</v>
      </c>
      <c r="C6979">
        <v>3.0000000000000001E-3</v>
      </c>
      <c r="D6979">
        <v>3.0000000000000001E-3</v>
      </c>
      <c r="E6979">
        <v>101.666</v>
      </c>
      <c r="F6979">
        <f t="shared" ref="F6979:F7042" si="218">B6979+A6979+E6979</f>
        <v>1109.923</v>
      </c>
      <c r="G6979">
        <f t="shared" ref="G6979:G7042" si="219">D6979+C6979+E6979</f>
        <v>101.672</v>
      </c>
      <c r="H6979">
        <v>1002.846</v>
      </c>
    </row>
    <row r="6980" spans="1:8">
      <c r="A6980">
        <v>1997.8630000000001</v>
      </c>
      <c r="B6980">
        <v>3002.7570000000001</v>
      </c>
      <c r="C6980">
        <v>2E-3</v>
      </c>
      <c r="D6980">
        <v>4.0000000000000001E-3</v>
      </c>
      <c r="E6980">
        <v>101.749</v>
      </c>
      <c r="F6980">
        <f t="shared" si="218"/>
        <v>5102.3689999999997</v>
      </c>
      <c r="G6980">
        <f t="shared" si="219"/>
        <v>101.755</v>
      </c>
      <c r="H6980">
        <v>1005.1849999999999</v>
      </c>
    </row>
    <row r="6981" spans="1:8">
      <c r="A6981">
        <v>1997.712</v>
      </c>
      <c r="B6981">
        <v>10.663</v>
      </c>
      <c r="C6981">
        <v>3.0000000000000001E-3</v>
      </c>
      <c r="D6981">
        <v>3.0000000000000001E-3</v>
      </c>
      <c r="E6981">
        <v>198.20099999999999</v>
      </c>
      <c r="F6981">
        <f t="shared" si="218"/>
        <v>2206.576</v>
      </c>
      <c r="G6981">
        <f t="shared" si="219"/>
        <v>198.20699999999999</v>
      </c>
      <c r="H6981">
        <v>1005.008</v>
      </c>
    </row>
    <row r="6982" spans="1:8">
      <c r="A6982">
        <v>1997.655</v>
      </c>
      <c r="B6982">
        <v>3008.1120000000001</v>
      </c>
      <c r="C6982">
        <v>2E-3</v>
      </c>
      <c r="D6982">
        <v>3.0000000000000001E-3</v>
      </c>
      <c r="E6982">
        <v>203.41300000000001</v>
      </c>
      <c r="F6982">
        <f t="shared" si="218"/>
        <v>5209.18</v>
      </c>
      <c r="G6982">
        <f t="shared" si="219"/>
        <v>203.41800000000001</v>
      </c>
      <c r="H6982">
        <v>6.0010000000000003</v>
      </c>
    </row>
    <row r="6983" spans="1:8">
      <c r="A6983">
        <v>1997.6320000000001</v>
      </c>
      <c r="B6983">
        <v>3008.5509999999999</v>
      </c>
      <c r="C6983">
        <v>4.0000000000000001E-3</v>
      </c>
      <c r="D6983">
        <v>2E-3</v>
      </c>
      <c r="E6983">
        <v>0</v>
      </c>
      <c r="F6983">
        <f t="shared" si="218"/>
        <v>5006.183</v>
      </c>
      <c r="G6983">
        <f t="shared" si="219"/>
        <v>6.0000000000000001E-3</v>
      </c>
      <c r="H6983">
        <v>5.4989999999999997</v>
      </c>
    </row>
    <row r="6984" spans="1:8">
      <c r="A6984">
        <v>1005.665</v>
      </c>
      <c r="B6984">
        <v>4007.6909999999998</v>
      </c>
      <c r="C6984">
        <v>3.0000000000000001E-3</v>
      </c>
      <c r="D6984">
        <v>4.0000000000000001E-3</v>
      </c>
      <c r="E6984">
        <v>202.934</v>
      </c>
      <c r="F6984">
        <f t="shared" si="218"/>
        <v>5216.29</v>
      </c>
      <c r="G6984">
        <f t="shared" si="219"/>
        <v>202.941</v>
      </c>
      <c r="H6984">
        <v>5.57</v>
      </c>
    </row>
    <row r="6985" spans="1:8">
      <c r="A6985">
        <v>1005.043</v>
      </c>
      <c r="B6985">
        <v>1009.8819999999999</v>
      </c>
      <c r="C6985">
        <v>3.0000000000000001E-3</v>
      </c>
      <c r="D6985">
        <v>3.0000000000000001E-3</v>
      </c>
      <c r="E6985">
        <v>6.23</v>
      </c>
      <c r="F6985">
        <f t="shared" si="218"/>
        <v>2021.155</v>
      </c>
      <c r="G6985">
        <f t="shared" si="219"/>
        <v>6.2360000000000007</v>
      </c>
      <c r="H6985">
        <v>5.9669999999999996</v>
      </c>
    </row>
    <row r="6986" spans="1:8">
      <c r="A6986">
        <v>2000.41</v>
      </c>
      <c r="B6986">
        <v>0.98199999999999998</v>
      </c>
      <c r="C6986">
        <v>2E-3</v>
      </c>
      <c r="D6986">
        <v>2E-3</v>
      </c>
      <c r="E6986">
        <v>203.41</v>
      </c>
      <c r="F6986">
        <f t="shared" si="218"/>
        <v>2204.8020000000001</v>
      </c>
      <c r="G6986">
        <f t="shared" si="219"/>
        <v>203.41399999999999</v>
      </c>
      <c r="H6986">
        <v>5.8259999999999996</v>
      </c>
    </row>
    <row r="6987" spans="1:8">
      <c r="A6987">
        <v>2000.5360000000001</v>
      </c>
      <c r="B6987">
        <v>1.9339999999999999</v>
      </c>
      <c r="C6987">
        <v>3.0000000000000001E-3</v>
      </c>
      <c r="D6987">
        <v>4.0000000000000001E-3</v>
      </c>
      <c r="E6987">
        <v>198.47499999999999</v>
      </c>
      <c r="F6987">
        <f t="shared" si="218"/>
        <v>2200.9450000000002</v>
      </c>
      <c r="G6987">
        <f t="shared" si="219"/>
        <v>198.482</v>
      </c>
      <c r="H6987">
        <v>1003.12</v>
      </c>
    </row>
    <row r="6988" spans="1:8">
      <c r="A6988">
        <v>11.004</v>
      </c>
      <c r="B6988">
        <v>2.3679999999999999</v>
      </c>
      <c r="C6988">
        <v>4.0000000000000001E-3</v>
      </c>
      <c r="D6988">
        <v>2E-3</v>
      </c>
      <c r="E6988">
        <v>197.655</v>
      </c>
      <c r="F6988">
        <f t="shared" si="218"/>
        <v>211.02699999999999</v>
      </c>
      <c r="G6988">
        <f t="shared" si="219"/>
        <v>197.661</v>
      </c>
      <c r="H6988">
        <v>1002.8339999999999</v>
      </c>
    </row>
    <row r="6989" spans="1:8">
      <c r="A6989">
        <v>1009.538</v>
      </c>
      <c r="B6989">
        <v>1.9670000000000001</v>
      </c>
      <c r="C6989">
        <v>3.0000000000000001E-3</v>
      </c>
      <c r="D6989">
        <v>3.0000000000000001E-3</v>
      </c>
      <c r="E6989">
        <v>104.316</v>
      </c>
      <c r="F6989">
        <f t="shared" si="218"/>
        <v>1115.8209999999999</v>
      </c>
      <c r="G6989">
        <f t="shared" si="219"/>
        <v>104.322</v>
      </c>
      <c r="H6989">
        <v>1005.923</v>
      </c>
    </row>
    <row r="6990" spans="1:8">
      <c r="A6990">
        <v>2.544</v>
      </c>
      <c r="B6990">
        <v>3009.9169999999999</v>
      </c>
      <c r="C6990">
        <v>3.0000000000000001E-3</v>
      </c>
      <c r="D6990">
        <v>3.0000000000000001E-3</v>
      </c>
      <c r="E6990">
        <v>6.0590000000000002</v>
      </c>
      <c r="F6990">
        <f t="shared" si="218"/>
        <v>3018.52</v>
      </c>
      <c r="G6990">
        <f t="shared" si="219"/>
        <v>6.0650000000000004</v>
      </c>
      <c r="H6990">
        <v>5.6890000000000001</v>
      </c>
    </row>
    <row r="6991" spans="1:8">
      <c r="A6991">
        <v>2.4060000000000001</v>
      </c>
      <c r="B6991">
        <v>1.6679999999999999</v>
      </c>
      <c r="C6991">
        <v>2E-3</v>
      </c>
      <c r="D6991">
        <v>3.0000000000000001E-3</v>
      </c>
      <c r="E6991">
        <v>203.53299999999999</v>
      </c>
      <c r="F6991">
        <f t="shared" si="218"/>
        <v>207.607</v>
      </c>
      <c r="G6991">
        <f t="shared" si="219"/>
        <v>203.53799999999998</v>
      </c>
      <c r="H6991">
        <v>1002.922</v>
      </c>
    </row>
    <row r="6992" spans="1:8">
      <c r="A6992">
        <v>11.757</v>
      </c>
      <c r="B6992">
        <v>4006.36</v>
      </c>
      <c r="C6992">
        <v>3.0000000000000001E-3</v>
      </c>
      <c r="D6992">
        <v>3.0000000000000001E-3</v>
      </c>
      <c r="E6992">
        <v>6.18</v>
      </c>
      <c r="F6992">
        <f t="shared" si="218"/>
        <v>4024.297</v>
      </c>
      <c r="G6992">
        <f t="shared" si="219"/>
        <v>6.1859999999999999</v>
      </c>
      <c r="H6992">
        <v>1002.885</v>
      </c>
    </row>
    <row r="6993" spans="1:8">
      <c r="A6993">
        <v>2006.271</v>
      </c>
      <c r="B6993">
        <v>5000</v>
      </c>
      <c r="C6993">
        <v>2E-3</v>
      </c>
      <c r="D6993">
        <v>3.0000000000000001E-3</v>
      </c>
      <c r="E6993">
        <v>0</v>
      </c>
      <c r="F6993">
        <f t="shared" si="218"/>
        <v>7006.2709999999997</v>
      </c>
      <c r="G6993">
        <f t="shared" si="219"/>
        <v>5.0000000000000001E-3</v>
      </c>
      <c r="H6993">
        <v>1005.9880000000001</v>
      </c>
    </row>
    <row r="6994" spans="1:8">
      <c r="A6994">
        <v>2005.7570000000001</v>
      </c>
      <c r="B6994">
        <v>2.669</v>
      </c>
      <c r="C6994">
        <v>3.0000000000000001E-3</v>
      </c>
      <c r="D6994">
        <v>3.0000000000000001E-3</v>
      </c>
      <c r="E6994">
        <v>102.121</v>
      </c>
      <c r="F6994">
        <f t="shared" si="218"/>
        <v>2110.547</v>
      </c>
      <c r="G6994">
        <f t="shared" si="219"/>
        <v>102.127</v>
      </c>
      <c r="H6994">
        <v>1002.933</v>
      </c>
    </row>
    <row r="6995" spans="1:8">
      <c r="A6995">
        <v>1013.563</v>
      </c>
      <c r="B6995">
        <v>4010.6010000000001</v>
      </c>
      <c r="C6995">
        <v>2E-3</v>
      </c>
      <c r="D6995">
        <v>8.0000000000000002E-3</v>
      </c>
      <c r="E6995">
        <v>104.9</v>
      </c>
      <c r="F6995">
        <f t="shared" si="218"/>
        <v>5129.0639999999994</v>
      </c>
      <c r="G6995">
        <f t="shared" si="219"/>
        <v>104.91000000000001</v>
      </c>
      <c r="H6995">
        <v>1005.534</v>
      </c>
    </row>
    <row r="6996" spans="1:8">
      <c r="A6996">
        <v>1016.44</v>
      </c>
      <c r="B6996">
        <v>1.679</v>
      </c>
      <c r="C6996">
        <v>4.0000000000000001E-3</v>
      </c>
      <c r="D6996">
        <v>2E-3</v>
      </c>
      <c r="E6996">
        <v>5.702</v>
      </c>
      <c r="F6996">
        <f t="shared" si="218"/>
        <v>1023.821</v>
      </c>
      <c r="G6996">
        <f t="shared" si="219"/>
        <v>5.7080000000000002</v>
      </c>
      <c r="H6996">
        <v>5.5640000000000001</v>
      </c>
    </row>
    <row r="6997" spans="1:8">
      <c r="A6997">
        <v>1008.734</v>
      </c>
      <c r="B6997">
        <v>5000</v>
      </c>
      <c r="C6997">
        <v>3.0000000000000001E-3</v>
      </c>
      <c r="D6997">
        <v>2E-3</v>
      </c>
      <c r="E6997">
        <v>5.6159999999999997</v>
      </c>
      <c r="F6997">
        <f t="shared" si="218"/>
        <v>6014.35</v>
      </c>
      <c r="G6997">
        <f t="shared" si="219"/>
        <v>5.6209999999999996</v>
      </c>
      <c r="H6997">
        <v>5.6470000000000002</v>
      </c>
    </row>
    <row r="6998" spans="1:8">
      <c r="A6998">
        <v>10.093</v>
      </c>
      <c r="B6998">
        <v>4.7949999999999999</v>
      </c>
      <c r="C6998">
        <v>3.0000000000000001E-3</v>
      </c>
      <c r="D6998">
        <v>2E-3</v>
      </c>
      <c r="E6998">
        <v>104.486</v>
      </c>
      <c r="F6998">
        <f t="shared" si="218"/>
        <v>119.37400000000001</v>
      </c>
      <c r="G6998">
        <f t="shared" si="219"/>
        <v>104.491</v>
      </c>
      <c r="H6998">
        <v>1005.149</v>
      </c>
    </row>
    <row r="6999" spans="1:8">
      <c r="A6999">
        <v>1010.862</v>
      </c>
      <c r="B6999">
        <v>5000</v>
      </c>
      <c r="C6999">
        <v>2E-3</v>
      </c>
      <c r="D6999">
        <v>8.9999999999999993E-3</v>
      </c>
      <c r="E6999">
        <v>6.2229999999999999</v>
      </c>
      <c r="F6999">
        <f t="shared" si="218"/>
        <v>6017.085</v>
      </c>
      <c r="G6999">
        <f t="shared" si="219"/>
        <v>6.234</v>
      </c>
      <c r="H6999">
        <v>1005.742</v>
      </c>
    </row>
    <row r="7000" spans="1:8">
      <c r="A7000">
        <v>9.7569999999999997</v>
      </c>
      <c r="B7000">
        <v>2.2029999999999998</v>
      </c>
      <c r="C7000">
        <v>2E-3</v>
      </c>
      <c r="D7000">
        <v>3.0000000000000001E-3</v>
      </c>
      <c r="E7000">
        <v>103.65600000000001</v>
      </c>
      <c r="F7000">
        <f t="shared" si="218"/>
        <v>115.616</v>
      </c>
      <c r="G7000">
        <f t="shared" si="219"/>
        <v>103.661</v>
      </c>
      <c r="H7000">
        <v>1005.693</v>
      </c>
    </row>
    <row r="7001" spans="1:8">
      <c r="A7001">
        <v>9.7720000000000002</v>
      </c>
      <c r="B7001">
        <v>2.758</v>
      </c>
      <c r="C7001">
        <v>4.0000000000000001E-3</v>
      </c>
      <c r="D7001">
        <v>2E-3</v>
      </c>
      <c r="E7001">
        <v>101.759</v>
      </c>
      <c r="F7001">
        <f t="shared" si="218"/>
        <v>114.289</v>
      </c>
      <c r="G7001">
        <f t="shared" si="219"/>
        <v>101.765</v>
      </c>
      <c r="H7001">
        <v>5.6029999999999998</v>
      </c>
    </row>
    <row r="7002" spans="1:8">
      <c r="A7002">
        <v>9.9290000000000003</v>
      </c>
      <c r="B7002">
        <v>5000</v>
      </c>
      <c r="C7002">
        <v>2E-3</v>
      </c>
      <c r="D7002">
        <v>3.0000000000000001E-3</v>
      </c>
      <c r="E7002">
        <v>102.018</v>
      </c>
      <c r="F7002">
        <f t="shared" si="218"/>
        <v>5111.9470000000001</v>
      </c>
      <c r="G7002">
        <f t="shared" si="219"/>
        <v>102.023</v>
      </c>
      <c r="H7002">
        <v>5.5679999999999996</v>
      </c>
    </row>
    <row r="7003" spans="1:8">
      <c r="A7003">
        <v>1011.597</v>
      </c>
      <c r="B7003">
        <v>3005.7559999999999</v>
      </c>
      <c r="C7003">
        <v>3.0000000000000001E-3</v>
      </c>
      <c r="D7003">
        <v>3.0000000000000001E-3</v>
      </c>
      <c r="E7003">
        <v>103.015</v>
      </c>
      <c r="F7003">
        <f t="shared" si="218"/>
        <v>4120.3680000000004</v>
      </c>
      <c r="G7003">
        <f t="shared" si="219"/>
        <v>103.021</v>
      </c>
      <c r="H7003">
        <v>1.7070000000000001</v>
      </c>
    </row>
    <row r="7004" spans="1:8">
      <c r="A7004">
        <v>9.8059999999999992</v>
      </c>
      <c r="B7004">
        <v>1009.0549999999999</v>
      </c>
      <c r="C7004">
        <v>3.0000000000000001E-3</v>
      </c>
      <c r="D7004">
        <v>3.0000000000000001E-3</v>
      </c>
      <c r="E7004">
        <v>6.327</v>
      </c>
      <c r="F7004">
        <f t="shared" si="218"/>
        <v>1025.1880000000001</v>
      </c>
      <c r="G7004">
        <f t="shared" si="219"/>
        <v>6.3330000000000002</v>
      </c>
      <c r="H7004">
        <v>1005.289</v>
      </c>
    </row>
    <row r="7005" spans="1:8">
      <c r="A7005">
        <v>1011.616</v>
      </c>
      <c r="B7005">
        <v>8.125</v>
      </c>
      <c r="C7005">
        <v>2E-3</v>
      </c>
      <c r="D7005">
        <v>3.0000000000000001E-3</v>
      </c>
      <c r="E7005">
        <v>197.85300000000001</v>
      </c>
      <c r="F7005">
        <f t="shared" si="218"/>
        <v>1217.5940000000001</v>
      </c>
      <c r="G7005">
        <f t="shared" si="219"/>
        <v>197.858</v>
      </c>
      <c r="H7005">
        <v>1005.413</v>
      </c>
    </row>
    <row r="7006" spans="1:8">
      <c r="A7006">
        <v>1009.07</v>
      </c>
      <c r="B7006">
        <v>4006.9609999999998</v>
      </c>
      <c r="C7006">
        <v>4.0000000000000001E-3</v>
      </c>
      <c r="D7006">
        <v>2E-3</v>
      </c>
      <c r="E7006">
        <v>6.0129999999999999</v>
      </c>
      <c r="F7006">
        <f t="shared" si="218"/>
        <v>5022.0439999999999</v>
      </c>
      <c r="G7006">
        <f t="shared" si="219"/>
        <v>6.0190000000000001</v>
      </c>
      <c r="H7006">
        <v>6.016</v>
      </c>
    </row>
    <row r="7007" spans="1:8">
      <c r="A7007">
        <v>1014.547</v>
      </c>
      <c r="B7007">
        <v>0.113</v>
      </c>
      <c r="C7007">
        <v>3.0000000000000001E-3</v>
      </c>
      <c r="D7007">
        <v>3.0000000000000001E-3</v>
      </c>
      <c r="E7007">
        <v>102.26900000000001</v>
      </c>
      <c r="F7007">
        <f t="shared" si="218"/>
        <v>1116.9290000000001</v>
      </c>
      <c r="G7007">
        <f t="shared" si="219"/>
        <v>102.27500000000001</v>
      </c>
      <c r="H7007">
        <v>5.6390000000000002</v>
      </c>
    </row>
    <row r="7008" spans="1:8">
      <c r="A7008">
        <v>1008.754</v>
      </c>
      <c r="B7008">
        <v>5000</v>
      </c>
      <c r="C7008">
        <v>3.0000000000000001E-3</v>
      </c>
      <c r="D7008">
        <v>2E-3</v>
      </c>
      <c r="E7008">
        <v>6.2519999999999998</v>
      </c>
      <c r="F7008">
        <f t="shared" si="218"/>
        <v>6015.0060000000003</v>
      </c>
      <c r="G7008">
        <f t="shared" si="219"/>
        <v>6.2569999999999997</v>
      </c>
      <c r="H7008">
        <v>1004.323</v>
      </c>
    </row>
    <row r="7009" spans="1:8">
      <c r="A7009">
        <v>2.5030000000000001</v>
      </c>
      <c r="B7009">
        <v>2008.8879999999999</v>
      </c>
      <c r="C7009">
        <v>2E-3</v>
      </c>
      <c r="D7009">
        <v>3.0000000000000001E-3</v>
      </c>
      <c r="E7009">
        <v>102.056</v>
      </c>
      <c r="F7009">
        <f t="shared" si="218"/>
        <v>2113.4469999999997</v>
      </c>
      <c r="G7009">
        <f t="shared" si="219"/>
        <v>102.06099999999999</v>
      </c>
      <c r="H7009">
        <v>5.6180000000000003</v>
      </c>
    </row>
    <row r="7010" spans="1:8">
      <c r="A7010">
        <v>2.5449999999999999</v>
      </c>
      <c r="B7010">
        <v>8.2119999999999997</v>
      </c>
      <c r="C7010">
        <v>3.0000000000000001E-3</v>
      </c>
      <c r="D7010">
        <v>0.01</v>
      </c>
      <c r="E7010">
        <v>198.798</v>
      </c>
      <c r="F7010">
        <f t="shared" si="218"/>
        <v>209.55500000000001</v>
      </c>
      <c r="G7010">
        <f t="shared" si="219"/>
        <v>198.81100000000001</v>
      </c>
      <c r="H7010">
        <v>5.5060000000000002</v>
      </c>
    </row>
    <row r="7011" spans="1:8">
      <c r="A7011">
        <v>2.621</v>
      </c>
      <c r="B7011">
        <v>8.1920000000000002</v>
      </c>
      <c r="C7011">
        <v>2E-3</v>
      </c>
      <c r="D7011">
        <v>3.0000000000000001E-3</v>
      </c>
      <c r="E7011">
        <v>6.2880000000000003</v>
      </c>
      <c r="F7011">
        <f t="shared" si="218"/>
        <v>17.100999999999999</v>
      </c>
      <c r="G7011">
        <f t="shared" si="219"/>
        <v>6.2930000000000001</v>
      </c>
      <c r="H7011">
        <v>1003.975</v>
      </c>
    </row>
    <row r="7012" spans="1:8">
      <c r="A7012">
        <v>2.3769999999999998</v>
      </c>
      <c r="B7012">
        <v>3011.953</v>
      </c>
      <c r="C7012">
        <v>4.0000000000000001E-3</v>
      </c>
      <c r="D7012">
        <v>2E-3</v>
      </c>
      <c r="E7012">
        <v>201.39500000000001</v>
      </c>
      <c r="F7012">
        <f t="shared" si="218"/>
        <v>3215.7249999999999</v>
      </c>
      <c r="G7012">
        <f t="shared" si="219"/>
        <v>201.40100000000001</v>
      </c>
      <c r="H7012">
        <v>5.4</v>
      </c>
    </row>
    <row r="7013" spans="1:8">
      <c r="A7013">
        <v>1013.624</v>
      </c>
      <c r="B7013">
        <v>2008.6010000000001</v>
      </c>
      <c r="C7013">
        <v>2E-3</v>
      </c>
      <c r="D7013">
        <v>4.0000000000000001E-3</v>
      </c>
      <c r="E7013">
        <v>198.28</v>
      </c>
      <c r="F7013">
        <f t="shared" si="218"/>
        <v>3220.5050000000006</v>
      </c>
      <c r="G7013">
        <f t="shared" si="219"/>
        <v>198.286</v>
      </c>
      <c r="H7013">
        <v>5.4809999999999999</v>
      </c>
    </row>
    <row r="7014" spans="1:8">
      <c r="A7014">
        <v>1008.833</v>
      </c>
      <c r="B7014">
        <v>2010.673</v>
      </c>
      <c r="C7014">
        <v>1.2E-2</v>
      </c>
      <c r="D7014">
        <v>2E-3</v>
      </c>
      <c r="E7014">
        <v>6.07</v>
      </c>
      <c r="F7014">
        <f t="shared" si="218"/>
        <v>3025.576</v>
      </c>
      <c r="G7014">
        <f t="shared" si="219"/>
        <v>6.0840000000000005</v>
      </c>
      <c r="H7014">
        <v>5.61</v>
      </c>
    </row>
    <row r="7015" spans="1:8">
      <c r="A7015">
        <v>2005.825</v>
      </c>
      <c r="B7015">
        <v>3011.5479999999998</v>
      </c>
      <c r="C7015">
        <v>2E-3</v>
      </c>
      <c r="D7015">
        <v>3.0000000000000001E-3</v>
      </c>
      <c r="E7015">
        <v>6.0019999999999998</v>
      </c>
      <c r="F7015">
        <f t="shared" si="218"/>
        <v>5023.375</v>
      </c>
      <c r="G7015">
        <f t="shared" si="219"/>
        <v>6.0069999999999997</v>
      </c>
      <c r="H7015">
        <v>1006.294</v>
      </c>
    </row>
    <row r="7016" spans="1:8">
      <c r="A7016">
        <v>1008.634</v>
      </c>
      <c r="B7016">
        <v>1009.0119999999999</v>
      </c>
      <c r="C7016">
        <v>2E-3</v>
      </c>
      <c r="D7016">
        <v>2E-3</v>
      </c>
      <c r="E7016">
        <v>198.01499999999999</v>
      </c>
      <c r="F7016">
        <f t="shared" si="218"/>
        <v>2215.6610000000001</v>
      </c>
      <c r="G7016">
        <f t="shared" si="219"/>
        <v>198.01899999999998</v>
      </c>
      <c r="H7016">
        <v>1004.59</v>
      </c>
    </row>
    <row r="7017" spans="1:8">
      <c r="A7017">
        <v>5.67</v>
      </c>
      <c r="B7017">
        <v>1008.9</v>
      </c>
      <c r="C7017">
        <v>3.0000000000000001E-3</v>
      </c>
      <c r="D7017">
        <v>3.0000000000000001E-3</v>
      </c>
      <c r="E7017">
        <v>6.008</v>
      </c>
      <c r="F7017">
        <f t="shared" si="218"/>
        <v>1020.578</v>
      </c>
      <c r="G7017">
        <f t="shared" si="219"/>
        <v>6.0140000000000002</v>
      </c>
      <c r="H7017">
        <v>1005.849</v>
      </c>
    </row>
    <row r="7018" spans="1:8">
      <c r="A7018">
        <v>2.5099999999999998</v>
      </c>
      <c r="B7018">
        <v>5000</v>
      </c>
      <c r="C7018">
        <v>2E-3</v>
      </c>
      <c r="D7018">
        <v>4.0000000000000001E-3</v>
      </c>
      <c r="E7018">
        <v>203.86500000000001</v>
      </c>
      <c r="F7018">
        <f t="shared" si="218"/>
        <v>5206.375</v>
      </c>
      <c r="G7018">
        <f t="shared" si="219"/>
        <v>203.87100000000001</v>
      </c>
      <c r="H7018">
        <v>1001.249</v>
      </c>
    </row>
    <row r="7019" spans="1:8">
      <c r="A7019">
        <v>5.7779999999999996</v>
      </c>
      <c r="B7019">
        <v>5000</v>
      </c>
      <c r="C7019">
        <v>4.0000000000000001E-3</v>
      </c>
      <c r="D7019">
        <v>3.0000000000000001E-3</v>
      </c>
      <c r="E7019">
        <v>102.35899999999999</v>
      </c>
      <c r="F7019">
        <f t="shared" si="218"/>
        <v>5108.1370000000006</v>
      </c>
      <c r="G7019">
        <f t="shared" si="219"/>
        <v>102.366</v>
      </c>
      <c r="H7019">
        <v>1.734</v>
      </c>
    </row>
    <row r="7020" spans="1:8">
      <c r="A7020">
        <v>0.96599999999999997</v>
      </c>
      <c r="B7020">
        <v>10.762</v>
      </c>
      <c r="C7020">
        <v>3.0000000000000001E-3</v>
      </c>
      <c r="D7020">
        <v>3.0000000000000001E-3</v>
      </c>
      <c r="E7020">
        <v>102.078</v>
      </c>
      <c r="F7020">
        <f t="shared" si="218"/>
        <v>113.806</v>
      </c>
      <c r="G7020">
        <f t="shared" si="219"/>
        <v>102.084</v>
      </c>
      <c r="H7020">
        <v>1.645</v>
      </c>
    </row>
    <row r="7021" spans="1:8">
      <c r="A7021">
        <v>2010.41</v>
      </c>
      <c r="B7021">
        <v>3005.8780000000002</v>
      </c>
      <c r="C7021">
        <v>3.0000000000000001E-3</v>
      </c>
      <c r="D7021">
        <v>3.0000000000000001E-3</v>
      </c>
      <c r="E7021">
        <v>6.1630000000000003</v>
      </c>
      <c r="F7021">
        <f t="shared" si="218"/>
        <v>5022.451</v>
      </c>
      <c r="G7021">
        <f t="shared" si="219"/>
        <v>6.1690000000000005</v>
      </c>
      <c r="H7021">
        <v>1004.782</v>
      </c>
    </row>
    <row r="7022" spans="1:8">
      <c r="A7022">
        <v>2011.211</v>
      </c>
      <c r="B7022">
        <v>3006.98</v>
      </c>
      <c r="C7022">
        <v>2E-3</v>
      </c>
      <c r="D7022">
        <v>2E-3</v>
      </c>
      <c r="E7022">
        <v>5.8109999999999999</v>
      </c>
      <c r="F7022">
        <f t="shared" si="218"/>
        <v>5024.0019999999995</v>
      </c>
      <c r="G7022">
        <f t="shared" si="219"/>
        <v>5.8149999999999995</v>
      </c>
      <c r="H7022">
        <v>5.819</v>
      </c>
    </row>
    <row r="7023" spans="1:8">
      <c r="A7023">
        <v>4009.087</v>
      </c>
      <c r="B7023">
        <v>1007.066</v>
      </c>
      <c r="C7023">
        <v>3.0000000000000001E-3</v>
      </c>
      <c r="D7023">
        <v>4.0000000000000001E-3</v>
      </c>
      <c r="E7023">
        <v>197.946</v>
      </c>
      <c r="F7023">
        <f t="shared" si="218"/>
        <v>5214.0990000000002</v>
      </c>
      <c r="G7023">
        <f t="shared" si="219"/>
        <v>197.953</v>
      </c>
      <c r="H7023">
        <v>1002.874</v>
      </c>
    </row>
    <row r="7024" spans="1:8">
      <c r="A7024">
        <v>1012.232</v>
      </c>
      <c r="B7024">
        <v>10.435</v>
      </c>
      <c r="C7024">
        <v>2E-3</v>
      </c>
      <c r="D7024">
        <v>3.0000000000000001E-3</v>
      </c>
      <c r="E7024">
        <v>203.21600000000001</v>
      </c>
      <c r="F7024">
        <f t="shared" si="218"/>
        <v>1225.8829999999998</v>
      </c>
      <c r="G7024">
        <f t="shared" si="219"/>
        <v>203.221</v>
      </c>
      <c r="H7024">
        <v>1004.181</v>
      </c>
    </row>
    <row r="7025" spans="1:8">
      <c r="A7025">
        <v>1005.865</v>
      </c>
      <c r="B7025">
        <v>5000</v>
      </c>
      <c r="C7025">
        <v>3.0000000000000001E-3</v>
      </c>
      <c r="D7025">
        <v>3.0000000000000001E-3</v>
      </c>
      <c r="E7025">
        <v>101.283</v>
      </c>
      <c r="F7025">
        <f t="shared" si="218"/>
        <v>6107.1480000000001</v>
      </c>
      <c r="G7025">
        <f t="shared" si="219"/>
        <v>101.289</v>
      </c>
      <c r="H7025">
        <v>1002.668</v>
      </c>
    </row>
    <row r="7026" spans="1:8">
      <c r="A7026">
        <v>1.81</v>
      </c>
      <c r="B7026">
        <v>1006.347</v>
      </c>
      <c r="C7026">
        <v>2E-3</v>
      </c>
      <c r="D7026">
        <v>2E-3</v>
      </c>
      <c r="E7026">
        <v>103.92700000000001</v>
      </c>
      <c r="F7026">
        <f t="shared" si="218"/>
        <v>1112.0839999999998</v>
      </c>
      <c r="G7026">
        <f t="shared" si="219"/>
        <v>103.93100000000001</v>
      </c>
      <c r="H7026">
        <v>1002.073</v>
      </c>
    </row>
    <row r="7027" spans="1:8">
      <c r="A7027">
        <v>5000</v>
      </c>
      <c r="B7027">
        <v>9.7129999999999992</v>
      </c>
      <c r="C7027">
        <v>4.0000000000000001E-3</v>
      </c>
      <c r="D7027">
        <v>4.0000000000000001E-3</v>
      </c>
      <c r="E7027">
        <v>6.0330000000000004</v>
      </c>
      <c r="F7027">
        <f t="shared" si="218"/>
        <v>5015.7460000000001</v>
      </c>
      <c r="G7027">
        <f t="shared" si="219"/>
        <v>6.0410000000000004</v>
      </c>
      <c r="H7027">
        <v>1002.7569999999999</v>
      </c>
    </row>
    <row r="7028" spans="1:8">
      <c r="A7028">
        <v>3008.12</v>
      </c>
      <c r="B7028">
        <v>3003.2190000000001</v>
      </c>
      <c r="C7028">
        <v>2E-3</v>
      </c>
      <c r="D7028">
        <v>7.0000000000000001E-3</v>
      </c>
      <c r="E7028">
        <v>197.99700000000001</v>
      </c>
      <c r="F7028">
        <f t="shared" si="218"/>
        <v>6209.3360000000002</v>
      </c>
      <c r="G7028">
        <f t="shared" si="219"/>
        <v>198.006</v>
      </c>
      <c r="H7028">
        <v>1003.181</v>
      </c>
    </row>
    <row r="7029" spans="1:8">
      <c r="A7029">
        <v>0.68899999999999995</v>
      </c>
      <c r="B7029">
        <v>2006.6210000000001</v>
      </c>
      <c r="C7029">
        <v>1.2999999999999999E-2</v>
      </c>
      <c r="D7029">
        <v>2E-3</v>
      </c>
      <c r="E7029">
        <v>203.614</v>
      </c>
      <c r="F7029">
        <f t="shared" si="218"/>
        <v>2210.924</v>
      </c>
      <c r="G7029">
        <f t="shared" si="219"/>
        <v>203.62899999999999</v>
      </c>
      <c r="H7029">
        <v>1005.439</v>
      </c>
    </row>
    <row r="7030" spans="1:8">
      <c r="A7030">
        <v>5000</v>
      </c>
      <c r="B7030">
        <v>4000.6149999999998</v>
      </c>
      <c r="C7030">
        <v>2E-3</v>
      </c>
      <c r="D7030">
        <v>2E-3</v>
      </c>
      <c r="E7030">
        <v>5.915</v>
      </c>
      <c r="F7030">
        <f t="shared" si="218"/>
        <v>9006.5300000000007</v>
      </c>
      <c r="G7030">
        <f t="shared" si="219"/>
        <v>5.9189999999999996</v>
      </c>
      <c r="H7030">
        <v>1005.023</v>
      </c>
    </row>
    <row r="7031" spans="1:8">
      <c r="A7031">
        <v>3004.2289999999998</v>
      </c>
      <c r="B7031">
        <v>2008.779</v>
      </c>
      <c r="C7031">
        <v>4.0000000000000001E-3</v>
      </c>
      <c r="D7031">
        <v>3.0000000000000001E-3</v>
      </c>
      <c r="E7031">
        <v>198.02500000000001</v>
      </c>
      <c r="F7031">
        <f t="shared" si="218"/>
        <v>5211.0329999999994</v>
      </c>
      <c r="G7031">
        <f t="shared" si="219"/>
        <v>198.03200000000001</v>
      </c>
      <c r="H7031">
        <v>2.7690000000000001</v>
      </c>
    </row>
    <row r="7032" spans="1:8">
      <c r="A7032">
        <v>1999.2809999999999</v>
      </c>
      <c r="B7032">
        <v>1005.558</v>
      </c>
      <c r="C7032">
        <v>3.0000000000000001E-3</v>
      </c>
      <c r="D7032">
        <v>2E-3</v>
      </c>
      <c r="E7032">
        <v>5.6980000000000004</v>
      </c>
      <c r="F7032">
        <f t="shared" si="218"/>
        <v>3010.5369999999998</v>
      </c>
      <c r="G7032">
        <f t="shared" si="219"/>
        <v>5.7030000000000003</v>
      </c>
      <c r="H7032">
        <v>1.88</v>
      </c>
    </row>
    <row r="7033" spans="1:8">
      <c r="A7033">
        <v>4002.3679999999999</v>
      </c>
      <c r="B7033">
        <v>2008.7539999999999</v>
      </c>
      <c r="C7033">
        <v>3.0000000000000001E-3</v>
      </c>
      <c r="D7033">
        <v>3.0000000000000001E-3</v>
      </c>
      <c r="E7033">
        <v>101.477</v>
      </c>
      <c r="F7033">
        <f t="shared" si="218"/>
        <v>6112.5989999999993</v>
      </c>
      <c r="G7033">
        <f t="shared" si="219"/>
        <v>101.483</v>
      </c>
      <c r="H7033">
        <v>1.875</v>
      </c>
    </row>
    <row r="7034" spans="1:8">
      <c r="A7034">
        <v>2005.1020000000001</v>
      </c>
      <c r="B7034">
        <v>2006.8219999999999</v>
      </c>
      <c r="C7034">
        <v>2E-3</v>
      </c>
      <c r="D7034">
        <v>3.0000000000000001E-3</v>
      </c>
      <c r="E7034">
        <v>101.485</v>
      </c>
      <c r="F7034">
        <f t="shared" si="218"/>
        <v>4113.4089999999997</v>
      </c>
      <c r="G7034">
        <f t="shared" si="219"/>
        <v>101.49</v>
      </c>
      <c r="H7034">
        <v>2.847</v>
      </c>
    </row>
    <row r="7035" spans="1:8">
      <c r="A7035">
        <v>4009.297</v>
      </c>
      <c r="B7035">
        <v>5000</v>
      </c>
      <c r="C7035">
        <v>3.0000000000000001E-3</v>
      </c>
      <c r="D7035">
        <v>2E-3</v>
      </c>
      <c r="E7035">
        <v>102.84099999999999</v>
      </c>
      <c r="F7035">
        <f t="shared" si="218"/>
        <v>9112.1380000000008</v>
      </c>
      <c r="G7035">
        <f t="shared" si="219"/>
        <v>102.84599999999999</v>
      </c>
      <c r="H7035">
        <v>1.744</v>
      </c>
    </row>
    <row r="7036" spans="1:8">
      <c r="A7036">
        <v>5000</v>
      </c>
      <c r="B7036">
        <v>9.9760000000000009</v>
      </c>
      <c r="C7036">
        <v>2E-3</v>
      </c>
      <c r="D7036">
        <v>3.0000000000000001E-3</v>
      </c>
      <c r="E7036">
        <v>6.218</v>
      </c>
      <c r="F7036">
        <f t="shared" si="218"/>
        <v>5016.1939999999995</v>
      </c>
      <c r="G7036">
        <f t="shared" si="219"/>
        <v>6.2229999999999999</v>
      </c>
      <c r="H7036">
        <v>3.1890000000000001</v>
      </c>
    </row>
    <row r="7037" spans="1:8">
      <c r="A7037">
        <v>10.118</v>
      </c>
      <c r="B7037">
        <v>3007.0430000000001</v>
      </c>
      <c r="C7037">
        <v>4.0000000000000001E-3</v>
      </c>
      <c r="D7037">
        <v>2E-3</v>
      </c>
      <c r="E7037">
        <v>6.258</v>
      </c>
      <c r="F7037">
        <f t="shared" si="218"/>
        <v>3023.4189999999999</v>
      </c>
      <c r="G7037">
        <f t="shared" si="219"/>
        <v>6.2640000000000002</v>
      </c>
      <c r="H7037">
        <v>1005.645</v>
      </c>
    </row>
    <row r="7038" spans="1:8">
      <c r="A7038">
        <v>11.315</v>
      </c>
      <c r="B7038">
        <v>10.063000000000001</v>
      </c>
      <c r="C7038">
        <v>2E-3</v>
      </c>
      <c r="D7038">
        <v>3.0000000000000001E-3</v>
      </c>
      <c r="E7038">
        <v>104.33199999999999</v>
      </c>
      <c r="F7038">
        <f t="shared" si="218"/>
        <v>125.71</v>
      </c>
      <c r="G7038">
        <f t="shared" si="219"/>
        <v>104.33699999999999</v>
      </c>
      <c r="H7038">
        <v>5.7450000000000001</v>
      </c>
    </row>
    <row r="7039" spans="1:8">
      <c r="A7039">
        <v>1.869</v>
      </c>
      <c r="B7039">
        <v>2008.43</v>
      </c>
      <c r="C7039">
        <v>2E-3</v>
      </c>
      <c r="D7039">
        <v>3.0000000000000001E-3</v>
      </c>
      <c r="E7039">
        <v>101.794</v>
      </c>
      <c r="F7039">
        <f t="shared" si="218"/>
        <v>2112.0929999999998</v>
      </c>
      <c r="G7039">
        <f t="shared" si="219"/>
        <v>101.79899999999999</v>
      </c>
      <c r="H7039">
        <v>1003.703</v>
      </c>
    </row>
    <row r="7040" spans="1:8">
      <c r="A7040">
        <v>5000</v>
      </c>
      <c r="B7040">
        <v>1009.274</v>
      </c>
      <c r="C7040">
        <v>4.0000000000000001E-3</v>
      </c>
      <c r="D7040">
        <v>3.0000000000000001E-3</v>
      </c>
      <c r="E7040">
        <v>198.648</v>
      </c>
      <c r="F7040">
        <f t="shared" si="218"/>
        <v>6207.9220000000005</v>
      </c>
      <c r="G7040">
        <f t="shared" si="219"/>
        <v>198.655</v>
      </c>
      <c r="H7040">
        <v>1003.821</v>
      </c>
    </row>
    <row r="7041" spans="1:8">
      <c r="A7041">
        <v>1997.9390000000001</v>
      </c>
      <c r="B7041">
        <v>3010.674</v>
      </c>
      <c r="C7041">
        <v>2E-3</v>
      </c>
      <c r="D7041">
        <v>3.0000000000000001E-3</v>
      </c>
      <c r="E7041">
        <v>101.964</v>
      </c>
      <c r="F7041">
        <f t="shared" si="218"/>
        <v>5110.5770000000002</v>
      </c>
      <c r="G7041">
        <f t="shared" si="219"/>
        <v>101.96899999999999</v>
      </c>
      <c r="H7041">
        <v>1004.289</v>
      </c>
    </row>
    <row r="7042" spans="1:8">
      <c r="A7042">
        <v>4007.4490000000001</v>
      </c>
      <c r="B7042">
        <v>3004.806</v>
      </c>
      <c r="C7042">
        <v>3.0000000000000001E-3</v>
      </c>
      <c r="D7042">
        <v>2E-3</v>
      </c>
      <c r="E7042">
        <v>6.2670000000000003</v>
      </c>
      <c r="F7042">
        <f t="shared" si="218"/>
        <v>7018.5219999999999</v>
      </c>
      <c r="G7042">
        <f t="shared" si="219"/>
        <v>6.2720000000000002</v>
      </c>
      <c r="H7042">
        <v>1003.429</v>
      </c>
    </row>
    <row r="7043" spans="1:8">
      <c r="A7043">
        <v>1011.9160000000001</v>
      </c>
      <c r="B7043">
        <v>5000</v>
      </c>
      <c r="C7043">
        <v>2E-3</v>
      </c>
      <c r="D7043">
        <v>3.0000000000000001E-3</v>
      </c>
      <c r="E7043">
        <v>202.96899999999999</v>
      </c>
      <c r="F7043">
        <f t="shared" ref="F7043:F7106" si="220">B7043+A7043+E7043</f>
        <v>6214.8850000000002</v>
      </c>
      <c r="G7043">
        <f t="shared" ref="G7043:G7106" si="221">D7043+C7043+E7043</f>
        <v>202.97399999999999</v>
      </c>
      <c r="H7043">
        <v>1004</v>
      </c>
    </row>
    <row r="7044" spans="1:8">
      <c r="A7044">
        <v>2.3069999999999999</v>
      </c>
      <c r="B7044">
        <v>3011.8530000000001</v>
      </c>
      <c r="C7044">
        <v>3.0000000000000001E-3</v>
      </c>
      <c r="D7044">
        <v>2E-3</v>
      </c>
      <c r="E7044">
        <v>6.1890000000000001</v>
      </c>
      <c r="F7044">
        <f t="shared" si="220"/>
        <v>3020.3489999999997</v>
      </c>
      <c r="G7044">
        <f t="shared" si="221"/>
        <v>6.194</v>
      </c>
      <c r="H7044">
        <v>1005.763</v>
      </c>
    </row>
    <row r="7045" spans="1:8">
      <c r="A7045">
        <v>0.81399999999999995</v>
      </c>
      <c r="B7045">
        <v>1009.9109999999999</v>
      </c>
      <c r="C7045">
        <v>3.0000000000000001E-3</v>
      </c>
      <c r="D7045">
        <v>4.0000000000000001E-3</v>
      </c>
      <c r="E7045">
        <v>198.30699999999999</v>
      </c>
      <c r="F7045">
        <f t="shared" si="220"/>
        <v>1209.0319999999999</v>
      </c>
      <c r="G7045">
        <f t="shared" si="221"/>
        <v>198.31399999999999</v>
      </c>
      <c r="H7045">
        <v>1005.749</v>
      </c>
    </row>
    <row r="7046" spans="1:8">
      <c r="A7046">
        <v>3012.0990000000002</v>
      </c>
      <c r="B7046">
        <v>3009.4560000000001</v>
      </c>
      <c r="C7046">
        <v>2E-3</v>
      </c>
      <c r="D7046">
        <v>3.0000000000000001E-3</v>
      </c>
      <c r="E7046">
        <v>204.12200000000001</v>
      </c>
      <c r="F7046">
        <f t="shared" si="220"/>
        <v>6225.6770000000006</v>
      </c>
      <c r="G7046">
        <f t="shared" si="221"/>
        <v>204.12700000000001</v>
      </c>
      <c r="H7046">
        <v>1009.5</v>
      </c>
    </row>
    <row r="7047" spans="1:8">
      <c r="A7047">
        <v>3009.2420000000002</v>
      </c>
      <c r="B7047">
        <v>8.1739999999999995</v>
      </c>
      <c r="C7047">
        <v>3.0000000000000001E-3</v>
      </c>
      <c r="D7047">
        <v>3.0000000000000001E-3</v>
      </c>
      <c r="E7047">
        <v>5.8540000000000001</v>
      </c>
      <c r="F7047">
        <f t="shared" si="220"/>
        <v>3023.27</v>
      </c>
      <c r="G7047">
        <f t="shared" si="221"/>
        <v>5.86</v>
      </c>
      <c r="H7047">
        <v>1005.549</v>
      </c>
    </row>
    <row r="7048" spans="1:8">
      <c r="A7048">
        <v>4006.1329999999998</v>
      </c>
      <c r="B7048">
        <v>1008.836</v>
      </c>
      <c r="C7048">
        <v>2E-3</v>
      </c>
      <c r="D7048">
        <v>2E-3</v>
      </c>
      <c r="E7048">
        <v>0</v>
      </c>
      <c r="F7048">
        <f t="shared" si="220"/>
        <v>5014.9690000000001</v>
      </c>
      <c r="G7048">
        <f t="shared" si="221"/>
        <v>4.0000000000000001E-3</v>
      </c>
      <c r="H7048">
        <v>6.3869999999999996</v>
      </c>
    </row>
    <row r="7049" spans="1:8">
      <c r="A7049">
        <v>2.827</v>
      </c>
      <c r="B7049">
        <v>3007.0320000000002</v>
      </c>
      <c r="C7049">
        <v>4.0000000000000001E-3</v>
      </c>
      <c r="D7049">
        <v>5.0000000000000001E-3</v>
      </c>
      <c r="E7049">
        <v>101.254</v>
      </c>
      <c r="F7049">
        <f t="shared" si="220"/>
        <v>3111.1130000000003</v>
      </c>
      <c r="G7049">
        <f t="shared" si="221"/>
        <v>101.26300000000001</v>
      </c>
      <c r="H7049">
        <v>6.383</v>
      </c>
    </row>
    <row r="7050" spans="1:8">
      <c r="A7050">
        <v>2.8090000000000002</v>
      </c>
      <c r="B7050">
        <v>3002.7260000000001</v>
      </c>
      <c r="C7050">
        <v>2E-3</v>
      </c>
      <c r="D7050">
        <v>2E-3</v>
      </c>
      <c r="E7050">
        <v>6.1079999999999997</v>
      </c>
      <c r="F7050">
        <f t="shared" si="220"/>
        <v>3011.6430000000005</v>
      </c>
      <c r="G7050">
        <f t="shared" si="221"/>
        <v>6.1119999999999992</v>
      </c>
      <c r="H7050">
        <v>1004.766</v>
      </c>
    </row>
    <row r="7051" spans="1:8">
      <c r="A7051">
        <v>2.9260000000000002</v>
      </c>
      <c r="B7051">
        <v>3006.2959999999998</v>
      </c>
      <c r="C7051">
        <v>4.0000000000000001E-3</v>
      </c>
      <c r="D7051">
        <v>3.0000000000000001E-3</v>
      </c>
      <c r="E7051">
        <v>0</v>
      </c>
      <c r="F7051">
        <f t="shared" si="220"/>
        <v>3009.2219999999998</v>
      </c>
      <c r="G7051">
        <f t="shared" si="221"/>
        <v>7.0000000000000001E-3</v>
      </c>
      <c r="H7051">
        <v>1005.419</v>
      </c>
    </row>
    <row r="7052" spans="1:8">
      <c r="A7052">
        <v>3007.7170000000001</v>
      </c>
      <c r="B7052">
        <v>3996.404</v>
      </c>
      <c r="C7052">
        <v>2E-3</v>
      </c>
      <c r="D7052">
        <v>2E-3</v>
      </c>
      <c r="E7052">
        <v>204.3</v>
      </c>
      <c r="F7052">
        <f t="shared" si="220"/>
        <v>7208.4210000000003</v>
      </c>
      <c r="G7052">
        <f t="shared" si="221"/>
        <v>204.304</v>
      </c>
      <c r="H7052">
        <v>1005.385</v>
      </c>
    </row>
    <row r="7053" spans="1:8">
      <c r="A7053">
        <v>2.2250000000000001</v>
      </c>
      <c r="B7053">
        <v>3004.7550000000001</v>
      </c>
      <c r="C7053">
        <v>4.0000000000000001E-3</v>
      </c>
      <c r="D7053">
        <v>4.0000000000000001E-3</v>
      </c>
      <c r="E7053">
        <v>5.8319999999999999</v>
      </c>
      <c r="F7053">
        <f t="shared" si="220"/>
        <v>3012.8119999999999</v>
      </c>
      <c r="G7053">
        <f t="shared" si="221"/>
        <v>5.84</v>
      </c>
      <c r="H7053">
        <v>1009.056</v>
      </c>
    </row>
    <row r="7054" spans="1:8">
      <c r="A7054">
        <v>2.161</v>
      </c>
      <c r="B7054">
        <v>1009.383</v>
      </c>
      <c r="C7054">
        <v>3.0000000000000001E-3</v>
      </c>
      <c r="D7054">
        <v>2E-3</v>
      </c>
      <c r="E7054">
        <v>104.663</v>
      </c>
      <c r="F7054">
        <f t="shared" si="220"/>
        <v>1116.2069999999999</v>
      </c>
      <c r="G7054">
        <f t="shared" si="221"/>
        <v>104.66799999999999</v>
      </c>
      <c r="H7054">
        <v>1005.343</v>
      </c>
    </row>
    <row r="7055" spans="1:8">
      <c r="A7055">
        <v>2.387</v>
      </c>
      <c r="B7055">
        <v>4007.5010000000002</v>
      </c>
      <c r="C7055">
        <v>4.0000000000000001E-3</v>
      </c>
      <c r="D7055">
        <v>5.0000000000000001E-3</v>
      </c>
      <c r="E7055">
        <v>0</v>
      </c>
      <c r="F7055">
        <f t="shared" si="220"/>
        <v>4009.8880000000004</v>
      </c>
      <c r="G7055">
        <f t="shared" si="221"/>
        <v>9.0000000000000011E-3</v>
      </c>
      <c r="H7055">
        <v>5.9219999999999997</v>
      </c>
    </row>
    <row r="7056" spans="1:8">
      <c r="A7056">
        <v>1.754</v>
      </c>
      <c r="B7056">
        <v>1.08</v>
      </c>
      <c r="C7056">
        <v>3.0000000000000001E-3</v>
      </c>
      <c r="D7056">
        <v>3.0000000000000001E-3</v>
      </c>
      <c r="E7056">
        <v>104.84099999999999</v>
      </c>
      <c r="F7056">
        <f t="shared" si="220"/>
        <v>107.675</v>
      </c>
      <c r="G7056">
        <f t="shared" si="221"/>
        <v>104.84699999999999</v>
      </c>
      <c r="H7056">
        <v>6.024</v>
      </c>
    </row>
    <row r="7057" spans="1:8">
      <c r="A7057">
        <v>2.238</v>
      </c>
      <c r="B7057">
        <v>1008.2910000000001</v>
      </c>
      <c r="C7057">
        <v>4.0000000000000001E-3</v>
      </c>
      <c r="D7057">
        <v>6.0000000000000001E-3</v>
      </c>
      <c r="E7057">
        <v>105.14100000000001</v>
      </c>
      <c r="F7057">
        <f t="shared" si="220"/>
        <v>1115.67</v>
      </c>
      <c r="G7057">
        <f t="shared" si="221"/>
        <v>105.15100000000001</v>
      </c>
      <c r="H7057">
        <v>5.9649999999999999</v>
      </c>
    </row>
    <row r="7058" spans="1:8">
      <c r="A7058">
        <v>2.0489999999999999</v>
      </c>
      <c r="B7058">
        <v>0.77200000000000002</v>
      </c>
      <c r="C7058">
        <v>2E-3</v>
      </c>
      <c r="D7058">
        <v>2E-3</v>
      </c>
      <c r="E7058">
        <v>201.226</v>
      </c>
      <c r="F7058">
        <f t="shared" si="220"/>
        <v>204.047</v>
      </c>
      <c r="G7058">
        <f t="shared" si="221"/>
        <v>201.23</v>
      </c>
      <c r="H7058">
        <v>5.7830000000000004</v>
      </c>
    </row>
    <row r="7059" spans="1:8">
      <c r="A7059">
        <v>10.795999999999999</v>
      </c>
      <c r="B7059">
        <v>11.076000000000001</v>
      </c>
      <c r="C7059">
        <v>3.0000000000000001E-3</v>
      </c>
      <c r="D7059">
        <v>3.0000000000000001E-3</v>
      </c>
      <c r="E7059">
        <v>5.9580000000000002</v>
      </c>
      <c r="F7059">
        <f t="shared" si="220"/>
        <v>27.83</v>
      </c>
      <c r="G7059">
        <f t="shared" si="221"/>
        <v>5.9640000000000004</v>
      </c>
      <c r="H7059">
        <v>1005.437</v>
      </c>
    </row>
    <row r="7060" spans="1:8">
      <c r="A7060">
        <v>10.191000000000001</v>
      </c>
      <c r="B7060">
        <v>3004.2190000000001</v>
      </c>
      <c r="C7060">
        <v>4.0000000000000001E-3</v>
      </c>
      <c r="D7060">
        <v>3.0000000000000001E-3</v>
      </c>
      <c r="E7060">
        <v>201.81299999999999</v>
      </c>
      <c r="F7060">
        <f t="shared" si="220"/>
        <v>3216.223</v>
      </c>
      <c r="G7060">
        <f t="shared" si="221"/>
        <v>201.82</v>
      </c>
      <c r="H7060">
        <v>1005.255</v>
      </c>
    </row>
    <row r="7061" spans="1:8">
      <c r="A7061">
        <v>2005.6859999999999</v>
      </c>
      <c r="B7061">
        <v>2009.1959999999999</v>
      </c>
      <c r="C7061">
        <v>2E-3</v>
      </c>
      <c r="D7061">
        <v>3.0000000000000001E-3</v>
      </c>
      <c r="E7061">
        <v>6.2039999999999997</v>
      </c>
      <c r="F7061">
        <f t="shared" si="220"/>
        <v>4021.0859999999998</v>
      </c>
      <c r="G7061">
        <f t="shared" si="221"/>
        <v>6.2089999999999996</v>
      </c>
      <c r="H7061">
        <v>1005.067</v>
      </c>
    </row>
    <row r="7062" spans="1:8">
      <c r="A7062">
        <v>1007.014</v>
      </c>
      <c r="B7062">
        <v>3007.1979999999999</v>
      </c>
      <c r="C7062">
        <v>3.0000000000000001E-3</v>
      </c>
      <c r="D7062">
        <v>2E-3</v>
      </c>
      <c r="E7062">
        <v>203.76499999999999</v>
      </c>
      <c r="F7062">
        <f t="shared" si="220"/>
        <v>4217.9769999999999</v>
      </c>
      <c r="G7062">
        <f t="shared" si="221"/>
        <v>203.76999999999998</v>
      </c>
      <c r="H7062">
        <v>1005.646</v>
      </c>
    </row>
    <row r="7063" spans="1:8">
      <c r="A7063">
        <v>10.183</v>
      </c>
      <c r="B7063">
        <v>1009.2859999999999</v>
      </c>
      <c r="C7063">
        <v>2E-3</v>
      </c>
      <c r="D7063">
        <v>3.0000000000000001E-3</v>
      </c>
      <c r="E7063">
        <v>5.8849999999999998</v>
      </c>
      <c r="F7063">
        <f t="shared" si="220"/>
        <v>1025.354</v>
      </c>
      <c r="G7063">
        <f t="shared" si="221"/>
        <v>5.89</v>
      </c>
      <c r="H7063">
        <v>1005.458</v>
      </c>
    </row>
    <row r="7064" spans="1:8">
      <c r="A7064">
        <v>1006.924</v>
      </c>
      <c r="B7064">
        <v>5000</v>
      </c>
      <c r="C7064">
        <v>3.0000000000000001E-3</v>
      </c>
      <c r="D7064">
        <v>3.0000000000000001E-3</v>
      </c>
      <c r="E7064">
        <v>104.756</v>
      </c>
      <c r="F7064">
        <f t="shared" si="220"/>
        <v>6111.68</v>
      </c>
      <c r="G7064">
        <f t="shared" si="221"/>
        <v>104.762</v>
      </c>
      <c r="H7064">
        <v>5.593</v>
      </c>
    </row>
    <row r="7065" spans="1:8">
      <c r="A7065">
        <v>1.9970000000000001</v>
      </c>
      <c r="B7065">
        <v>3006.556</v>
      </c>
      <c r="C7065">
        <v>2E-3</v>
      </c>
      <c r="D7065">
        <v>3.0000000000000001E-3</v>
      </c>
      <c r="E7065">
        <v>198.77</v>
      </c>
      <c r="F7065">
        <f t="shared" si="220"/>
        <v>3207.3229999999999</v>
      </c>
      <c r="G7065">
        <f t="shared" si="221"/>
        <v>198.77500000000001</v>
      </c>
      <c r="H7065">
        <v>5.7590000000000003</v>
      </c>
    </row>
    <row r="7066" spans="1:8">
      <c r="A7066">
        <v>10.055999999999999</v>
      </c>
      <c r="B7066">
        <v>2007.1079999999999</v>
      </c>
      <c r="C7066">
        <v>1.2E-2</v>
      </c>
      <c r="D7066">
        <v>2E-3</v>
      </c>
      <c r="E7066">
        <v>104.827</v>
      </c>
      <c r="F7066">
        <f t="shared" si="220"/>
        <v>2121.991</v>
      </c>
      <c r="G7066">
        <f t="shared" si="221"/>
        <v>104.84099999999999</v>
      </c>
      <c r="H7066">
        <v>5.5670000000000002</v>
      </c>
    </row>
    <row r="7067" spans="1:8">
      <c r="A7067">
        <v>1.958</v>
      </c>
      <c r="B7067">
        <v>0.52700000000000002</v>
      </c>
      <c r="C7067">
        <v>2E-3</v>
      </c>
      <c r="D7067">
        <v>4.0000000000000001E-3</v>
      </c>
      <c r="E7067">
        <v>101.607</v>
      </c>
      <c r="F7067">
        <f t="shared" si="220"/>
        <v>104.092</v>
      </c>
      <c r="G7067">
        <f t="shared" si="221"/>
        <v>101.613</v>
      </c>
      <c r="H7067">
        <v>1004.297</v>
      </c>
    </row>
    <row r="7068" spans="1:8">
      <c r="A7068">
        <v>1006.729</v>
      </c>
      <c r="B7068">
        <v>3004.2139999999999</v>
      </c>
      <c r="C7068">
        <v>2E-3</v>
      </c>
      <c r="D7068">
        <v>3.0000000000000001E-3</v>
      </c>
      <c r="E7068">
        <v>204.61099999999999</v>
      </c>
      <c r="F7068">
        <f t="shared" si="220"/>
        <v>4215.5540000000001</v>
      </c>
      <c r="G7068">
        <f t="shared" si="221"/>
        <v>204.61599999999999</v>
      </c>
      <c r="H7068">
        <v>1003.627</v>
      </c>
    </row>
    <row r="7069" spans="1:8">
      <c r="A7069">
        <v>1012.724</v>
      </c>
      <c r="B7069">
        <v>3008.4059999999999</v>
      </c>
      <c r="C7069">
        <v>4.0000000000000001E-3</v>
      </c>
      <c r="D7069">
        <v>2E-3</v>
      </c>
      <c r="E7069">
        <v>6.0410000000000004</v>
      </c>
      <c r="F7069">
        <f t="shared" si="220"/>
        <v>4027.1710000000003</v>
      </c>
      <c r="G7069">
        <f t="shared" si="221"/>
        <v>6.0470000000000006</v>
      </c>
      <c r="H7069">
        <v>5.5940000000000003</v>
      </c>
    </row>
    <row r="7070" spans="1:8">
      <c r="A7070">
        <v>10.192</v>
      </c>
      <c r="B7070">
        <v>4009.1120000000001</v>
      </c>
      <c r="C7070">
        <v>2E-3</v>
      </c>
      <c r="D7070">
        <v>3.0000000000000001E-3</v>
      </c>
      <c r="E7070">
        <v>104.55200000000001</v>
      </c>
      <c r="F7070">
        <f t="shared" si="220"/>
        <v>4123.8559999999998</v>
      </c>
      <c r="G7070">
        <f t="shared" si="221"/>
        <v>104.557</v>
      </c>
      <c r="H7070">
        <v>1005.626</v>
      </c>
    </row>
    <row r="7071" spans="1:8">
      <c r="A7071">
        <v>1.6879999999999999</v>
      </c>
      <c r="B7071">
        <v>1007.41</v>
      </c>
      <c r="C7071">
        <v>4.0000000000000001E-3</v>
      </c>
      <c r="D7071">
        <v>2E-3</v>
      </c>
      <c r="E7071">
        <v>5.7229999999999999</v>
      </c>
      <c r="F7071">
        <f t="shared" si="220"/>
        <v>1014.8209999999999</v>
      </c>
      <c r="G7071">
        <f t="shared" si="221"/>
        <v>5.7290000000000001</v>
      </c>
      <c r="H7071">
        <v>1005.484</v>
      </c>
    </row>
    <row r="7072" spans="1:8">
      <c r="A7072">
        <v>1.754</v>
      </c>
      <c r="B7072">
        <v>1008.6319999999999</v>
      </c>
      <c r="C7072">
        <v>3.0000000000000001E-3</v>
      </c>
      <c r="D7072">
        <v>3.0000000000000001E-3</v>
      </c>
      <c r="E7072">
        <v>5.81</v>
      </c>
      <c r="F7072">
        <f t="shared" si="220"/>
        <v>1016.1959999999999</v>
      </c>
      <c r="G7072">
        <f t="shared" si="221"/>
        <v>5.8159999999999998</v>
      </c>
      <c r="H7072">
        <v>1000.95</v>
      </c>
    </row>
    <row r="7073" spans="1:8">
      <c r="A7073">
        <v>1007.937</v>
      </c>
      <c r="B7073">
        <v>1009.2140000000001</v>
      </c>
      <c r="C7073">
        <v>4.0000000000000001E-3</v>
      </c>
      <c r="D7073">
        <v>2E-3</v>
      </c>
      <c r="E7073">
        <v>204.19200000000001</v>
      </c>
      <c r="F7073">
        <f t="shared" si="220"/>
        <v>2221.3429999999998</v>
      </c>
      <c r="G7073">
        <f t="shared" si="221"/>
        <v>204.19800000000001</v>
      </c>
      <c r="H7073">
        <v>5.5060000000000002</v>
      </c>
    </row>
    <row r="7074" spans="1:8">
      <c r="A7074">
        <v>1007.8390000000001</v>
      </c>
      <c r="B7074">
        <v>3007.9839999999999</v>
      </c>
      <c r="C7074">
        <v>3.0000000000000001E-3</v>
      </c>
      <c r="D7074">
        <v>3.0000000000000001E-3</v>
      </c>
      <c r="E7074">
        <v>201.38300000000001</v>
      </c>
      <c r="F7074">
        <f t="shared" si="220"/>
        <v>4217.2060000000001</v>
      </c>
      <c r="G7074">
        <f t="shared" si="221"/>
        <v>201.38900000000001</v>
      </c>
      <c r="H7074">
        <v>1004.934</v>
      </c>
    </row>
    <row r="7075" spans="1:8">
      <c r="A7075">
        <v>1007.7089999999999</v>
      </c>
      <c r="B7075">
        <v>2009.87</v>
      </c>
      <c r="C7075">
        <v>3.0000000000000001E-3</v>
      </c>
      <c r="D7075">
        <v>2E-3</v>
      </c>
      <c r="E7075">
        <v>101.83499999999999</v>
      </c>
      <c r="F7075">
        <f t="shared" si="220"/>
        <v>3119.4139999999998</v>
      </c>
      <c r="G7075">
        <f t="shared" si="221"/>
        <v>101.83999999999999</v>
      </c>
      <c r="H7075">
        <v>1005.44</v>
      </c>
    </row>
    <row r="7076" spans="1:8">
      <c r="A7076">
        <v>1008.974</v>
      </c>
      <c r="B7076">
        <v>3007.413</v>
      </c>
      <c r="C7076">
        <v>2E-3</v>
      </c>
      <c r="D7076">
        <v>3.0000000000000001E-3</v>
      </c>
      <c r="E7076">
        <v>105.01900000000001</v>
      </c>
      <c r="F7076">
        <f t="shared" si="220"/>
        <v>4121.4059999999999</v>
      </c>
      <c r="G7076">
        <f t="shared" si="221"/>
        <v>105.024</v>
      </c>
      <c r="H7076">
        <v>1005.077</v>
      </c>
    </row>
    <row r="7077" spans="1:8">
      <c r="A7077">
        <v>1007.66</v>
      </c>
      <c r="B7077">
        <v>9.9770000000000003</v>
      </c>
      <c r="C7077">
        <v>3.0000000000000001E-3</v>
      </c>
      <c r="D7077">
        <v>2E-3</v>
      </c>
      <c r="E7077">
        <v>104.19799999999999</v>
      </c>
      <c r="F7077">
        <f t="shared" si="220"/>
        <v>1121.835</v>
      </c>
      <c r="G7077">
        <f t="shared" si="221"/>
        <v>104.20299999999999</v>
      </c>
      <c r="H7077">
        <v>5.1689999999999996</v>
      </c>
    </row>
    <row r="7078" spans="1:8">
      <c r="A7078">
        <v>1007.629</v>
      </c>
      <c r="B7078">
        <v>2011.1089999999999</v>
      </c>
      <c r="C7078">
        <v>2E-3</v>
      </c>
      <c r="D7078">
        <v>3.0000000000000001E-3</v>
      </c>
      <c r="E7078">
        <v>102.675</v>
      </c>
      <c r="F7078">
        <f t="shared" si="220"/>
        <v>3121.413</v>
      </c>
      <c r="G7078">
        <f t="shared" si="221"/>
        <v>102.67999999999999</v>
      </c>
      <c r="H7078">
        <v>1003.5890000000001</v>
      </c>
    </row>
    <row r="7079" spans="1:8">
      <c r="A7079">
        <v>1006.665</v>
      </c>
      <c r="B7079">
        <v>1008.187</v>
      </c>
      <c r="C7079">
        <v>2E-3</v>
      </c>
      <c r="D7079">
        <v>2E-3</v>
      </c>
      <c r="E7079">
        <v>203.73</v>
      </c>
      <c r="F7079">
        <f t="shared" si="220"/>
        <v>2218.5819999999999</v>
      </c>
      <c r="G7079">
        <f t="shared" si="221"/>
        <v>203.73399999999998</v>
      </c>
      <c r="H7079">
        <v>1005.056</v>
      </c>
    </row>
    <row r="7080" spans="1:8">
      <c r="A7080">
        <v>1006.492</v>
      </c>
      <c r="B7080">
        <v>5000</v>
      </c>
      <c r="C7080">
        <v>3.0000000000000001E-3</v>
      </c>
      <c r="D7080">
        <v>3.0000000000000001E-3</v>
      </c>
      <c r="E7080">
        <v>6.032</v>
      </c>
      <c r="F7080">
        <f t="shared" si="220"/>
        <v>6012.5240000000003</v>
      </c>
      <c r="G7080">
        <f t="shared" si="221"/>
        <v>6.0380000000000003</v>
      </c>
      <c r="H7080">
        <v>5.516</v>
      </c>
    </row>
    <row r="7081" spans="1:8">
      <c r="A7081">
        <v>11.347</v>
      </c>
      <c r="B7081">
        <v>1.722</v>
      </c>
      <c r="C7081">
        <v>2E-3</v>
      </c>
      <c r="D7081">
        <v>2E-3</v>
      </c>
      <c r="E7081">
        <v>198.155</v>
      </c>
      <c r="F7081">
        <f t="shared" si="220"/>
        <v>211.22399999999999</v>
      </c>
      <c r="G7081">
        <f t="shared" si="221"/>
        <v>198.15899999999999</v>
      </c>
      <c r="H7081">
        <v>1003.31</v>
      </c>
    </row>
    <row r="7082" spans="1:8">
      <c r="A7082">
        <v>10.073</v>
      </c>
      <c r="B7082">
        <v>3004.6529999999998</v>
      </c>
      <c r="C7082">
        <v>2E-3</v>
      </c>
      <c r="D7082">
        <v>3.0000000000000001E-3</v>
      </c>
      <c r="E7082">
        <v>301.44900000000001</v>
      </c>
      <c r="F7082">
        <f t="shared" si="220"/>
        <v>3316.1749999999997</v>
      </c>
      <c r="G7082">
        <f t="shared" si="221"/>
        <v>301.45400000000001</v>
      </c>
      <c r="H7082">
        <v>1001.327</v>
      </c>
    </row>
    <row r="7083" spans="1:8">
      <c r="A7083">
        <v>1009.397</v>
      </c>
      <c r="B7083">
        <v>5000</v>
      </c>
      <c r="C7083">
        <v>3.0000000000000001E-3</v>
      </c>
      <c r="D7083">
        <v>2E-3</v>
      </c>
      <c r="E7083">
        <v>199.25899999999999</v>
      </c>
      <c r="F7083">
        <f t="shared" si="220"/>
        <v>6208.6559999999999</v>
      </c>
      <c r="G7083">
        <f t="shared" si="221"/>
        <v>199.26399999999998</v>
      </c>
      <c r="H7083">
        <v>1005.842</v>
      </c>
    </row>
    <row r="7084" spans="1:8">
      <c r="A7084">
        <v>10.073</v>
      </c>
      <c r="B7084">
        <v>1.764</v>
      </c>
      <c r="C7084">
        <v>2E-3</v>
      </c>
      <c r="D7084">
        <v>1.0999999999999999E-2</v>
      </c>
      <c r="E7084">
        <v>5.87</v>
      </c>
      <c r="F7084">
        <f t="shared" si="220"/>
        <v>17.707000000000001</v>
      </c>
      <c r="G7084">
        <f t="shared" si="221"/>
        <v>5.883</v>
      </c>
      <c r="H7084">
        <v>1005.957</v>
      </c>
    </row>
    <row r="7085" spans="1:8">
      <c r="A7085">
        <v>1010.853</v>
      </c>
      <c r="B7085">
        <v>1003.857</v>
      </c>
      <c r="C7085">
        <v>4.0000000000000001E-3</v>
      </c>
      <c r="D7085">
        <v>3.0000000000000001E-3</v>
      </c>
      <c r="E7085">
        <v>5.74</v>
      </c>
      <c r="F7085">
        <f t="shared" si="220"/>
        <v>2020.45</v>
      </c>
      <c r="G7085">
        <f t="shared" si="221"/>
        <v>5.7469999999999999</v>
      </c>
      <c r="H7085">
        <v>1005.437</v>
      </c>
    </row>
    <row r="7086" spans="1:8">
      <c r="A7086">
        <v>10.403</v>
      </c>
      <c r="B7086">
        <v>1009.901</v>
      </c>
      <c r="C7086">
        <v>3.0000000000000001E-3</v>
      </c>
      <c r="D7086">
        <v>2E-3</v>
      </c>
      <c r="E7086">
        <v>104.733</v>
      </c>
      <c r="F7086">
        <f t="shared" si="220"/>
        <v>1125.037</v>
      </c>
      <c r="G7086">
        <f t="shared" si="221"/>
        <v>104.738</v>
      </c>
      <c r="H7086">
        <v>1001.1609999999999</v>
      </c>
    </row>
    <row r="7087" spans="1:8">
      <c r="A7087">
        <v>1007.9160000000001</v>
      </c>
      <c r="B7087">
        <v>1.925</v>
      </c>
      <c r="C7087">
        <v>3.0000000000000001E-3</v>
      </c>
      <c r="D7087">
        <v>3.0000000000000001E-3</v>
      </c>
      <c r="E7087">
        <v>105.176</v>
      </c>
      <c r="F7087">
        <f t="shared" si="220"/>
        <v>1115.0170000000001</v>
      </c>
      <c r="G7087">
        <f t="shared" si="221"/>
        <v>105.182</v>
      </c>
      <c r="H7087">
        <v>5.0780000000000003</v>
      </c>
    </row>
    <row r="7088" spans="1:8">
      <c r="A7088">
        <v>2.2050000000000001</v>
      </c>
      <c r="B7088">
        <v>2008.704</v>
      </c>
      <c r="C7088">
        <v>2E-3</v>
      </c>
      <c r="D7088">
        <v>3.0000000000000001E-3</v>
      </c>
      <c r="E7088">
        <v>102.15300000000001</v>
      </c>
      <c r="F7088">
        <f t="shared" si="220"/>
        <v>2113.0619999999999</v>
      </c>
      <c r="G7088">
        <f t="shared" si="221"/>
        <v>102.158</v>
      </c>
      <c r="H7088">
        <v>5.2460000000000004</v>
      </c>
    </row>
    <row r="7089" spans="1:8">
      <c r="A7089">
        <v>3004.5569999999998</v>
      </c>
      <c r="B7089">
        <v>1008.976</v>
      </c>
      <c r="C7089">
        <v>3.0000000000000001E-3</v>
      </c>
      <c r="D7089">
        <v>2E-3</v>
      </c>
      <c r="E7089">
        <v>0</v>
      </c>
      <c r="F7089">
        <f t="shared" si="220"/>
        <v>4013.5329999999999</v>
      </c>
      <c r="G7089">
        <f t="shared" si="221"/>
        <v>5.0000000000000001E-3</v>
      </c>
      <c r="H7089">
        <v>1005.516</v>
      </c>
    </row>
    <row r="7090" spans="1:8">
      <c r="A7090">
        <v>1998.671</v>
      </c>
      <c r="B7090">
        <v>5000</v>
      </c>
      <c r="C7090">
        <v>2E-3</v>
      </c>
      <c r="D7090">
        <v>3.0000000000000001E-3</v>
      </c>
      <c r="E7090">
        <v>203.76400000000001</v>
      </c>
      <c r="F7090">
        <f t="shared" si="220"/>
        <v>7202.4350000000004</v>
      </c>
      <c r="G7090">
        <f t="shared" si="221"/>
        <v>203.76900000000001</v>
      </c>
      <c r="H7090">
        <v>5.5030000000000001</v>
      </c>
    </row>
    <row r="7091" spans="1:8">
      <c r="A7091">
        <v>2.3439999999999999</v>
      </c>
      <c r="B7091">
        <v>3008.8229999999999</v>
      </c>
      <c r="C7091">
        <v>3.0000000000000001E-3</v>
      </c>
      <c r="D7091">
        <v>2E-3</v>
      </c>
      <c r="E7091">
        <v>105.14</v>
      </c>
      <c r="F7091">
        <f t="shared" si="220"/>
        <v>3116.3069999999998</v>
      </c>
      <c r="G7091">
        <f t="shared" si="221"/>
        <v>105.145</v>
      </c>
      <c r="H7091">
        <v>6.9349999999999996</v>
      </c>
    </row>
    <row r="7092" spans="1:8">
      <c r="A7092">
        <v>2.1749999999999998</v>
      </c>
      <c r="B7092">
        <v>5000</v>
      </c>
      <c r="C7092">
        <v>3.0000000000000001E-3</v>
      </c>
      <c r="D7092">
        <v>3.0000000000000001E-3</v>
      </c>
      <c r="E7092">
        <v>5.5030000000000001</v>
      </c>
      <c r="F7092">
        <f t="shared" si="220"/>
        <v>5007.6779999999999</v>
      </c>
      <c r="G7092">
        <f t="shared" si="221"/>
        <v>5.5090000000000003</v>
      </c>
      <c r="H7092">
        <v>5.5460000000000003</v>
      </c>
    </row>
    <row r="7093" spans="1:8">
      <c r="A7093">
        <v>1008.202</v>
      </c>
      <c r="B7093">
        <v>5000</v>
      </c>
      <c r="C7093">
        <v>3.0000000000000001E-3</v>
      </c>
      <c r="D7093">
        <v>3.0000000000000001E-3</v>
      </c>
      <c r="E7093">
        <v>102.08799999999999</v>
      </c>
      <c r="F7093">
        <f t="shared" si="220"/>
        <v>6110.29</v>
      </c>
      <c r="G7093">
        <f t="shared" si="221"/>
        <v>102.09399999999999</v>
      </c>
      <c r="H7093">
        <v>1004.43</v>
      </c>
    </row>
    <row r="7094" spans="1:8">
      <c r="A7094">
        <v>3005.2280000000001</v>
      </c>
      <c r="B7094">
        <v>3008.3249999999998</v>
      </c>
      <c r="C7094">
        <v>4.0000000000000001E-3</v>
      </c>
      <c r="D7094">
        <v>3.0000000000000001E-3</v>
      </c>
      <c r="E7094">
        <v>5.9420000000000002</v>
      </c>
      <c r="F7094">
        <f t="shared" si="220"/>
        <v>6019.4949999999999</v>
      </c>
      <c r="G7094">
        <f t="shared" si="221"/>
        <v>5.9489999999999998</v>
      </c>
      <c r="H7094">
        <v>1004.947</v>
      </c>
    </row>
    <row r="7095" spans="1:8">
      <c r="A7095">
        <v>4008.3719999999998</v>
      </c>
      <c r="B7095">
        <v>4007.625</v>
      </c>
      <c r="C7095">
        <v>3.0000000000000001E-3</v>
      </c>
      <c r="D7095">
        <v>2E-3</v>
      </c>
      <c r="E7095">
        <v>105.04300000000001</v>
      </c>
      <c r="F7095">
        <f t="shared" si="220"/>
        <v>8121.0399999999991</v>
      </c>
      <c r="G7095">
        <f t="shared" si="221"/>
        <v>105.048</v>
      </c>
      <c r="H7095">
        <v>1000.886</v>
      </c>
    </row>
    <row r="7096" spans="1:8">
      <c r="A7096">
        <v>3004.5819999999999</v>
      </c>
      <c r="B7096">
        <v>2.734</v>
      </c>
      <c r="C7096">
        <v>2E-3</v>
      </c>
      <c r="D7096">
        <v>3.0000000000000001E-3</v>
      </c>
      <c r="E7096">
        <v>102.133</v>
      </c>
      <c r="F7096">
        <f t="shared" si="220"/>
        <v>3109.4489999999996</v>
      </c>
      <c r="G7096">
        <f t="shared" si="221"/>
        <v>102.13799999999999</v>
      </c>
      <c r="H7096">
        <v>1000.372</v>
      </c>
    </row>
    <row r="7097" spans="1:8">
      <c r="A7097">
        <v>10.574</v>
      </c>
      <c r="B7097">
        <v>10.927</v>
      </c>
      <c r="C7097">
        <v>3.0000000000000001E-3</v>
      </c>
      <c r="D7097">
        <v>2E-3</v>
      </c>
      <c r="E7097">
        <v>198.64699999999999</v>
      </c>
      <c r="F7097">
        <f t="shared" si="220"/>
        <v>220.148</v>
      </c>
      <c r="G7097">
        <f t="shared" si="221"/>
        <v>198.65199999999999</v>
      </c>
      <c r="H7097">
        <v>1005.505</v>
      </c>
    </row>
    <row r="7098" spans="1:8">
      <c r="A7098">
        <v>10.978999999999999</v>
      </c>
      <c r="B7098">
        <v>3.5870000000000002</v>
      </c>
      <c r="C7098">
        <v>2E-3</v>
      </c>
      <c r="D7098">
        <v>3.0000000000000001E-3</v>
      </c>
      <c r="E7098">
        <v>203.81299999999999</v>
      </c>
      <c r="F7098">
        <f t="shared" si="220"/>
        <v>218.37899999999999</v>
      </c>
      <c r="G7098">
        <f t="shared" si="221"/>
        <v>203.81799999999998</v>
      </c>
      <c r="H7098">
        <v>1004.73</v>
      </c>
    </row>
    <row r="7099" spans="1:8">
      <c r="A7099">
        <v>12.247999999999999</v>
      </c>
      <c r="B7099">
        <v>4008.1379999999999</v>
      </c>
      <c r="C7099">
        <v>2E-3</v>
      </c>
      <c r="D7099">
        <v>3.0000000000000001E-3</v>
      </c>
      <c r="E7099">
        <v>5.681</v>
      </c>
      <c r="F7099">
        <f t="shared" si="220"/>
        <v>4026.067</v>
      </c>
      <c r="G7099">
        <f t="shared" si="221"/>
        <v>5.6859999999999999</v>
      </c>
      <c r="H7099">
        <v>1004.624</v>
      </c>
    </row>
    <row r="7100" spans="1:8">
      <c r="A7100">
        <v>2005.7940000000001</v>
      </c>
      <c r="B7100">
        <v>7.9279999999999999</v>
      </c>
      <c r="C7100">
        <v>3.0000000000000001E-3</v>
      </c>
      <c r="D7100">
        <v>3.0000000000000001E-3</v>
      </c>
      <c r="E7100">
        <v>105.191</v>
      </c>
      <c r="F7100">
        <f t="shared" si="220"/>
        <v>2118.913</v>
      </c>
      <c r="G7100">
        <f t="shared" si="221"/>
        <v>105.197</v>
      </c>
      <c r="H7100">
        <v>4.6950000000000003</v>
      </c>
    </row>
    <row r="7101" spans="1:8">
      <c r="A7101">
        <v>2.403</v>
      </c>
      <c r="B7101">
        <v>5000</v>
      </c>
      <c r="C7101">
        <v>2E-3</v>
      </c>
      <c r="D7101">
        <v>2E-3</v>
      </c>
      <c r="E7101">
        <v>104.15600000000001</v>
      </c>
      <c r="F7101">
        <f t="shared" si="220"/>
        <v>5106.5590000000002</v>
      </c>
      <c r="G7101">
        <f t="shared" si="221"/>
        <v>104.16000000000001</v>
      </c>
      <c r="H7101">
        <v>5.08</v>
      </c>
    </row>
    <row r="7102" spans="1:8">
      <c r="A7102">
        <v>1008.497</v>
      </c>
      <c r="B7102">
        <v>1011.325</v>
      </c>
      <c r="C7102">
        <v>6.0000000000000001E-3</v>
      </c>
      <c r="D7102">
        <v>3.0000000000000001E-3</v>
      </c>
      <c r="E7102">
        <v>101.889</v>
      </c>
      <c r="F7102">
        <f t="shared" si="220"/>
        <v>2121.7110000000002</v>
      </c>
      <c r="G7102">
        <f t="shared" si="221"/>
        <v>101.898</v>
      </c>
      <c r="H7102">
        <v>5.2549999999999999</v>
      </c>
    </row>
    <row r="7103" spans="1:8">
      <c r="A7103">
        <v>2.3719999999999999</v>
      </c>
      <c r="B7103">
        <v>1007.91</v>
      </c>
      <c r="C7103">
        <v>3.0000000000000001E-3</v>
      </c>
      <c r="D7103">
        <v>2E-3</v>
      </c>
      <c r="E7103">
        <v>101.944</v>
      </c>
      <c r="F7103">
        <f t="shared" si="220"/>
        <v>1112.2259999999999</v>
      </c>
      <c r="G7103">
        <f t="shared" si="221"/>
        <v>101.949</v>
      </c>
      <c r="H7103">
        <v>5.2729999999999997</v>
      </c>
    </row>
    <row r="7104" spans="1:8">
      <c r="A7104">
        <v>2000.9829999999999</v>
      </c>
      <c r="B7104">
        <v>2007.346</v>
      </c>
      <c r="C7104">
        <v>2E-3</v>
      </c>
      <c r="D7104">
        <v>3.0000000000000001E-3</v>
      </c>
      <c r="E7104">
        <v>199.44300000000001</v>
      </c>
      <c r="F7104">
        <f t="shared" si="220"/>
        <v>4207.7719999999999</v>
      </c>
      <c r="G7104">
        <f t="shared" si="221"/>
        <v>199.44800000000001</v>
      </c>
      <c r="H7104">
        <v>1004.792</v>
      </c>
    </row>
    <row r="7105" spans="1:8">
      <c r="A7105">
        <v>1005.147</v>
      </c>
      <c r="B7105">
        <v>2007.9829999999999</v>
      </c>
      <c r="C7105">
        <v>8.9999999999999993E-3</v>
      </c>
      <c r="D7105">
        <v>2E-3</v>
      </c>
      <c r="E7105">
        <v>104.92100000000001</v>
      </c>
      <c r="F7105">
        <f t="shared" si="220"/>
        <v>3118.0509999999999</v>
      </c>
      <c r="G7105">
        <f t="shared" si="221"/>
        <v>104.932</v>
      </c>
      <c r="H7105">
        <v>1006.083</v>
      </c>
    </row>
    <row r="7106" spans="1:8">
      <c r="A7106">
        <v>10.461</v>
      </c>
      <c r="B7106">
        <v>1006.626</v>
      </c>
      <c r="C7106">
        <v>2E-3</v>
      </c>
      <c r="D7106">
        <v>3.0000000000000001E-3</v>
      </c>
      <c r="E7106">
        <v>204.80600000000001</v>
      </c>
      <c r="F7106">
        <f t="shared" si="220"/>
        <v>1221.893</v>
      </c>
      <c r="G7106">
        <f t="shared" si="221"/>
        <v>204.81100000000001</v>
      </c>
      <c r="H7106">
        <v>5.2839999999999998</v>
      </c>
    </row>
    <row r="7107" spans="1:8">
      <c r="A7107">
        <v>2005.7619999999999</v>
      </c>
      <c r="B7107">
        <v>2007.8630000000001</v>
      </c>
      <c r="C7107">
        <v>3.0000000000000001E-3</v>
      </c>
      <c r="D7107">
        <v>7.0000000000000001E-3</v>
      </c>
      <c r="E7107">
        <v>5.5220000000000002</v>
      </c>
      <c r="F7107">
        <f t="shared" ref="F7107:F7170" si="222">B7107+A7107+E7107</f>
        <v>4019.1469999999999</v>
      </c>
      <c r="G7107">
        <f t="shared" ref="G7107:G7170" si="223">D7107+C7107+E7107</f>
        <v>5.532</v>
      </c>
      <c r="H7107">
        <v>4.9939999999999998</v>
      </c>
    </row>
    <row r="7108" spans="1:8">
      <c r="A7108">
        <v>4008.25</v>
      </c>
      <c r="B7108">
        <v>5000</v>
      </c>
      <c r="C7108">
        <v>2E-3</v>
      </c>
      <c r="D7108">
        <v>2E-3</v>
      </c>
      <c r="E7108">
        <v>5.4870000000000001</v>
      </c>
      <c r="F7108">
        <f t="shared" si="222"/>
        <v>9013.7369999999992</v>
      </c>
      <c r="G7108">
        <f t="shared" si="223"/>
        <v>5.4909999999999997</v>
      </c>
      <c r="H7108">
        <v>5.33</v>
      </c>
    </row>
    <row r="7109" spans="1:8">
      <c r="A7109">
        <v>3008.0070000000001</v>
      </c>
      <c r="B7109">
        <v>4009.0479999999998</v>
      </c>
      <c r="C7109">
        <v>4.2999999999999997E-2</v>
      </c>
      <c r="D7109">
        <v>3.0000000000000001E-3</v>
      </c>
      <c r="E7109">
        <v>5.4359999999999999</v>
      </c>
      <c r="F7109">
        <f t="shared" si="222"/>
        <v>7022.491</v>
      </c>
      <c r="G7109">
        <f t="shared" si="223"/>
        <v>5.4820000000000002</v>
      </c>
      <c r="H7109">
        <v>4.6269999999999998</v>
      </c>
    </row>
    <row r="7110" spans="1:8">
      <c r="A7110">
        <v>5.7770000000000001</v>
      </c>
      <c r="B7110">
        <v>3007.7020000000002</v>
      </c>
      <c r="C7110">
        <v>8.0000000000000002E-3</v>
      </c>
      <c r="D7110">
        <v>2E-3</v>
      </c>
      <c r="E7110">
        <v>101.9</v>
      </c>
      <c r="F7110">
        <f t="shared" si="222"/>
        <v>3115.3790000000004</v>
      </c>
      <c r="G7110">
        <f t="shared" si="223"/>
        <v>101.91000000000001</v>
      </c>
      <c r="H7110">
        <v>3000.0830000000001</v>
      </c>
    </row>
    <row r="7111" spans="1:8">
      <c r="A7111">
        <v>1009.763</v>
      </c>
      <c r="B7111">
        <v>10.712</v>
      </c>
      <c r="C7111">
        <v>2E-3</v>
      </c>
      <c r="D7111">
        <v>2E-3</v>
      </c>
      <c r="E7111">
        <v>203.81399999999999</v>
      </c>
      <c r="F7111">
        <f t="shared" si="222"/>
        <v>1224.289</v>
      </c>
      <c r="G7111">
        <f t="shared" si="223"/>
        <v>203.81799999999998</v>
      </c>
      <c r="H7111">
        <v>1005.851</v>
      </c>
    </row>
    <row r="7112" spans="1:8">
      <c r="A7112">
        <v>9.7449999999999992</v>
      </c>
      <c r="B7112">
        <v>3008.33</v>
      </c>
      <c r="C7112">
        <v>2E-3</v>
      </c>
      <c r="D7112">
        <v>2E-3</v>
      </c>
      <c r="E7112">
        <v>198.821</v>
      </c>
      <c r="F7112">
        <f t="shared" si="222"/>
        <v>3216.8959999999997</v>
      </c>
      <c r="G7112">
        <f t="shared" si="223"/>
        <v>198.82499999999999</v>
      </c>
      <c r="H7112">
        <v>1003.285</v>
      </c>
    </row>
    <row r="7113" spans="1:8">
      <c r="A7113">
        <v>4009.277</v>
      </c>
      <c r="B7113">
        <v>5000</v>
      </c>
      <c r="C7113">
        <v>2E-3</v>
      </c>
      <c r="D7113">
        <v>8.0000000000000002E-3</v>
      </c>
      <c r="E7113">
        <v>203.80699999999999</v>
      </c>
      <c r="F7113">
        <f t="shared" si="222"/>
        <v>9213.0840000000007</v>
      </c>
      <c r="G7113">
        <f t="shared" si="223"/>
        <v>203.81699999999998</v>
      </c>
      <c r="H7113">
        <v>6.2359999999999998</v>
      </c>
    </row>
    <row r="7114" spans="1:8">
      <c r="A7114">
        <v>1.1180000000000001</v>
      </c>
      <c r="B7114">
        <v>4007.2950000000001</v>
      </c>
      <c r="C7114">
        <v>2E-3</v>
      </c>
      <c r="D7114">
        <v>3.0000000000000001E-3</v>
      </c>
      <c r="E7114">
        <v>203.36799999999999</v>
      </c>
      <c r="F7114">
        <f t="shared" si="222"/>
        <v>4211.7809999999999</v>
      </c>
      <c r="G7114">
        <f t="shared" si="223"/>
        <v>203.37299999999999</v>
      </c>
      <c r="H7114">
        <v>4.8220000000000001</v>
      </c>
    </row>
    <row r="7115" spans="1:8">
      <c r="A7115">
        <v>5000</v>
      </c>
      <c r="B7115">
        <v>5000</v>
      </c>
      <c r="C7115">
        <v>1E-3</v>
      </c>
      <c r="D7115">
        <v>2E-3</v>
      </c>
      <c r="E7115">
        <v>105.224</v>
      </c>
      <c r="F7115">
        <f t="shared" si="222"/>
        <v>10105.224</v>
      </c>
      <c r="G7115">
        <f t="shared" si="223"/>
        <v>105.227</v>
      </c>
      <c r="H7115">
        <v>5.82</v>
      </c>
    </row>
    <row r="7116" spans="1:8">
      <c r="A7116">
        <v>6.57</v>
      </c>
      <c r="B7116">
        <v>2011.0930000000001</v>
      </c>
      <c r="C7116">
        <v>5.0000000000000001E-3</v>
      </c>
      <c r="D7116">
        <v>2E-3</v>
      </c>
      <c r="E7116">
        <v>204.71100000000001</v>
      </c>
      <c r="F7116">
        <f t="shared" si="222"/>
        <v>2222.3739999999998</v>
      </c>
      <c r="G7116">
        <f t="shared" si="223"/>
        <v>204.71800000000002</v>
      </c>
      <c r="H7116">
        <v>5.5220000000000002</v>
      </c>
    </row>
    <row r="7117" spans="1:8">
      <c r="A7117">
        <v>2.657</v>
      </c>
      <c r="B7117">
        <v>5000</v>
      </c>
      <c r="C7117">
        <v>3.0000000000000001E-3</v>
      </c>
      <c r="D7117">
        <v>1E-3</v>
      </c>
      <c r="E7117">
        <v>103.648</v>
      </c>
      <c r="F7117">
        <f t="shared" si="222"/>
        <v>5106.3050000000003</v>
      </c>
      <c r="G7117">
        <f t="shared" si="223"/>
        <v>103.652</v>
      </c>
      <c r="H7117">
        <v>1003.319</v>
      </c>
    </row>
    <row r="7118" spans="1:8">
      <c r="A7118">
        <v>2005.59</v>
      </c>
      <c r="B7118">
        <v>5000</v>
      </c>
      <c r="C7118">
        <v>8.0000000000000002E-3</v>
      </c>
      <c r="D7118">
        <v>3.0000000000000001E-3</v>
      </c>
      <c r="E7118">
        <v>5.66</v>
      </c>
      <c r="F7118">
        <f t="shared" si="222"/>
        <v>7011.25</v>
      </c>
      <c r="G7118">
        <f t="shared" si="223"/>
        <v>5.6710000000000003</v>
      </c>
      <c r="H7118">
        <v>5.2519999999999998</v>
      </c>
    </row>
    <row r="7119" spans="1:8">
      <c r="A7119">
        <v>1007.753</v>
      </c>
      <c r="B7119">
        <v>2011.499</v>
      </c>
      <c r="C7119">
        <v>4.0000000000000001E-3</v>
      </c>
      <c r="D7119">
        <v>3.0000000000000001E-3</v>
      </c>
      <c r="E7119">
        <v>105.271</v>
      </c>
      <c r="F7119">
        <f t="shared" si="222"/>
        <v>3124.5230000000001</v>
      </c>
      <c r="G7119">
        <f t="shared" si="223"/>
        <v>105.27800000000001</v>
      </c>
      <c r="H7119">
        <v>1004.164</v>
      </c>
    </row>
    <row r="7120" spans="1:8">
      <c r="A7120">
        <v>4010.3789999999999</v>
      </c>
      <c r="B7120">
        <v>10.318</v>
      </c>
      <c r="C7120">
        <v>2E-3</v>
      </c>
      <c r="D7120">
        <v>2E-3</v>
      </c>
      <c r="E7120">
        <v>197.98400000000001</v>
      </c>
      <c r="F7120">
        <f t="shared" si="222"/>
        <v>4218.6810000000005</v>
      </c>
      <c r="G7120">
        <f t="shared" si="223"/>
        <v>197.988</v>
      </c>
      <c r="H7120">
        <v>1003.505</v>
      </c>
    </row>
    <row r="7121" spans="1:8">
      <c r="A7121">
        <v>1.415</v>
      </c>
      <c r="B7121">
        <v>5000</v>
      </c>
      <c r="C7121">
        <v>2E-3</v>
      </c>
      <c r="D7121">
        <v>3.0000000000000001E-3</v>
      </c>
      <c r="E7121">
        <v>5.9960000000000004</v>
      </c>
      <c r="F7121">
        <f t="shared" si="222"/>
        <v>5007.4110000000001</v>
      </c>
      <c r="G7121">
        <f t="shared" si="223"/>
        <v>6.0010000000000003</v>
      </c>
      <c r="H7121">
        <v>5.3</v>
      </c>
    </row>
    <row r="7122" spans="1:8">
      <c r="A7122">
        <v>3010.2559999999999</v>
      </c>
      <c r="B7122">
        <v>5000</v>
      </c>
      <c r="C7122">
        <v>2E-3</v>
      </c>
      <c r="D7122">
        <v>3.0000000000000001E-3</v>
      </c>
      <c r="E7122">
        <v>5.7629999999999999</v>
      </c>
      <c r="F7122">
        <f t="shared" si="222"/>
        <v>8016.0189999999993</v>
      </c>
      <c r="G7122">
        <f t="shared" si="223"/>
        <v>5.7679999999999998</v>
      </c>
      <c r="H7122">
        <v>1006.798</v>
      </c>
    </row>
    <row r="7123" spans="1:8">
      <c r="A7123">
        <v>3004.3209999999999</v>
      </c>
      <c r="B7123">
        <v>8.1229999999999993</v>
      </c>
      <c r="C7123">
        <v>3.0000000000000001E-3</v>
      </c>
      <c r="D7123">
        <v>3.0000000000000001E-3</v>
      </c>
      <c r="E7123">
        <v>198.82599999999999</v>
      </c>
      <c r="F7123">
        <f t="shared" si="222"/>
        <v>3211.27</v>
      </c>
      <c r="G7123">
        <f t="shared" si="223"/>
        <v>198.83199999999999</v>
      </c>
      <c r="H7123">
        <v>5.3040000000000003</v>
      </c>
    </row>
    <row r="7124" spans="1:8">
      <c r="A7124">
        <v>3009.116</v>
      </c>
      <c r="B7124">
        <v>11.073</v>
      </c>
      <c r="C7124">
        <v>2E-3</v>
      </c>
      <c r="D7124">
        <v>3.0000000000000001E-3</v>
      </c>
      <c r="E7124">
        <v>5.766</v>
      </c>
      <c r="F7124">
        <f t="shared" si="222"/>
        <v>3025.9549999999999</v>
      </c>
      <c r="G7124">
        <f t="shared" si="223"/>
        <v>5.7709999999999999</v>
      </c>
      <c r="H7124">
        <v>5.3760000000000003</v>
      </c>
    </row>
    <row r="7125" spans="1:8">
      <c r="A7125">
        <v>1009.624</v>
      </c>
      <c r="B7125">
        <v>9.9540000000000006</v>
      </c>
      <c r="C7125">
        <v>3.0000000000000001E-3</v>
      </c>
      <c r="D7125">
        <v>2E-3</v>
      </c>
      <c r="E7125">
        <v>204.99100000000001</v>
      </c>
      <c r="F7125">
        <f t="shared" si="222"/>
        <v>1224.569</v>
      </c>
      <c r="G7125">
        <f t="shared" si="223"/>
        <v>204.99600000000001</v>
      </c>
      <c r="H7125">
        <v>1003.223</v>
      </c>
    </row>
    <row r="7126" spans="1:8">
      <c r="A7126">
        <v>3004.817</v>
      </c>
      <c r="B7126">
        <v>3008.0590000000002</v>
      </c>
      <c r="C7126">
        <v>2E-3</v>
      </c>
      <c r="D7126">
        <v>3.0000000000000001E-3</v>
      </c>
      <c r="E7126">
        <v>0</v>
      </c>
      <c r="F7126">
        <f t="shared" si="222"/>
        <v>6012.8760000000002</v>
      </c>
      <c r="G7126">
        <f t="shared" si="223"/>
        <v>5.0000000000000001E-3</v>
      </c>
      <c r="H7126">
        <v>1003.476</v>
      </c>
    </row>
    <row r="7127" spans="1:8">
      <c r="A7127">
        <v>3.2250000000000001</v>
      </c>
      <c r="B7127">
        <v>1008.311</v>
      </c>
      <c r="C7127">
        <v>3.0000000000000001E-3</v>
      </c>
      <c r="D7127">
        <v>1E-3</v>
      </c>
      <c r="E7127">
        <v>5.742</v>
      </c>
      <c r="F7127">
        <f t="shared" si="222"/>
        <v>1017.278</v>
      </c>
      <c r="G7127">
        <f t="shared" si="223"/>
        <v>5.7459999999999996</v>
      </c>
      <c r="H7127">
        <v>1002.854</v>
      </c>
    </row>
    <row r="7128" spans="1:8">
      <c r="A7128">
        <v>4008.681</v>
      </c>
      <c r="B7128">
        <v>5000</v>
      </c>
      <c r="C7128">
        <v>2E-3</v>
      </c>
      <c r="D7128">
        <v>2E-3</v>
      </c>
      <c r="E7128">
        <v>203.78299999999999</v>
      </c>
      <c r="F7128">
        <f t="shared" si="222"/>
        <v>9212.4639999999999</v>
      </c>
      <c r="G7128">
        <f t="shared" si="223"/>
        <v>203.78699999999998</v>
      </c>
      <c r="H7128">
        <v>1003.402</v>
      </c>
    </row>
    <row r="7129" spans="1:8">
      <c r="A7129">
        <v>1003.224</v>
      </c>
      <c r="B7129">
        <v>1008.408</v>
      </c>
      <c r="C7129">
        <v>2E-3</v>
      </c>
      <c r="D7129">
        <v>2E-3</v>
      </c>
      <c r="E7129">
        <v>100.795</v>
      </c>
      <c r="F7129">
        <f t="shared" si="222"/>
        <v>2112.4270000000001</v>
      </c>
      <c r="G7129">
        <f t="shared" si="223"/>
        <v>100.79900000000001</v>
      </c>
      <c r="H7129">
        <v>1005.6609999999999</v>
      </c>
    </row>
    <row r="7130" spans="1:8">
      <c r="A7130">
        <v>3.68</v>
      </c>
      <c r="B7130">
        <v>10.95</v>
      </c>
      <c r="C7130">
        <v>2E-3</v>
      </c>
      <c r="D7130">
        <v>4.0000000000000001E-3</v>
      </c>
      <c r="E7130">
        <v>101.73099999999999</v>
      </c>
      <c r="F7130">
        <f t="shared" si="222"/>
        <v>116.36099999999999</v>
      </c>
      <c r="G7130">
        <f t="shared" si="223"/>
        <v>101.73699999999999</v>
      </c>
      <c r="H7130">
        <v>1005.798</v>
      </c>
    </row>
    <row r="7131" spans="1:8">
      <c r="A7131">
        <v>1.6439999999999999</v>
      </c>
      <c r="B7131">
        <v>5000</v>
      </c>
      <c r="C7131">
        <v>4.0000000000000001E-3</v>
      </c>
      <c r="D7131">
        <v>2E-3</v>
      </c>
      <c r="E7131">
        <v>198.142</v>
      </c>
      <c r="F7131">
        <f t="shared" si="222"/>
        <v>5199.7860000000001</v>
      </c>
      <c r="G7131">
        <f t="shared" si="223"/>
        <v>198.148</v>
      </c>
      <c r="H7131">
        <v>1005.697</v>
      </c>
    </row>
    <row r="7132" spans="1:8">
      <c r="A7132">
        <v>2.6019999999999999</v>
      </c>
      <c r="B7132">
        <v>5000</v>
      </c>
      <c r="C7132">
        <v>8.0000000000000002E-3</v>
      </c>
      <c r="D7132">
        <v>3.0000000000000001E-3</v>
      </c>
      <c r="E7132">
        <v>105.145</v>
      </c>
      <c r="F7132">
        <f t="shared" si="222"/>
        <v>5107.7470000000003</v>
      </c>
      <c r="G7132">
        <f t="shared" si="223"/>
        <v>105.15599999999999</v>
      </c>
      <c r="H7132">
        <v>1002.562</v>
      </c>
    </row>
    <row r="7133" spans="1:8">
      <c r="A7133">
        <v>2010.865</v>
      </c>
      <c r="B7133">
        <v>1.9239999999999999</v>
      </c>
      <c r="C7133">
        <v>2E-3</v>
      </c>
      <c r="D7133">
        <v>2E-3</v>
      </c>
      <c r="E7133">
        <v>204.096</v>
      </c>
      <c r="F7133">
        <f t="shared" si="222"/>
        <v>2216.8850000000002</v>
      </c>
      <c r="G7133">
        <f t="shared" si="223"/>
        <v>204.1</v>
      </c>
      <c r="H7133">
        <v>1006.592</v>
      </c>
    </row>
    <row r="7134" spans="1:8">
      <c r="A7134">
        <v>2.468</v>
      </c>
      <c r="B7134">
        <v>3005.904</v>
      </c>
      <c r="C7134">
        <v>3.0000000000000001E-3</v>
      </c>
      <c r="D7134">
        <v>3.0000000000000001E-3</v>
      </c>
      <c r="E7134">
        <v>101.518</v>
      </c>
      <c r="F7134">
        <f t="shared" si="222"/>
        <v>3109.89</v>
      </c>
      <c r="G7134">
        <f t="shared" si="223"/>
        <v>101.524</v>
      </c>
      <c r="H7134">
        <v>5.1689999999999996</v>
      </c>
    </row>
    <row r="7135" spans="1:8">
      <c r="A7135">
        <v>6.87</v>
      </c>
      <c r="B7135">
        <v>2008.788</v>
      </c>
      <c r="C7135">
        <v>3.0000000000000001E-3</v>
      </c>
      <c r="D7135">
        <v>2E-3</v>
      </c>
      <c r="E7135">
        <v>5.1310000000000002</v>
      </c>
      <c r="F7135">
        <f t="shared" si="222"/>
        <v>2020.789</v>
      </c>
      <c r="G7135">
        <f t="shared" si="223"/>
        <v>5.1360000000000001</v>
      </c>
      <c r="H7135">
        <v>5.1509999999999998</v>
      </c>
    </row>
    <row r="7136" spans="1:8">
      <c r="A7136">
        <v>3010.9270000000001</v>
      </c>
      <c r="B7136">
        <v>5000</v>
      </c>
      <c r="C7136">
        <v>2E-3</v>
      </c>
      <c r="D7136">
        <v>3.0000000000000001E-3</v>
      </c>
      <c r="E7136">
        <v>104.79300000000001</v>
      </c>
      <c r="F7136">
        <f t="shared" si="222"/>
        <v>8115.7199999999993</v>
      </c>
      <c r="G7136">
        <f t="shared" si="223"/>
        <v>104.798</v>
      </c>
      <c r="H7136">
        <v>4.8630000000000004</v>
      </c>
    </row>
    <row r="7137" spans="1:8">
      <c r="A7137">
        <v>10.952999999999999</v>
      </c>
      <c r="B7137">
        <v>10.91</v>
      </c>
      <c r="C7137">
        <v>2E-3</v>
      </c>
      <c r="D7137">
        <v>1E-3</v>
      </c>
      <c r="E7137">
        <v>0</v>
      </c>
      <c r="F7137">
        <f t="shared" si="222"/>
        <v>21.863</v>
      </c>
      <c r="G7137">
        <f t="shared" si="223"/>
        <v>3.0000000000000001E-3</v>
      </c>
      <c r="H7137">
        <v>5.7270000000000003</v>
      </c>
    </row>
    <row r="7138" spans="1:8">
      <c r="A7138">
        <v>2.7330000000000001</v>
      </c>
      <c r="B7138">
        <v>3002.4720000000002</v>
      </c>
      <c r="C7138">
        <v>3.0000000000000001E-3</v>
      </c>
      <c r="D7138">
        <v>2E-3</v>
      </c>
      <c r="E7138">
        <v>104.816</v>
      </c>
      <c r="F7138">
        <f t="shared" si="222"/>
        <v>3110.0210000000002</v>
      </c>
      <c r="G7138">
        <f t="shared" si="223"/>
        <v>104.821</v>
      </c>
      <c r="H7138">
        <v>5.5469999999999997</v>
      </c>
    </row>
    <row r="7139" spans="1:8">
      <c r="A7139">
        <v>1007.0549999999999</v>
      </c>
      <c r="B7139">
        <v>7.3789999999999996</v>
      </c>
      <c r="C7139">
        <v>2E-3</v>
      </c>
      <c r="D7139">
        <v>1E-3</v>
      </c>
      <c r="E7139">
        <v>0</v>
      </c>
      <c r="F7139">
        <f t="shared" si="222"/>
        <v>1014.434</v>
      </c>
      <c r="G7139">
        <f t="shared" si="223"/>
        <v>3.0000000000000001E-3</v>
      </c>
      <c r="H7139">
        <v>4.2140000000000004</v>
      </c>
    </row>
    <row r="7140" spans="1:8">
      <c r="A7140">
        <v>4009.645</v>
      </c>
      <c r="B7140">
        <v>2.09</v>
      </c>
      <c r="C7140">
        <v>6.0000000000000001E-3</v>
      </c>
      <c r="D7140">
        <v>1E-3</v>
      </c>
      <c r="E7140">
        <v>5.3760000000000003</v>
      </c>
      <c r="F7140">
        <f t="shared" si="222"/>
        <v>4017.1110000000003</v>
      </c>
      <c r="G7140">
        <f t="shared" si="223"/>
        <v>5.383</v>
      </c>
      <c r="H7140">
        <v>1002.484</v>
      </c>
    </row>
    <row r="7141" spans="1:8">
      <c r="A7141">
        <v>2005.3040000000001</v>
      </c>
      <c r="B7141">
        <v>1008.946</v>
      </c>
      <c r="C7141">
        <v>2E-3</v>
      </c>
      <c r="D7141">
        <v>7.0000000000000001E-3</v>
      </c>
      <c r="E7141">
        <v>204.53200000000001</v>
      </c>
      <c r="F7141">
        <f t="shared" si="222"/>
        <v>3218.7820000000002</v>
      </c>
      <c r="G7141">
        <f t="shared" si="223"/>
        <v>204.541</v>
      </c>
      <c r="H7141">
        <v>1001.985</v>
      </c>
    </row>
    <row r="7142" spans="1:8">
      <c r="A7142">
        <v>4006.4110000000001</v>
      </c>
      <c r="B7142">
        <v>1004.136</v>
      </c>
      <c r="C7142">
        <v>2E-3</v>
      </c>
      <c r="D7142">
        <v>3.0000000000000001E-3</v>
      </c>
      <c r="E7142">
        <v>198.364</v>
      </c>
      <c r="F7142">
        <f t="shared" si="222"/>
        <v>5208.9110000000001</v>
      </c>
      <c r="G7142">
        <f t="shared" si="223"/>
        <v>198.369</v>
      </c>
      <c r="H7142">
        <v>1002.261</v>
      </c>
    </row>
    <row r="7143" spans="1:8">
      <c r="A7143">
        <v>3004.1909999999998</v>
      </c>
      <c r="B7143">
        <v>5000</v>
      </c>
      <c r="C7143">
        <v>3.0000000000000001E-3</v>
      </c>
      <c r="D7143">
        <v>1E-3</v>
      </c>
      <c r="E7143">
        <v>102.55200000000001</v>
      </c>
      <c r="F7143">
        <f t="shared" si="222"/>
        <v>8106.7429999999995</v>
      </c>
      <c r="G7143">
        <f t="shared" si="223"/>
        <v>102.55600000000001</v>
      </c>
      <c r="H7143">
        <v>1003.596</v>
      </c>
    </row>
    <row r="7144" spans="1:8">
      <c r="A7144">
        <v>3.165</v>
      </c>
      <c r="B7144">
        <v>2007.8150000000001</v>
      </c>
      <c r="C7144">
        <v>2E-3</v>
      </c>
      <c r="D7144">
        <v>3.0000000000000001E-3</v>
      </c>
      <c r="E7144">
        <v>0</v>
      </c>
      <c r="F7144">
        <f t="shared" si="222"/>
        <v>2010.98</v>
      </c>
      <c r="G7144">
        <f t="shared" si="223"/>
        <v>5.0000000000000001E-3</v>
      </c>
      <c r="H7144">
        <v>1005.998</v>
      </c>
    </row>
    <row r="7145" spans="1:8">
      <c r="A7145">
        <v>1007.6420000000001</v>
      </c>
      <c r="B7145">
        <v>1004.127</v>
      </c>
      <c r="C7145">
        <v>3.0000000000000001E-3</v>
      </c>
      <c r="D7145">
        <v>3.0000000000000001E-3</v>
      </c>
      <c r="E7145">
        <v>101.848</v>
      </c>
      <c r="F7145">
        <f t="shared" si="222"/>
        <v>2113.6170000000002</v>
      </c>
      <c r="G7145">
        <f t="shared" si="223"/>
        <v>101.854</v>
      </c>
      <c r="H7145">
        <v>2003.8489999999999</v>
      </c>
    </row>
    <row r="7146" spans="1:8">
      <c r="A7146">
        <v>3001.3939999999998</v>
      </c>
      <c r="B7146">
        <v>5000</v>
      </c>
      <c r="C7146">
        <v>2E-3</v>
      </c>
      <c r="D7146">
        <v>2E-3</v>
      </c>
      <c r="E7146">
        <v>102.85599999999999</v>
      </c>
      <c r="F7146">
        <f t="shared" si="222"/>
        <v>8104.25</v>
      </c>
      <c r="G7146">
        <f t="shared" si="223"/>
        <v>102.86</v>
      </c>
      <c r="H7146">
        <v>5.7720000000000002</v>
      </c>
    </row>
    <row r="7147" spans="1:8">
      <c r="A7147">
        <v>3010.3220000000001</v>
      </c>
      <c r="B7147">
        <v>2.7959999999999998</v>
      </c>
      <c r="C7147">
        <v>2E-3</v>
      </c>
      <c r="D7147">
        <v>3.0000000000000001E-3</v>
      </c>
      <c r="E7147">
        <v>105.087</v>
      </c>
      <c r="F7147">
        <f t="shared" si="222"/>
        <v>3118.2049999999999</v>
      </c>
      <c r="G7147">
        <f t="shared" si="223"/>
        <v>105.092</v>
      </c>
      <c r="H7147">
        <v>5.7130000000000001</v>
      </c>
    </row>
    <row r="7148" spans="1:8">
      <c r="A7148">
        <v>1007.448</v>
      </c>
      <c r="B7148">
        <v>8.1929999999999996</v>
      </c>
      <c r="C7148">
        <v>2E-3</v>
      </c>
      <c r="D7148">
        <v>2E-3</v>
      </c>
      <c r="E7148">
        <v>5.4390000000000001</v>
      </c>
      <c r="F7148">
        <f t="shared" si="222"/>
        <v>1021.0799999999999</v>
      </c>
      <c r="G7148">
        <f t="shared" si="223"/>
        <v>5.4429999999999996</v>
      </c>
      <c r="H7148">
        <v>5.5860000000000003</v>
      </c>
    </row>
    <row r="7149" spans="1:8">
      <c r="A7149">
        <v>1005.932</v>
      </c>
      <c r="B7149">
        <v>1007.176</v>
      </c>
      <c r="C7149">
        <v>3.0000000000000001E-3</v>
      </c>
      <c r="D7149">
        <v>3.0000000000000001E-3</v>
      </c>
      <c r="E7149">
        <v>101.758</v>
      </c>
      <c r="F7149">
        <f t="shared" si="222"/>
        <v>2114.866</v>
      </c>
      <c r="G7149">
        <f t="shared" si="223"/>
        <v>101.764</v>
      </c>
      <c r="H7149">
        <v>1005.5309999999999</v>
      </c>
    </row>
    <row r="7150" spans="1:8">
      <c r="A7150">
        <v>1997.4559999999999</v>
      </c>
      <c r="B7150">
        <v>4007.4850000000001</v>
      </c>
      <c r="C7150">
        <v>3.0000000000000001E-3</v>
      </c>
      <c r="D7150">
        <v>2E-3</v>
      </c>
      <c r="E7150">
        <v>6.3739999999999997</v>
      </c>
      <c r="F7150">
        <f t="shared" si="222"/>
        <v>6011.3149999999996</v>
      </c>
      <c r="G7150">
        <f t="shared" si="223"/>
        <v>6.3789999999999996</v>
      </c>
      <c r="H7150">
        <v>1006.076</v>
      </c>
    </row>
    <row r="7151" spans="1:8">
      <c r="A7151">
        <v>1997.913</v>
      </c>
      <c r="B7151">
        <v>10.869</v>
      </c>
      <c r="C7151">
        <v>1E-3</v>
      </c>
      <c r="D7151">
        <v>1E-3</v>
      </c>
      <c r="E7151">
        <v>6.4059999999999997</v>
      </c>
      <c r="F7151">
        <f t="shared" si="222"/>
        <v>2015.1879999999999</v>
      </c>
      <c r="G7151">
        <f t="shared" si="223"/>
        <v>6.4079999999999995</v>
      </c>
      <c r="H7151">
        <v>5.649</v>
      </c>
    </row>
    <row r="7152" spans="1:8">
      <c r="A7152">
        <v>1005.489</v>
      </c>
      <c r="B7152">
        <v>2007.6379999999999</v>
      </c>
      <c r="C7152">
        <v>2E-3</v>
      </c>
      <c r="D7152">
        <v>7.0000000000000001E-3</v>
      </c>
      <c r="E7152">
        <v>5.5540000000000003</v>
      </c>
      <c r="F7152">
        <f t="shared" si="222"/>
        <v>3018.681</v>
      </c>
      <c r="G7152">
        <f t="shared" si="223"/>
        <v>5.5630000000000006</v>
      </c>
      <c r="H7152">
        <v>5.52</v>
      </c>
    </row>
    <row r="7153" spans="1:8">
      <c r="A7153">
        <v>1997.575</v>
      </c>
      <c r="B7153">
        <v>2.6379999999999999</v>
      </c>
      <c r="C7153">
        <v>2E-3</v>
      </c>
      <c r="D7153">
        <v>3.0000000000000001E-3</v>
      </c>
      <c r="E7153">
        <v>6.4320000000000004</v>
      </c>
      <c r="F7153">
        <f t="shared" si="222"/>
        <v>2006.645</v>
      </c>
      <c r="G7153">
        <f t="shared" si="223"/>
        <v>6.4370000000000003</v>
      </c>
      <c r="H7153">
        <v>1005.205</v>
      </c>
    </row>
    <row r="7154" spans="1:8">
      <c r="A7154">
        <v>1997.3040000000001</v>
      </c>
      <c r="B7154">
        <v>10.324999999999999</v>
      </c>
      <c r="C7154">
        <v>4.0000000000000001E-3</v>
      </c>
      <c r="D7154">
        <v>3.0000000000000001E-3</v>
      </c>
      <c r="E7154">
        <v>5.5970000000000004</v>
      </c>
      <c r="F7154">
        <f t="shared" si="222"/>
        <v>2013.2260000000001</v>
      </c>
      <c r="G7154">
        <f t="shared" si="223"/>
        <v>5.6040000000000001</v>
      </c>
      <c r="H7154">
        <v>1005.783</v>
      </c>
    </row>
    <row r="7155" spans="1:8">
      <c r="A7155">
        <v>1004.8920000000001</v>
      </c>
      <c r="B7155">
        <v>2009.4929999999999</v>
      </c>
      <c r="C7155">
        <v>2E-3</v>
      </c>
      <c r="D7155">
        <v>4.0000000000000001E-3</v>
      </c>
      <c r="E7155">
        <v>6.4859999999999998</v>
      </c>
      <c r="F7155">
        <f t="shared" si="222"/>
        <v>3020.8710000000001</v>
      </c>
      <c r="G7155">
        <f t="shared" si="223"/>
        <v>6.492</v>
      </c>
      <c r="H7155">
        <v>5.8959999999999999</v>
      </c>
    </row>
    <row r="7156" spans="1:8">
      <c r="A7156">
        <v>2000.6320000000001</v>
      </c>
      <c r="B7156">
        <v>2.9460000000000002</v>
      </c>
      <c r="C7156">
        <v>3.0000000000000001E-3</v>
      </c>
      <c r="D7156">
        <v>2E-3</v>
      </c>
      <c r="E7156">
        <v>6.6639999999999997</v>
      </c>
      <c r="F7156">
        <f t="shared" si="222"/>
        <v>2010.242</v>
      </c>
      <c r="G7156">
        <f t="shared" si="223"/>
        <v>6.6689999999999996</v>
      </c>
      <c r="H7156">
        <v>1005.251</v>
      </c>
    </row>
    <row r="7157" spans="1:8">
      <c r="A7157">
        <v>1004.703</v>
      </c>
      <c r="B7157">
        <v>3003.3389999999999</v>
      </c>
      <c r="C7157">
        <v>2E-3</v>
      </c>
      <c r="D7157">
        <v>3.0000000000000001E-3</v>
      </c>
      <c r="E7157">
        <v>5.6959999999999997</v>
      </c>
      <c r="F7157">
        <f t="shared" si="222"/>
        <v>4013.7379999999998</v>
      </c>
      <c r="G7157">
        <f t="shared" si="223"/>
        <v>5.7009999999999996</v>
      </c>
      <c r="H7157">
        <v>1006.431</v>
      </c>
    </row>
    <row r="7158" spans="1:8">
      <c r="A7158">
        <v>1004.511</v>
      </c>
      <c r="B7158">
        <v>4013.248</v>
      </c>
      <c r="C7158">
        <v>3.0000000000000001E-3</v>
      </c>
      <c r="D7158">
        <v>3.0000000000000001E-3</v>
      </c>
      <c r="E7158">
        <v>5.7869999999999999</v>
      </c>
      <c r="F7158">
        <f t="shared" si="222"/>
        <v>5023.5460000000003</v>
      </c>
      <c r="G7158">
        <f t="shared" si="223"/>
        <v>5.7930000000000001</v>
      </c>
      <c r="H7158">
        <v>1005.011</v>
      </c>
    </row>
    <row r="7159" spans="1:8">
      <c r="A7159">
        <v>1004.26</v>
      </c>
      <c r="B7159">
        <v>1.35</v>
      </c>
      <c r="C7159">
        <v>3.0000000000000001E-3</v>
      </c>
      <c r="D7159">
        <v>4.0000000000000001E-3</v>
      </c>
      <c r="E7159">
        <v>104.871</v>
      </c>
      <c r="F7159">
        <f t="shared" si="222"/>
        <v>1110.481</v>
      </c>
      <c r="G7159">
        <f t="shared" si="223"/>
        <v>104.878</v>
      </c>
      <c r="H7159">
        <v>5.7229999999999999</v>
      </c>
    </row>
    <row r="7160" spans="1:8">
      <c r="A7160">
        <v>1003.986</v>
      </c>
      <c r="B7160">
        <v>4001.4140000000002</v>
      </c>
      <c r="C7160">
        <v>3.0000000000000001E-3</v>
      </c>
      <c r="D7160">
        <v>3.0000000000000001E-3</v>
      </c>
      <c r="E7160">
        <v>5.7030000000000003</v>
      </c>
      <c r="F7160">
        <f t="shared" si="222"/>
        <v>5011.103000000001</v>
      </c>
      <c r="G7160">
        <f t="shared" si="223"/>
        <v>5.7090000000000005</v>
      </c>
      <c r="H7160">
        <v>5.5209999999999999</v>
      </c>
    </row>
    <row r="7161" spans="1:8">
      <c r="A7161">
        <v>2000.6769999999999</v>
      </c>
      <c r="B7161">
        <v>5000</v>
      </c>
      <c r="C7161">
        <v>5.0000000000000001E-3</v>
      </c>
      <c r="D7161">
        <v>3.0000000000000001E-3</v>
      </c>
      <c r="E7161">
        <v>5.48</v>
      </c>
      <c r="F7161">
        <f t="shared" si="222"/>
        <v>7006.1569999999992</v>
      </c>
      <c r="G7161">
        <f t="shared" si="223"/>
        <v>5.4880000000000004</v>
      </c>
      <c r="H7161">
        <v>5.423</v>
      </c>
    </row>
    <row r="7162" spans="1:8">
      <c r="A7162">
        <v>2000.296</v>
      </c>
      <c r="B7162">
        <v>2008.6189999999999</v>
      </c>
      <c r="C7162">
        <v>2E-3</v>
      </c>
      <c r="D7162">
        <v>4.0000000000000001E-3</v>
      </c>
      <c r="E7162">
        <v>101.105</v>
      </c>
      <c r="F7162">
        <f t="shared" si="222"/>
        <v>4110.0199999999995</v>
      </c>
      <c r="G7162">
        <f t="shared" si="223"/>
        <v>101.111</v>
      </c>
      <c r="H7162">
        <v>5.399</v>
      </c>
    </row>
    <row r="7163" spans="1:8">
      <c r="A7163">
        <v>6.2309999999999999</v>
      </c>
      <c r="B7163">
        <v>3008.6179999999999</v>
      </c>
      <c r="C7163">
        <v>2E-3</v>
      </c>
      <c r="D7163">
        <v>2E-3</v>
      </c>
      <c r="E7163">
        <v>5.5609999999999999</v>
      </c>
      <c r="F7163">
        <f t="shared" si="222"/>
        <v>3020.4100000000003</v>
      </c>
      <c r="G7163">
        <f t="shared" si="223"/>
        <v>5.5649999999999995</v>
      </c>
      <c r="H7163">
        <v>1005.542</v>
      </c>
    </row>
    <row r="7164" spans="1:8">
      <c r="A7164">
        <v>1013.088</v>
      </c>
      <c r="B7164">
        <v>5000</v>
      </c>
      <c r="C7164">
        <v>2E-3</v>
      </c>
      <c r="D7164">
        <v>3.0000000000000001E-3</v>
      </c>
      <c r="E7164">
        <v>5.5810000000000004</v>
      </c>
      <c r="F7164">
        <f t="shared" si="222"/>
        <v>6018.6689999999999</v>
      </c>
      <c r="G7164">
        <f t="shared" si="223"/>
        <v>5.5860000000000003</v>
      </c>
      <c r="H7164">
        <v>1005.732</v>
      </c>
    </row>
    <row r="7165" spans="1:8">
      <c r="A7165">
        <v>1014.621</v>
      </c>
      <c r="B7165">
        <v>5000</v>
      </c>
      <c r="C7165">
        <v>3.0000000000000001E-3</v>
      </c>
      <c r="D7165">
        <v>5.0000000000000001E-3</v>
      </c>
      <c r="E7165">
        <v>5.5570000000000004</v>
      </c>
      <c r="F7165">
        <f t="shared" si="222"/>
        <v>6020.1779999999999</v>
      </c>
      <c r="G7165">
        <f t="shared" si="223"/>
        <v>5.5650000000000004</v>
      </c>
      <c r="H7165">
        <v>1005.814</v>
      </c>
    </row>
    <row r="7166" spans="1:8">
      <c r="A7166">
        <v>1014.72</v>
      </c>
      <c r="B7166">
        <v>5000</v>
      </c>
      <c r="C7166">
        <v>2E-3</v>
      </c>
      <c r="D7166">
        <v>2E-3</v>
      </c>
      <c r="E7166">
        <v>6.8689999999999998</v>
      </c>
      <c r="F7166">
        <f t="shared" si="222"/>
        <v>6021.5889999999999</v>
      </c>
      <c r="G7166">
        <f t="shared" si="223"/>
        <v>6.8729999999999993</v>
      </c>
      <c r="H7166">
        <v>5.7830000000000004</v>
      </c>
    </row>
    <row r="7167" spans="1:8">
      <c r="A7167">
        <v>1013.331</v>
      </c>
      <c r="B7167">
        <v>5000</v>
      </c>
      <c r="C7167">
        <v>2E-3</v>
      </c>
      <c r="D7167">
        <v>3.0000000000000001E-3</v>
      </c>
      <c r="E7167">
        <v>5.5609999999999999</v>
      </c>
      <c r="F7167">
        <f t="shared" si="222"/>
        <v>6018.8919999999998</v>
      </c>
      <c r="G7167">
        <f t="shared" si="223"/>
        <v>5.5659999999999998</v>
      </c>
      <c r="H7167">
        <v>1001.798</v>
      </c>
    </row>
    <row r="7168" spans="1:8">
      <c r="A7168">
        <v>1016.148</v>
      </c>
      <c r="B7168">
        <v>5000</v>
      </c>
      <c r="C7168">
        <v>2E-3</v>
      </c>
      <c r="D7168">
        <v>2E-3</v>
      </c>
      <c r="E7168">
        <v>5.6</v>
      </c>
      <c r="F7168">
        <f t="shared" si="222"/>
        <v>6021.7480000000005</v>
      </c>
      <c r="G7168">
        <f t="shared" si="223"/>
        <v>5.6039999999999992</v>
      </c>
      <c r="H7168">
        <v>1005.938</v>
      </c>
    </row>
    <row r="7169" spans="1:8">
      <c r="A7169">
        <v>2.2770000000000001</v>
      </c>
      <c r="B7169">
        <v>1009.026</v>
      </c>
      <c r="C7169">
        <v>3.0000000000000001E-3</v>
      </c>
      <c r="D7169">
        <v>3.0000000000000001E-3</v>
      </c>
      <c r="E7169">
        <v>97.754999999999995</v>
      </c>
      <c r="F7169">
        <f t="shared" si="222"/>
        <v>1109.058</v>
      </c>
      <c r="G7169">
        <f t="shared" si="223"/>
        <v>97.760999999999996</v>
      </c>
      <c r="H7169">
        <v>1003.066</v>
      </c>
    </row>
    <row r="7170" spans="1:8">
      <c r="A7170">
        <v>10.159000000000001</v>
      </c>
      <c r="B7170">
        <v>3010.12</v>
      </c>
      <c r="C7170">
        <v>2E-3</v>
      </c>
      <c r="D7170">
        <v>2E-3</v>
      </c>
      <c r="E7170">
        <v>5.5970000000000004</v>
      </c>
      <c r="F7170">
        <f t="shared" si="222"/>
        <v>3025.8760000000002</v>
      </c>
      <c r="G7170">
        <f t="shared" si="223"/>
        <v>5.601</v>
      </c>
      <c r="H7170">
        <v>1004.098</v>
      </c>
    </row>
    <row r="7171" spans="1:8">
      <c r="A7171">
        <v>1010.546</v>
      </c>
      <c r="B7171">
        <v>2.3570000000000002</v>
      </c>
      <c r="C7171">
        <v>2E-3</v>
      </c>
      <c r="D7171">
        <v>2E-3</v>
      </c>
      <c r="E7171">
        <v>5.6020000000000003</v>
      </c>
      <c r="F7171">
        <f t="shared" ref="F7171:F7234" si="224">B7171+A7171+E7171</f>
        <v>1018.505</v>
      </c>
      <c r="G7171">
        <f t="shared" ref="G7171:G7234" si="225">D7171+C7171+E7171</f>
        <v>5.6059999999999999</v>
      </c>
      <c r="H7171">
        <v>1001.85</v>
      </c>
    </row>
    <row r="7172" spans="1:8">
      <c r="A7172">
        <v>10.096</v>
      </c>
      <c r="B7172">
        <v>2007.021</v>
      </c>
      <c r="C7172">
        <v>7.0000000000000001E-3</v>
      </c>
      <c r="D7172">
        <v>8.0000000000000002E-3</v>
      </c>
      <c r="E7172">
        <v>201.94900000000001</v>
      </c>
      <c r="F7172">
        <f t="shared" si="224"/>
        <v>2219.0659999999998</v>
      </c>
      <c r="G7172">
        <f t="shared" si="225"/>
        <v>201.964</v>
      </c>
      <c r="H7172">
        <v>1002.356</v>
      </c>
    </row>
    <row r="7173" spans="1:8">
      <c r="A7173">
        <v>9.7850000000000001</v>
      </c>
      <c r="B7173">
        <v>1009.314</v>
      </c>
      <c r="C7173">
        <v>8.0000000000000002E-3</v>
      </c>
      <c r="D7173">
        <v>3.0000000000000001E-3</v>
      </c>
      <c r="E7173">
        <v>6.1150000000000002</v>
      </c>
      <c r="F7173">
        <f t="shared" si="224"/>
        <v>1025.2139999999999</v>
      </c>
      <c r="G7173">
        <f t="shared" si="225"/>
        <v>6.1260000000000003</v>
      </c>
      <c r="H7173">
        <v>6.7270000000000003</v>
      </c>
    </row>
    <row r="7174" spans="1:8">
      <c r="A7174">
        <v>9.7919999999999998</v>
      </c>
      <c r="B7174">
        <v>1011.927</v>
      </c>
      <c r="C7174">
        <v>3.0000000000000001E-3</v>
      </c>
      <c r="D7174">
        <v>3.0000000000000001E-3</v>
      </c>
      <c r="E7174">
        <v>5.4379999999999997</v>
      </c>
      <c r="F7174">
        <f t="shared" si="224"/>
        <v>1027.1570000000002</v>
      </c>
      <c r="G7174">
        <f t="shared" si="225"/>
        <v>5.444</v>
      </c>
      <c r="H7174">
        <v>1004.146</v>
      </c>
    </row>
    <row r="7175" spans="1:8">
      <c r="A7175">
        <v>9.8070000000000004</v>
      </c>
      <c r="B7175">
        <v>3006.0680000000002</v>
      </c>
      <c r="C7175">
        <v>3.0000000000000001E-3</v>
      </c>
      <c r="D7175">
        <v>3.0000000000000001E-3</v>
      </c>
      <c r="E7175">
        <v>5.4420000000000002</v>
      </c>
      <c r="F7175">
        <f t="shared" si="224"/>
        <v>3021.317</v>
      </c>
      <c r="G7175">
        <f t="shared" si="225"/>
        <v>5.4480000000000004</v>
      </c>
      <c r="H7175">
        <v>5.5709999999999997</v>
      </c>
    </row>
    <row r="7176" spans="1:8">
      <c r="A7176">
        <v>9.9160000000000004</v>
      </c>
      <c r="B7176">
        <v>5000</v>
      </c>
      <c r="C7176">
        <v>2E-3</v>
      </c>
      <c r="D7176">
        <v>2E-3</v>
      </c>
      <c r="E7176">
        <v>6.9809999999999999</v>
      </c>
      <c r="F7176">
        <f t="shared" si="224"/>
        <v>5016.8969999999999</v>
      </c>
      <c r="G7176">
        <f t="shared" si="225"/>
        <v>6.9849999999999994</v>
      </c>
      <c r="H7176">
        <v>1003.12</v>
      </c>
    </row>
    <row r="7177" spans="1:8">
      <c r="A7177">
        <v>1010.824</v>
      </c>
      <c r="B7177">
        <v>3002.85</v>
      </c>
      <c r="C7177">
        <v>3.0000000000000001E-3</v>
      </c>
      <c r="D7177">
        <v>3.7999999999999999E-2</v>
      </c>
      <c r="E7177">
        <v>5.5659999999999998</v>
      </c>
      <c r="F7177">
        <f t="shared" si="224"/>
        <v>4019.24</v>
      </c>
      <c r="G7177">
        <f t="shared" si="225"/>
        <v>5.6070000000000002</v>
      </c>
      <c r="H7177">
        <v>1003.943</v>
      </c>
    </row>
    <row r="7178" spans="1:8">
      <c r="A7178">
        <v>2004.127</v>
      </c>
      <c r="B7178">
        <v>8.1539999999999999</v>
      </c>
      <c r="C7178">
        <v>3.0000000000000001E-3</v>
      </c>
      <c r="D7178">
        <v>8.9999999999999993E-3</v>
      </c>
      <c r="E7178">
        <v>100.98399999999999</v>
      </c>
      <c r="F7178">
        <f t="shared" si="224"/>
        <v>2113.2649999999999</v>
      </c>
      <c r="G7178">
        <f t="shared" si="225"/>
        <v>100.996</v>
      </c>
      <c r="H7178">
        <v>1004.881</v>
      </c>
    </row>
    <row r="7179" spans="1:8">
      <c r="A7179">
        <v>1009.152</v>
      </c>
      <c r="B7179">
        <v>2008.3019999999999</v>
      </c>
      <c r="C7179">
        <v>3.0000000000000001E-3</v>
      </c>
      <c r="D7179">
        <v>3.0000000000000001E-3</v>
      </c>
      <c r="E7179">
        <v>98.456000000000003</v>
      </c>
      <c r="F7179">
        <f t="shared" si="224"/>
        <v>3115.91</v>
      </c>
      <c r="G7179">
        <f t="shared" si="225"/>
        <v>98.462000000000003</v>
      </c>
      <c r="H7179">
        <v>5.2240000000000002</v>
      </c>
    </row>
    <row r="7180" spans="1:8">
      <c r="A7180">
        <v>2005.8630000000001</v>
      </c>
      <c r="B7180">
        <v>2006.2929999999999</v>
      </c>
      <c r="C7180">
        <v>3.0000000000000001E-3</v>
      </c>
      <c r="D7180">
        <v>2E-3</v>
      </c>
      <c r="E7180">
        <v>7.0490000000000004</v>
      </c>
      <c r="F7180">
        <f t="shared" si="224"/>
        <v>4019.2049999999999</v>
      </c>
      <c r="G7180">
        <f t="shared" si="225"/>
        <v>7.0540000000000003</v>
      </c>
      <c r="H7180">
        <v>1003.535</v>
      </c>
    </row>
    <row r="7181" spans="1:8">
      <c r="A7181">
        <v>1008.356</v>
      </c>
      <c r="B7181">
        <v>2008.3389999999999</v>
      </c>
      <c r="C7181">
        <v>2E-3</v>
      </c>
      <c r="D7181">
        <v>2E-3</v>
      </c>
      <c r="E7181">
        <v>98.527000000000001</v>
      </c>
      <c r="F7181">
        <f t="shared" si="224"/>
        <v>3115.2219999999998</v>
      </c>
      <c r="G7181">
        <f t="shared" si="225"/>
        <v>98.531000000000006</v>
      </c>
      <c r="H7181">
        <v>1002.294</v>
      </c>
    </row>
    <row r="7182" spans="1:8">
      <c r="A7182">
        <v>6.9379999999999997</v>
      </c>
      <c r="B7182">
        <v>2007.616</v>
      </c>
      <c r="C7182">
        <v>3.0000000000000001E-3</v>
      </c>
      <c r="D7182">
        <v>2E-3</v>
      </c>
      <c r="E7182">
        <v>5.4340000000000002</v>
      </c>
      <c r="F7182">
        <f t="shared" si="224"/>
        <v>2019.9880000000001</v>
      </c>
      <c r="G7182">
        <f t="shared" si="225"/>
        <v>5.4390000000000001</v>
      </c>
      <c r="H7182">
        <v>1002.322</v>
      </c>
    </row>
    <row r="7183" spans="1:8">
      <c r="A7183">
        <v>6.6929999999999996</v>
      </c>
      <c r="B7183">
        <v>1009.675</v>
      </c>
      <c r="C7183">
        <v>2E-3</v>
      </c>
      <c r="D7183">
        <v>3.0000000000000001E-3</v>
      </c>
      <c r="E7183">
        <v>5.45</v>
      </c>
      <c r="F7183">
        <f t="shared" si="224"/>
        <v>1021.818</v>
      </c>
      <c r="G7183">
        <f t="shared" si="225"/>
        <v>5.4550000000000001</v>
      </c>
      <c r="H7183">
        <v>1003.35</v>
      </c>
    </row>
    <row r="7184" spans="1:8">
      <c r="A7184">
        <v>1008.751</v>
      </c>
      <c r="B7184">
        <v>3007.9479999999999</v>
      </c>
      <c r="C7184">
        <v>3.0000000000000001E-3</v>
      </c>
      <c r="D7184">
        <v>2E-3</v>
      </c>
      <c r="E7184">
        <v>5.4720000000000004</v>
      </c>
      <c r="F7184">
        <f t="shared" si="224"/>
        <v>4022.1709999999998</v>
      </c>
      <c r="G7184">
        <f t="shared" si="225"/>
        <v>5.4770000000000003</v>
      </c>
      <c r="H7184">
        <v>5.5949999999999998</v>
      </c>
    </row>
    <row r="7185" spans="1:8">
      <c r="A7185">
        <v>10.768000000000001</v>
      </c>
      <c r="B7185">
        <v>9.1329999999999991</v>
      </c>
      <c r="C7185">
        <v>3.0000000000000001E-3</v>
      </c>
      <c r="D7185">
        <v>1E-3</v>
      </c>
      <c r="E7185">
        <v>6.3230000000000004</v>
      </c>
      <c r="F7185">
        <f t="shared" si="224"/>
        <v>26.224</v>
      </c>
      <c r="G7185">
        <f t="shared" si="225"/>
        <v>6.327</v>
      </c>
      <c r="H7185">
        <v>1003.2089999999999</v>
      </c>
    </row>
    <row r="7186" spans="1:8">
      <c r="A7186">
        <v>2009.0119999999999</v>
      </c>
      <c r="B7186">
        <v>2006.308</v>
      </c>
      <c r="C7186">
        <v>3.0000000000000001E-3</v>
      </c>
      <c r="D7186">
        <v>3.0000000000000001E-3</v>
      </c>
      <c r="E7186">
        <v>6.335</v>
      </c>
      <c r="F7186">
        <f t="shared" si="224"/>
        <v>4021.6549999999997</v>
      </c>
      <c r="G7186">
        <f t="shared" si="225"/>
        <v>6.3410000000000002</v>
      </c>
      <c r="H7186">
        <v>1003.439</v>
      </c>
    </row>
    <row r="7187" spans="1:8">
      <c r="A7187">
        <v>2007.9449999999999</v>
      </c>
      <c r="B7187">
        <v>1008.8339999999999</v>
      </c>
      <c r="C7187">
        <v>3.0000000000000001E-3</v>
      </c>
      <c r="D7187">
        <v>4.0000000000000001E-3</v>
      </c>
      <c r="E7187">
        <v>5.48</v>
      </c>
      <c r="F7187">
        <f t="shared" si="224"/>
        <v>3022.259</v>
      </c>
      <c r="G7187">
        <f t="shared" si="225"/>
        <v>5.4870000000000001</v>
      </c>
      <c r="H7187">
        <v>1002.111</v>
      </c>
    </row>
    <row r="7188" spans="1:8">
      <c r="A7188">
        <v>0.46600000000000003</v>
      </c>
      <c r="B7188">
        <v>4007.3009999999999</v>
      </c>
      <c r="C7188">
        <v>3.0000000000000001E-3</v>
      </c>
      <c r="D7188">
        <v>0.01</v>
      </c>
      <c r="E7188">
        <v>5.5659999999999998</v>
      </c>
      <c r="F7188">
        <f t="shared" si="224"/>
        <v>4013.3329999999996</v>
      </c>
      <c r="G7188">
        <f t="shared" si="225"/>
        <v>5.5789999999999997</v>
      </c>
      <c r="H7188">
        <v>5.8040000000000003</v>
      </c>
    </row>
    <row r="7189" spans="1:8">
      <c r="A7189">
        <v>2.0129999999999999</v>
      </c>
      <c r="B7189">
        <v>5000</v>
      </c>
      <c r="C7189">
        <v>5.0000000000000001E-3</v>
      </c>
      <c r="D7189">
        <v>3.0000000000000001E-3</v>
      </c>
      <c r="E7189">
        <v>5.5780000000000003</v>
      </c>
      <c r="F7189">
        <f t="shared" si="224"/>
        <v>5007.5910000000003</v>
      </c>
      <c r="G7189">
        <f t="shared" si="225"/>
        <v>5.5860000000000003</v>
      </c>
      <c r="H7189">
        <v>1001.77</v>
      </c>
    </row>
    <row r="7190" spans="1:8">
      <c r="A7190">
        <v>9.7609999999999992</v>
      </c>
      <c r="B7190">
        <v>1.333</v>
      </c>
      <c r="C7190">
        <v>2E-3</v>
      </c>
      <c r="D7190">
        <v>3.0000000000000001E-3</v>
      </c>
      <c r="E7190">
        <v>5.5919999999999996</v>
      </c>
      <c r="F7190">
        <f t="shared" si="224"/>
        <v>16.686</v>
      </c>
      <c r="G7190">
        <f t="shared" si="225"/>
        <v>5.5969999999999995</v>
      </c>
      <c r="H7190">
        <v>1002.157</v>
      </c>
    </row>
    <row r="7191" spans="1:8">
      <c r="A7191">
        <v>3008.66</v>
      </c>
      <c r="B7191">
        <v>8.2560000000000002</v>
      </c>
      <c r="C7191">
        <v>3.0000000000000001E-3</v>
      </c>
      <c r="D7191">
        <v>3.0000000000000001E-3</v>
      </c>
      <c r="E7191">
        <v>5.5860000000000003</v>
      </c>
      <c r="F7191">
        <f t="shared" si="224"/>
        <v>3022.5019999999995</v>
      </c>
      <c r="G7191">
        <f t="shared" si="225"/>
        <v>5.5920000000000005</v>
      </c>
      <c r="H7191">
        <v>5.7880000000000003</v>
      </c>
    </row>
    <row r="7192" spans="1:8">
      <c r="A7192">
        <v>11.013</v>
      </c>
      <c r="B7192">
        <v>9.6189999999999998</v>
      </c>
      <c r="C7192">
        <v>2E-3</v>
      </c>
      <c r="D7192">
        <v>3.0000000000000001E-3</v>
      </c>
      <c r="E7192">
        <v>98.155000000000001</v>
      </c>
      <c r="F7192">
        <f t="shared" si="224"/>
        <v>118.78700000000001</v>
      </c>
      <c r="G7192">
        <f t="shared" si="225"/>
        <v>98.16</v>
      </c>
      <c r="H7192">
        <v>1005.933</v>
      </c>
    </row>
    <row r="7193" spans="1:8">
      <c r="A7193">
        <v>10.41</v>
      </c>
      <c r="B7193">
        <v>10.749000000000001</v>
      </c>
      <c r="C7193">
        <v>2E-3</v>
      </c>
      <c r="D7193">
        <v>3.0000000000000001E-3</v>
      </c>
      <c r="E7193">
        <v>98.236000000000004</v>
      </c>
      <c r="F7193">
        <f t="shared" si="224"/>
        <v>119.39500000000001</v>
      </c>
      <c r="G7193">
        <f t="shared" si="225"/>
        <v>98.241</v>
      </c>
      <c r="H7193">
        <v>1006.011</v>
      </c>
    </row>
    <row r="7194" spans="1:8">
      <c r="A7194">
        <v>6.7169999999999996</v>
      </c>
      <c r="B7194">
        <v>1004.157</v>
      </c>
      <c r="C7194">
        <v>2E-3</v>
      </c>
      <c r="D7194">
        <v>2E-3</v>
      </c>
      <c r="E7194">
        <v>98.584999999999994</v>
      </c>
      <c r="F7194">
        <f t="shared" si="224"/>
        <v>1109.4590000000001</v>
      </c>
      <c r="G7194">
        <f t="shared" si="225"/>
        <v>98.588999999999999</v>
      </c>
      <c r="H7194">
        <v>6.5140000000000002</v>
      </c>
    </row>
    <row r="7195" spans="1:8">
      <c r="A7195">
        <v>6.7889999999999997</v>
      </c>
      <c r="B7195">
        <v>5000</v>
      </c>
      <c r="C7195">
        <v>2E-3</v>
      </c>
      <c r="D7195">
        <v>2E-3</v>
      </c>
      <c r="E7195">
        <v>5.4029999999999996</v>
      </c>
      <c r="F7195">
        <f t="shared" si="224"/>
        <v>5012.192</v>
      </c>
      <c r="G7195">
        <f t="shared" si="225"/>
        <v>5.4069999999999991</v>
      </c>
      <c r="H7195">
        <v>1003.309</v>
      </c>
    </row>
    <row r="7196" spans="1:8">
      <c r="A7196">
        <v>6.8449999999999998</v>
      </c>
      <c r="B7196">
        <v>4007.5340000000001</v>
      </c>
      <c r="C7196">
        <v>4.0000000000000001E-3</v>
      </c>
      <c r="D7196">
        <v>3.0000000000000001E-3</v>
      </c>
      <c r="E7196">
        <v>102.22199999999999</v>
      </c>
      <c r="F7196">
        <f t="shared" si="224"/>
        <v>4116.6009999999997</v>
      </c>
      <c r="G7196">
        <f t="shared" si="225"/>
        <v>102.229</v>
      </c>
      <c r="H7196">
        <v>1003.587</v>
      </c>
    </row>
    <row r="7197" spans="1:8">
      <c r="A7197">
        <v>10.473000000000001</v>
      </c>
      <c r="B7197">
        <v>5000</v>
      </c>
      <c r="C7197">
        <v>3.0000000000000001E-3</v>
      </c>
      <c r="D7197">
        <v>3.0000000000000001E-3</v>
      </c>
      <c r="E7197">
        <v>5.4279999999999999</v>
      </c>
      <c r="F7197">
        <f t="shared" si="224"/>
        <v>5015.9009999999998</v>
      </c>
      <c r="G7197">
        <f t="shared" si="225"/>
        <v>5.4340000000000002</v>
      </c>
      <c r="H7197">
        <v>5.5720000000000001</v>
      </c>
    </row>
    <row r="7198" spans="1:8">
      <c r="A7198">
        <v>3.0649999999999999</v>
      </c>
      <c r="B7198">
        <v>8.2669999999999995</v>
      </c>
      <c r="C7198">
        <v>2E-3</v>
      </c>
      <c r="D7198">
        <v>3.0000000000000001E-3</v>
      </c>
      <c r="E7198">
        <v>6.1920000000000002</v>
      </c>
      <c r="F7198">
        <f t="shared" si="224"/>
        <v>17.524000000000001</v>
      </c>
      <c r="G7198">
        <f t="shared" si="225"/>
        <v>6.1970000000000001</v>
      </c>
      <c r="H7198">
        <v>5.4820000000000002</v>
      </c>
    </row>
    <row r="7199" spans="1:8">
      <c r="A7199">
        <v>2006.0730000000001</v>
      </c>
      <c r="B7199">
        <v>998.40200000000004</v>
      </c>
      <c r="C7199">
        <v>3.0000000000000001E-3</v>
      </c>
      <c r="D7199">
        <v>2E-3</v>
      </c>
      <c r="E7199">
        <v>6.2759999999999998</v>
      </c>
      <c r="F7199">
        <f t="shared" si="224"/>
        <v>3010.7510000000002</v>
      </c>
      <c r="G7199">
        <f t="shared" si="225"/>
        <v>6.2809999999999997</v>
      </c>
      <c r="H7199">
        <v>6.2290000000000001</v>
      </c>
    </row>
    <row r="7200" spans="1:8">
      <c r="A7200">
        <v>2010.982</v>
      </c>
      <c r="B7200">
        <v>2006.653</v>
      </c>
      <c r="C7200">
        <v>2E-3</v>
      </c>
      <c r="D7200">
        <v>4.0000000000000001E-3</v>
      </c>
      <c r="E7200">
        <v>5.4710000000000001</v>
      </c>
      <c r="F7200">
        <f t="shared" si="224"/>
        <v>4023.1060000000002</v>
      </c>
      <c r="G7200">
        <f t="shared" si="225"/>
        <v>5.4770000000000003</v>
      </c>
      <c r="H7200">
        <v>5.4740000000000002</v>
      </c>
    </row>
    <row r="7201" spans="1:8">
      <c r="A7201">
        <v>6.7690000000000001</v>
      </c>
      <c r="B7201">
        <v>1009.3049999999999</v>
      </c>
      <c r="C7201">
        <v>3.0000000000000001E-3</v>
      </c>
      <c r="D7201">
        <v>2E-3</v>
      </c>
      <c r="E7201">
        <v>5.4690000000000003</v>
      </c>
      <c r="F7201">
        <f t="shared" si="224"/>
        <v>1021.543</v>
      </c>
      <c r="G7201">
        <f t="shared" si="225"/>
        <v>5.4740000000000002</v>
      </c>
      <c r="H7201">
        <v>5.4429999999999996</v>
      </c>
    </row>
    <row r="7202" spans="1:8">
      <c r="A7202">
        <v>6.984</v>
      </c>
      <c r="B7202">
        <v>999.721</v>
      </c>
      <c r="C7202">
        <v>2E-3</v>
      </c>
      <c r="D7202">
        <v>3.0000000000000001E-3</v>
      </c>
      <c r="E7202">
        <v>5.47</v>
      </c>
      <c r="F7202">
        <f t="shared" si="224"/>
        <v>1012.1750000000001</v>
      </c>
      <c r="G7202">
        <f t="shared" si="225"/>
        <v>5.4749999999999996</v>
      </c>
      <c r="H7202">
        <v>1004.615</v>
      </c>
    </row>
    <row r="7203" spans="1:8">
      <c r="A7203">
        <v>1007.53</v>
      </c>
      <c r="B7203">
        <v>5000</v>
      </c>
      <c r="C7203">
        <v>2E-3</v>
      </c>
      <c r="D7203">
        <v>3.0000000000000001E-3</v>
      </c>
      <c r="E7203">
        <v>5.4809999999999999</v>
      </c>
      <c r="F7203">
        <f t="shared" si="224"/>
        <v>6013.0109999999995</v>
      </c>
      <c r="G7203">
        <f t="shared" si="225"/>
        <v>5.4859999999999998</v>
      </c>
      <c r="H7203">
        <v>8.2080000000000002</v>
      </c>
    </row>
    <row r="7204" spans="1:8">
      <c r="A7204">
        <v>5.95</v>
      </c>
      <c r="B7204">
        <v>4005.1729999999998</v>
      </c>
      <c r="C7204">
        <v>2E-3</v>
      </c>
      <c r="D7204">
        <v>3.0000000000000001E-3</v>
      </c>
      <c r="E7204">
        <v>6.3460000000000001</v>
      </c>
      <c r="F7204">
        <f t="shared" si="224"/>
        <v>4017.4689999999996</v>
      </c>
      <c r="G7204">
        <f t="shared" si="225"/>
        <v>6.351</v>
      </c>
      <c r="H7204">
        <v>6.133</v>
      </c>
    </row>
    <row r="7205" spans="1:8">
      <c r="A7205">
        <v>4.29</v>
      </c>
      <c r="B7205">
        <v>1007.496</v>
      </c>
      <c r="C7205">
        <v>3.0000000000000001E-3</v>
      </c>
      <c r="D7205">
        <v>1E-3</v>
      </c>
      <c r="E7205">
        <v>98.644000000000005</v>
      </c>
      <c r="F7205">
        <f t="shared" si="224"/>
        <v>1110.4299999999998</v>
      </c>
      <c r="G7205">
        <f t="shared" si="225"/>
        <v>98.64800000000001</v>
      </c>
      <c r="H7205">
        <v>6.1420000000000003</v>
      </c>
    </row>
    <row r="7206" spans="1:8">
      <c r="A7206">
        <v>2010.028</v>
      </c>
      <c r="B7206">
        <v>2.157</v>
      </c>
      <c r="C7206">
        <v>2E-3</v>
      </c>
      <c r="D7206">
        <v>3.0000000000000001E-3</v>
      </c>
      <c r="E7206">
        <v>4.968</v>
      </c>
      <c r="F7206">
        <f t="shared" si="224"/>
        <v>2017.153</v>
      </c>
      <c r="G7206">
        <f t="shared" si="225"/>
        <v>4.9729999999999999</v>
      </c>
      <c r="H7206">
        <v>8.1620000000000008</v>
      </c>
    </row>
    <row r="7207" spans="1:8">
      <c r="A7207">
        <v>7.0289999999999999</v>
      </c>
      <c r="B7207">
        <v>8.19</v>
      </c>
      <c r="C7207">
        <v>3.0000000000000001E-3</v>
      </c>
      <c r="D7207">
        <v>7.0000000000000001E-3</v>
      </c>
      <c r="E7207">
        <v>5.0229999999999997</v>
      </c>
      <c r="F7207">
        <f t="shared" si="224"/>
        <v>20.241999999999997</v>
      </c>
      <c r="G7207">
        <f t="shared" si="225"/>
        <v>5.0329999999999995</v>
      </c>
      <c r="H7207">
        <v>1008.381</v>
      </c>
    </row>
    <row r="7208" spans="1:8">
      <c r="A7208">
        <v>6.6589999999999998</v>
      </c>
      <c r="B7208">
        <v>5000</v>
      </c>
      <c r="C7208">
        <v>3.0000000000000001E-3</v>
      </c>
      <c r="D7208">
        <v>2E-3</v>
      </c>
      <c r="E7208">
        <v>5.0810000000000004</v>
      </c>
      <c r="F7208">
        <f t="shared" si="224"/>
        <v>5011.74</v>
      </c>
      <c r="G7208">
        <f t="shared" si="225"/>
        <v>5.0860000000000003</v>
      </c>
      <c r="H7208">
        <v>1001.278</v>
      </c>
    </row>
    <row r="7209" spans="1:8">
      <c r="A7209">
        <v>1010.024</v>
      </c>
      <c r="B7209">
        <v>2010.895</v>
      </c>
      <c r="C7209">
        <v>3.0000000000000001E-3</v>
      </c>
      <c r="D7209">
        <v>5.0000000000000001E-3</v>
      </c>
      <c r="E7209">
        <v>5.1479999999999997</v>
      </c>
      <c r="F7209">
        <f t="shared" si="224"/>
        <v>3026.067</v>
      </c>
      <c r="G7209">
        <f t="shared" si="225"/>
        <v>5.1559999999999997</v>
      </c>
      <c r="H7209">
        <v>1001.014</v>
      </c>
    </row>
    <row r="7210" spans="1:8">
      <c r="A7210">
        <v>10.855</v>
      </c>
      <c r="B7210">
        <v>8.19</v>
      </c>
      <c r="C7210">
        <v>5.0000000000000001E-3</v>
      </c>
      <c r="D7210">
        <v>2E-3</v>
      </c>
      <c r="E7210">
        <v>5.1689999999999996</v>
      </c>
      <c r="F7210">
        <f t="shared" si="224"/>
        <v>24.214000000000002</v>
      </c>
      <c r="G7210">
        <f t="shared" si="225"/>
        <v>5.1759999999999993</v>
      </c>
      <c r="H7210">
        <v>1001.918</v>
      </c>
    </row>
    <row r="7211" spans="1:8">
      <c r="A7211">
        <v>2007.575</v>
      </c>
      <c r="B7211">
        <v>1008.7619999999999</v>
      </c>
      <c r="C7211">
        <v>3.0000000000000001E-3</v>
      </c>
      <c r="D7211">
        <v>3.0000000000000001E-3</v>
      </c>
      <c r="E7211">
        <v>5.3849999999999998</v>
      </c>
      <c r="F7211">
        <f t="shared" si="224"/>
        <v>3021.7220000000002</v>
      </c>
      <c r="G7211">
        <f t="shared" si="225"/>
        <v>5.391</v>
      </c>
      <c r="H7211">
        <v>1010.284</v>
      </c>
    </row>
    <row r="7212" spans="1:8">
      <c r="A7212">
        <v>2009.7180000000001</v>
      </c>
      <c r="B7212">
        <v>8.2309999999999999</v>
      </c>
      <c r="C7212">
        <v>3.0000000000000001E-3</v>
      </c>
      <c r="D7212">
        <v>2E-3</v>
      </c>
      <c r="E7212">
        <v>5.4080000000000004</v>
      </c>
      <c r="F7212">
        <f t="shared" si="224"/>
        <v>2023.357</v>
      </c>
      <c r="G7212">
        <f t="shared" si="225"/>
        <v>5.4130000000000003</v>
      </c>
      <c r="H7212">
        <v>6.0650000000000004</v>
      </c>
    </row>
    <row r="7213" spans="1:8">
      <c r="A7213">
        <v>7.3529999999999998</v>
      </c>
      <c r="B7213">
        <v>5000</v>
      </c>
      <c r="C7213">
        <v>2E-3</v>
      </c>
      <c r="D7213">
        <v>3.0000000000000001E-3</v>
      </c>
      <c r="E7213">
        <v>5.4169999999999998</v>
      </c>
      <c r="F7213">
        <f t="shared" si="224"/>
        <v>5012.7700000000004</v>
      </c>
      <c r="G7213">
        <f t="shared" si="225"/>
        <v>5.4219999999999997</v>
      </c>
      <c r="H7213">
        <v>7.8929999999999998</v>
      </c>
    </row>
    <row r="7214" spans="1:8">
      <c r="A7214">
        <v>7.1310000000000002</v>
      </c>
      <c r="B7214">
        <v>4008.0740000000001</v>
      </c>
      <c r="C7214">
        <v>3.0000000000000001E-3</v>
      </c>
      <c r="D7214">
        <v>3.0000000000000001E-3</v>
      </c>
      <c r="E7214">
        <v>5.4370000000000003</v>
      </c>
      <c r="F7214">
        <f t="shared" si="224"/>
        <v>4020.6419999999998</v>
      </c>
      <c r="G7214">
        <f t="shared" si="225"/>
        <v>5.4430000000000005</v>
      </c>
      <c r="H7214">
        <v>6.1070000000000002</v>
      </c>
    </row>
    <row r="7215" spans="1:8">
      <c r="A7215">
        <v>7.6040000000000001</v>
      </c>
      <c r="B7215">
        <v>5000</v>
      </c>
      <c r="C7215">
        <v>7.0000000000000001E-3</v>
      </c>
      <c r="D7215">
        <v>7.0000000000000001E-3</v>
      </c>
      <c r="E7215">
        <v>6.2640000000000002</v>
      </c>
      <c r="F7215">
        <f t="shared" si="224"/>
        <v>5013.8680000000004</v>
      </c>
      <c r="G7215">
        <f t="shared" si="225"/>
        <v>6.2780000000000005</v>
      </c>
      <c r="H7215">
        <v>6.1269999999999998</v>
      </c>
    </row>
    <row r="7216" spans="1:8">
      <c r="A7216">
        <v>10.846</v>
      </c>
      <c r="B7216">
        <v>1.49</v>
      </c>
      <c r="C7216">
        <v>2E-3</v>
      </c>
      <c r="D7216">
        <v>2E-3</v>
      </c>
      <c r="E7216">
        <v>5.4539999999999997</v>
      </c>
      <c r="F7216">
        <f t="shared" si="224"/>
        <v>17.79</v>
      </c>
      <c r="G7216">
        <f t="shared" si="225"/>
        <v>5.4579999999999993</v>
      </c>
      <c r="H7216">
        <v>1002.41</v>
      </c>
    </row>
    <row r="7217" spans="1:8">
      <c r="A7217">
        <v>7.2779999999999996</v>
      </c>
      <c r="B7217">
        <v>5000</v>
      </c>
      <c r="C7217">
        <v>3.0000000000000001E-3</v>
      </c>
      <c r="D7217">
        <v>4.0000000000000001E-3</v>
      </c>
      <c r="E7217">
        <v>4.734</v>
      </c>
      <c r="F7217">
        <f t="shared" si="224"/>
        <v>5012.0120000000006</v>
      </c>
      <c r="G7217">
        <f t="shared" si="225"/>
        <v>4.7409999999999997</v>
      </c>
      <c r="H7217">
        <v>6.9889999999999999</v>
      </c>
    </row>
    <row r="7218" spans="1:8">
      <c r="A7218">
        <v>5.9980000000000002</v>
      </c>
      <c r="B7218">
        <v>4009.1080000000002</v>
      </c>
      <c r="C7218">
        <v>2E-3</v>
      </c>
      <c r="D7218">
        <v>2E-3</v>
      </c>
      <c r="E7218">
        <v>4.9169999999999998</v>
      </c>
      <c r="F7218">
        <f t="shared" si="224"/>
        <v>4020.0230000000001</v>
      </c>
      <c r="G7218">
        <f t="shared" si="225"/>
        <v>4.9209999999999994</v>
      </c>
      <c r="H7218">
        <v>1002.325</v>
      </c>
    </row>
    <row r="7219" spans="1:8">
      <c r="A7219">
        <v>2008.248</v>
      </c>
      <c r="B7219">
        <v>1007.884</v>
      </c>
      <c r="C7219">
        <v>3.0000000000000001E-3</v>
      </c>
      <c r="D7219">
        <v>3.0000000000000001E-3</v>
      </c>
      <c r="E7219">
        <v>5.0970000000000004</v>
      </c>
      <c r="F7219">
        <f t="shared" si="224"/>
        <v>3021.2290000000003</v>
      </c>
      <c r="G7219">
        <f t="shared" si="225"/>
        <v>5.1030000000000006</v>
      </c>
      <c r="H7219">
        <v>6.141</v>
      </c>
    </row>
    <row r="7220" spans="1:8">
      <c r="A7220">
        <v>1009.902</v>
      </c>
      <c r="B7220">
        <v>8.3070000000000004</v>
      </c>
      <c r="C7220">
        <v>2E-3</v>
      </c>
      <c r="D7220">
        <v>2E-3</v>
      </c>
      <c r="E7220">
        <v>5.1130000000000004</v>
      </c>
      <c r="F7220">
        <f t="shared" si="224"/>
        <v>1023.3220000000001</v>
      </c>
      <c r="G7220">
        <f t="shared" si="225"/>
        <v>5.117</v>
      </c>
      <c r="H7220">
        <v>1002.192</v>
      </c>
    </row>
    <row r="7221" spans="1:8">
      <c r="A7221">
        <v>1009.876</v>
      </c>
      <c r="B7221">
        <v>4007.7089999999998</v>
      </c>
      <c r="C7221">
        <v>3.0000000000000001E-3</v>
      </c>
      <c r="D7221">
        <v>3.0000000000000001E-3</v>
      </c>
      <c r="E7221">
        <v>5.3559999999999999</v>
      </c>
      <c r="F7221">
        <f t="shared" si="224"/>
        <v>5022.9409999999998</v>
      </c>
      <c r="G7221">
        <f t="shared" si="225"/>
        <v>5.3620000000000001</v>
      </c>
      <c r="H7221">
        <v>1002.074</v>
      </c>
    </row>
    <row r="7222" spans="1:8">
      <c r="A7222">
        <v>11.191000000000001</v>
      </c>
      <c r="B7222">
        <v>3009.2220000000002</v>
      </c>
      <c r="C7222">
        <v>3.0000000000000001E-3</v>
      </c>
      <c r="D7222">
        <v>2E-3</v>
      </c>
      <c r="E7222">
        <v>5.4</v>
      </c>
      <c r="F7222">
        <f t="shared" si="224"/>
        <v>3025.8130000000001</v>
      </c>
      <c r="G7222">
        <f t="shared" si="225"/>
        <v>5.4050000000000002</v>
      </c>
      <c r="H7222">
        <v>1001</v>
      </c>
    </row>
    <row r="7223" spans="1:8">
      <c r="A7223">
        <v>2008.2059999999999</v>
      </c>
      <c r="B7223">
        <v>2009.21</v>
      </c>
      <c r="C7223">
        <v>2E-3</v>
      </c>
      <c r="D7223">
        <v>3.0000000000000001E-3</v>
      </c>
      <c r="E7223">
        <v>5.5209999999999999</v>
      </c>
      <c r="F7223">
        <f t="shared" si="224"/>
        <v>4022.9370000000004</v>
      </c>
      <c r="G7223">
        <f t="shared" si="225"/>
        <v>5.5259999999999998</v>
      </c>
      <c r="H7223">
        <v>1008.7569999999999</v>
      </c>
    </row>
    <row r="7224" spans="1:8">
      <c r="A7224">
        <v>1013.506</v>
      </c>
      <c r="B7224">
        <v>4007.962</v>
      </c>
      <c r="C7224">
        <v>3.0000000000000001E-3</v>
      </c>
      <c r="D7224">
        <v>1E-3</v>
      </c>
      <c r="E7224">
        <v>5.42</v>
      </c>
      <c r="F7224">
        <f t="shared" si="224"/>
        <v>5026.8879999999999</v>
      </c>
      <c r="G7224">
        <f t="shared" si="225"/>
        <v>5.4239999999999995</v>
      </c>
      <c r="H7224">
        <v>1997.37</v>
      </c>
    </row>
    <row r="7225" spans="1:8">
      <c r="A7225">
        <v>2.0640000000000001</v>
      </c>
      <c r="B7225">
        <v>1.7070000000000001</v>
      </c>
      <c r="C7225">
        <v>3.0000000000000001E-3</v>
      </c>
      <c r="D7225">
        <v>5.0000000000000001E-3</v>
      </c>
      <c r="E7225">
        <v>98.43</v>
      </c>
      <c r="F7225">
        <f t="shared" si="224"/>
        <v>102.20100000000001</v>
      </c>
      <c r="G7225">
        <f t="shared" si="225"/>
        <v>98.438000000000002</v>
      </c>
      <c r="H7225">
        <v>1000.936</v>
      </c>
    </row>
    <row r="7226" spans="1:8">
      <c r="A7226">
        <v>3.7360000000000002</v>
      </c>
      <c r="B7226">
        <v>4007.5210000000002</v>
      </c>
      <c r="C7226">
        <v>2E-3</v>
      </c>
      <c r="D7226">
        <v>3.0000000000000001E-3</v>
      </c>
      <c r="E7226">
        <v>98.781000000000006</v>
      </c>
      <c r="F7226">
        <f t="shared" si="224"/>
        <v>4110.0380000000005</v>
      </c>
      <c r="G7226">
        <f t="shared" si="225"/>
        <v>98.786000000000001</v>
      </c>
      <c r="H7226">
        <v>1997.588</v>
      </c>
    </row>
    <row r="7227" spans="1:8">
      <c r="A7227">
        <v>3.0569999999999999</v>
      </c>
      <c r="B7227">
        <v>2.21</v>
      </c>
      <c r="C7227">
        <v>3.0000000000000001E-3</v>
      </c>
      <c r="D7227">
        <v>3.0000000000000001E-3</v>
      </c>
      <c r="E7227">
        <v>5.43</v>
      </c>
      <c r="F7227">
        <f t="shared" si="224"/>
        <v>10.696999999999999</v>
      </c>
      <c r="G7227">
        <f t="shared" si="225"/>
        <v>5.4359999999999999</v>
      </c>
      <c r="H7227">
        <v>1002.0940000000001</v>
      </c>
    </row>
    <row r="7228" spans="1:8">
      <c r="A7228">
        <v>6.6440000000000001</v>
      </c>
      <c r="B7228">
        <v>2.4950000000000001</v>
      </c>
      <c r="C7228">
        <v>2E-3</v>
      </c>
      <c r="D7228">
        <v>3.0000000000000001E-3</v>
      </c>
      <c r="E7228">
        <v>5.4550000000000001</v>
      </c>
      <c r="F7228">
        <f t="shared" si="224"/>
        <v>14.593999999999999</v>
      </c>
      <c r="G7228">
        <f t="shared" si="225"/>
        <v>5.46</v>
      </c>
      <c r="H7228">
        <v>1997.0540000000001</v>
      </c>
    </row>
    <row r="7229" spans="1:8">
      <c r="A7229">
        <v>4007.3719999999998</v>
      </c>
      <c r="B7229">
        <v>2008.866</v>
      </c>
      <c r="C7229">
        <v>2E-3</v>
      </c>
      <c r="D7229">
        <v>3.0000000000000001E-3</v>
      </c>
      <c r="E7229">
        <v>6.3179999999999996</v>
      </c>
      <c r="F7229">
        <f t="shared" si="224"/>
        <v>6022.5559999999996</v>
      </c>
      <c r="G7229">
        <f t="shared" si="225"/>
        <v>6.3229999999999995</v>
      </c>
      <c r="H7229">
        <v>8.6609999999999996</v>
      </c>
    </row>
    <row r="7230" spans="1:8">
      <c r="A7230">
        <v>5000</v>
      </c>
      <c r="B7230">
        <v>8.3119999999999994</v>
      </c>
      <c r="C7230">
        <v>2E-3</v>
      </c>
      <c r="D7230">
        <v>2E-3</v>
      </c>
      <c r="E7230">
        <v>5.4820000000000002</v>
      </c>
      <c r="F7230">
        <f t="shared" si="224"/>
        <v>5013.7939999999999</v>
      </c>
      <c r="G7230">
        <f t="shared" si="225"/>
        <v>5.4859999999999998</v>
      </c>
      <c r="H7230">
        <v>7.54</v>
      </c>
    </row>
    <row r="7231" spans="1:8">
      <c r="A7231">
        <v>2011.7639999999999</v>
      </c>
      <c r="B7231">
        <v>1009.338</v>
      </c>
      <c r="C7231">
        <v>4.0000000000000001E-3</v>
      </c>
      <c r="D7231">
        <v>3.0000000000000001E-3</v>
      </c>
      <c r="E7231">
        <v>98.316000000000003</v>
      </c>
      <c r="F7231">
        <f t="shared" si="224"/>
        <v>3119.4179999999997</v>
      </c>
      <c r="G7231">
        <f t="shared" si="225"/>
        <v>98.323000000000008</v>
      </c>
      <c r="H7231">
        <v>6.0140000000000002</v>
      </c>
    </row>
    <row r="7232" spans="1:8">
      <c r="A7232">
        <v>1.9330000000000001</v>
      </c>
      <c r="B7232">
        <v>5000</v>
      </c>
      <c r="C7232">
        <v>3.0000000000000001E-3</v>
      </c>
      <c r="D7232">
        <v>2E-3</v>
      </c>
      <c r="E7232">
        <v>4.8479999999999999</v>
      </c>
      <c r="F7232">
        <f t="shared" si="224"/>
        <v>5006.7809999999999</v>
      </c>
      <c r="G7232">
        <f t="shared" si="225"/>
        <v>4.8529999999999998</v>
      </c>
      <c r="H7232">
        <v>7.1680000000000001</v>
      </c>
    </row>
    <row r="7233" spans="1:8">
      <c r="A7233">
        <v>6.67</v>
      </c>
      <c r="B7233">
        <v>8.1820000000000004</v>
      </c>
      <c r="C7233">
        <v>3.0000000000000001E-3</v>
      </c>
      <c r="D7233">
        <v>3.0000000000000001E-3</v>
      </c>
      <c r="E7233">
        <v>4.7830000000000004</v>
      </c>
      <c r="F7233">
        <f t="shared" si="224"/>
        <v>19.635000000000002</v>
      </c>
      <c r="G7233">
        <f t="shared" si="225"/>
        <v>4.7890000000000006</v>
      </c>
      <c r="H7233">
        <v>6.33</v>
      </c>
    </row>
    <row r="7234" spans="1:8">
      <c r="A7234">
        <v>2007.498</v>
      </c>
      <c r="B7234">
        <v>5000</v>
      </c>
      <c r="C7234">
        <v>2E-3</v>
      </c>
      <c r="D7234">
        <v>2E-3</v>
      </c>
      <c r="E7234">
        <v>11.962999999999999</v>
      </c>
      <c r="F7234">
        <f t="shared" si="224"/>
        <v>7019.4609999999993</v>
      </c>
      <c r="G7234">
        <f t="shared" si="225"/>
        <v>11.966999999999999</v>
      </c>
      <c r="H7234">
        <v>1006.068</v>
      </c>
    </row>
    <row r="7235" spans="1:8">
      <c r="A7235">
        <v>4005.038</v>
      </c>
      <c r="B7235">
        <v>1009.362</v>
      </c>
      <c r="C7235">
        <v>3.0000000000000001E-3</v>
      </c>
      <c r="D7235">
        <v>3.0000000000000001E-3</v>
      </c>
      <c r="E7235">
        <v>4.9169999999999998</v>
      </c>
      <c r="F7235">
        <f t="shared" ref="F7235:F7298" si="226">B7235+A7235+E7235</f>
        <v>5019.317</v>
      </c>
      <c r="G7235">
        <f t="shared" ref="G7235:G7298" si="227">D7235+C7235+E7235</f>
        <v>4.923</v>
      </c>
      <c r="H7235">
        <v>7.359</v>
      </c>
    </row>
    <row r="7236" spans="1:8">
      <c r="A7236">
        <v>4008.82</v>
      </c>
      <c r="B7236">
        <v>1012.592</v>
      </c>
      <c r="C7236">
        <v>3.0000000000000001E-3</v>
      </c>
      <c r="D7236">
        <v>1.0999999999999999E-2</v>
      </c>
      <c r="E7236">
        <v>5.1719999999999997</v>
      </c>
      <c r="F7236">
        <f t="shared" si="226"/>
        <v>5026.5839999999998</v>
      </c>
      <c r="G7236">
        <f t="shared" si="227"/>
        <v>5.1859999999999999</v>
      </c>
      <c r="H7236">
        <v>1005.694</v>
      </c>
    </row>
    <row r="7237" spans="1:8">
      <c r="A7237">
        <v>3.698</v>
      </c>
      <c r="B7237">
        <v>1003.313</v>
      </c>
      <c r="C7237">
        <v>3.0000000000000001E-3</v>
      </c>
      <c r="D7237">
        <v>3.0000000000000001E-3</v>
      </c>
      <c r="E7237">
        <v>5.31</v>
      </c>
      <c r="F7237">
        <f t="shared" si="226"/>
        <v>1012.3209999999999</v>
      </c>
      <c r="G7237">
        <f t="shared" si="227"/>
        <v>5.3159999999999998</v>
      </c>
      <c r="H7237">
        <v>7.2030000000000003</v>
      </c>
    </row>
    <row r="7238" spans="1:8">
      <c r="A7238">
        <v>3.01</v>
      </c>
      <c r="B7238">
        <v>5000</v>
      </c>
      <c r="C7238">
        <v>2E-3</v>
      </c>
      <c r="D7238">
        <v>2E-3</v>
      </c>
      <c r="E7238">
        <v>5.4050000000000002</v>
      </c>
      <c r="F7238">
        <f t="shared" si="226"/>
        <v>5008.415</v>
      </c>
      <c r="G7238">
        <f t="shared" si="227"/>
        <v>5.4089999999999998</v>
      </c>
      <c r="H7238">
        <v>1003.0650000000001</v>
      </c>
    </row>
    <row r="7239" spans="1:8">
      <c r="A7239">
        <v>5000</v>
      </c>
      <c r="B7239">
        <v>5000</v>
      </c>
      <c r="C7239">
        <v>3.0000000000000001E-3</v>
      </c>
      <c r="D7239">
        <v>3.0000000000000001E-3</v>
      </c>
      <c r="E7239">
        <v>0</v>
      </c>
      <c r="F7239">
        <f t="shared" si="226"/>
        <v>10000</v>
      </c>
      <c r="G7239">
        <f t="shared" si="227"/>
        <v>6.0000000000000001E-3</v>
      </c>
      <c r="H7239">
        <v>1003.1950000000001</v>
      </c>
    </row>
    <row r="7240" spans="1:8">
      <c r="A7240">
        <v>4010.5740000000001</v>
      </c>
      <c r="B7240">
        <v>9.6790000000000003</v>
      </c>
      <c r="C7240">
        <v>2E-3</v>
      </c>
      <c r="D7240">
        <v>3.0000000000000001E-3</v>
      </c>
      <c r="E7240">
        <v>98.366</v>
      </c>
      <c r="F7240">
        <f t="shared" si="226"/>
        <v>4118.6190000000006</v>
      </c>
      <c r="G7240">
        <f t="shared" si="227"/>
        <v>98.370999999999995</v>
      </c>
      <c r="H7240">
        <v>1003.478</v>
      </c>
    </row>
    <row r="7241" spans="1:8">
      <c r="A7241">
        <v>2007.4770000000001</v>
      </c>
      <c r="B7241">
        <v>2006.345</v>
      </c>
      <c r="C7241">
        <v>2E-3</v>
      </c>
      <c r="D7241">
        <v>2E-3</v>
      </c>
      <c r="E7241">
        <v>98.236999999999995</v>
      </c>
      <c r="F7241">
        <f t="shared" si="226"/>
        <v>4112.0590000000002</v>
      </c>
      <c r="G7241">
        <f t="shared" si="227"/>
        <v>98.241</v>
      </c>
      <c r="H7241">
        <v>5.4850000000000003</v>
      </c>
    </row>
    <row r="7242" spans="1:8">
      <c r="A7242">
        <v>1010.814</v>
      </c>
      <c r="B7242">
        <v>10.946</v>
      </c>
      <c r="C7242">
        <v>4.0000000000000001E-3</v>
      </c>
      <c r="D7242">
        <v>3.0000000000000001E-3</v>
      </c>
      <c r="E7242">
        <v>6.056</v>
      </c>
      <c r="F7242">
        <f t="shared" si="226"/>
        <v>1027.816</v>
      </c>
      <c r="G7242">
        <f t="shared" si="227"/>
        <v>6.0629999999999997</v>
      </c>
      <c r="H7242">
        <v>5.4210000000000003</v>
      </c>
    </row>
    <row r="7243" spans="1:8">
      <c r="A7243">
        <v>0.36199999999999999</v>
      </c>
      <c r="B7243">
        <v>2006.2380000000001</v>
      </c>
      <c r="C7243">
        <v>3.0000000000000001E-3</v>
      </c>
      <c r="D7243">
        <v>2E-3</v>
      </c>
      <c r="E7243">
        <v>6.9480000000000004</v>
      </c>
      <c r="F7243">
        <f t="shared" si="226"/>
        <v>2013.5480000000002</v>
      </c>
      <c r="G7243">
        <f t="shared" si="227"/>
        <v>6.9530000000000003</v>
      </c>
      <c r="H7243">
        <v>1006.336</v>
      </c>
    </row>
    <row r="7244" spans="1:8">
      <c r="A7244">
        <v>2005.8409999999999</v>
      </c>
      <c r="B7244">
        <v>11.259</v>
      </c>
      <c r="C7244">
        <v>2E-3</v>
      </c>
      <c r="D7244">
        <v>3.0000000000000001E-3</v>
      </c>
      <c r="E7244">
        <v>5.4450000000000003</v>
      </c>
      <c r="F7244">
        <f t="shared" si="226"/>
        <v>2022.5449999999998</v>
      </c>
      <c r="G7244">
        <f t="shared" si="227"/>
        <v>5.45</v>
      </c>
      <c r="H7244">
        <v>5.5220000000000002</v>
      </c>
    </row>
    <row r="7245" spans="1:8">
      <c r="A7245">
        <v>3.5680000000000001</v>
      </c>
      <c r="B7245">
        <v>5000</v>
      </c>
      <c r="C7245">
        <v>3.0000000000000001E-3</v>
      </c>
      <c r="D7245">
        <v>2E-3</v>
      </c>
      <c r="E7245">
        <v>11.94</v>
      </c>
      <c r="F7245">
        <f t="shared" si="226"/>
        <v>5015.5079999999998</v>
      </c>
      <c r="G7245">
        <f t="shared" si="227"/>
        <v>11.945</v>
      </c>
      <c r="H7245">
        <v>1005.189</v>
      </c>
    </row>
    <row r="7246" spans="1:8">
      <c r="A7246">
        <v>6.6479999999999997</v>
      </c>
      <c r="B7246">
        <v>4008.3339999999998</v>
      </c>
      <c r="C7246">
        <v>3.0000000000000001E-3</v>
      </c>
      <c r="D7246">
        <v>3.0000000000000001E-3</v>
      </c>
      <c r="E7246">
        <v>11.920999999999999</v>
      </c>
      <c r="F7246">
        <f t="shared" si="226"/>
        <v>4026.9029999999998</v>
      </c>
      <c r="G7246">
        <f t="shared" si="227"/>
        <v>11.927</v>
      </c>
      <c r="H7246">
        <v>6.24</v>
      </c>
    </row>
    <row r="7247" spans="1:8">
      <c r="A7247">
        <v>2.073</v>
      </c>
      <c r="B7247">
        <v>5000</v>
      </c>
      <c r="C7247">
        <v>2E-3</v>
      </c>
      <c r="D7247">
        <v>4.0000000000000001E-3</v>
      </c>
      <c r="E7247">
        <v>10.704000000000001</v>
      </c>
      <c r="F7247">
        <f t="shared" si="226"/>
        <v>5012.777</v>
      </c>
      <c r="G7247">
        <f t="shared" si="227"/>
        <v>10.71</v>
      </c>
      <c r="H7247">
        <v>1004.27</v>
      </c>
    </row>
    <row r="7248" spans="1:8">
      <c r="A7248">
        <v>5.9020000000000001</v>
      </c>
      <c r="B7248">
        <v>5000</v>
      </c>
      <c r="C7248">
        <v>2E-3</v>
      </c>
      <c r="D7248">
        <v>3.0000000000000001E-3</v>
      </c>
      <c r="E7248">
        <v>11.895</v>
      </c>
      <c r="F7248">
        <f t="shared" si="226"/>
        <v>5017.7970000000005</v>
      </c>
      <c r="G7248">
        <f t="shared" si="227"/>
        <v>11.9</v>
      </c>
      <c r="H7248">
        <v>1004.044</v>
      </c>
    </row>
    <row r="7249" spans="1:8">
      <c r="A7249">
        <v>1008.151</v>
      </c>
      <c r="B7249">
        <v>7.0380000000000003</v>
      </c>
      <c r="C7249">
        <v>3.0000000000000001E-3</v>
      </c>
      <c r="D7249">
        <v>3.0000000000000001E-3</v>
      </c>
      <c r="E7249">
        <v>11.86</v>
      </c>
      <c r="F7249">
        <f t="shared" si="226"/>
        <v>1027.049</v>
      </c>
      <c r="G7249">
        <f t="shared" si="227"/>
        <v>11.866</v>
      </c>
      <c r="H7249">
        <v>1005.289</v>
      </c>
    </row>
    <row r="7250" spans="1:8">
      <c r="A7250">
        <v>5.5949999999999998</v>
      </c>
      <c r="B7250">
        <v>2010.24</v>
      </c>
      <c r="C7250">
        <v>2E-3</v>
      </c>
      <c r="D7250">
        <v>3.0000000000000001E-3</v>
      </c>
      <c r="E7250">
        <v>10.689</v>
      </c>
      <c r="F7250">
        <f t="shared" si="226"/>
        <v>2026.5240000000001</v>
      </c>
      <c r="G7250">
        <f t="shared" si="227"/>
        <v>10.694000000000001</v>
      </c>
      <c r="H7250">
        <v>1004.4690000000001</v>
      </c>
    </row>
    <row r="7251" spans="1:8">
      <c r="A7251">
        <v>2997.404</v>
      </c>
      <c r="B7251">
        <v>8.2089999999999996</v>
      </c>
      <c r="C7251">
        <v>2E-3</v>
      </c>
      <c r="D7251">
        <v>3.0000000000000001E-3</v>
      </c>
      <c r="E7251">
        <v>10.699</v>
      </c>
      <c r="F7251">
        <f t="shared" si="226"/>
        <v>3016.3119999999999</v>
      </c>
      <c r="G7251">
        <f t="shared" si="227"/>
        <v>10.704000000000001</v>
      </c>
      <c r="H7251">
        <v>5.4660000000000002</v>
      </c>
    </row>
    <row r="7252" spans="1:8">
      <c r="A7252">
        <v>1011.529</v>
      </c>
      <c r="B7252">
        <v>8.2560000000000002</v>
      </c>
      <c r="C7252">
        <v>3.0000000000000001E-3</v>
      </c>
      <c r="D7252">
        <v>2E-3</v>
      </c>
      <c r="E7252">
        <v>11.797000000000001</v>
      </c>
      <c r="F7252">
        <f t="shared" si="226"/>
        <v>1031.5819999999999</v>
      </c>
      <c r="G7252">
        <f t="shared" si="227"/>
        <v>11.802000000000001</v>
      </c>
      <c r="H7252">
        <v>5.3029999999999999</v>
      </c>
    </row>
    <row r="7253" spans="1:8">
      <c r="A7253">
        <v>1005.521</v>
      </c>
      <c r="B7253">
        <v>2010.7719999999999</v>
      </c>
      <c r="C7253">
        <v>2E-3</v>
      </c>
      <c r="D7253">
        <v>3.0000000000000001E-3</v>
      </c>
      <c r="E7253">
        <v>11.76</v>
      </c>
      <c r="F7253">
        <f t="shared" si="226"/>
        <v>3028.0529999999999</v>
      </c>
      <c r="G7253">
        <f t="shared" si="227"/>
        <v>11.765000000000001</v>
      </c>
      <c r="H7253">
        <v>5.7889999999999997</v>
      </c>
    </row>
    <row r="7254" spans="1:8">
      <c r="A7254">
        <v>1008.571</v>
      </c>
      <c r="B7254">
        <v>2004.3340000000001</v>
      </c>
      <c r="C7254">
        <v>3.0000000000000001E-3</v>
      </c>
      <c r="D7254">
        <v>3.0000000000000001E-3</v>
      </c>
      <c r="E7254">
        <v>11.685</v>
      </c>
      <c r="F7254">
        <f t="shared" si="226"/>
        <v>3024.59</v>
      </c>
      <c r="G7254">
        <f t="shared" si="227"/>
        <v>11.691000000000001</v>
      </c>
      <c r="H7254">
        <v>5.5019999999999998</v>
      </c>
    </row>
    <row r="7255" spans="1:8">
      <c r="A7255">
        <v>2.0859999999999999</v>
      </c>
      <c r="B7255">
        <v>1008.452</v>
      </c>
      <c r="C7255">
        <v>3.0000000000000001E-3</v>
      </c>
      <c r="D7255">
        <v>1E-3</v>
      </c>
      <c r="E7255">
        <v>10.706</v>
      </c>
      <c r="F7255">
        <f t="shared" si="226"/>
        <v>1021.244</v>
      </c>
      <c r="G7255">
        <f t="shared" si="227"/>
        <v>10.709999999999999</v>
      </c>
      <c r="H7255">
        <v>1004.745</v>
      </c>
    </row>
    <row r="7256" spans="1:8">
      <c r="A7256">
        <v>1009.079</v>
      </c>
      <c r="B7256">
        <v>3008.3110000000001</v>
      </c>
      <c r="C7256">
        <v>2E-3</v>
      </c>
      <c r="D7256">
        <v>2E-3</v>
      </c>
      <c r="E7256">
        <v>11.614000000000001</v>
      </c>
      <c r="F7256">
        <f t="shared" si="226"/>
        <v>4029.0040000000004</v>
      </c>
      <c r="G7256">
        <f t="shared" si="227"/>
        <v>11.618</v>
      </c>
      <c r="H7256">
        <v>1004.806</v>
      </c>
    </row>
    <row r="7257" spans="1:8">
      <c r="A7257">
        <v>2.278</v>
      </c>
      <c r="B7257">
        <v>9.8469999999999995</v>
      </c>
      <c r="C7257">
        <v>3.0000000000000001E-3</v>
      </c>
      <c r="D7257">
        <v>1E-3</v>
      </c>
      <c r="E7257">
        <v>11.526999999999999</v>
      </c>
      <c r="F7257">
        <f t="shared" si="226"/>
        <v>23.652000000000001</v>
      </c>
      <c r="G7257">
        <f t="shared" si="227"/>
        <v>11.530999999999999</v>
      </c>
      <c r="H7257">
        <v>2007.9590000000001</v>
      </c>
    </row>
    <row r="7258" spans="1:8">
      <c r="A7258">
        <v>2005.701</v>
      </c>
      <c r="B7258">
        <v>3007.7429999999999</v>
      </c>
      <c r="C7258">
        <v>2E-3</v>
      </c>
      <c r="D7258">
        <v>8.0000000000000002E-3</v>
      </c>
      <c r="E7258">
        <v>10.712</v>
      </c>
      <c r="F7258">
        <f t="shared" si="226"/>
        <v>5024.1559999999999</v>
      </c>
      <c r="G7258">
        <f t="shared" si="227"/>
        <v>10.722</v>
      </c>
      <c r="H7258">
        <v>2007.9580000000001</v>
      </c>
    </row>
    <row r="7259" spans="1:8">
      <c r="A7259">
        <v>2.5379999999999998</v>
      </c>
      <c r="B7259">
        <v>9.9469999999999992</v>
      </c>
      <c r="C7259">
        <v>3.0000000000000001E-3</v>
      </c>
      <c r="D7259">
        <v>3.0000000000000001E-3</v>
      </c>
      <c r="E7259">
        <v>11.468999999999999</v>
      </c>
      <c r="F7259">
        <f t="shared" si="226"/>
        <v>23.954000000000001</v>
      </c>
      <c r="G7259">
        <f t="shared" si="227"/>
        <v>11.475</v>
      </c>
      <c r="H7259">
        <v>1005.748</v>
      </c>
    </row>
    <row r="7260" spans="1:8">
      <c r="A7260">
        <v>1.6930000000000001</v>
      </c>
      <c r="B7260">
        <v>3.0310000000000001</v>
      </c>
      <c r="C7260">
        <v>3.0000000000000001E-3</v>
      </c>
      <c r="D7260">
        <v>3.0000000000000001E-3</v>
      </c>
      <c r="E7260">
        <v>11.465</v>
      </c>
      <c r="F7260">
        <f t="shared" si="226"/>
        <v>16.189</v>
      </c>
      <c r="G7260">
        <f t="shared" si="227"/>
        <v>11.471</v>
      </c>
      <c r="H7260">
        <v>1005.686</v>
      </c>
    </row>
    <row r="7261" spans="1:8">
      <c r="A7261">
        <v>1008.248</v>
      </c>
      <c r="B7261">
        <v>2.7149999999999999</v>
      </c>
      <c r="C7261">
        <v>2E-3</v>
      </c>
      <c r="D7261">
        <v>3.0000000000000001E-3</v>
      </c>
      <c r="E7261">
        <v>11.430999999999999</v>
      </c>
      <c r="F7261">
        <f t="shared" si="226"/>
        <v>1022.3940000000001</v>
      </c>
      <c r="G7261">
        <f t="shared" si="227"/>
        <v>11.436</v>
      </c>
      <c r="H7261">
        <v>5.7889999999999997</v>
      </c>
    </row>
    <row r="7262" spans="1:8">
      <c r="A7262">
        <v>5000</v>
      </c>
      <c r="B7262">
        <v>6.0389999999999997</v>
      </c>
      <c r="C7262">
        <v>3.0000000000000001E-3</v>
      </c>
      <c r="D7262">
        <v>3.0000000000000001E-3</v>
      </c>
      <c r="E7262">
        <v>11.395</v>
      </c>
      <c r="F7262">
        <f t="shared" si="226"/>
        <v>5017.4340000000002</v>
      </c>
      <c r="G7262">
        <f t="shared" si="227"/>
        <v>11.401</v>
      </c>
      <c r="H7262">
        <v>5.7729999999999997</v>
      </c>
    </row>
    <row r="7263" spans="1:8">
      <c r="A7263">
        <v>1.8240000000000001</v>
      </c>
      <c r="B7263">
        <v>5000</v>
      </c>
      <c r="C7263">
        <v>2E-3</v>
      </c>
      <c r="D7263">
        <v>3.0000000000000001E-3</v>
      </c>
      <c r="E7263">
        <v>11.374000000000001</v>
      </c>
      <c r="F7263">
        <f t="shared" si="226"/>
        <v>5013.1979999999994</v>
      </c>
      <c r="G7263">
        <f t="shared" si="227"/>
        <v>11.379000000000001</v>
      </c>
      <c r="H7263">
        <v>5.7930000000000001</v>
      </c>
    </row>
    <row r="7264" spans="1:8">
      <c r="A7264">
        <v>2.0049999999999999</v>
      </c>
      <c r="B7264">
        <v>4006.7330000000002</v>
      </c>
      <c r="C7264">
        <v>2E-3</v>
      </c>
      <c r="D7264">
        <v>3.0000000000000001E-3</v>
      </c>
      <c r="E7264">
        <v>10.728</v>
      </c>
      <c r="F7264">
        <f t="shared" si="226"/>
        <v>4019.4660000000003</v>
      </c>
      <c r="G7264">
        <f t="shared" si="227"/>
        <v>10.733000000000001</v>
      </c>
      <c r="H7264">
        <v>6.532</v>
      </c>
    </row>
    <row r="7265" spans="1:8">
      <c r="A7265">
        <v>2.7719999999999998</v>
      </c>
      <c r="B7265">
        <v>3007.9859999999999</v>
      </c>
      <c r="C7265">
        <v>3.0000000000000001E-3</v>
      </c>
      <c r="D7265">
        <v>2E-3</v>
      </c>
      <c r="E7265">
        <v>10.737</v>
      </c>
      <c r="F7265">
        <f t="shared" si="226"/>
        <v>3021.4949999999999</v>
      </c>
      <c r="G7265">
        <f t="shared" si="227"/>
        <v>10.742000000000001</v>
      </c>
      <c r="H7265">
        <v>5.5449999999999999</v>
      </c>
    </row>
    <row r="7266" spans="1:8">
      <c r="A7266">
        <v>2.6829999999999998</v>
      </c>
      <c r="B7266">
        <v>5000</v>
      </c>
      <c r="C7266">
        <v>3.0000000000000001E-3</v>
      </c>
      <c r="D7266">
        <v>4.0000000000000001E-3</v>
      </c>
      <c r="E7266">
        <v>11.313000000000001</v>
      </c>
      <c r="F7266">
        <f t="shared" si="226"/>
        <v>5013.9960000000001</v>
      </c>
      <c r="G7266">
        <f t="shared" si="227"/>
        <v>11.32</v>
      </c>
      <c r="H7266">
        <v>1003.083</v>
      </c>
    </row>
    <row r="7267" spans="1:8">
      <c r="A7267">
        <v>1008.4109999999999</v>
      </c>
      <c r="B7267">
        <v>10.653</v>
      </c>
      <c r="C7267">
        <v>2E-3</v>
      </c>
      <c r="D7267">
        <v>7.0000000000000001E-3</v>
      </c>
      <c r="E7267">
        <v>11.301</v>
      </c>
      <c r="F7267">
        <f t="shared" si="226"/>
        <v>1030.365</v>
      </c>
      <c r="G7267">
        <f t="shared" si="227"/>
        <v>11.31</v>
      </c>
      <c r="H7267">
        <v>1003.082</v>
      </c>
    </row>
    <row r="7268" spans="1:8">
      <c r="A7268">
        <v>2.823</v>
      </c>
      <c r="B7268">
        <v>5000</v>
      </c>
      <c r="C7268">
        <v>3.0000000000000001E-3</v>
      </c>
      <c r="D7268">
        <v>7.0000000000000001E-3</v>
      </c>
      <c r="E7268">
        <v>11.285</v>
      </c>
      <c r="F7268">
        <f t="shared" si="226"/>
        <v>5014.1080000000002</v>
      </c>
      <c r="G7268">
        <f t="shared" si="227"/>
        <v>11.295</v>
      </c>
      <c r="H7268">
        <v>1006.436</v>
      </c>
    </row>
    <row r="7269" spans="1:8">
      <c r="A7269">
        <v>4.8239999999999998</v>
      </c>
      <c r="B7269">
        <v>8.2219999999999995</v>
      </c>
      <c r="C7269">
        <v>3.0000000000000001E-3</v>
      </c>
      <c r="D7269">
        <v>3.0000000000000001E-3</v>
      </c>
      <c r="E7269">
        <v>107.425</v>
      </c>
      <c r="F7269">
        <f t="shared" si="226"/>
        <v>120.471</v>
      </c>
      <c r="G7269">
        <f t="shared" si="227"/>
        <v>107.431</v>
      </c>
      <c r="H7269">
        <v>1006.516</v>
      </c>
    </row>
    <row r="7270" spans="1:8">
      <c r="A7270">
        <v>5000</v>
      </c>
      <c r="B7270">
        <v>2011.3389999999999</v>
      </c>
      <c r="C7270">
        <v>2E-3</v>
      </c>
      <c r="D7270">
        <v>1E-3</v>
      </c>
      <c r="E7270">
        <v>11.209</v>
      </c>
      <c r="F7270">
        <f t="shared" si="226"/>
        <v>7022.5479999999998</v>
      </c>
      <c r="G7270">
        <f t="shared" si="227"/>
        <v>11.212</v>
      </c>
      <c r="H7270">
        <v>4.0359999999999996</v>
      </c>
    </row>
    <row r="7271" spans="1:8">
      <c r="A7271">
        <v>3004.7510000000002</v>
      </c>
      <c r="B7271">
        <v>0.38300000000000001</v>
      </c>
      <c r="C7271">
        <v>3.0000000000000001E-3</v>
      </c>
      <c r="D7271">
        <v>3.0000000000000001E-3</v>
      </c>
      <c r="E7271">
        <v>11.045999999999999</v>
      </c>
      <c r="F7271">
        <f t="shared" si="226"/>
        <v>3016.18</v>
      </c>
      <c r="G7271">
        <f t="shared" si="227"/>
        <v>11.052</v>
      </c>
      <c r="H7271">
        <v>1006.721</v>
      </c>
    </row>
    <row r="7272" spans="1:8">
      <c r="A7272">
        <v>5000</v>
      </c>
      <c r="B7272">
        <v>1996.797</v>
      </c>
      <c r="C7272">
        <v>3.0000000000000001E-3</v>
      </c>
      <c r="D7272">
        <v>3.0000000000000001E-3</v>
      </c>
      <c r="E7272">
        <v>10.747</v>
      </c>
      <c r="F7272">
        <f t="shared" si="226"/>
        <v>7007.5440000000008</v>
      </c>
      <c r="G7272">
        <f t="shared" si="227"/>
        <v>10.753</v>
      </c>
      <c r="H7272">
        <v>4.6210000000000004</v>
      </c>
    </row>
    <row r="7273" spans="1:8">
      <c r="A7273">
        <v>2.12</v>
      </c>
      <c r="B7273">
        <v>998.38800000000003</v>
      </c>
      <c r="C7273">
        <v>2E-3</v>
      </c>
      <c r="D7273">
        <v>3.0000000000000001E-3</v>
      </c>
      <c r="E7273">
        <v>10.747999999999999</v>
      </c>
      <c r="F7273">
        <f t="shared" si="226"/>
        <v>1011.2560000000001</v>
      </c>
      <c r="G7273">
        <f t="shared" si="227"/>
        <v>10.753</v>
      </c>
      <c r="H7273">
        <v>4.7350000000000003</v>
      </c>
    </row>
    <row r="7274" spans="1:8">
      <c r="A7274">
        <v>2005.87</v>
      </c>
      <c r="B7274">
        <v>2004.3620000000001</v>
      </c>
      <c r="C7274">
        <v>2E-3</v>
      </c>
      <c r="D7274">
        <v>3.0000000000000001E-3</v>
      </c>
      <c r="E7274">
        <v>10.749000000000001</v>
      </c>
      <c r="F7274">
        <f t="shared" si="226"/>
        <v>4020.9809999999998</v>
      </c>
      <c r="G7274">
        <f t="shared" si="227"/>
        <v>10.754000000000001</v>
      </c>
      <c r="H7274">
        <v>1006.479</v>
      </c>
    </row>
    <row r="7275" spans="1:8">
      <c r="A7275">
        <v>5000</v>
      </c>
      <c r="B7275">
        <v>1010.005</v>
      </c>
      <c r="C7275">
        <v>3.0000000000000001E-3</v>
      </c>
      <c r="D7275">
        <v>1E-3</v>
      </c>
      <c r="E7275">
        <v>10.747</v>
      </c>
      <c r="F7275">
        <f t="shared" si="226"/>
        <v>6020.7520000000004</v>
      </c>
      <c r="G7275">
        <f t="shared" si="227"/>
        <v>10.750999999999999</v>
      </c>
      <c r="H7275">
        <v>1004.994</v>
      </c>
    </row>
    <row r="7276" spans="1:8">
      <c r="A7276">
        <v>3006.9789999999998</v>
      </c>
      <c r="B7276">
        <v>2007.644</v>
      </c>
      <c r="C7276">
        <v>3.0000000000000001E-3</v>
      </c>
      <c r="D7276">
        <v>3.0000000000000001E-3</v>
      </c>
      <c r="E7276">
        <v>10.75</v>
      </c>
      <c r="F7276">
        <f t="shared" si="226"/>
        <v>5025.3729999999996</v>
      </c>
      <c r="G7276">
        <f t="shared" si="227"/>
        <v>10.756</v>
      </c>
      <c r="H7276">
        <v>1005.582</v>
      </c>
    </row>
    <row r="7277" spans="1:8">
      <c r="A7277">
        <v>4009.703</v>
      </c>
      <c r="B7277">
        <v>11.055999999999999</v>
      </c>
      <c r="C7277">
        <v>3.0000000000000001E-3</v>
      </c>
      <c r="D7277">
        <v>3.0000000000000001E-3</v>
      </c>
      <c r="E7277">
        <v>10.731999999999999</v>
      </c>
      <c r="F7277">
        <f t="shared" si="226"/>
        <v>4031.491</v>
      </c>
      <c r="G7277">
        <f t="shared" si="227"/>
        <v>10.738</v>
      </c>
      <c r="H7277">
        <v>1006.151</v>
      </c>
    </row>
    <row r="7278" spans="1:8">
      <c r="A7278">
        <v>3005.6550000000002</v>
      </c>
      <c r="B7278">
        <v>2005.7639999999999</v>
      </c>
      <c r="C7278">
        <v>2E-3</v>
      </c>
      <c r="D7278">
        <v>3.0000000000000001E-3</v>
      </c>
      <c r="E7278">
        <v>10.73</v>
      </c>
      <c r="F7278">
        <f t="shared" si="226"/>
        <v>5022.1489999999994</v>
      </c>
      <c r="G7278">
        <f t="shared" si="227"/>
        <v>10.735000000000001</v>
      </c>
      <c r="H7278">
        <v>6.7309999999999999</v>
      </c>
    </row>
    <row r="7279" spans="1:8">
      <c r="A7279">
        <v>1010.217</v>
      </c>
      <c r="B7279">
        <v>2007.6590000000001</v>
      </c>
      <c r="C7279">
        <v>2E-3</v>
      </c>
      <c r="D7279">
        <v>2E-3</v>
      </c>
      <c r="E7279">
        <v>11.582000000000001</v>
      </c>
      <c r="F7279">
        <f t="shared" si="226"/>
        <v>3029.4580000000001</v>
      </c>
      <c r="G7279">
        <f t="shared" si="227"/>
        <v>11.586</v>
      </c>
      <c r="H7279">
        <v>1003.025</v>
      </c>
    </row>
    <row r="7280" spans="1:8">
      <c r="A7280">
        <v>2007.432</v>
      </c>
      <c r="B7280">
        <v>2007.7650000000001</v>
      </c>
      <c r="C7280">
        <v>2E-3</v>
      </c>
      <c r="D7280">
        <v>3.0000000000000001E-3</v>
      </c>
      <c r="E7280">
        <v>11.606</v>
      </c>
      <c r="F7280">
        <f t="shared" si="226"/>
        <v>4026.8030000000003</v>
      </c>
      <c r="G7280">
        <f t="shared" si="227"/>
        <v>11.611000000000001</v>
      </c>
      <c r="H7280">
        <v>1006.0549999999999</v>
      </c>
    </row>
    <row r="7281" spans="1:8">
      <c r="A7281">
        <v>2009.617</v>
      </c>
      <c r="B7281">
        <v>9.7420000000000009</v>
      </c>
      <c r="C7281">
        <v>3.0000000000000001E-3</v>
      </c>
      <c r="D7281">
        <v>3.0000000000000001E-3</v>
      </c>
      <c r="E7281">
        <v>10.691000000000001</v>
      </c>
      <c r="F7281">
        <f t="shared" si="226"/>
        <v>2030.05</v>
      </c>
      <c r="G7281">
        <f t="shared" si="227"/>
        <v>10.697000000000001</v>
      </c>
      <c r="H7281">
        <v>1005.61</v>
      </c>
    </row>
    <row r="7282" spans="1:8">
      <c r="A7282">
        <v>2007.9680000000001</v>
      </c>
      <c r="B7282">
        <v>5000</v>
      </c>
      <c r="C7282">
        <v>2E-3</v>
      </c>
      <c r="D7282">
        <v>3.0000000000000001E-3</v>
      </c>
      <c r="E7282">
        <v>10.694000000000001</v>
      </c>
      <c r="F7282">
        <f t="shared" si="226"/>
        <v>7018.6620000000003</v>
      </c>
      <c r="G7282">
        <f t="shared" si="227"/>
        <v>10.699000000000002</v>
      </c>
      <c r="H7282">
        <v>5.8550000000000004</v>
      </c>
    </row>
    <row r="7283" spans="1:8">
      <c r="A7283">
        <v>4.327</v>
      </c>
      <c r="B7283">
        <v>2.1709999999999998</v>
      </c>
      <c r="C7283">
        <v>2E-3</v>
      </c>
      <c r="D7283">
        <v>2E-3</v>
      </c>
      <c r="E7283">
        <v>11.573</v>
      </c>
      <c r="F7283">
        <f t="shared" si="226"/>
        <v>18.070999999999998</v>
      </c>
      <c r="G7283">
        <f t="shared" si="227"/>
        <v>11.577</v>
      </c>
      <c r="H7283">
        <v>5.7649999999999997</v>
      </c>
    </row>
    <row r="7284" spans="1:8">
      <c r="A7284">
        <v>3009.7640000000001</v>
      </c>
      <c r="B7284">
        <v>0.86299999999999999</v>
      </c>
      <c r="C7284">
        <v>3.0000000000000001E-3</v>
      </c>
      <c r="D7284">
        <v>3.0000000000000001E-3</v>
      </c>
      <c r="E7284">
        <v>10.705</v>
      </c>
      <c r="F7284">
        <f t="shared" si="226"/>
        <v>3021.3319999999999</v>
      </c>
      <c r="G7284">
        <f t="shared" si="227"/>
        <v>10.711</v>
      </c>
      <c r="H7284">
        <v>1002.683</v>
      </c>
    </row>
    <row r="7285" spans="1:8">
      <c r="A7285">
        <v>11.157</v>
      </c>
      <c r="B7285">
        <v>1008.07</v>
      </c>
      <c r="C7285">
        <v>3.0000000000000001E-3</v>
      </c>
      <c r="D7285">
        <v>3.0000000000000001E-3</v>
      </c>
      <c r="E7285">
        <v>10.707000000000001</v>
      </c>
      <c r="F7285">
        <f t="shared" si="226"/>
        <v>1029.9340000000002</v>
      </c>
      <c r="G7285">
        <f t="shared" si="227"/>
        <v>10.713000000000001</v>
      </c>
      <c r="H7285">
        <v>5.194</v>
      </c>
    </row>
    <row r="7286" spans="1:8">
      <c r="A7286">
        <v>2008.0809999999999</v>
      </c>
      <c r="B7286">
        <v>2.387</v>
      </c>
      <c r="C7286">
        <v>3.0000000000000001E-3</v>
      </c>
      <c r="D7286">
        <v>3.0000000000000001E-3</v>
      </c>
      <c r="E7286">
        <v>0</v>
      </c>
      <c r="F7286">
        <f t="shared" si="226"/>
        <v>2010.4679999999998</v>
      </c>
      <c r="G7286">
        <f t="shared" si="227"/>
        <v>6.0000000000000001E-3</v>
      </c>
      <c r="H7286">
        <v>1005.351</v>
      </c>
    </row>
    <row r="7287" spans="1:8">
      <c r="A7287">
        <v>10.483000000000001</v>
      </c>
      <c r="B7287">
        <v>1011.263</v>
      </c>
      <c r="C7287">
        <v>3.0000000000000001E-3</v>
      </c>
      <c r="D7287">
        <v>3.0000000000000001E-3</v>
      </c>
      <c r="E7287">
        <v>11.472</v>
      </c>
      <c r="F7287">
        <f t="shared" si="226"/>
        <v>1033.2180000000001</v>
      </c>
      <c r="G7287">
        <f t="shared" si="227"/>
        <v>11.478</v>
      </c>
      <c r="H7287">
        <v>5.2450000000000001</v>
      </c>
    </row>
    <row r="7288" spans="1:8">
      <c r="A7288">
        <v>5.9210000000000003</v>
      </c>
      <c r="B7288">
        <v>12.552</v>
      </c>
      <c r="C7288">
        <v>2E-3</v>
      </c>
      <c r="D7288">
        <v>3.0000000000000001E-3</v>
      </c>
      <c r="E7288">
        <v>11.433</v>
      </c>
      <c r="F7288">
        <f t="shared" si="226"/>
        <v>29.905999999999999</v>
      </c>
      <c r="G7288">
        <f t="shared" si="227"/>
        <v>11.438000000000001</v>
      </c>
      <c r="H7288">
        <v>1005.722</v>
      </c>
    </row>
    <row r="7289" spans="1:8">
      <c r="A7289">
        <v>6.8129999999999997</v>
      </c>
      <c r="B7289">
        <v>1007.573</v>
      </c>
      <c r="C7289">
        <v>2E-3</v>
      </c>
      <c r="D7289">
        <v>2E-3</v>
      </c>
      <c r="E7289">
        <v>11.425000000000001</v>
      </c>
      <c r="F7289">
        <f t="shared" si="226"/>
        <v>1025.8109999999999</v>
      </c>
      <c r="G7289">
        <f t="shared" si="227"/>
        <v>11.429</v>
      </c>
      <c r="H7289">
        <v>5.7750000000000004</v>
      </c>
    </row>
    <row r="7290" spans="1:8">
      <c r="A7290">
        <v>2007.857</v>
      </c>
      <c r="B7290">
        <v>1009.081</v>
      </c>
      <c r="C7290">
        <v>2E-3</v>
      </c>
      <c r="D7290">
        <v>4.0000000000000001E-3</v>
      </c>
      <c r="E7290">
        <v>11.269</v>
      </c>
      <c r="F7290">
        <f t="shared" si="226"/>
        <v>3028.2069999999999</v>
      </c>
      <c r="G7290">
        <f t="shared" si="227"/>
        <v>11.275</v>
      </c>
      <c r="H7290">
        <v>5.7729999999999997</v>
      </c>
    </row>
    <row r="7291" spans="1:8">
      <c r="A7291">
        <v>6.6310000000000002</v>
      </c>
      <c r="B7291">
        <v>1007.504</v>
      </c>
      <c r="C7291">
        <v>2E-3</v>
      </c>
      <c r="D7291">
        <v>2E-3</v>
      </c>
      <c r="E7291">
        <v>10.73</v>
      </c>
      <c r="F7291">
        <f t="shared" si="226"/>
        <v>1024.865</v>
      </c>
      <c r="G7291">
        <f t="shared" si="227"/>
        <v>10.734</v>
      </c>
      <c r="H7291">
        <v>1003.1180000000001</v>
      </c>
    </row>
    <row r="7292" spans="1:8">
      <c r="A7292">
        <v>4.8879999999999999</v>
      </c>
      <c r="B7292">
        <v>1.7330000000000001</v>
      </c>
      <c r="C7292">
        <v>2E-3</v>
      </c>
      <c r="D7292">
        <v>3.0000000000000001E-3</v>
      </c>
      <c r="E7292">
        <v>11.146000000000001</v>
      </c>
      <c r="F7292">
        <f t="shared" si="226"/>
        <v>17.767000000000003</v>
      </c>
      <c r="G7292">
        <f t="shared" si="227"/>
        <v>11.151000000000002</v>
      </c>
      <c r="H7292">
        <v>7.4329999999999998</v>
      </c>
    </row>
    <row r="7293" spans="1:8">
      <c r="A7293">
        <v>7.1680000000000001</v>
      </c>
      <c r="B7293">
        <v>3005.4160000000002</v>
      </c>
      <c r="C7293">
        <v>2E-3</v>
      </c>
      <c r="D7293">
        <v>2E-3</v>
      </c>
      <c r="E7293">
        <v>11.051</v>
      </c>
      <c r="F7293">
        <f t="shared" si="226"/>
        <v>3023.6350000000002</v>
      </c>
      <c r="G7293">
        <f t="shared" si="227"/>
        <v>11.055</v>
      </c>
      <c r="H7293">
        <v>5.5039999999999996</v>
      </c>
    </row>
    <row r="7294" spans="1:8">
      <c r="A7294">
        <v>1011.58</v>
      </c>
      <c r="B7294">
        <v>0.91500000000000004</v>
      </c>
      <c r="C7294">
        <v>2E-3</v>
      </c>
      <c r="D7294">
        <v>3.0000000000000001E-3</v>
      </c>
      <c r="E7294">
        <v>10.753</v>
      </c>
      <c r="F7294">
        <f t="shared" si="226"/>
        <v>1023.248</v>
      </c>
      <c r="G7294">
        <f t="shared" si="227"/>
        <v>10.758000000000001</v>
      </c>
      <c r="H7294">
        <v>6.6289999999999996</v>
      </c>
    </row>
    <row r="7295" spans="1:8">
      <c r="A7295">
        <v>2007.248</v>
      </c>
      <c r="B7295">
        <v>2008.587</v>
      </c>
      <c r="C7295">
        <v>3.0000000000000001E-3</v>
      </c>
      <c r="D7295">
        <v>2E-3</v>
      </c>
      <c r="E7295">
        <v>10.759</v>
      </c>
      <c r="F7295">
        <f t="shared" si="226"/>
        <v>4026.5940000000001</v>
      </c>
      <c r="G7295">
        <f t="shared" si="227"/>
        <v>10.764000000000001</v>
      </c>
      <c r="H7295">
        <v>5.6150000000000002</v>
      </c>
    </row>
    <row r="7296" spans="1:8">
      <c r="A7296">
        <v>2007.9639999999999</v>
      </c>
      <c r="B7296">
        <v>1.2370000000000001</v>
      </c>
      <c r="C7296">
        <v>3.0000000000000001E-3</v>
      </c>
      <c r="D7296">
        <v>3.0000000000000001E-3</v>
      </c>
      <c r="E7296">
        <v>11.028</v>
      </c>
      <c r="F7296">
        <f t="shared" si="226"/>
        <v>2020.229</v>
      </c>
      <c r="G7296">
        <f t="shared" si="227"/>
        <v>11.034000000000001</v>
      </c>
      <c r="H7296">
        <v>1003.736</v>
      </c>
    </row>
    <row r="7297" spans="1:8">
      <c r="A7297">
        <v>6.3959999999999999</v>
      </c>
      <c r="B7297">
        <v>2007.3040000000001</v>
      </c>
      <c r="C7297">
        <v>3.0000000000000001E-3</v>
      </c>
      <c r="D7297">
        <v>2E-3</v>
      </c>
      <c r="E7297">
        <v>10.77</v>
      </c>
      <c r="F7297">
        <f t="shared" si="226"/>
        <v>2024.47</v>
      </c>
      <c r="G7297">
        <f t="shared" si="227"/>
        <v>10.775</v>
      </c>
      <c r="H7297">
        <v>5.3609999999999998</v>
      </c>
    </row>
    <row r="7298" spans="1:8">
      <c r="A7298">
        <v>1006.989</v>
      </c>
      <c r="B7298">
        <v>3005.886</v>
      </c>
      <c r="C7298">
        <v>3.0000000000000001E-3</v>
      </c>
      <c r="D7298">
        <v>3.0000000000000001E-3</v>
      </c>
      <c r="E7298">
        <v>11.016999999999999</v>
      </c>
      <c r="F7298">
        <f t="shared" si="226"/>
        <v>4023.8919999999998</v>
      </c>
      <c r="G7298">
        <f t="shared" si="227"/>
        <v>11.023</v>
      </c>
      <c r="H7298">
        <v>1004.948</v>
      </c>
    </row>
    <row r="7299" spans="1:8">
      <c r="A7299">
        <v>1011.37</v>
      </c>
      <c r="B7299">
        <v>3006.384</v>
      </c>
      <c r="C7299">
        <v>2E-3</v>
      </c>
      <c r="D7299">
        <v>1.0999999999999999E-2</v>
      </c>
      <c r="E7299">
        <v>103.82899999999999</v>
      </c>
      <c r="F7299">
        <f t="shared" ref="F7299:F7362" si="228">B7299+A7299+E7299</f>
        <v>4121.5829999999996</v>
      </c>
      <c r="G7299">
        <f t="shared" ref="G7299:G7362" si="229">D7299+C7299+E7299</f>
        <v>103.842</v>
      </c>
      <c r="H7299">
        <v>1006.806</v>
      </c>
    </row>
    <row r="7300" spans="1:8">
      <c r="A7300">
        <v>4010.7950000000001</v>
      </c>
      <c r="B7300">
        <v>1006.1079999999999</v>
      </c>
      <c r="C7300">
        <v>2E-3</v>
      </c>
      <c r="D7300">
        <v>3.0000000000000001E-3</v>
      </c>
      <c r="E7300">
        <v>10.977</v>
      </c>
      <c r="F7300">
        <f t="shared" si="228"/>
        <v>5027.88</v>
      </c>
      <c r="G7300">
        <f t="shared" si="229"/>
        <v>10.982000000000001</v>
      </c>
      <c r="H7300">
        <v>1006.71</v>
      </c>
    </row>
    <row r="7301" spans="1:8">
      <c r="A7301">
        <v>0.50900000000000001</v>
      </c>
      <c r="B7301">
        <v>1011.266</v>
      </c>
      <c r="C7301">
        <v>3.0000000000000001E-3</v>
      </c>
      <c r="D7301">
        <v>1E-3</v>
      </c>
      <c r="E7301">
        <v>10.946</v>
      </c>
      <c r="F7301">
        <f t="shared" si="228"/>
        <v>1022.721</v>
      </c>
      <c r="G7301">
        <f t="shared" si="229"/>
        <v>10.95</v>
      </c>
      <c r="H7301">
        <v>1006.662</v>
      </c>
    </row>
    <row r="7302" spans="1:8">
      <c r="A7302">
        <v>6.7930000000000001</v>
      </c>
      <c r="B7302">
        <v>1.35</v>
      </c>
      <c r="C7302">
        <v>3.0000000000000001E-3</v>
      </c>
      <c r="D7302">
        <v>2E-3</v>
      </c>
      <c r="E7302">
        <v>11.782</v>
      </c>
      <c r="F7302">
        <f t="shared" si="228"/>
        <v>19.925000000000001</v>
      </c>
      <c r="G7302">
        <f t="shared" si="229"/>
        <v>11.787000000000001</v>
      </c>
      <c r="H7302">
        <v>1006.848</v>
      </c>
    </row>
    <row r="7303" spans="1:8">
      <c r="A7303">
        <v>2.89</v>
      </c>
      <c r="B7303">
        <v>3004.6759999999999</v>
      </c>
      <c r="C7303">
        <v>3.0000000000000001E-3</v>
      </c>
      <c r="D7303">
        <v>2E-3</v>
      </c>
      <c r="E7303">
        <v>11.76</v>
      </c>
      <c r="F7303">
        <f t="shared" si="228"/>
        <v>3019.326</v>
      </c>
      <c r="G7303">
        <f t="shared" si="229"/>
        <v>11.765000000000001</v>
      </c>
      <c r="H7303">
        <v>5.7359999999999998</v>
      </c>
    </row>
    <row r="7304" spans="1:8">
      <c r="A7304">
        <v>5000</v>
      </c>
      <c r="B7304">
        <v>3005.1660000000002</v>
      </c>
      <c r="C7304">
        <v>2E-3</v>
      </c>
      <c r="D7304">
        <v>3.0000000000000001E-3</v>
      </c>
      <c r="E7304">
        <v>10.805999999999999</v>
      </c>
      <c r="F7304">
        <f t="shared" si="228"/>
        <v>8015.9719999999998</v>
      </c>
      <c r="G7304">
        <f t="shared" si="229"/>
        <v>10.811</v>
      </c>
      <c r="H7304">
        <v>5.5019999999999998</v>
      </c>
    </row>
    <row r="7305" spans="1:8">
      <c r="A7305">
        <v>1.5049999999999999</v>
      </c>
      <c r="B7305">
        <v>9.7010000000000005</v>
      </c>
      <c r="C7305">
        <v>3.0000000000000001E-3</v>
      </c>
      <c r="D7305">
        <v>3.0000000000000001E-3</v>
      </c>
      <c r="E7305">
        <v>11.75</v>
      </c>
      <c r="F7305">
        <f t="shared" si="228"/>
        <v>22.956</v>
      </c>
      <c r="G7305">
        <f t="shared" si="229"/>
        <v>11.756</v>
      </c>
      <c r="H7305">
        <v>5.7370000000000001</v>
      </c>
    </row>
    <row r="7306" spans="1:8">
      <c r="A7306">
        <v>4007.4650000000001</v>
      </c>
      <c r="B7306">
        <v>2011.788</v>
      </c>
      <c r="C7306">
        <v>3.0000000000000001E-3</v>
      </c>
      <c r="D7306">
        <v>2E-3</v>
      </c>
      <c r="E7306">
        <v>11.712999999999999</v>
      </c>
      <c r="F7306">
        <f t="shared" si="228"/>
        <v>6030.9660000000003</v>
      </c>
      <c r="G7306">
        <f t="shared" si="229"/>
        <v>11.718</v>
      </c>
      <c r="H7306">
        <v>1005.3579999999999</v>
      </c>
    </row>
    <row r="7307" spans="1:8">
      <c r="A7307">
        <v>10.555999999999999</v>
      </c>
      <c r="B7307">
        <v>8.7439999999999998</v>
      </c>
      <c r="C7307">
        <v>2E-3</v>
      </c>
      <c r="D7307">
        <v>3.0000000000000001E-3</v>
      </c>
      <c r="E7307">
        <v>11.705</v>
      </c>
      <c r="F7307">
        <f t="shared" si="228"/>
        <v>31.004999999999995</v>
      </c>
      <c r="G7307">
        <f t="shared" si="229"/>
        <v>11.71</v>
      </c>
      <c r="H7307">
        <v>1006.129</v>
      </c>
    </row>
    <row r="7308" spans="1:8">
      <c r="A7308">
        <v>3.7919999999999998</v>
      </c>
      <c r="B7308">
        <v>3006.3829999999998</v>
      </c>
      <c r="C7308">
        <v>2E-3</v>
      </c>
      <c r="D7308">
        <v>2E-3</v>
      </c>
      <c r="E7308">
        <v>10.797000000000001</v>
      </c>
      <c r="F7308">
        <f t="shared" si="228"/>
        <v>3020.9719999999998</v>
      </c>
      <c r="G7308">
        <f t="shared" si="229"/>
        <v>10.801</v>
      </c>
      <c r="H7308">
        <v>1006.283</v>
      </c>
    </row>
    <row r="7309" spans="1:8">
      <c r="A7309">
        <v>1007.253</v>
      </c>
      <c r="B7309">
        <v>1.619</v>
      </c>
      <c r="C7309">
        <v>3.0000000000000001E-3</v>
      </c>
      <c r="D7309">
        <v>3.0000000000000001E-3</v>
      </c>
      <c r="E7309">
        <v>10.802</v>
      </c>
      <c r="F7309">
        <f t="shared" si="228"/>
        <v>1019.6740000000001</v>
      </c>
      <c r="G7309">
        <f t="shared" si="229"/>
        <v>10.808</v>
      </c>
      <c r="H7309">
        <v>6.1870000000000003</v>
      </c>
    </row>
    <row r="7310" spans="1:8">
      <c r="A7310">
        <v>4.306</v>
      </c>
      <c r="B7310">
        <v>1009.327</v>
      </c>
      <c r="C7310">
        <v>3.0000000000000001E-3</v>
      </c>
      <c r="D7310">
        <v>3.0000000000000001E-3</v>
      </c>
      <c r="E7310">
        <v>11.641</v>
      </c>
      <c r="F7310">
        <f t="shared" si="228"/>
        <v>1025.2740000000001</v>
      </c>
      <c r="G7310">
        <f t="shared" si="229"/>
        <v>11.647</v>
      </c>
      <c r="H7310">
        <v>5.93</v>
      </c>
    </row>
    <row r="7311" spans="1:8">
      <c r="A7311">
        <v>6.0380000000000003</v>
      </c>
      <c r="B7311">
        <v>1008.932</v>
      </c>
      <c r="C7311">
        <v>3.0000000000000001E-3</v>
      </c>
      <c r="D7311">
        <v>3.0000000000000001E-3</v>
      </c>
      <c r="E7311">
        <v>11.590999999999999</v>
      </c>
      <c r="F7311">
        <f t="shared" si="228"/>
        <v>1026.5609999999999</v>
      </c>
      <c r="G7311">
        <f t="shared" si="229"/>
        <v>11.597</v>
      </c>
      <c r="H7311">
        <v>1006.391</v>
      </c>
    </row>
    <row r="7312" spans="1:8">
      <c r="A7312">
        <v>6.0439999999999996</v>
      </c>
      <c r="B7312">
        <v>2999.971</v>
      </c>
      <c r="C7312">
        <v>2E-3</v>
      </c>
      <c r="D7312">
        <v>3.0000000000000001E-3</v>
      </c>
      <c r="E7312">
        <v>11.509</v>
      </c>
      <c r="F7312">
        <f t="shared" si="228"/>
        <v>3017.5239999999999</v>
      </c>
      <c r="G7312">
        <f t="shared" si="229"/>
        <v>11.514000000000001</v>
      </c>
      <c r="H7312">
        <v>1006.954</v>
      </c>
    </row>
    <row r="7313" spans="1:8">
      <c r="A7313">
        <v>5000</v>
      </c>
      <c r="B7313">
        <v>1012.316</v>
      </c>
      <c r="C7313">
        <v>3.0000000000000001E-3</v>
      </c>
      <c r="D7313">
        <v>3.0000000000000001E-3</v>
      </c>
      <c r="E7313">
        <v>11.401999999999999</v>
      </c>
      <c r="F7313">
        <f t="shared" si="228"/>
        <v>6023.7179999999998</v>
      </c>
      <c r="G7313">
        <f t="shared" si="229"/>
        <v>11.407999999999999</v>
      </c>
      <c r="H7313">
        <v>1006.128</v>
      </c>
    </row>
    <row r="7314" spans="1:8">
      <c r="A7314">
        <v>2.4460000000000002</v>
      </c>
      <c r="B7314">
        <v>2013.14</v>
      </c>
      <c r="C7314">
        <v>2E-3</v>
      </c>
      <c r="D7314">
        <v>2E-3</v>
      </c>
      <c r="E7314">
        <v>10.823</v>
      </c>
      <c r="F7314">
        <f t="shared" si="228"/>
        <v>2026.4090000000001</v>
      </c>
      <c r="G7314">
        <f t="shared" si="229"/>
        <v>10.827</v>
      </c>
      <c r="H7314">
        <v>1001.995</v>
      </c>
    </row>
    <row r="7315" spans="1:8">
      <c r="A7315">
        <v>1011.673</v>
      </c>
      <c r="B7315">
        <v>1008.585</v>
      </c>
      <c r="C7315">
        <v>4.0000000000000001E-3</v>
      </c>
      <c r="D7315">
        <v>3.0000000000000001E-3</v>
      </c>
      <c r="E7315">
        <v>10.824999999999999</v>
      </c>
      <c r="F7315">
        <f t="shared" si="228"/>
        <v>2031.0830000000001</v>
      </c>
      <c r="G7315">
        <f t="shared" si="229"/>
        <v>10.831999999999999</v>
      </c>
      <c r="H7315">
        <v>1005.773</v>
      </c>
    </row>
    <row r="7316" spans="1:8">
      <c r="A7316">
        <v>3.8639999999999999</v>
      </c>
      <c r="B7316">
        <v>1008.279</v>
      </c>
      <c r="C7316">
        <v>0.01</v>
      </c>
      <c r="D7316">
        <v>3.0000000000000001E-3</v>
      </c>
      <c r="E7316">
        <v>10.829000000000001</v>
      </c>
      <c r="F7316">
        <f t="shared" si="228"/>
        <v>1022.972</v>
      </c>
      <c r="G7316">
        <f t="shared" si="229"/>
        <v>10.842000000000001</v>
      </c>
      <c r="H7316">
        <v>4.1319999999999997</v>
      </c>
    </row>
    <row r="7317" spans="1:8">
      <c r="A7317">
        <v>10.382</v>
      </c>
      <c r="B7317">
        <v>2000.0060000000001</v>
      </c>
      <c r="C7317">
        <v>3.0000000000000001E-3</v>
      </c>
      <c r="D7317">
        <v>3.0000000000000001E-3</v>
      </c>
      <c r="E7317">
        <v>11.327999999999999</v>
      </c>
      <c r="F7317">
        <f t="shared" si="228"/>
        <v>2021.7160000000001</v>
      </c>
      <c r="G7317">
        <f t="shared" si="229"/>
        <v>11.334</v>
      </c>
      <c r="H7317">
        <v>998.99099999999999</v>
      </c>
    </row>
    <row r="7318" spans="1:8">
      <c r="A7318">
        <v>7.8730000000000002</v>
      </c>
      <c r="B7318">
        <v>1007.978</v>
      </c>
      <c r="C7318">
        <v>3.0000000000000001E-3</v>
      </c>
      <c r="D7318">
        <v>3.0000000000000001E-3</v>
      </c>
      <c r="E7318">
        <v>11.3</v>
      </c>
      <c r="F7318">
        <f t="shared" si="228"/>
        <v>1027.1510000000001</v>
      </c>
      <c r="G7318">
        <f t="shared" si="229"/>
        <v>11.306000000000001</v>
      </c>
      <c r="H7318">
        <v>1005.251</v>
      </c>
    </row>
    <row r="7319" spans="1:8">
      <c r="A7319">
        <v>6.9180000000000001</v>
      </c>
      <c r="B7319">
        <v>2999.5030000000002</v>
      </c>
      <c r="C7319">
        <v>3.0000000000000001E-3</v>
      </c>
      <c r="D7319">
        <v>3.0000000000000001E-3</v>
      </c>
      <c r="E7319">
        <v>11.279</v>
      </c>
      <c r="F7319">
        <f t="shared" si="228"/>
        <v>3017.7000000000003</v>
      </c>
      <c r="G7319">
        <f t="shared" si="229"/>
        <v>11.285</v>
      </c>
      <c r="H7319">
        <v>1005.611</v>
      </c>
    </row>
    <row r="7320" spans="1:8">
      <c r="A7320">
        <v>1010.852</v>
      </c>
      <c r="B7320">
        <v>1007.633</v>
      </c>
      <c r="C7320">
        <v>3.0000000000000001E-3</v>
      </c>
      <c r="D7320">
        <v>3.0000000000000001E-3</v>
      </c>
      <c r="E7320">
        <v>10.845000000000001</v>
      </c>
      <c r="F7320">
        <f t="shared" si="228"/>
        <v>2029.3300000000002</v>
      </c>
      <c r="G7320">
        <f t="shared" si="229"/>
        <v>10.851000000000001</v>
      </c>
      <c r="H7320">
        <v>1005.692</v>
      </c>
    </row>
    <row r="7321" spans="1:8">
      <c r="A7321">
        <v>10.141999999999999</v>
      </c>
      <c r="B7321">
        <v>2000.0930000000001</v>
      </c>
      <c r="C7321">
        <v>3.0000000000000001E-3</v>
      </c>
      <c r="D7321">
        <v>2E-3</v>
      </c>
      <c r="E7321">
        <v>10.84</v>
      </c>
      <c r="F7321">
        <f t="shared" si="228"/>
        <v>2021.075</v>
      </c>
      <c r="G7321">
        <f t="shared" si="229"/>
        <v>10.845000000000001</v>
      </c>
      <c r="H7321">
        <v>6.7750000000000004</v>
      </c>
    </row>
    <row r="7322" spans="1:8">
      <c r="A7322">
        <v>3007.556</v>
      </c>
      <c r="B7322">
        <v>1007.17</v>
      </c>
      <c r="C7322">
        <v>3.0000000000000001E-3</v>
      </c>
      <c r="D7322">
        <v>2E-3</v>
      </c>
      <c r="E7322">
        <v>11.172000000000001</v>
      </c>
      <c r="F7322">
        <f t="shared" si="228"/>
        <v>4025.8980000000001</v>
      </c>
      <c r="G7322">
        <f t="shared" si="229"/>
        <v>11.177000000000001</v>
      </c>
      <c r="H7322">
        <v>1003.264</v>
      </c>
    </row>
    <row r="7323" spans="1:8">
      <c r="A7323">
        <v>1.99</v>
      </c>
      <c r="B7323">
        <v>10.602</v>
      </c>
      <c r="C7323">
        <v>3.0000000000000001E-3</v>
      </c>
      <c r="D7323">
        <v>2E-3</v>
      </c>
      <c r="E7323">
        <v>10.83</v>
      </c>
      <c r="F7323">
        <f t="shared" si="228"/>
        <v>23.422000000000001</v>
      </c>
      <c r="G7323">
        <f t="shared" si="229"/>
        <v>10.835000000000001</v>
      </c>
      <c r="H7323">
        <v>1005.644</v>
      </c>
    </row>
    <row r="7324" spans="1:8">
      <c r="A7324">
        <v>1.75</v>
      </c>
      <c r="B7324">
        <v>8.9329999999999998</v>
      </c>
      <c r="C7324">
        <v>2E-3</v>
      </c>
      <c r="D7324">
        <v>3.0000000000000001E-3</v>
      </c>
      <c r="E7324">
        <v>10.840999999999999</v>
      </c>
      <c r="F7324">
        <f t="shared" si="228"/>
        <v>21.524000000000001</v>
      </c>
      <c r="G7324">
        <f t="shared" si="229"/>
        <v>10.846</v>
      </c>
      <c r="H7324">
        <v>7.2839999999999998</v>
      </c>
    </row>
    <row r="7325" spans="1:8">
      <c r="A7325">
        <v>2.2480000000000002</v>
      </c>
      <c r="B7325">
        <v>5000</v>
      </c>
      <c r="C7325">
        <v>2E-3</v>
      </c>
      <c r="D7325">
        <v>3.0000000000000001E-3</v>
      </c>
      <c r="E7325">
        <v>10.842000000000001</v>
      </c>
      <c r="F7325">
        <f t="shared" si="228"/>
        <v>5013.0899999999992</v>
      </c>
      <c r="G7325">
        <f t="shared" si="229"/>
        <v>10.847000000000001</v>
      </c>
      <c r="H7325">
        <v>1002.765</v>
      </c>
    </row>
    <row r="7326" spans="1:8">
      <c r="A7326">
        <v>1.68</v>
      </c>
      <c r="B7326">
        <v>4007.1979999999999</v>
      </c>
      <c r="C7326">
        <v>2E-3</v>
      </c>
      <c r="D7326">
        <v>2E-3</v>
      </c>
      <c r="E7326">
        <v>12.007</v>
      </c>
      <c r="F7326">
        <f t="shared" si="228"/>
        <v>4020.8849999999998</v>
      </c>
      <c r="G7326">
        <f t="shared" si="229"/>
        <v>12.010999999999999</v>
      </c>
      <c r="H7326">
        <v>1007.802</v>
      </c>
    </row>
    <row r="7327" spans="1:8">
      <c r="A7327">
        <v>6.117</v>
      </c>
      <c r="B7327">
        <v>13.029</v>
      </c>
      <c r="C7327">
        <v>3.0000000000000001E-3</v>
      </c>
      <c r="D7327">
        <v>1E-3</v>
      </c>
      <c r="E7327">
        <v>10.837999999999999</v>
      </c>
      <c r="F7327">
        <f t="shared" si="228"/>
        <v>29.984000000000002</v>
      </c>
      <c r="G7327">
        <f t="shared" si="229"/>
        <v>10.841999999999999</v>
      </c>
      <c r="H7327">
        <v>5.2839999999999998</v>
      </c>
    </row>
    <row r="7328" spans="1:8">
      <c r="A7328">
        <v>11.250999999999999</v>
      </c>
      <c r="B7328">
        <v>3010.6559999999999</v>
      </c>
      <c r="C7328">
        <v>2E-3</v>
      </c>
      <c r="D7328">
        <v>1.0999999999999999E-2</v>
      </c>
      <c r="E7328">
        <v>11.997</v>
      </c>
      <c r="F7328">
        <f t="shared" si="228"/>
        <v>3033.904</v>
      </c>
      <c r="G7328">
        <f t="shared" si="229"/>
        <v>12.01</v>
      </c>
      <c r="H7328">
        <v>5.2460000000000004</v>
      </c>
    </row>
    <row r="7329" spans="1:8">
      <c r="A7329">
        <v>1.863</v>
      </c>
      <c r="B7329">
        <v>5000</v>
      </c>
      <c r="C7329">
        <v>2E-3</v>
      </c>
      <c r="D7329">
        <v>3.0000000000000001E-3</v>
      </c>
      <c r="E7329">
        <v>11.99</v>
      </c>
      <c r="F7329">
        <f t="shared" si="228"/>
        <v>5013.8530000000001</v>
      </c>
      <c r="G7329">
        <f t="shared" si="229"/>
        <v>11.995000000000001</v>
      </c>
      <c r="H7329">
        <v>1007.042</v>
      </c>
    </row>
    <row r="7330" spans="1:8">
      <c r="A7330">
        <v>4008.0329999999999</v>
      </c>
      <c r="B7330">
        <v>1.758</v>
      </c>
      <c r="C7330">
        <v>2E-3</v>
      </c>
      <c r="D7330">
        <v>3.0000000000000001E-3</v>
      </c>
      <c r="E7330">
        <v>10.847</v>
      </c>
      <c r="F7330">
        <f t="shared" si="228"/>
        <v>4020.6379999999999</v>
      </c>
      <c r="G7330">
        <f t="shared" si="229"/>
        <v>10.852</v>
      </c>
      <c r="H7330">
        <v>1006.742</v>
      </c>
    </row>
    <row r="7331" spans="1:8">
      <c r="A7331">
        <v>1006.769</v>
      </c>
      <c r="B7331">
        <v>2.7370000000000001</v>
      </c>
      <c r="C7331">
        <v>3.0000000000000001E-3</v>
      </c>
      <c r="D7331">
        <v>3.0000000000000001E-3</v>
      </c>
      <c r="E7331">
        <v>11.9</v>
      </c>
      <c r="F7331">
        <f t="shared" si="228"/>
        <v>1021.4059999999999</v>
      </c>
      <c r="G7331">
        <f t="shared" si="229"/>
        <v>11.906000000000001</v>
      </c>
      <c r="H7331">
        <v>1006.806</v>
      </c>
    </row>
    <row r="7332" spans="1:8">
      <c r="A7332">
        <v>1.7729999999999999</v>
      </c>
      <c r="B7332">
        <v>1010.143</v>
      </c>
      <c r="C7332">
        <v>2E-3</v>
      </c>
      <c r="D7332">
        <v>2E-3</v>
      </c>
      <c r="E7332">
        <v>11.935</v>
      </c>
      <c r="F7332">
        <f t="shared" si="228"/>
        <v>1023.851</v>
      </c>
      <c r="G7332">
        <f t="shared" si="229"/>
        <v>11.939</v>
      </c>
      <c r="H7332">
        <v>1004.514</v>
      </c>
    </row>
    <row r="7333" spans="1:8">
      <c r="A7333">
        <v>3005.6</v>
      </c>
      <c r="B7333">
        <v>5000</v>
      </c>
      <c r="C7333">
        <v>3.0000000000000001E-3</v>
      </c>
      <c r="D7333">
        <v>3.0000000000000001E-3</v>
      </c>
      <c r="E7333">
        <v>10.849</v>
      </c>
      <c r="F7333">
        <f t="shared" si="228"/>
        <v>8016.4490000000005</v>
      </c>
      <c r="G7333">
        <f t="shared" si="229"/>
        <v>10.855</v>
      </c>
      <c r="H7333">
        <v>1004.653</v>
      </c>
    </row>
    <row r="7334" spans="1:8">
      <c r="A7334">
        <v>1010.028</v>
      </c>
      <c r="B7334">
        <v>2003.124</v>
      </c>
      <c r="C7334">
        <v>4.0000000000000001E-3</v>
      </c>
      <c r="D7334">
        <v>2E-3</v>
      </c>
      <c r="E7334">
        <v>11.885</v>
      </c>
      <c r="F7334">
        <f t="shared" si="228"/>
        <v>3025.0370000000003</v>
      </c>
      <c r="G7334">
        <f t="shared" si="229"/>
        <v>11.891</v>
      </c>
      <c r="H7334">
        <v>1004.796</v>
      </c>
    </row>
    <row r="7335" spans="1:8">
      <c r="A7335">
        <v>1008.674</v>
      </c>
      <c r="B7335">
        <v>11.51</v>
      </c>
      <c r="C7335">
        <v>2E-3</v>
      </c>
      <c r="D7335">
        <v>3.0000000000000001E-3</v>
      </c>
      <c r="E7335">
        <v>11.911</v>
      </c>
      <c r="F7335">
        <f t="shared" si="228"/>
        <v>1032.095</v>
      </c>
      <c r="G7335">
        <f t="shared" si="229"/>
        <v>11.916</v>
      </c>
      <c r="H7335">
        <v>5.2949999999999999</v>
      </c>
    </row>
    <row r="7336" spans="1:8">
      <c r="A7336">
        <v>1009.884</v>
      </c>
      <c r="B7336">
        <v>4009.9520000000002</v>
      </c>
      <c r="C7336">
        <v>3.0000000000000001E-3</v>
      </c>
      <c r="D7336">
        <v>2E-3</v>
      </c>
      <c r="E7336">
        <v>11.951000000000001</v>
      </c>
      <c r="F7336">
        <f t="shared" si="228"/>
        <v>5031.7870000000003</v>
      </c>
      <c r="G7336">
        <f t="shared" si="229"/>
        <v>11.956000000000001</v>
      </c>
      <c r="H7336">
        <v>1006.035</v>
      </c>
    </row>
    <row r="7337" spans="1:8">
      <c r="A7337">
        <v>4.7729999999999997</v>
      </c>
      <c r="B7337">
        <v>1008.574</v>
      </c>
      <c r="C7337">
        <v>2E-3</v>
      </c>
      <c r="D7337">
        <v>3.0000000000000001E-3</v>
      </c>
      <c r="E7337">
        <v>11.925000000000001</v>
      </c>
      <c r="F7337">
        <f t="shared" si="228"/>
        <v>1025.2719999999999</v>
      </c>
      <c r="G7337">
        <f t="shared" si="229"/>
        <v>11.930000000000001</v>
      </c>
      <c r="H7337">
        <v>1006.179</v>
      </c>
    </row>
    <row r="7338" spans="1:8">
      <c r="A7338">
        <v>3005.4609999999998</v>
      </c>
      <c r="B7338">
        <v>5000</v>
      </c>
      <c r="C7338">
        <v>3.0000000000000001E-3</v>
      </c>
      <c r="D7338">
        <v>5.0000000000000001E-3</v>
      </c>
      <c r="E7338">
        <v>203.643</v>
      </c>
      <c r="F7338">
        <f t="shared" si="228"/>
        <v>8209.1039999999994</v>
      </c>
      <c r="G7338">
        <f t="shared" si="229"/>
        <v>203.65100000000001</v>
      </c>
      <c r="H7338">
        <v>6.1230000000000002</v>
      </c>
    </row>
    <row r="7339" spans="1:8">
      <c r="A7339">
        <v>6.577</v>
      </c>
      <c r="B7339">
        <v>5000</v>
      </c>
      <c r="C7339">
        <v>3.0000000000000001E-3</v>
      </c>
      <c r="D7339">
        <v>3.0000000000000001E-3</v>
      </c>
      <c r="E7339">
        <v>104.273</v>
      </c>
      <c r="F7339">
        <f t="shared" si="228"/>
        <v>5110.8500000000004</v>
      </c>
      <c r="G7339">
        <f t="shared" si="229"/>
        <v>104.279</v>
      </c>
      <c r="H7339">
        <v>5.7670000000000003</v>
      </c>
    </row>
    <row r="7340" spans="1:8">
      <c r="A7340">
        <v>4006.8739999999998</v>
      </c>
      <c r="B7340">
        <v>5000</v>
      </c>
      <c r="C7340">
        <v>3.0000000000000001E-3</v>
      </c>
      <c r="D7340">
        <v>3.0000000000000001E-3</v>
      </c>
      <c r="E7340">
        <v>11.97</v>
      </c>
      <c r="F7340">
        <f t="shared" si="228"/>
        <v>9018.8439999999991</v>
      </c>
      <c r="G7340">
        <f t="shared" si="229"/>
        <v>11.976000000000001</v>
      </c>
      <c r="H7340">
        <v>1003.349</v>
      </c>
    </row>
    <row r="7341" spans="1:8">
      <c r="A7341">
        <v>10.382</v>
      </c>
      <c r="B7341">
        <v>9.9489999999999998</v>
      </c>
      <c r="C7341">
        <v>3.0000000000000001E-3</v>
      </c>
      <c r="D7341">
        <v>2E-3</v>
      </c>
      <c r="E7341">
        <v>10.839</v>
      </c>
      <c r="F7341">
        <f t="shared" si="228"/>
        <v>31.17</v>
      </c>
      <c r="G7341">
        <f t="shared" si="229"/>
        <v>10.844000000000001</v>
      </c>
      <c r="H7341">
        <v>1006.754</v>
      </c>
    </row>
    <row r="7342" spans="1:8">
      <c r="A7342">
        <v>1007.586</v>
      </c>
      <c r="B7342">
        <v>1.49</v>
      </c>
      <c r="C7342">
        <v>3.0000000000000001E-3</v>
      </c>
      <c r="D7342">
        <v>7.0000000000000001E-3</v>
      </c>
      <c r="E7342">
        <v>10.837999999999999</v>
      </c>
      <c r="F7342">
        <f t="shared" si="228"/>
        <v>1019.914</v>
      </c>
      <c r="G7342">
        <f t="shared" si="229"/>
        <v>10.847999999999999</v>
      </c>
      <c r="H7342">
        <v>3.367</v>
      </c>
    </row>
    <row r="7343" spans="1:8">
      <c r="A7343">
        <v>1007.332</v>
      </c>
      <c r="B7343">
        <v>3009.6089999999999</v>
      </c>
      <c r="C7343">
        <v>3.0000000000000001E-3</v>
      </c>
      <c r="D7343">
        <v>2E-3</v>
      </c>
      <c r="E7343">
        <v>10.930999999999999</v>
      </c>
      <c r="F7343">
        <f t="shared" si="228"/>
        <v>4027.8719999999998</v>
      </c>
      <c r="G7343">
        <f t="shared" si="229"/>
        <v>10.936</v>
      </c>
      <c r="H7343">
        <v>1001.578</v>
      </c>
    </row>
    <row r="7344" spans="1:8">
      <c r="A7344">
        <v>2002.7819999999999</v>
      </c>
      <c r="B7344">
        <v>4004.6759999999999</v>
      </c>
      <c r="C7344">
        <v>3.0000000000000001E-3</v>
      </c>
      <c r="D7344">
        <v>2E-3</v>
      </c>
      <c r="E7344">
        <v>10.944000000000001</v>
      </c>
      <c r="F7344">
        <f t="shared" si="228"/>
        <v>6018.402</v>
      </c>
      <c r="G7344">
        <f t="shared" si="229"/>
        <v>10.949000000000002</v>
      </c>
      <c r="H7344">
        <v>1002.35</v>
      </c>
    </row>
    <row r="7345" spans="1:8">
      <c r="A7345">
        <v>2002.1210000000001</v>
      </c>
      <c r="B7345">
        <v>1.6579999999999999</v>
      </c>
      <c r="C7345">
        <v>3.0000000000000001E-3</v>
      </c>
      <c r="D7345">
        <v>8.9999999999999993E-3</v>
      </c>
      <c r="E7345">
        <v>12.031000000000001</v>
      </c>
      <c r="F7345">
        <f t="shared" si="228"/>
        <v>2015.81</v>
      </c>
      <c r="G7345">
        <f t="shared" si="229"/>
        <v>12.043000000000001</v>
      </c>
      <c r="H7345">
        <v>1005.418</v>
      </c>
    </row>
    <row r="7346" spans="1:8">
      <c r="A7346">
        <v>1006.547</v>
      </c>
      <c r="B7346">
        <v>0.16800000000000001</v>
      </c>
      <c r="C7346">
        <v>2E-3</v>
      </c>
      <c r="D7346">
        <v>3.0000000000000001E-3</v>
      </c>
      <c r="E7346">
        <v>10.834</v>
      </c>
      <c r="F7346">
        <f t="shared" si="228"/>
        <v>1017.549</v>
      </c>
      <c r="G7346">
        <f t="shared" si="229"/>
        <v>10.839</v>
      </c>
      <c r="H7346">
        <v>1005.91</v>
      </c>
    </row>
    <row r="7347" spans="1:8">
      <c r="A7347">
        <v>1006.543</v>
      </c>
      <c r="B7347">
        <v>1009.581</v>
      </c>
      <c r="C7347">
        <v>3.0000000000000001E-3</v>
      </c>
      <c r="D7347">
        <v>4.0000000000000001E-3</v>
      </c>
      <c r="E7347">
        <v>10.827999999999999</v>
      </c>
      <c r="F7347">
        <f t="shared" si="228"/>
        <v>2026.952</v>
      </c>
      <c r="G7347">
        <f t="shared" si="229"/>
        <v>10.834999999999999</v>
      </c>
      <c r="H7347">
        <v>1004.9880000000001</v>
      </c>
    </row>
    <row r="7348" spans="1:8">
      <c r="A7348">
        <v>10.071</v>
      </c>
      <c r="B7348">
        <v>2.964</v>
      </c>
      <c r="C7348">
        <v>2E-3</v>
      </c>
      <c r="D7348">
        <v>2E-3</v>
      </c>
      <c r="E7348">
        <v>10.833</v>
      </c>
      <c r="F7348">
        <f t="shared" si="228"/>
        <v>23.868000000000002</v>
      </c>
      <c r="G7348">
        <f t="shared" si="229"/>
        <v>10.837</v>
      </c>
      <c r="H7348">
        <v>1006.011</v>
      </c>
    </row>
    <row r="7349" spans="1:8">
      <c r="A7349">
        <v>1009.169</v>
      </c>
      <c r="B7349">
        <v>8.2530000000000001</v>
      </c>
      <c r="C7349">
        <v>3.0000000000000001E-3</v>
      </c>
      <c r="D7349">
        <v>3.0000000000000001E-3</v>
      </c>
      <c r="E7349">
        <v>10.833</v>
      </c>
      <c r="F7349">
        <f t="shared" si="228"/>
        <v>1028.2550000000001</v>
      </c>
      <c r="G7349">
        <f t="shared" si="229"/>
        <v>10.839</v>
      </c>
      <c r="H7349">
        <v>5.7720000000000002</v>
      </c>
    </row>
    <row r="7350" spans="1:8">
      <c r="A7350">
        <v>1009.09</v>
      </c>
      <c r="B7350">
        <v>2011.644</v>
      </c>
      <c r="C7350">
        <v>3.0000000000000001E-3</v>
      </c>
      <c r="D7350">
        <v>2E-3</v>
      </c>
      <c r="E7350">
        <v>10.83</v>
      </c>
      <c r="F7350">
        <f t="shared" si="228"/>
        <v>3031.5639999999999</v>
      </c>
      <c r="G7350">
        <f t="shared" si="229"/>
        <v>10.835000000000001</v>
      </c>
      <c r="H7350">
        <v>5.77</v>
      </c>
    </row>
    <row r="7351" spans="1:8">
      <c r="A7351">
        <v>10.067</v>
      </c>
      <c r="B7351">
        <v>8.7560000000000002</v>
      </c>
      <c r="C7351">
        <v>3.0000000000000001E-3</v>
      </c>
      <c r="D7351">
        <v>4.0000000000000001E-3</v>
      </c>
      <c r="E7351">
        <v>10.824999999999999</v>
      </c>
      <c r="F7351">
        <f t="shared" si="228"/>
        <v>29.648</v>
      </c>
      <c r="G7351">
        <f t="shared" si="229"/>
        <v>10.831999999999999</v>
      </c>
      <c r="H7351">
        <v>1003.259</v>
      </c>
    </row>
    <row r="7352" spans="1:8">
      <c r="A7352">
        <v>10.106</v>
      </c>
      <c r="B7352">
        <v>7.484</v>
      </c>
      <c r="C7352">
        <v>3.0000000000000001E-3</v>
      </c>
      <c r="D7352">
        <v>3.0000000000000001E-3</v>
      </c>
      <c r="E7352">
        <v>10.827</v>
      </c>
      <c r="F7352">
        <f t="shared" si="228"/>
        <v>28.417000000000002</v>
      </c>
      <c r="G7352">
        <f t="shared" si="229"/>
        <v>10.833</v>
      </c>
      <c r="H7352">
        <v>6.8739999999999997</v>
      </c>
    </row>
    <row r="7353" spans="1:8">
      <c r="A7353">
        <v>2002.5920000000001</v>
      </c>
      <c r="B7353">
        <v>1009.436</v>
      </c>
      <c r="C7353">
        <v>2E-3</v>
      </c>
      <c r="D7353">
        <v>3.0000000000000001E-3</v>
      </c>
      <c r="E7353">
        <v>11.337</v>
      </c>
      <c r="F7353">
        <f t="shared" si="228"/>
        <v>3023.3650000000002</v>
      </c>
      <c r="G7353">
        <f t="shared" si="229"/>
        <v>11.342000000000001</v>
      </c>
      <c r="H7353">
        <v>1005.942</v>
      </c>
    </row>
    <row r="7354" spans="1:8">
      <c r="A7354">
        <v>1006.2809999999999</v>
      </c>
      <c r="B7354">
        <v>10.364000000000001</v>
      </c>
      <c r="C7354">
        <v>2E-3</v>
      </c>
      <c r="D7354">
        <v>2E-3</v>
      </c>
      <c r="E7354">
        <v>11.464</v>
      </c>
      <c r="F7354">
        <f t="shared" si="228"/>
        <v>1028.1089999999999</v>
      </c>
      <c r="G7354">
        <f t="shared" si="229"/>
        <v>11.468</v>
      </c>
      <c r="H7354">
        <v>5.8440000000000003</v>
      </c>
    </row>
    <row r="7355" spans="1:8">
      <c r="A7355">
        <v>1006.451</v>
      </c>
      <c r="B7355">
        <v>0.13200000000000001</v>
      </c>
      <c r="C7355">
        <v>2E-3</v>
      </c>
      <c r="D7355">
        <v>3.0000000000000001E-3</v>
      </c>
      <c r="E7355">
        <v>10.815</v>
      </c>
      <c r="F7355">
        <f t="shared" si="228"/>
        <v>1017.398</v>
      </c>
      <c r="G7355">
        <f t="shared" si="229"/>
        <v>10.82</v>
      </c>
      <c r="H7355">
        <v>5.7709999999999999</v>
      </c>
    </row>
    <row r="7356" spans="1:8">
      <c r="A7356">
        <v>1006.181</v>
      </c>
      <c r="B7356">
        <v>3011.8910000000001</v>
      </c>
      <c r="C7356">
        <v>3.0000000000000001E-3</v>
      </c>
      <c r="D7356">
        <v>2E-3</v>
      </c>
      <c r="E7356">
        <v>11.627000000000001</v>
      </c>
      <c r="F7356">
        <f t="shared" si="228"/>
        <v>4029.6990000000001</v>
      </c>
      <c r="G7356">
        <f t="shared" si="229"/>
        <v>11.632000000000001</v>
      </c>
      <c r="H7356">
        <v>1009.674</v>
      </c>
    </row>
    <row r="7357" spans="1:8">
      <c r="A7357">
        <v>1006.06</v>
      </c>
      <c r="B7357">
        <v>1003.307</v>
      </c>
      <c r="C7357">
        <v>8.9999999999999993E-3</v>
      </c>
      <c r="D7357">
        <v>3.0000000000000001E-3</v>
      </c>
      <c r="E7357">
        <v>11.648</v>
      </c>
      <c r="F7357">
        <f t="shared" si="228"/>
        <v>2021.0149999999999</v>
      </c>
      <c r="G7357">
        <f t="shared" si="229"/>
        <v>11.66</v>
      </c>
      <c r="H7357">
        <v>1005.332</v>
      </c>
    </row>
    <row r="7358" spans="1:8">
      <c r="A7358">
        <v>1005.995</v>
      </c>
      <c r="B7358">
        <v>1008.784</v>
      </c>
      <c r="C7358">
        <v>3.0000000000000001E-3</v>
      </c>
      <c r="D7358">
        <v>3.0000000000000001E-3</v>
      </c>
      <c r="E7358">
        <v>11.664</v>
      </c>
      <c r="F7358">
        <f t="shared" si="228"/>
        <v>2026.443</v>
      </c>
      <c r="G7358">
        <f t="shared" si="229"/>
        <v>11.67</v>
      </c>
      <c r="H7358">
        <v>5.1680000000000001</v>
      </c>
    </row>
    <row r="7359" spans="1:8">
      <c r="A7359">
        <v>1005.922</v>
      </c>
      <c r="B7359">
        <v>3006.6060000000002</v>
      </c>
      <c r="C7359">
        <v>2E-3</v>
      </c>
      <c r="D7359">
        <v>4.0000000000000001E-3</v>
      </c>
      <c r="E7359">
        <v>11.679</v>
      </c>
      <c r="F7359">
        <f t="shared" si="228"/>
        <v>4024.2070000000003</v>
      </c>
      <c r="G7359">
        <f t="shared" si="229"/>
        <v>11.685</v>
      </c>
      <c r="H7359">
        <v>1005.972</v>
      </c>
    </row>
    <row r="7360" spans="1:8">
      <c r="A7360">
        <v>1998.18</v>
      </c>
      <c r="B7360">
        <v>9.7159999999999993</v>
      </c>
      <c r="C7360">
        <v>2E-3</v>
      </c>
      <c r="D7360">
        <v>3.0000000000000001E-3</v>
      </c>
      <c r="E7360">
        <v>10.808999999999999</v>
      </c>
      <c r="F7360">
        <f t="shared" si="228"/>
        <v>2018.7049999999999</v>
      </c>
      <c r="G7360">
        <f t="shared" si="229"/>
        <v>10.814</v>
      </c>
      <c r="H7360">
        <v>1006.104</v>
      </c>
    </row>
    <row r="7361" spans="1:8">
      <c r="A7361">
        <v>1997.2529999999999</v>
      </c>
      <c r="B7361">
        <v>1.8640000000000001</v>
      </c>
      <c r="C7361">
        <v>2E-3</v>
      </c>
      <c r="D7361">
        <v>3.0000000000000001E-3</v>
      </c>
      <c r="E7361">
        <v>11.78</v>
      </c>
      <c r="F7361">
        <f t="shared" si="228"/>
        <v>2010.8969999999999</v>
      </c>
      <c r="G7361">
        <f t="shared" si="229"/>
        <v>11.785</v>
      </c>
      <c r="H7361">
        <v>1006.158</v>
      </c>
    </row>
    <row r="7362" spans="1:8">
      <c r="A7362">
        <v>1997.934</v>
      </c>
      <c r="B7362">
        <v>3009.9209999999998</v>
      </c>
      <c r="C7362">
        <v>2E-3</v>
      </c>
      <c r="D7362">
        <v>4.0000000000000001E-3</v>
      </c>
      <c r="E7362">
        <v>10.885999999999999</v>
      </c>
      <c r="F7362">
        <f t="shared" si="228"/>
        <v>5018.741</v>
      </c>
      <c r="G7362">
        <f t="shared" si="229"/>
        <v>10.891999999999999</v>
      </c>
      <c r="H7362">
        <v>1006.419</v>
      </c>
    </row>
    <row r="7363" spans="1:8">
      <c r="A7363">
        <v>1997.2650000000001</v>
      </c>
      <c r="B7363">
        <v>1007.1180000000001</v>
      </c>
      <c r="C7363">
        <v>3.0000000000000001E-3</v>
      </c>
      <c r="D7363">
        <v>2E-3</v>
      </c>
      <c r="E7363">
        <v>12.022</v>
      </c>
      <c r="F7363">
        <f t="shared" ref="F7363:F7426" si="230">B7363+A7363+E7363</f>
        <v>3016.4050000000002</v>
      </c>
      <c r="G7363">
        <f t="shared" ref="G7363:G7426" si="231">D7363+C7363+E7363</f>
        <v>12.027000000000001</v>
      </c>
      <c r="H7363">
        <v>1006.793</v>
      </c>
    </row>
    <row r="7364" spans="1:8">
      <c r="A7364">
        <v>1997.96</v>
      </c>
      <c r="B7364">
        <v>1003.579</v>
      </c>
      <c r="C7364">
        <v>3.7999999999999999E-2</v>
      </c>
      <c r="D7364">
        <v>2E-3</v>
      </c>
      <c r="E7364">
        <v>10.959</v>
      </c>
      <c r="F7364">
        <f t="shared" si="230"/>
        <v>3012.4979999999996</v>
      </c>
      <c r="G7364">
        <f t="shared" si="231"/>
        <v>10.998999999999999</v>
      </c>
      <c r="H7364">
        <v>1007.027</v>
      </c>
    </row>
    <row r="7365" spans="1:8">
      <c r="A7365">
        <v>1997.4770000000001</v>
      </c>
      <c r="B7365">
        <v>2008.876</v>
      </c>
      <c r="C7365">
        <v>8.0000000000000002E-3</v>
      </c>
      <c r="D7365">
        <v>3.0000000000000001E-3</v>
      </c>
      <c r="E7365">
        <v>10.879</v>
      </c>
      <c r="F7365">
        <f t="shared" si="230"/>
        <v>4017.232</v>
      </c>
      <c r="G7365">
        <f t="shared" si="231"/>
        <v>10.889999999999999</v>
      </c>
      <c r="H7365">
        <v>5.95</v>
      </c>
    </row>
    <row r="7366" spans="1:8">
      <c r="A7366">
        <v>1005.385</v>
      </c>
      <c r="B7366">
        <v>4007.0349999999999</v>
      </c>
      <c r="C7366">
        <v>2E-3</v>
      </c>
      <c r="D7366">
        <v>7.0000000000000001E-3</v>
      </c>
      <c r="E7366">
        <v>10.863</v>
      </c>
      <c r="F7366">
        <f t="shared" si="230"/>
        <v>5023.2830000000004</v>
      </c>
      <c r="G7366">
        <f t="shared" si="231"/>
        <v>10.872</v>
      </c>
      <c r="H7366">
        <v>5.9340000000000002</v>
      </c>
    </row>
    <row r="7367" spans="1:8">
      <c r="A7367">
        <v>1005.052</v>
      </c>
      <c r="B7367">
        <v>9.5809999999999995</v>
      </c>
      <c r="C7367">
        <v>1E-3</v>
      </c>
      <c r="D7367">
        <v>2E-3</v>
      </c>
      <c r="E7367">
        <v>11.244999999999999</v>
      </c>
      <c r="F7367">
        <f t="shared" si="230"/>
        <v>1025.8779999999999</v>
      </c>
      <c r="G7367">
        <f t="shared" si="231"/>
        <v>11.247999999999999</v>
      </c>
      <c r="H7367">
        <v>5.4829999999999997</v>
      </c>
    </row>
    <row r="7368" spans="1:8">
      <c r="A7368">
        <v>1004.958</v>
      </c>
      <c r="B7368">
        <v>4.3789999999999996</v>
      </c>
      <c r="C7368">
        <v>1E-3</v>
      </c>
      <c r="D7368">
        <v>3.0000000000000001E-3</v>
      </c>
      <c r="E7368">
        <v>11.218</v>
      </c>
      <c r="F7368">
        <f t="shared" si="230"/>
        <v>1020.5549999999999</v>
      </c>
      <c r="G7368">
        <f t="shared" si="231"/>
        <v>11.222</v>
      </c>
      <c r="H7368">
        <v>1006.052</v>
      </c>
    </row>
    <row r="7369" spans="1:8">
      <c r="A7369">
        <v>2000.7670000000001</v>
      </c>
      <c r="B7369">
        <v>1008.119</v>
      </c>
      <c r="C7369">
        <v>2E-3</v>
      </c>
      <c r="D7369">
        <v>2E-3</v>
      </c>
      <c r="E7369">
        <v>10.916</v>
      </c>
      <c r="F7369">
        <f t="shared" si="230"/>
        <v>3019.8020000000001</v>
      </c>
      <c r="G7369">
        <f t="shared" si="231"/>
        <v>10.92</v>
      </c>
      <c r="H7369">
        <v>6.07</v>
      </c>
    </row>
    <row r="7370" spans="1:8">
      <c r="A7370">
        <v>2000.636</v>
      </c>
      <c r="B7370">
        <v>4007.62</v>
      </c>
      <c r="C7370">
        <v>2E-3</v>
      </c>
      <c r="D7370">
        <v>3.0000000000000001E-3</v>
      </c>
      <c r="E7370">
        <v>10.891</v>
      </c>
      <c r="F7370">
        <f t="shared" si="230"/>
        <v>6019.146999999999</v>
      </c>
      <c r="G7370">
        <f t="shared" si="231"/>
        <v>10.896000000000001</v>
      </c>
      <c r="H7370">
        <v>5.9790000000000001</v>
      </c>
    </row>
    <row r="7371" spans="1:8">
      <c r="A7371">
        <v>1004.739</v>
      </c>
      <c r="B7371">
        <v>1.5940000000000001</v>
      </c>
      <c r="C7371">
        <v>8.9999999999999993E-3</v>
      </c>
      <c r="D7371">
        <v>2E-3</v>
      </c>
      <c r="E7371">
        <v>10.907</v>
      </c>
      <c r="F7371">
        <f t="shared" si="230"/>
        <v>1017.2400000000001</v>
      </c>
      <c r="G7371">
        <f t="shared" si="231"/>
        <v>10.917999999999999</v>
      </c>
      <c r="H7371">
        <v>1003.562</v>
      </c>
    </row>
    <row r="7372" spans="1:8">
      <c r="A7372">
        <v>1004.567</v>
      </c>
      <c r="B7372">
        <v>1008.763</v>
      </c>
      <c r="C7372">
        <v>3.0000000000000001E-3</v>
      </c>
      <c r="D7372">
        <v>3.0000000000000001E-3</v>
      </c>
      <c r="E7372">
        <v>10.912000000000001</v>
      </c>
      <c r="F7372">
        <f t="shared" si="230"/>
        <v>2024.242</v>
      </c>
      <c r="G7372">
        <f t="shared" si="231"/>
        <v>10.918000000000001</v>
      </c>
      <c r="H7372">
        <v>1002.825</v>
      </c>
    </row>
    <row r="7373" spans="1:8">
      <c r="A7373">
        <v>2005.9549999999999</v>
      </c>
      <c r="B7373">
        <v>10.33</v>
      </c>
      <c r="C7373">
        <v>2E-3</v>
      </c>
      <c r="D7373">
        <v>3.0000000000000001E-3</v>
      </c>
      <c r="E7373">
        <v>10.869</v>
      </c>
      <c r="F7373">
        <f t="shared" si="230"/>
        <v>2027.1539999999998</v>
      </c>
      <c r="G7373">
        <f t="shared" si="231"/>
        <v>10.874000000000001</v>
      </c>
      <c r="H7373">
        <v>1003.212</v>
      </c>
    </row>
    <row r="7374" spans="1:8">
      <c r="A7374">
        <v>11.066000000000001</v>
      </c>
      <c r="B7374">
        <v>5.9160000000000004</v>
      </c>
      <c r="C7374">
        <v>4.0000000000000001E-3</v>
      </c>
      <c r="D7374">
        <v>3.0000000000000001E-3</v>
      </c>
      <c r="E7374">
        <v>10.829000000000001</v>
      </c>
      <c r="F7374">
        <f t="shared" si="230"/>
        <v>27.811</v>
      </c>
      <c r="G7374">
        <f t="shared" si="231"/>
        <v>10.836</v>
      </c>
      <c r="H7374">
        <v>5.8109999999999999</v>
      </c>
    </row>
    <row r="7375" spans="1:8">
      <c r="A7375">
        <v>5000</v>
      </c>
      <c r="B7375">
        <v>8.3770000000000007</v>
      </c>
      <c r="C7375">
        <v>4.0000000000000001E-3</v>
      </c>
      <c r="D7375">
        <v>3.0000000000000001E-3</v>
      </c>
      <c r="E7375">
        <v>10.923999999999999</v>
      </c>
      <c r="F7375">
        <f t="shared" si="230"/>
        <v>5019.3010000000004</v>
      </c>
      <c r="G7375">
        <f t="shared" si="231"/>
        <v>10.930999999999999</v>
      </c>
      <c r="H7375">
        <v>1006.367</v>
      </c>
    </row>
    <row r="7376" spans="1:8">
      <c r="A7376">
        <v>3.9780000000000002</v>
      </c>
      <c r="B7376">
        <v>1003.689</v>
      </c>
      <c r="C7376">
        <v>2E-3</v>
      </c>
      <c r="D7376">
        <v>3.0000000000000001E-3</v>
      </c>
      <c r="E7376">
        <v>11.704000000000001</v>
      </c>
      <c r="F7376">
        <f t="shared" si="230"/>
        <v>1019.3709999999999</v>
      </c>
      <c r="G7376">
        <f t="shared" si="231"/>
        <v>11.709000000000001</v>
      </c>
      <c r="H7376">
        <v>1006.413</v>
      </c>
    </row>
    <row r="7377" spans="1:8">
      <c r="A7377">
        <v>1.35</v>
      </c>
      <c r="B7377">
        <v>3006.5830000000001</v>
      </c>
      <c r="C7377">
        <v>2E-3</v>
      </c>
      <c r="D7377">
        <v>6.0000000000000001E-3</v>
      </c>
      <c r="E7377">
        <v>10.833</v>
      </c>
      <c r="F7377">
        <f t="shared" si="230"/>
        <v>3018.7660000000001</v>
      </c>
      <c r="G7377">
        <f t="shared" si="231"/>
        <v>10.840999999999999</v>
      </c>
      <c r="H7377">
        <v>1006.53</v>
      </c>
    </row>
    <row r="7378" spans="1:8">
      <c r="A7378">
        <v>1007.447</v>
      </c>
      <c r="B7378">
        <v>1003.73</v>
      </c>
      <c r="C7378">
        <v>3.0000000000000001E-3</v>
      </c>
      <c r="D7378">
        <v>2E-3</v>
      </c>
      <c r="E7378">
        <v>12.018000000000001</v>
      </c>
      <c r="F7378">
        <f t="shared" si="230"/>
        <v>2023.1950000000002</v>
      </c>
      <c r="G7378">
        <f t="shared" si="231"/>
        <v>12.023000000000001</v>
      </c>
      <c r="H7378">
        <v>1006.505</v>
      </c>
    </row>
    <row r="7379" spans="1:8">
      <c r="A7379">
        <v>1007.285</v>
      </c>
      <c r="B7379">
        <v>3002.6379999999999</v>
      </c>
      <c r="C7379">
        <v>2E-3</v>
      </c>
      <c r="D7379">
        <v>2E-3</v>
      </c>
      <c r="E7379">
        <v>11.233000000000001</v>
      </c>
      <c r="F7379">
        <f t="shared" si="230"/>
        <v>4021.1559999999999</v>
      </c>
      <c r="G7379">
        <f t="shared" si="231"/>
        <v>11.237</v>
      </c>
      <c r="H7379">
        <v>1006.862</v>
      </c>
    </row>
    <row r="7380" spans="1:8">
      <c r="A7380">
        <v>3002.2060000000001</v>
      </c>
      <c r="B7380">
        <v>3007.7559999999999</v>
      </c>
      <c r="C7380">
        <v>3.0000000000000001E-3</v>
      </c>
      <c r="D7380">
        <v>3.0000000000000001E-3</v>
      </c>
      <c r="E7380">
        <v>10.821999999999999</v>
      </c>
      <c r="F7380">
        <f t="shared" si="230"/>
        <v>6020.7839999999997</v>
      </c>
      <c r="G7380">
        <f t="shared" si="231"/>
        <v>10.827999999999999</v>
      </c>
      <c r="H7380">
        <v>1006.893</v>
      </c>
    </row>
    <row r="7381" spans="1:8">
      <c r="A7381">
        <v>3001.4929999999999</v>
      </c>
      <c r="B7381">
        <v>5000</v>
      </c>
      <c r="C7381">
        <v>2E-3</v>
      </c>
      <c r="D7381">
        <v>2E-3</v>
      </c>
      <c r="E7381">
        <v>11.773</v>
      </c>
      <c r="F7381">
        <f t="shared" si="230"/>
        <v>8013.2660000000005</v>
      </c>
      <c r="G7381">
        <f t="shared" si="231"/>
        <v>11.776999999999999</v>
      </c>
      <c r="H7381">
        <v>1006.766</v>
      </c>
    </row>
    <row r="7382" spans="1:8">
      <c r="A7382">
        <v>3004.0030000000002</v>
      </c>
      <c r="B7382">
        <v>1.6519999999999999</v>
      </c>
      <c r="C7382">
        <v>2E-3</v>
      </c>
      <c r="D7382">
        <v>3.0000000000000001E-3</v>
      </c>
      <c r="E7382">
        <v>11.192</v>
      </c>
      <c r="F7382">
        <f t="shared" si="230"/>
        <v>3016.8470000000002</v>
      </c>
      <c r="G7382">
        <f t="shared" si="231"/>
        <v>11.197000000000001</v>
      </c>
      <c r="H7382">
        <v>6.125</v>
      </c>
    </row>
    <row r="7383" spans="1:8">
      <c r="A7383">
        <v>1.042</v>
      </c>
      <c r="B7383">
        <v>2.7170000000000001</v>
      </c>
      <c r="C7383">
        <v>2E-3</v>
      </c>
      <c r="D7383">
        <v>2E-3</v>
      </c>
      <c r="E7383">
        <v>10.829000000000001</v>
      </c>
      <c r="F7383">
        <f t="shared" si="230"/>
        <v>14.588000000000001</v>
      </c>
      <c r="G7383">
        <f t="shared" si="231"/>
        <v>10.833</v>
      </c>
      <c r="H7383">
        <v>5.258</v>
      </c>
    </row>
    <row r="7384" spans="1:8">
      <c r="A7384">
        <v>2.9140000000000001</v>
      </c>
      <c r="B7384">
        <v>1011.188</v>
      </c>
      <c r="C7384">
        <v>3.0000000000000001E-3</v>
      </c>
      <c r="D7384">
        <v>3.0000000000000001E-3</v>
      </c>
      <c r="E7384">
        <v>11.336</v>
      </c>
      <c r="F7384">
        <f t="shared" si="230"/>
        <v>1025.4379999999999</v>
      </c>
      <c r="G7384">
        <f t="shared" si="231"/>
        <v>11.342000000000001</v>
      </c>
      <c r="H7384">
        <v>5.3789999999999996</v>
      </c>
    </row>
    <row r="7385" spans="1:8">
      <c r="A7385">
        <v>2005.53</v>
      </c>
      <c r="B7385">
        <v>1009.434</v>
      </c>
      <c r="C7385">
        <v>3.0000000000000001E-3</v>
      </c>
      <c r="D7385">
        <v>2E-3</v>
      </c>
      <c r="E7385">
        <v>0</v>
      </c>
      <c r="F7385">
        <f t="shared" si="230"/>
        <v>3014.9639999999999</v>
      </c>
      <c r="G7385">
        <f t="shared" si="231"/>
        <v>5.0000000000000001E-3</v>
      </c>
      <c r="H7385">
        <v>1005.948</v>
      </c>
    </row>
    <row r="7386" spans="1:8">
      <c r="A7386">
        <v>3001.5129999999999</v>
      </c>
      <c r="B7386">
        <v>1008.771</v>
      </c>
      <c r="C7386">
        <v>2E-3</v>
      </c>
      <c r="D7386">
        <v>3.0000000000000001E-3</v>
      </c>
      <c r="E7386">
        <v>10.814</v>
      </c>
      <c r="F7386">
        <f t="shared" si="230"/>
        <v>4021.0979999999995</v>
      </c>
      <c r="G7386">
        <f t="shared" si="231"/>
        <v>10.819000000000001</v>
      </c>
      <c r="H7386">
        <v>5.77</v>
      </c>
    </row>
    <row r="7387" spans="1:8">
      <c r="A7387">
        <v>2006.3</v>
      </c>
      <c r="B7387">
        <v>5000</v>
      </c>
      <c r="C7387">
        <v>4.0000000000000001E-3</v>
      </c>
      <c r="D7387">
        <v>2E-3</v>
      </c>
      <c r="E7387">
        <v>11.558999999999999</v>
      </c>
      <c r="F7387">
        <f t="shared" si="230"/>
        <v>7017.8590000000004</v>
      </c>
      <c r="G7387">
        <f t="shared" si="231"/>
        <v>11.565</v>
      </c>
      <c r="H7387">
        <v>1003.3869999999999</v>
      </c>
    </row>
    <row r="7388" spans="1:8">
      <c r="A7388">
        <v>4003.4160000000002</v>
      </c>
      <c r="B7388">
        <v>1007.103</v>
      </c>
      <c r="C7388">
        <v>3.0000000000000001E-3</v>
      </c>
      <c r="D7388">
        <v>3.0000000000000001E-3</v>
      </c>
      <c r="E7388">
        <v>11.724</v>
      </c>
      <c r="F7388">
        <f t="shared" si="230"/>
        <v>5022.2430000000004</v>
      </c>
      <c r="G7388">
        <f t="shared" si="231"/>
        <v>11.73</v>
      </c>
      <c r="H7388">
        <v>1006.532</v>
      </c>
    </row>
    <row r="7389" spans="1:8">
      <c r="A7389">
        <v>2.3090000000000002</v>
      </c>
      <c r="B7389">
        <v>0.34399999999999997</v>
      </c>
      <c r="C7389">
        <v>3.0000000000000001E-3</v>
      </c>
      <c r="D7389">
        <v>2E-3</v>
      </c>
      <c r="E7389">
        <v>11.653</v>
      </c>
      <c r="F7389">
        <f t="shared" si="230"/>
        <v>14.306000000000001</v>
      </c>
      <c r="G7389">
        <f t="shared" si="231"/>
        <v>11.658000000000001</v>
      </c>
      <c r="H7389">
        <v>1006.648</v>
      </c>
    </row>
    <row r="7390" spans="1:8">
      <c r="A7390">
        <v>2.9380000000000002</v>
      </c>
      <c r="B7390">
        <v>1011.568</v>
      </c>
      <c r="C7390">
        <v>3.0000000000000001E-3</v>
      </c>
      <c r="D7390">
        <v>3.0000000000000001E-3</v>
      </c>
      <c r="E7390">
        <v>10.805999999999999</v>
      </c>
      <c r="F7390">
        <f t="shared" si="230"/>
        <v>1025.3119999999999</v>
      </c>
      <c r="G7390">
        <f t="shared" si="231"/>
        <v>10.811999999999999</v>
      </c>
      <c r="H7390">
        <v>1006.085</v>
      </c>
    </row>
    <row r="7391" spans="1:8">
      <c r="A7391">
        <v>3.2650000000000001</v>
      </c>
      <c r="B7391">
        <v>998.53200000000004</v>
      </c>
      <c r="C7391">
        <v>2E-3</v>
      </c>
      <c r="D7391">
        <v>3.0000000000000001E-3</v>
      </c>
      <c r="E7391">
        <v>11.012</v>
      </c>
      <c r="F7391">
        <f t="shared" si="230"/>
        <v>1012.809</v>
      </c>
      <c r="G7391">
        <f t="shared" si="231"/>
        <v>11.017000000000001</v>
      </c>
      <c r="H7391">
        <v>1006.2619999999999</v>
      </c>
    </row>
    <row r="7392" spans="1:8">
      <c r="A7392">
        <v>1.208</v>
      </c>
      <c r="B7392">
        <v>2008.2760000000001</v>
      </c>
      <c r="C7392">
        <v>3.0000000000000001E-3</v>
      </c>
      <c r="D7392">
        <v>2E-3</v>
      </c>
      <c r="E7392">
        <v>10.801</v>
      </c>
      <c r="F7392">
        <f t="shared" si="230"/>
        <v>2020.2850000000001</v>
      </c>
      <c r="G7392">
        <f t="shared" si="231"/>
        <v>10.806000000000001</v>
      </c>
      <c r="H7392">
        <v>6.6829999999999998</v>
      </c>
    </row>
    <row r="7393" spans="1:8">
      <c r="A7393">
        <v>9.7289999999999992</v>
      </c>
      <c r="B7393">
        <v>0.246</v>
      </c>
      <c r="C7393">
        <v>2E-3</v>
      </c>
      <c r="D7393">
        <v>4.0000000000000001E-3</v>
      </c>
      <c r="E7393">
        <v>10.952</v>
      </c>
      <c r="F7393">
        <f t="shared" si="230"/>
        <v>20.927</v>
      </c>
      <c r="G7393">
        <f t="shared" si="231"/>
        <v>10.958</v>
      </c>
      <c r="H7393">
        <v>5.9130000000000003</v>
      </c>
    </row>
    <row r="7394" spans="1:8">
      <c r="A7394">
        <v>9.7460000000000004</v>
      </c>
      <c r="B7394">
        <v>2006.443</v>
      </c>
      <c r="C7394">
        <v>2E-3</v>
      </c>
      <c r="D7394">
        <v>3.0000000000000001E-3</v>
      </c>
      <c r="E7394">
        <v>11.081</v>
      </c>
      <c r="F7394">
        <f t="shared" si="230"/>
        <v>2027.27</v>
      </c>
      <c r="G7394">
        <f t="shared" si="231"/>
        <v>11.086</v>
      </c>
      <c r="H7394">
        <v>1005.953</v>
      </c>
    </row>
    <row r="7395" spans="1:8">
      <c r="A7395">
        <v>9.8460000000000001</v>
      </c>
      <c r="B7395">
        <v>2008.165</v>
      </c>
      <c r="C7395">
        <v>2E-3</v>
      </c>
      <c r="D7395">
        <v>3.0000000000000001E-3</v>
      </c>
      <c r="E7395">
        <v>10.766999999999999</v>
      </c>
      <c r="F7395">
        <f t="shared" si="230"/>
        <v>2028.778</v>
      </c>
      <c r="G7395">
        <f t="shared" si="231"/>
        <v>10.772</v>
      </c>
      <c r="H7395">
        <v>1006.19</v>
      </c>
    </row>
    <row r="7396" spans="1:8">
      <c r="A7396">
        <v>9.7469999999999999</v>
      </c>
      <c r="B7396">
        <v>3005.9050000000002</v>
      </c>
      <c r="C7396">
        <v>2E-3</v>
      </c>
      <c r="D7396">
        <v>2E-3</v>
      </c>
      <c r="E7396">
        <v>11.167</v>
      </c>
      <c r="F7396">
        <f t="shared" si="230"/>
        <v>3026.819</v>
      </c>
      <c r="G7396">
        <f t="shared" si="231"/>
        <v>11.170999999999999</v>
      </c>
      <c r="H7396">
        <v>5.9489999999999998</v>
      </c>
    </row>
    <row r="7397" spans="1:8">
      <c r="A7397">
        <v>2008.873</v>
      </c>
      <c r="B7397">
        <v>2008.2639999999999</v>
      </c>
      <c r="C7397">
        <v>2E-3</v>
      </c>
      <c r="D7397">
        <v>3.0000000000000001E-3</v>
      </c>
      <c r="E7397">
        <v>11.122999999999999</v>
      </c>
      <c r="F7397">
        <f t="shared" si="230"/>
        <v>4028.2599999999998</v>
      </c>
      <c r="G7397">
        <f t="shared" si="231"/>
        <v>11.128</v>
      </c>
      <c r="H7397">
        <v>5.9160000000000004</v>
      </c>
    </row>
    <row r="7398" spans="1:8">
      <c r="A7398">
        <v>1006.353</v>
      </c>
      <c r="B7398">
        <v>998.053</v>
      </c>
      <c r="C7398">
        <v>2E-3</v>
      </c>
      <c r="D7398">
        <v>3.0000000000000001E-3</v>
      </c>
      <c r="E7398">
        <v>10.747999999999999</v>
      </c>
      <c r="F7398">
        <f t="shared" si="230"/>
        <v>2015.154</v>
      </c>
      <c r="G7398">
        <f t="shared" si="231"/>
        <v>10.753</v>
      </c>
      <c r="H7398">
        <v>1006.263</v>
      </c>
    </row>
    <row r="7399" spans="1:8">
      <c r="A7399">
        <v>3006.3589999999999</v>
      </c>
      <c r="B7399">
        <v>1009.327</v>
      </c>
      <c r="C7399">
        <v>3.0000000000000001E-3</v>
      </c>
      <c r="D7399">
        <v>2E-3</v>
      </c>
      <c r="E7399">
        <v>11.241</v>
      </c>
      <c r="F7399">
        <f t="shared" si="230"/>
        <v>4026.9269999999997</v>
      </c>
      <c r="G7399">
        <f t="shared" si="231"/>
        <v>11.246</v>
      </c>
      <c r="H7399">
        <v>1006.082</v>
      </c>
    </row>
    <row r="7400" spans="1:8">
      <c r="A7400">
        <v>3006.6419999999998</v>
      </c>
      <c r="B7400">
        <v>2007.3579999999999</v>
      </c>
      <c r="C7400">
        <v>3.0000000000000001E-3</v>
      </c>
      <c r="D7400">
        <v>3.0000000000000001E-3</v>
      </c>
      <c r="E7400">
        <v>10.705</v>
      </c>
      <c r="F7400">
        <f t="shared" si="230"/>
        <v>5024.7049999999999</v>
      </c>
      <c r="G7400">
        <f t="shared" si="231"/>
        <v>10.711</v>
      </c>
      <c r="H7400">
        <v>1006.4640000000001</v>
      </c>
    </row>
    <row r="7401" spans="1:8">
      <c r="A7401">
        <v>10.57</v>
      </c>
      <c r="B7401">
        <v>4002.145</v>
      </c>
      <c r="C7401">
        <v>3.0000000000000001E-3</v>
      </c>
      <c r="D7401">
        <v>3.0000000000000001E-3</v>
      </c>
      <c r="E7401">
        <v>11.448</v>
      </c>
      <c r="F7401">
        <f t="shared" si="230"/>
        <v>4024.163</v>
      </c>
      <c r="G7401">
        <f t="shared" si="231"/>
        <v>11.454000000000001</v>
      </c>
      <c r="H7401">
        <v>2000.1110000000001</v>
      </c>
    </row>
    <row r="7402" spans="1:8">
      <c r="A7402">
        <v>2005.848</v>
      </c>
      <c r="B7402">
        <v>4008.127</v>
      </c>
      <c r="C7402">
        <v>2E-3</v>
      </c>
      <c r="D7402">
        <v>3.0000000000000001E-3</v>
      </c>
      <c r="E7402">
        <v>10.708</v>
      </c>
      <c r="F7402">
        <f t="shared" si="230"/>
        <v>6024.683</v>
      </c>
      <c r="G7402">
        <f t="shared" si="231"/>
        <v>10.713000000000001</v>
      </c>
      <c r="H7402">
        <v>1006.0170000000001</v>
      </c>
    </row>
    <row r="7403" spans="1:8">
      <c r="A7403">
        <v>2.044</v>
      </c>
      <c r="B7403">
        <v>2008.682</v>
      </c>
      <c r="C7403">
        <v>2E-3</v>
      </c>
      <c r="D7403">
        <v>2E-3</v>
      </c>
      <c r="E7403">
        <v>11.521000000000001</v>
      </c>
      <c r="F7403">
        <f t="shared" si="230"/>
        <v>2022.2470000000001</v>
      </c>
      <c r="G7403">
        <f t="shared" si="231"/>
        <v>11.525</v>
      </c>
      <c r="H7403">
        <v>1.8280000000000001</v>
      </c>
    </row>
    <row r="7404" spans="1:8">
      <c r="A7404">
        <v>2.0470000000000002</v>
      </c>
      <c r="B7404">
        <v>10.928000000000001</v>
      </c>
      <c r="C7404">
        <v>3.0000000000000001E-3</v>
      </c>
      <c r="D7404">
        <v>3.0000000000000001E-3</v>
      </c>
      <c r="E7404">
        <v>10.728999999999999</v>
      </c>
      <c r="F7404">
        <f t="shared" si="230"/>
        <v>23.704000000000001</v>
      </c>
      <c r="G7404">
        <f t="shared" si="231"/>
        <v>10.734999999999999</v>
      </c>
      <c r="H7404">
        <v>3000.3780000000002</v>
      </c>
    </row>
    <row r="7405" spans="1:8">
      <c r="A7405">
        <v>10.205</v>
      </c>
      <c r="B7405">
        <v>3004.0920000000001</v>
      </c>
      <c r="C7405">
        <v>3.0000000000000001E-3</v>
      </c>
      <c r="D7405">
        <v>2E-3</v>
      </c>
      <c r="E7405">
        <v>10.693</v>
      </c>
      <c r="F7405">
        <f t="shared" si="230"/>
        <v>3024.9900000000002</v>
      </c>
      <c r="G7405">
        <f t="shared" si="231"/>
        <v>10.698</v>
      </c>
      <c r="H7405">
        <v>8.0549999999999997</v>
      </c>
    </row>
    <row r="7406" spans="1:8">
      <c r="A7406">
        <v>1007.961</v>
      </c>
      <c r="B7406">
        <v>2008.3320000000001</v>
      </c>
      <c r="C7406">
        <v>2E-3</v>
      </c>
      <c r="D7406">
        <v>3.0000000000000001E-3</v>
      </c>
      <c r="E7406">
        <v>10.728</v>
      </c>
      <c r="F7406">
        <f t="shared" si="230"/>
        <v>3027.0210000000002</v>
      </c>
      <c r="G7406">
        <f t="shared" si="231"/>
        <v>10.733000000000001</v>
      </c>
      <c r="H7406">
        <v>7.2869999999999999</v>
      </c>
    </row>
    <row r="7407" spans="1:8">
      <c r="A7407">
        <v>2005.684</v>
      </c>
      <c r="B7407">
        <v>11.891</v>
      </c>
      <c r="C7407">
        <v>2E-3</v>
      </c>
      <c r="D7407">
        <v>4.0000000000000001E-3</v>
      </c>
      <c r="E7407">
        <v>10.747</v>
      </c>
      <c r="F7407">
        <f t="shared" si="230"/>
        <v>2028.3220000000001</v>
      </c>
      <c r="G7407">
        <f t="shared" si="231"/>
        <v>10.753</v>
      </c>
      <c r="H7407">
        <v>5.9320000000000004</v>
      </c>
    </row>
    <row r="7408" spans="1:8">
      <c r="A7408">
        <v>1007.772</v>
      </c>
      <c r="B7408">
        <v>2012.202</v>
      </c>
      <c r="C7408">
        <v>2E-3</v>
      </c>
      <c r="D7408">
        <v>2E-3</v>
      </c>
      <c r="E7408">
        <v>103.58</v>
      </c>
      <c r="F7408">
        <f t="shared" si="230"/>
        <v>3123.5540000000001</v>
      </c>
      <c r="G7408">
        <f t="shared" si="231"/>
        <v>103.584</v>
      </c>
      <c r="H7408">
        <v>1005.978</v>
      </c>
    </row>
    <row r="7409" spans="1:8">
      <c r="A7409">
        <v>9.9809999999999999</v>
      </c>
      <c r="B7409">
        <v>5000</v>
      </c>
      <c r="C7409">
        <v>2E-3</v>
      </c>
      <c r="D7409">
        <v>2E-3</v>
      </c>
      <c r="E7409">
        <v>10.994</v>
      </c>
      <c r="F7409">
        <f t="shared" si="230"/>
        <v>5020.9749999999995</v>
      </c>
      <c r="G7409">
        <f t="shared" si="231"/>
        <v>10.997999999999999</v>
      </c>
      <c r="H7409">
        <v>1006.2089999999999</v>
      </c>
    </row>
    <row r="7410" spans="1:8">
      <c r="A7410">
        <v>1007.813</v>
      </c>
      <c r="B7410">
        <v>3009.8809999999999</v>
      </c>
      <c r="C7410">
        <v>1.2999999999999999E-2</v>
      </c>
      <c r="D7410">
        <v>3.0000000000000001E-3</v>
      </c>
      <c r="E7410">
        <v>11.090999999999999</v>
      </c>
      <c r="F7410">
        <f t="shared" si="230"/>
        <v>4028.7849999999999</v>
      </c>
      <c r="G7410">
        <f t="shared" si="231"/>
        <v>11.106999999999999</v>
      </c>
      <c r="H7410">
        <v>1006.631</v>
      </c>
    </row>
    <row r="7411" spans="1:8">
      <c r="A7411">
        <v>2005.354</v>
      </c>
      <c r="B7411">
        <v>1010.847</v>
      </c>
      <c r="C7411">
        <v>3.0000000000000001E-3</v>
      </c>
      <c r="D7411">
        <v>2E-3</v>
      </c>
      <c r="E7411">
        <v>10.741</v>
      </c>
      <c r="F7411">
        <f t="shared" si="230"/>
        <v>3026.942</v>
      </c>
      <c r="G7411">
        <f t="shared" si="231"/>
        <v>10.746</v>
      </c>
      <c r="H7411">
        <v>1006.932</v>
      </c>
    </row>
    <row r="7412" spans="1:8">
      <c r="A7412">
        <v>9.7080000000000002</v>
      </c>
      <c r="B7412">
        <v>0.92400000000000004</v>
      </c>
      <c r="C7412">
        <v>3.0000000000000001E-3</v>
      </c>
      <c r="D7412">
        <v>3.0000000000000001E-3</v>
      </c>
      <c r="E7412">
        <v>11.285</v>
      </c>
      <c r="F7412">
        <f t="shared" si="230"/>
        <v>21.917000000000002</v>
      </c>
      <c r="G7412">
        <f t="shared" si="231"/>
        <v>11.291</v>
      </c>
      <c r="H7412">
        <v>1007.255</v>
      </c>
    </row>
    <row r="7413" spans="1:8">
      <c r="A7413">
        <v>1007.772</v>
      </c>
      <c r="B7413">
        <v>1009.198</v>
      </c>
      <c r="C7413">
        <v>2E-3</v>
      </c>
      <c r="D7413">
        <v>3.0000000000000001E-3</v>
      </c>
      <c r="E7413">
        <v>11.316000000000001</v>
      </c>
      <c r="F7413">
        <f t="shared" si="230"/>
        <v>2028.2860000000001</v>
      </c>
      <c r="G7413">
        <f t="shared" si="231"/>
        <v>11.321000000000002</v>
      </c>
      <c r="H7413">
        <v>8.0370000000000008</v>
      </c>
    </row>
    <row r="7414" spans="1:8">
      <c r="A7414">
        <v>9.93</v>
      </c>
      <c r="B7414">
        <v>3007.2249999999999</v>
      </c>
      <c r="C7414">
        <v>3.0000000000000001E-3</v>
      </c>
      <c r="D7414">
        <v>2E-3</v>
      </c>
      <c r="E7414">
        <v>11.346</v>
      </c>
      <c r="F7414">
        <f t="shared" si="230"/>
        <v>3028.5009999999997</v>
      </c>
      <c r="G7414">
        <f t="shared" si="231"/>
        <v>11.351000000000001</v>
      </c>
      <c r="H7414">
        <v>1005.2670000000001</v>
      </c>
    </row>
    <row r="7415" spans="1:8">
      <c r="A7415">
        <v>1009.02</v>
      </c>
      <c r="B7415">
        <v>0.873</v>
      </c>
      <c r="C7415">
        <v>3.0000000000000001E-3</v>
      </c>
      <c r="D7415">
        <v>3.0000000000000001E-3</v>
      </c>
      <c r="E7415">
        <v>11.45</v>
      </c>
      <c r="F7415">
        <f t="shared" si="230"/>
        <v>1021.3430000000001</v>
      </c>
      <c r="G7415">
        <f t="shared" si="231"/>
        <v>11.456</v>
      </c>
      <c r="H7415">
        <v>1005.968</v>
      </c>
    </row>
    <row r="7416" spans="1:8">
      <c r="A7416">
        <v>9.7530000000000001</v>
      </c>
      <c r="B7416">
        <v>0.91200000000000003</v>
      </c>
      <c r="C7416">
        <v>7.0000000000000001E-3</v>
      </c>
      <c r="D7416">
        <v>3.0000000000000001E-3</v>
      </c>
      <c r="E7416">
        <v>10.714</v>
      </c>
      <c r="F7416">
        <f t="shared" si="230"/>
        <v>21.379000000000001</v>
      </c>
      <c r="G7416">
        <f t="shared" si="231"/>
        <v>10.724</v>
      </c>
      <c r="H7416">
        <v>1006.022</v>
      </c>
    </row>
    <row r="7417" spans="1:8">
      <c r="A7417">
        <v>1007.587</v>
      </c>
      <c r="B7417">
        <v>3003.4209999999998</v>
      </c>
      <c r="C7417">
        <v>2E-3</v>
      </c>
      <c r="D7417">
        <v>3.0000000000000001E-3</v>
      </c>
      <c r="E7417">
        <v>11.518000000000001</v>
      </c>
      <c r="F7417">
        <f t="shared" si="230"/>
        <v>4022.5259999999998</v>
      </c>
      <c r="G7417">
        <f t="shared" si="231"/>
        <v>11.523000000000001</v>
      </c>
      <c r="H7417">
        <v>3008.1590000000001</v>
      </c>
    </row>
    <row r="7418" spans="1:8">
      <c r="A7418">
        <v>1007.716</v>
      </c>
      <c r="B7418">
        <v>1009.549</v>
      </c>
      <c r="C7418">
        <v>2E-3</v>
      </c>
      <c r="D7418">
        <v>3.0000000000000001E-3</v>
      </c>
      <c r="E7418">
        <v>11.666</v>
      </c>
      <c r="F7418">
        <f t="shared" si="230"/>
        <v>2028.9309999999998</v>
      </c>
      <c r="G7418">
        <f t="shared" si="231"/>
        <v>11.671000000000001</v>
      </c>
      <c r="H7418">
        <v>5.8</v>
      </c>
    </row>
    <row r="7419" spans="1:8">
      <c r="A7419">
        <v>9.8810000000000002</v>
      </c>
      <c r="B7419">
        <v>1005.852</v>
      </c>
      <c r="C7419">
        <v>2E-3</v>
      </c>
      <c r="D7419">
        <v>2E-3</v>
      </c>
      <c r="E7419">
        <v>10.698</v>
      </c>
      <c r="F7419">
        <f t="shared" si="230"/>
        <v>1026.431</v>
      </c>
      <c r="G7419">
        <f t="shared" si="231"/>
        <v>10.702</v>
      </c>
      <c r="H7419">
        <v>5.7969999999999997</v>
      </c>
    </row>
    <row r="7420" spans="1:8">
      <c r="A7420">
        <v>2003.922</v>
      </c>
      <c r="B7420">
        <v>2011.2260000000001</v>
      </c>
      <c r="C7420">
        <v>3.0000000000000001E-3</v>
      </c>
      <c r="D7420">
        <v>3.0000000000000001E-3</v>
      </c>
      <c r="E7420">
        <v>11.861000000000001</v>
      </c>
      <c r="F7420">
        <f t="shared" si="230"/>
        <v>4027.009</v>
      </c>
      <c r="G7420">
        <f t="shared" si="231"/>
        <v>11.867000000000001</v>
      </c>
      <c r="H7420">
        <v>1003.165</v>
      </c>
    </row>
    <row r="7421" spans="1:8">
      <c r="A7421">
        <v>1.865</v>
      </c>
      <c r="B7421">
        <v>11.153</v>
      </c>
      <c r="C7421">
        <v>3.0000000000000001E-3</v>
      </c>
      <c r="D7421">
        <v>3.0000000000000001E-3</v>
      </c>
      <c r="E7421">
        <v>101.462</v>
      </c>
      <c r="F7421">
        <f t="shared" si="230"/>
        <v>114.48</v>
      </c>
      <c r="G7421">
        <f t="shared" si="231"/>
        <v>101.468</v>
      </c>
      <c r="H7421">
        <v>1003.172</v>
      </c>
    </row>
    <row r="7422" spans="1:8">
      <c r="A7422">
        <v>5.8460000000000001</v>
      </c>
      <c r="B7422">
        <v>11.025</v>
      </c>
      <c r="C7422">
        <v>3.0000000000000001E-3</v>
      </c>
      <c r="D7422">
        <v>3.0000000000000001E-3</v>
      </c>
      <c r="E7422">
        <v>10.7</v>
      </c>
      <c r="F7422">
        <f t="shared" si="230"/>
        <v>27.571000000000002</v>
      </c>
      <c r="G7422">
        <f t="shared" si="231"/>
        <v>10.706</v>
      </c>
      <c r="H7422">
        <v>5.8079999999999998</v>
      </c>
    </row>
    <row r="7423" spans="1:8">
      <c r="A7423">
        <v>1007.682</v>
      </c>
      <c r="B7423">
        <v>9.3659999999999997</v>
      </c>
      <c r="C7423">
        <v>7.0000000000000001E-3</v>
      </c>
      <c r="D7423">
        <v>1.0999999999999999E-2</v>
      </c>
      <c r="E7423">
        <v>10.698</v>
      </c>
      <c r="F7423">
        <f t="shared" si="230"/>
        <v>1027.7460000000001</v>
      </c>
      <c r="G7423">
        <f t="shared" si="231"/>
        <v>10.716000000000001</v>
      </c>
      <c r="H7423">
        <v>1005.86</v>
      </c>
    </row>
    <row r="7424" spans="1:8">
      <c r="A7424">
        <v>10.042</v>
      </c>
      <c r="B7424">
        <v>2006.375</v>
      </c>
      <c r="C7424">
        <v>4.0000000000000001E-3</v>
      </c>
      <c r="D7424">
        <v>2E-3</v>
      </c>
      <c r="E7424">
        <v>11.965999999999999</v>
      </c>
      <c r="F7424">
        <f t="shared" si="230"/>
        <v>2028.3829999999998</v>
      </c>
      <c r="G7424">
        <f t="shared" si="231"/>
        <v>11.972</v>
      </c>
      <c r="H7424">
        <v>5.8470000000000004</v>
      </c>
    </row>
    <row r="7425" spans="1:8">
      <c r="A7425">
        <v>1007.538</v>
      </c>
      <c r="B7425">
        <v>2006.7909999999999</v>
      </c>
      <c r="C7425">
        <v>2E-3</v>
      </c>
      <c r="D7425">
        <v>2E-3</v>
      </c>
      <c r="E7425">
        <v>5.4569999999999999</v>
      </c>
      <c r="F7425">
        <f t="shared" si="230"/>
        <v>3019.7859999999996</v>
      </c>
      <c r="G7425">
        <f t="shared" si="231"/>
        <v>5.4609999999999994</v>
      </c>
      <c r="H7425">
        <v>1005.819</v>
      </c>
    </row>
    <row r="7426" spans="1:8">
      <c r="A7426">
        <v>5.8040000000000003</v>
      </c>
      <c r="B7426">
        <v>3004.886</v>
      </c>
      <c r="C7426">
        <v>2E-3</v>
      </c>
      <c r="D7426">
        <v>3.0000000000000001E-3</v>
      </c>
      <c r="E7426">
        <v>6.1779999999999999</v>
      </c>
      <c r="F7426">
        <f t="shared" si="230"/>
        <v>3016.8679999999999</v>
      </c>
      <c r="G7426">
        <f t="shared" si="231"/>
        <v>6.1829999999999998</v>
      </c>
      <c r="H7426">
        <v>1005.86</v>
      </c>
    </row>
    <row r="7427" spans="1:8">
      <c r="A7427">
        <v>6.0579999999999998</v>
      </c>
      <c r="B7427">
        <v>5000</v>
      </c>
      <c r="C7427">
        <v>3.0000000000000001E-3</v>
      </c>
      <c r="D7427">
        <v>2E-3</v>
      </c>
      <c r="E7427">
        <v>5.2789999999999999</v>
      </c>
      <c r="F7427">
        <f t="shared" ref="F7427:F7490" si="232">B7427+A7427+E7427</f>
        <v>5011.3370000000004</v>
      </c>
      <c r="G7427">
        <f t="shared" ref="G7427:G7490" si="233">D7427+C7427+E7427</f>
        <v>5.2839999999999998</v>
      </c>
      <c r="H7427">
        <v>1005.938</v>
      </c>
    </row>
    <row r="7428" spans="1:8">
      <c r="A7428">
        <v>5.9370000000000003</v>
      </c>
      <c r="B7428">
        <v>1005.439</v>
      </c>
      <c r="C7428">
        <v>2E-3</v>
      </c>
      <c r="D7428">
        <v>3.0000000000000001E-3</v>
      </c>
      <c r="E7428">
        <v>6.7519999999999998</v>
      </c>
      <c r="F7428">
        <f t="shared" si="232"/>
        <v>1018.1279999999999</v>
      </c>
      <c r="G7428">
        <f t="shared" si="233"/>
        <v>6.7569999999999997</v>
      </c>
      <c r="H7428">
        <v>1006.014</v>
      </c>
    </row>
    <row r="7429" spans="1:8">
      <c r="A7429">
        <v>2.431</v>
      </c>
      <c r="B7429">
        <v>0.78500000000000003</v>
      </c>
      <c r="C7429">
        <v>5.0000000000000001E-3</v>
      </c>
      <c r="D7429">
        <v>1.0999999999999999E-2</v>
      </c>
      <c r="E7429">
        <v>5.5780000000000003</v>
      </c>
      <c r="F7429">
        <f t="shared" si="232"/>
        <v>8.7940000000000005</v>
      </c>
      <c r="G7429">
        <f t="shared" si="233"/>
        <v>5.5940000000000003</v>
      </c>
      <c r="H7429">
        <v>1006.087</v>
      </c>
    </row>
    <row r="7430" spans="1:8">
      <c r="A7430">
        <v>2.4119999999999999</v>
      </c>
      <c r="B7430">
        <v>2002.4469999999999</v>
      </c>
      <c r="C7430">
        <v>2E-3</v>
      </c>
      <c r="D7430">
        <v>2E-3</v>
      </c>
      <c r="E7430">
        <v>6.2949999999999999</v>
      </c>
      <c r="F7430">
        <f t="shared" si="232"/>
        <v>2011.154</v>
      </c>
      <c r="G7430">
        <f t="shared" si="233"/>
        <v>6.2989999999999995</v>
      </c>
      <c r="H7430">
        <v>1006.197</v>
      </c>
    </row>
    <row r="7431" spans="1:8">
      <c r="A7431">
        <v>2.3740000000000001</v>
      </c>
      <c r="B7431">
        <v>0.83399999999999996</v>
      </c>
      <c r="C7431">
        <v>2E-3</v>
      </c>
      <c r="D7431">
        <v>3.0000000000000001E-3</v>
      </c>
      <c r="E7431">
        <v>203.88200000000001</v>
      </c>
      <c r="F7431">
        <f t="shared" si="232"/>
        <v>207.09</v>
      </c>
      <c r="G7431">
        <f t="shared" si="233"/>
        <v>203.887</v>
      </c>
      <c r="H7431">
        <v>5.9720000000000004</v>
      </c>
    </row>
    <row r="7432" spans="1:8">
      <c r="A7432">
        <v>2.3199999999999998</v>
      </c>
      <c r="B7432">
        <v>1009.404</v>
      </c>
      <c r="C7432">
        <v>2E-3</v>
      </c>
      <c r="D7432">
        <v>2E-3</v>
      </c>
      <c r="E7432">
        <v>6.8140000000000001</v>
      </c>
      <c r="F7432">
        <f t="shared" si="232"/>
        <v>1018.538</v>
      </c>
      <c r="G7432">
        <f t="shared" si="233"/>
        <v>6.8179999999999996</v>
      </c>
      <c r="H7432">
        <v>5.9160000000000004</v>
      </c>
    </row>
    <row r="7433" spans="1:8">
      <c r="A7433">
        <v>2.2970000000000002</v>
      </c>
      <c r="B7433">
        <v>998.57299999999998</v>
      </c>
      <c r="C7433">
        <v>4.0000000000000001E-3</v>
      </c>
      <c r="D7433">
        <v>3.0000000000000001E-3</v>
      </c>
      <c r="E7433">
        <v>6.8490000000000002</v>
      </c>
      <c r="F7433">
        <f t="shared" si="232"/>
        <v>1007.7190000000001</v>
      </c>
      <c r="G7433">
        <f t="shared" si="233"/>
        <v>6.8559999999999999</v>
      </c>
      <c r="H7433">
        <v>5.907</v>
      </c>
    </row>
    <row r="7434" spans="1:8">
      <c r="A7434">
        <v>1007.5069999999999</v>
      </c>
      <c r="B7434">
        <v>2008.39</v>
      </c>
      <c r="C7434">
        <v>7.0000000000000001E-3</v>
      </c>
      <c r="D7434">
        <v>3.0000000000000001E-3</v>
      </c>
      <c r="E7434">
        <v>5.4909999999999997</v>
      </c>
      <c r="F7434">
        <f t="shared" si="232"/>
        <v>3021.3879999999999</v>
      </c>
      <c r="G7434">
        <f t="shared" si="233"/>
        <v>5.5009999999999994</v>
      </c>
      <c r="H7434">
        <v>1.837</v>
      </c>
    </row>
    <row r="7435" spans="1:8">
      <c r="A7435">
        <v>10.157999999999999</v>
      </c>
      <c r="B7435">
        <v>1009.8</v>
      </c>
      <c r="C7435">
        <v>3.0000000000000001E-3</v>
      </c>
      <c r="D7435">
        <v>3.0000000000000001E-3</v>
      </c>
      <c r="E7435">
        <v>204.44800000000001</v>
      </c>
      <c r="F7435">
        <f t="shared" si="232"/>
        <v>1224.4059999999999</v>
      </c>
      <c r="G7435">
        <f t="shared" si="233"/>
        <v>204.45400000000001</v>
      </c>
      <c r="H7435">
        <v>1.831</v>
      </c>
    </row>
    <row r="7436" spans="1:8">
      <c r="A7436">
        <v>11.077</v>
      </c>
      <c r="B7436">
        <v>10.715999999999999</v>
      </c>
      <c r="C7436">
        <v>5.0000000000000001E-3</v>
      </c>
      <c r="D7436">
        <v>3.0000000000000001E-3</v>
      </c>
      <c r="E7436">
        <v>203.875</v>
      </c>
      <c r="F7436">
        <f t="shared" si="232"/>
        <v>225.66800000000001</v>
      </c>
      <c r="G7436">
        <f t="shared" si="233"/>
        <v>203.88300000000001</v>
      </c>
      <c r="H7436">
        <v>1.8180000000000001</v>
      </c>
    </row>
    <row r="7437" spans="1:8">
      <c r="A7437">
        <v>2.3220000000000001</v>
      </c>
      <c r="B7437">
        <v>9.07</v>
      </c>
      <c r="C7437">
        <v>3.0000000000000001E-3</v>
      </c>
      <c r="D7437">
        <v>3.0000000000000001E-3</v>
      </c>
      <c r="E7437">
        <v>198.76300000000001</v>
      </c>
      <c r="F7437">
        <f t="shared" si="232"/>
        <v>210.155</v>
      </c>
      <c r="G7437">
        <f t="shared" si="233"/>
        <v>198.76900000000001</v>
      </c>
      <c r="H7437">
        <v>1.8140000000000001</v>
      </c>
    </row>
    <row r="7438" spans="1:8">
      <c r="A7438">
        <v>1.9039999999999999</v>
      </c>
      <c r="B7438">
        <v>1009.323</v>
      </c>
      <c r="C7438">
        <v>2E-3</v>
      </c>
      <c r="D7438">
        <v>2E-3</v>
      </c>
      <c r="E7438">
        <v>5.2240000000000002</v>
      </c>
      <c r="F7438">
        <f t="shared" si="232"/>
        <v>1016.451</v>
      </c>
      <c r="G7438">
        <f t="shared" si="233"/>
        <v>5.2279999999999998</v>
      </c>
      <c r="H7438">
        <v>3.625</v>
      </c>
    </row>
    <row r="7439" spans="1:8">
      <c r="A7439">
        <v>2.0510000000000002</v>
      </c>
      <c r="B7439">
        <v>4001.3090000000002</v>
      </c>
      <c r="C7439">
        <v>8.0000000000000002E-3</v>
      </c>
      <c r="D7439">
        <v>3.0000000000000001E-3</v>
      </c>
      <c r="E7439">
        <v>201.95400000000001</v>
      </c>
      <c r="F7439">
        <f t="shared" si="232"/>
        <v>4205.3140000000003</v>
      </c>
      <c r="G7439">
        <f t="shared" si="233"/>
        <v>201.965</v>
      </c>
      <c r="H7439">
        <v>1.7430000000000001</v>
      </c>
    </row>
    <row r="7440" spans="1:8">
      <c r="A7440">
        <v>2006.2909999999999</v>
      </c>
      <c r="B7440">
        <v>1011.722</v>
      </c>
      <c r="C7440">
        <v>3.0000000000000001E-3</v>
      </c>
      <c r="D7440">
        <v>2E-3</v>
      </c>
      <c r="E7440">
        <v>5.7489999999999997</v>
      </c>
      <c r="F7440">
        <f t="shared" si="232"/>
        <v>3023.7619999999997</v>
      </c>
      <c r="G7440">
        <f t="shared" si="233"/>
        <v>5.7539999999999996</v>
      </c>
      <c r="H7440">
        <v>1.71</v>
      </c>
    </row>
    <row r="7441" spans="1:8">
      <c r="A7441">
        <v>1006.686</v>
      </c>
      <c r="B7441">
        <v>11.247</v>
      </c>
      <c r="C7441">
        <v>2E-3</v>
      </c>
      <c r="D7441">
        <v>2E-3</v>
      </c>
      <c r="E7441">
        <v>203.023</v>
      </c>
      <c r="F7441">
        <f t="shared" si="232"/>
        <v>1220.9559999999999</v>
      </c>
      <c r="G7441">
        <f t="shared" si="233"/>
        <v>203.02699999999999</v>
      </c>
      <c r="H7441">
        <v>5.8979999999999997</v>
      </c>
    </row>
    <row r="7442" spans="1:8">
      <c r="A7442">
        <v>11.081</v>
      </c>
      <c r="B7442">
        <v>0.155</v>
      </c>
      <c r="C7442">
        <v>2E-3</v>
      </c>
      <c r="D7442">
        <v>6.0000000000000001E-3</v>
      </c>
      <c r="E7442">
        <v>204.155</v>
      </c>
      <c r="F7442">
        <f t="shared" si="232"/>
        <v>215.39099999999999</v>
      </c>
      <c r="G7442">
        <f t="shared" si="233"/>
        <v>204.16300000000001</v>
      </c>
      <c r="H7442">
        <v>1006.367</v>
      </c>
    </row>
    <row r="7443" spans="1:8">
      <c r="A7443">
        <v>3009.123</v>
      </c>
      <c r="B7443">
        <v>2.5910000000000002</v>
      </c>
      <c r="C7443">
        <v>2E-3</v>
      </c>
      <c r="D7443">
        <v>2E-3</v>
      </c>
      <c r="E7443">
        <v>0</v>
      </c>
      <c r="F7443">
        <f t="shared" si="232"/>
        <v>3011.7139999999999</v>
      </c>
      <c r="G7443">
        <f t="shared" si="233"/>
        <v>4.0000000000000001E-3</v>
      </c>
      <c r="H7443">
        <v>1007.099</v>
      </c>
    </row>
    <row r="7444" spans="1:8">
      <c r="A7444">
        <v>2006.6849999999999</v>
      </c>
      <c r="B7444">
        <v>4005.29</v>
      </c>
      <c r="C7444">
        <v>3.0000000000000001E-3</v>
      </c>
      <c r="D7444">
        <v>7.0000000000000001E-3</v>
      </c>
      <c r="E7444">
        <v>6.2290000000000001</v>
      </c>
      <c r="F7444">
        <f t="shared" si="232"/>
        <v>6018.2040000000006</v>
      </c>
      <c r="G7444">
        <f t="shared" si="233"/>
        <v>6.2389999999999999</v>
      </c>
      <c r="H7444">
        <v>1006.303</v>
      </c>
    </row>
    <row r="7445" spans="1:8">
      <c r="A7445">
        <v>2005.9760000000001</v>
      </c>
      <c r="B7445">
        <v>2.3839999999999999</v>
      </c>
      <c r="C7445">
        <v>2E-3</v>
      </c>
      <c r="D7445">
        <v>2E-3</v>
      </c>
      <c r="E7445">
        <v>203.49700000000001</v>
      </c>
      <c r="F7445">
        <f t="shared" si="232"/>
        <v>2211.857</v>
      </c>
      <c r="G7445">
        <f t="shared" si="233"/>
        <v>203.501</v>
      </c>
      <c r="H7445">
        <v>1006.033</v>
      </c>
    </row>
    <row r="7446" spans="1:8">
      <c r="A7446">
        <v>11.193</v>
      </c>
      <c r="B7446">
        <v>1.5840000000000001</v>
      </c>
      <c r="C7446">
        <v>2E-3</v>
      </c>
      <c r="D7446">
        <v>2E-3</v>
      </c>
      <c r="E7446">
        <v>6.2140000000000004</v>
      </c>
      <c r="F7446">
        <f t="shared" si="232"/>
        <v>18.991</v>
      </c>
      <c r="G7446">
        <f t="shared" si="233"/>
        <v>6.218</v>
      </c>
      <c r="H7446">
        <v>1006.115</v>
      </c>
    </row>
    <row r="7447" spans="1:8">
      <c r="A7447">
        <v>2006.0129999999999</v>
      </c>
      <c r="B7447">
        <v>5000</v>
      </c>
      <c r="C7447">
        <v>3.0000000000000001E-3</v>
      </c>
      <c r="D7447">
        <v>3.0000000000000001E-3</v>
      </c>
      <c r="E7447">
        <v>5.8819999999999997</v>
      </c>
      <c r="F7447">
        <f t="shared" si="232"/>
        <v>7011.8949999999995</v>
      </c>
      <c r="G7447">
        <f t="shared" si="233"/>
        <v>5.8879999999999999</v>
      </c>
      <c r="H7447">
        <v>1006.36</v>
      </c>
    </row>
    <row r="7448" spans="1:8">
      <c r="A7448">
        <v>3009.924</v>
      </c>
      <c r="B7448">
        <v>5000</v>
      </c>
      <c r="C7448">
        <v>3.0000000000000001E-3</v>
      </c>
      <c r="D7448">
        <v>3.0000000000000001E-3</v>
      </c>
      <c r="E7448">
        <v>198.749</v>
      </c>
      <c r="F7448">
        <f t="shared" si="232"/>
        <v>8208.6730000000007</v>
      </c>
      <c r="G7448">
        <f t="shared" si="233"/>
        <v>198.755</v>
      </c>
      <c r="H7448">
        <v>5.94</v>
      </c>
    </row>
    <row r="7449" spans="1:8">
      <c r="A7449">
        <v>5000</v>
      </c>
      <c r="B7449">
        <v>2010.722</v>
      </c>
      <c r="C7449">
        <v>3.0000000000000001E-3</v>
      </c>
      <c r="D7449">
        <v>3.0000000000000001E-3</v>
      </c>
      <c r="E7449">
        <v>301.428</v>
      </c>
      <c r="F7449">
        <f t="shared" si="232"/>
        <v>7312.15</v>
      </c>
      <c r="G7449">
        <f t="shared" si="233"/>
        <v>301.43399999999997</v>
      </c>
      <c r="H7449">
        <v>5.9379999999999997</v>
      </c>
    </row>
    <row r="7450" spans="1:8">
      <c r="A7450">
        <v>1.8460000000000001</v>
      </c>
      <c r="B7450">
        <v>5000</v>
      </c>
      <c r="C7450">
        <v>2E-3</v>
      </c>
      <c r="D7450">
        <v>3.0000000000000001E-3</v>
      </c>
      <c r="E7450">
        <v>198.053</v>
      </c>
      <c r="F7450">
        <f t="shared" si="232"/>
        <v>5199.8989999999994</v>
      </c>
      <c r="G7450">
        <f t="shared" si="233"/>
        <v>198.05799999999999</v>
      </c>
      <c r="H7450">
        <v>1006.082</v>
      </c>
    </row>
    <row r="7451" spans="1:8">
      <c r="A7451">
        <v>1007.917</v>
      </c>
      <c r="B7451">
        <v>5000</v>
      </c>
      <c r="C7451">
        <v>2E-3</v>
      </c>
      <c r="D7451">
        <v>4.7E-2</v>
      </c>
      <c r="E7451">
        <v>5.9619999999999997</v>
      </c>
      <c r="F7451">
        <f t="shared" si="232"/>
        <v>6013.8790000000008</v>
      </c>
      <c r="G7451">
        <f t="shared" si="233"/>
        <v>6.0110000000000001</v>
      </c>
      <c r="H7451">
        <v>1006.307</v>
      </c>
    </row>
    <row r="7452" spans="1:8">
      <c r="A7452">
        <v>2001.2750000000001</v>
      </c>
      <c r="B7452">
        <v>4004.913</v>
      </c>
      <c r="C7452">
        <v>2E-3</v>
      </c>
      <c r="D7452">
        <v>0</v>
      </c>
      <c r="E7452">
        <v>197.727</v>
      </c>
      <c r="F7452">
        <f t="shared" si="232"/>
        <v>6203.915</v>
      </c>
      <c r="G7452">
        <f t="shared" si="233"/>
        <v>197.72900000000001</v>
      </c>
      <c r="H7452">
        <v>1006.314</v>
      </c>
    </row>
    <row r="7453" spans="1:8">
      <c r="A7453">
        <v>3.8780000000000001</v>
      </c>
      <c r="B7453">
        <v>3006.2649999999999</v>
      </c>
      <c r="C7453">
        <v>2E-3</v>
      </c>
      <c r="D7453">
        <v>7.0000000000000001E-3</v>
      </c>
      <c r="E7453">
        <v>0</v>
      </c>
      <c r="F7453">
        <f t="shared" si="232"/>
        <v>3010.143</v>
      </c>
      <c r="G7453">
        <f t="shared" si="233"/>
        <v>9.0000000000000011E-3</v>
      </c>
      <c r="H7453">
        <v>1.7070000000000001</v>
      </c>
    </row>
    <row r="7454" spans="1:8">
      <c r="A7454">
        <v>10.34</v>
      </c>
      <c r="B7454">
        <v>4008.1840000000002</v>
      </c>
      <c r="C7454">
        <v>2E-3</v>
      </c>
      <c r="D7454">
        <v>2E-3</v>
      </c>
      <c r="E7454">
        <v>6.2380000000000004</v>
      </c>
      <c r="F7454">
        <f t="shared" si="232"/>
        <v>4024.7620000000002</v>
      </c>
      <c r="G7454">
        <f t="shared" si="233"/>
        <v>6.242</v>
      </c>
      <c r="H7454">
        <v>5.9240000000000004</v>
      </c>
    </row>
    <row r="7455" spans="1:8">
      <c r="A7455">
        <v>1.157</v>
      </c>
      <c r="B7455">
        <v>1.55</v>
      </c>
      <c r="C7455">
        <v>2E-3</v>
      </c>
      <c r="D7455">
        <v>1E-3</v>
      </c>
      <c r="E7455">
        <v>0</v>
      </c>
      <c r="F7455">
        <f t="shared" si="232"/>
        <v>2.7069999999999999</v>
      </c>
      <c r="G7455">
        <f t="shared" si="233"/>
        <v>3.0000000000000001E-3</v>
      </c>
      <c r="H7455">
        <v>7.2480000000000002</v>
      </c>
    </row>
    <row r="7456" spans="1:8">
      <c r="A7456">
        <v>1006.657</v>
      </c>
      <c r="B7456">
        <v>5000</v>
      </c>
      <c r="C7456">
        <v>3.0000000000000001E-3</v>
      </c>
      <c r="D7456">
        <v>2E-3</v>
      </c>
      <c r="E7456">
        <v>6.1340000000000003</v>
      </c>
      <c r="F7456">
        <f t="shared" si="232"/>
        <v>6012.7910000000002</v>
      </c>
      <c r="G7456">
        <f t="shared" si="233"/>
        <v>6.1390000000000002</v>
      </c>
      <c r="H7456">
        <v>1006.144</v>
      </c>
    </row>
    <row r="7457" spans="1:8">
      <c r="A7457">
        <v>1006.797</v>
      </c>
      <c r="B7457">
        <v>5000</v>
      </c>
      <c r="C7457">
        <v>2E-3</v>
      </c>
      <c r="D7457">
        <v>2E-3</v>
      </c>
      <c r="E7457">
        <v>102.702</v>
      </c>
      <c r="F7457">
        <f t="shared" si="232"/>
        <v>6109.4990000000007</v>
      </c>
      <c r="G7457">
        <f t="shared" si="233"/>
        <v>102.706</v>
      </c>
      <c r="H7457">
        <v>1006.157</v>
      </c>
    </row>
    <row r="7458" spans="1:8">
      <c r="A7458">
        <v>1007.851</v>
      </c>
      <c r="B7458">
        <v>11.457000000000001</v>
      </c>
      <c r="C7458">
        <v>2E-3</v>
      </c>
      <c r="D7458">
        <v>3.0000000000000001E-3</v>
      </c>
      <c r="E7458">
        <v>6.226</v>
      </c>
      <c r="F7458">
        <f t="shared" si="232"/>
        <v>1025.5340000000001</v>
      </c>
      <c r="G7458">
        <f t="shared" si="233"/>
        <v>6.2309999999999999</v>
      </c>
      <c r="H7458">
        <v>6.7220000000000004</v>
      </c>
    </row>
    <row r="7459" spans="1:8">
      <c r="A7459">
        <v>3004.69</v>
      </c>
      <c r="B7459">
        <v>5000</v>
      </c>
      <c r="C7459">
        <v>2E-3</v>
      </c>
      <c r="D7459">
        <v>1E-3</v>
      </c>
      <c r="E7459">
        <v>0</v>
      </c>
      <c r="F7459">
        <f t="shared" si="232"/>
        <v>8004.6900000000005</v>
      </c>
      <c r="G7459">
        <f t="shared" si="233"/>
        <v>3.0000000000000001E-3</v>
      </c>
      <c r="H7459">
        <v>5.9210000000000003</v>
      </c>
    </row>
    <row r="7460" spans="1:8">
      <c r="A7460">
        <v>2005.779</v>
      </c>
      <c r="B7460">
        <v>5000</v>
      </c>
      <c r="C7460">
        <v>3.0000000000000001E-3</v>
      </c>
      <c r="D7460">
        <v>4.0000000000000001E-3</v>
      </c>
      <c r="E7460">
        <v>198.61699999999999</v>
      </c>
      <c r="F7460">
        <f t="shared" si="232"/>
        <v>7204.3960000000006</v>
      </c>
      <c r="G7460">
        <f t="shared" si="233"/>
        <v>198.624</v>
      </c>
      <c r="H7460">
        <v>1010.463</v>
      </c>
    </row>
    <row r="7461" spans="1:8">
      <c r="A7461">
        <v>10.505000000000001</v>
      </c>
      <c r="B7461">
        <v>5000</v>
      </c>
      <c r="C7461">
        <v>3.0000000000000001E-3</v>
      </c>
      <c r="D7461">
        <v>3.0000000000000001E-3</v>
      </c>
      <c r="E7461">
        <v>198.71700000000001</v>
      </c>
      <c r="F7461">
        <f t="shared" si="232"/>
        <v>5209.2219999999998</v>
      </c>
      <c r="G7461">
        <f t="shared" si="233"/>
        <v>198.72300000000001</v>
      </c>
      <c r="H7461">
        <v>1998.097</v>
      </c>
    </row>
    <row r="7462" spans="1:8">
      <c r="A7462">
        <v>4004.4580000000001</v>
      </c>
      <c r="B7462">
        <v>5000</v>
      </c>
      <c r="C7462">
        <v>2E-3</v>
      </c>
      <c r="D7462">
        <v>2E-3</v>
      </c>
      <c r="E7462">
        <v>6.2210000000000001</v>
      </c>
      <c r="F7462">
        <f t="shared" si="232"/>
        <v>9010.6790000000001</v>
      </c>
      <c r="G7462">
        <f t="shared" si="233"/>
        <v>6.2249999999999996</v>
      </c>
      <c r="H7462">
        <v>1998.2049999999999</v>
      </c>
    </row>
    <row r="7463" spans="1:8">
      <c r="A7463">
        <v>11.082000000000001</v>
      </c>
      <c r="B7463">
        <v>3010.0590000000002</v>
      </c>
      <c r="C7463">
        <v>3.0000000000000001E-3</v>
      </c>
      <c r="D7463">
        <v>3.0000000000000001E-3</v>
      </c>
      <c r="E7463">
        <v>198.43199999999999</v>
      </c>
      <c r="F7463">
        <f t="shared" si="232"/>
        <v>3219.5729999999999</v>
      </c>
      <c r="G7463">
        <f t="shared" si="233"/>
        <v>198.43799999999999</v>
      </c>
      <c r="H7463">
        <v>1010.011</v>
      </c>
    </row>
    <row r="7464" spans="1:8">
      <c r="A7464">
        <v>1006.0650000000001</v>
      </c>
      <c r="B7464">
        <v>5000</v>
      </c>
      <c r="C7464">
        <v>2E-3</v>
      </c>
      <c r="D7464">
        <v>2E-3</v>
      </c>
      <c r="E7464">
        <v>0</v>
      </c>
      <c r="F7464">
        <f t="shared" si="232"/>
        <v>6006.0650000000005</v>
      </c>
      <c r="G7464">
        <f t="shared" si="233"/>
        <v>4.0000000000000001E-3</v>
      </c>
      <c r="H7464">
        <v>1009.783</v>
      </c>
    </row>
    <row r="7465" spans="1:8">
      <c r="A7465">
        <v>2006.087</v>
      </c>
      <c r="B7465">
        <v>1.4710000000000001</v>
      </c>
      <c r="C7465">
        <v>2E-3</v>
      </c>
      <c r="D7465">
        <v>4.0000000000000001E-3</v>
      </c>
      <c r="E7465">
        <v>0</v>
      </c>
      <c r="F7465">
        <f t="shared" si="232"/>
        <v>2007.558</v>
      </c>
      <c r="G7465">
        <f t="shared" si="233"/>
        <v>6.0000000000000001E-3</v>
      </c>
      <c r="H7465">
        <v>1002.468</v>
      </c>
    </row>
    <row r="7466" spans="1:8">
      <c r="A7466">
        <v>2000.751</v>
      </c>
      <c r="B7466">
        <v>2.0350000000000001</v>
      </c>
      <c r="C7466">
        <v>3.0000000000000001E-3</v>
      </c>
      <c r="D7466">
        <v>2E-3</v>
      </c>
      <c r="E7466">
        <v>101.895</v>
      </c>
      <c r="F7466">
        <f t="shared" si="232"/>
        <v>2104.681</v>
      </c>
      <c r="G7466">
        <f t="shared" si="233"/>
        <v>101.89999999999999</v>
      </c>
      <c r="H7466">
        <v>1005.576</v>
      </c>
    </row>
    <row r="7467" spans="1:8">
      <c r="A7467">
        <v>10.859</v>
      </c>
      <c r="B7467">
        <v>5000</v>
      </c>
      <c r="C7467">
        <v>3.0000000000000001E-3</v>
      </c>
      <c r="D7467">
        <v>3.0000000000000001E-3</v>
      </c>
      <c r="E7467">
        <v>6.1829999999999998</v>
      </c>
      <c r="F7467">
        <f t="shared" si="232"/>
        <v>5017.0420000000004</v>
      </c>
      <c r="G7467">
        <f t="shared" si="233"/>
        <v>6.1890000000000001</v>
      </c>
      <c r="H7467">
        <v>1005.636</v>
      </c>
    </row>
    <row r="7468" spans="1:8">
      <c r="A7468">
        <v>1007.316</v>
      </c>
      <c r="B7468">
        <v>5000</v>
      </c>
      <c r="C7468">
        <v>2E-3</v>
      </c>
      <c r="D7468">
        <v>2E-3</v>
      </c>
      <c r="E7468">
        <v>101.73399999999999</v>
      </c>
      <c r="F7468">
        <f t="shared" si="232"/>
        <v>6109.05</v>
      </c>
      <c r="G7468">
        <f t="shared" si="233"/>
        <v>101.738</v>
      </c>
      <c r="H7468">
        <v>1998.539</v>
      </c>
    </row>
    <row r="7469" spans="1:8">
      <c r="A7469">
        <v>3009.9160000000002</v>
      </c>
      <c r="B7469">
        <v>5000</v>
      </c>
      <c r="C7469">
        <v>2E-3</v>
      </c>
      <c r="D7469">
        <v>4.0000000000000001E-3</v>
      </c>
      <c r="E7469">
        <v>5.8819999999999997</v>
      </c>
      <c r="F7469">
        <f t="shared" si="232"/>
        <v>8015.7979999999998</v>
      </c>
      <c r="G7469">
        <f t="shared" si="233"/>
        <v>5.8879999999999999</v>
      </c>
      <c r="H7469">
        <v>1005.499</v>
      </c>
    </row>
    <row r="7470" spans="1:8">
      <c r="A7470">
        <v>1008.307</v>
      </c>
      <c r="B7470">
        <v>5000</v>
      </c>
      <c r="C7470">
        <v>5.0000000000000001E-3</v>
      </c>
      <c r="D7470">
        <v>2E-3</v>
      </c>
      <c r="E7470">
        <v>104.48399999999999</v>
      </c>
      <c r="F7470">
        <f t="shared" si="232"/>
        <v>6112.7910000000002</v>
      </c>
      <c r="G7470">
        <f t="shared" si="233"/>
        <v>104.491</v>
      </c>
      <c r="H7470">
        <v>1005.462</v>
      </c>
    </row>
    <row r="7471" spans="1:8">
      <c r="A7471">
        <v>1999.0650000000001</v>
      </c>
      <c r="B7471">
        <v>4009.3150000000001</v>
      </c>
      <c r="C7471">
        <v>3.0000000000000001E-3</v>
      </c>
      <c r="D7471">
        <v>3.0000000000000001E-3</v>
      </c>
      <c r="E7471">
        <v>197.828</v>
      </c>
      <c r="F7471">
        <f t="shared" si="232"/>
        <v>6206.2080000000005</v>
      </c>
      <c r="G7471">
        <f t="shared" si="233"/>
        <v>197.834</v>
      </c>
      <c r="H7471">
        <v>5.9260000000000002</v>
      </c>
    </row>
    <row r="7472" spans="1:8">
      <c r="A7472">
        <v>1.68</v>
      </c>
      <c r="B7472">
        <v>1.385</v>
      </c>
      <c r="C7472">
        <v>2E-3</v>
      </c>
      <c r="D7472">
        <v>2E-3</v>
      </c>
      <c r="E7472">
        <v>5.97</v>
      </c>
      <c r="F7472">
        <f t="shared" si="232"/>
        <v>9.0350000000000001</v>
      </c>
      <c r="G7472">
        <f t="shared" si="233"/>
        <v>5.9739999999999993</v>
      </c>
      <c r="H7472">
        <v>6.0190000000000001</v>
      </c>
    </row>
    <row r="7473" spans="1:8">
      <c r="A7473">
        <v>2.9550000000000001</v>
      </c>
      <c r="B7473">
        <v>3010.6410000000001</v>
      </c>
      <c r="C7473">
        <v>2E-3</v>
      </c>
      <c r="D7473">
        <v>3.0000000000000001E-3</v>
      </c>
      <c r="E7473">
        <v>102.33499999999999</v>
      </c>
      <c r="F7473">
        <f t="shared" si="232"/>
        <v>3115.931</v>
      </c>
      <c r="G7473">
        <f t="shared" si="233"/>
        <v>102.33999999999999</v>
      </c>
      <c r="H7473">
        <v>6.1150000000000002</v>
      </c>
    </row>
    <row r="7474" spans="1:8">
      <c r="A7474">
        <v>3.0329999999999999</v>
      </c>
      <c r="B7474">
        <v>9.1859999999999999</v>
      </c>
      <c r="C7474">
        <v>3.0000000000000001E-3</v>
      </c>
      <c r="D7474">
        <v>3.0000000000000001E-3</v>
      </c>
      <c r="E7474">
        <v>198.28</v>
      </c>
      <c r="F7474">
        <f t="shared" si="232"/>
        <v>210.499</v>
      </c>
      <c r="G7474">
        <f t="shared" si="233"/>
        <v>198.286</v>
      </c>
      <c r="H7474">
        <v>1005.371</v>
      </c>
    </row>
    <row r="7475" spans="1:8">
      <c r="A7475">
        <v>2.3849999999999998</v>
      </c>
      <c r="B7475">
        <v>998.51700000000005</v>
      </c>
      <c r="C7475">
        <v>1.2E-2</v>
      </c>
      <c r="D7475">
        <v>3.0000000000000001E-3</v>
      </c>
      <c r="E7475">
        <v>198.233</v>
      </c>
      <c r="F7475">
        <f t="shared" si="232"/>
        <v>1199.135</v>
      </c>
      <c r="G7475">
        <f t="shared" si="233"/>
        <v>198.24799999999999</v>
      </c>
      <c r="H7475">
        <v>1005.234</v>
      </c>
    </row>
    <row r="7476" spans="1:8">
      <c r="A7476">
        <v>2.0739999999999998</v>
      </c>
      <c r="B7476">
        <v>998.42600000000004</v>
      </c>
      <c r="C7476">
        <v>3.0000000000000001E-3</v>
      </c>
      <c r="D7476">
        <v>2E-3</v>
      </c>
      <c r="E7476">
        <v>203.01900000000001</v>
      </c>
      <c r="F7476">
        <f t="shared" si="232"/>
        <v>1203.519</v>
      </c>
      <c r="G7476">
        <f t="shared" si="233"/>
        <v>203.024</v>
      </c>
      <c r="H7476">
        <v>1.6930000000000001</v>
      </c>
    </row>
    <row r="7477" spans="1:8">
      <c r="A7477">
        <v>1008.523</v>
      </c>
      <c r="B7477">
        <v>1010.197</v>
      </c>
      <c r="C7477">
        <v>3.0000000000000001E-3</v>
      </c>
      <c r="D7477">
        <v>3.0000000000000001E-3</v>
      </c>
      <c r="E7477">
        <v>6.0330000000000004</v>
      </c>
      <c r="F7477">
        <f t="shared" si="232"/>
        <v>2024.7529999999999</v>
      </c>
      <c r="G7477">
        <f t="shared" si="233"/>
        <v>6.0390000000000006</v>
      </c>
      <c r="H7477">
        <v>1005.203</v>
      </c>
    </row>
    <row r="7478" spans="1:8">
      <c r="A7478">
        <v>1.9490000000000001</v>
      </c>
      <c r="B7478">
        <v>2008.1559999999999</v>
      </c>
      <c r="C7478">
        <v>2E-3</v>
      </c>
      <c r="D7478">
        <v>2E-3</v>
      </c>
      <c r="E7478">
        <v>103.718</v>
      </c>
      <c r="F7478">
        <f t="shared" si="232"/>
        <v>2113.8229999999999</v>
      </c>
      <c r="G7478">
        <f t="shared" si="233"/>
        <v>103.72200000000001</v>
      </c>
      <c r="H7478">
        <v>1005.134</v>
      </c>
    </row>
    <row r="7479" spans="1:8">
      <c r="A7479">
        <v>2.9380000000000002</v>
      </c>
      <c r="B7479">
        <v>2008.162</v>
      </c>
      <c r="C7479">
        <v>2E-3</v>
      </c>
      <c r="D7479">
        <v>4.0000000000000001E-3</v>
      </c>
      <c r="E7479">
        <v>198.41399999999999</v>
      </c>
      <c r="F7479">
        <f t="shared" si="232"/>
        <v>2209.5140000000001</v>
      </c>
      <c r="G7479">
        <f t="shared" si="233"/>
        <v>198.42</v>
      </c>
      <c r="H7479">
        <v>7.9130000000000003</v>
      </c>
    </row>
    <row r="7480" spans="1:8">
      <c r="A7480">
        <v>2.129</v>
      </c>
      <c r="B7480">
        <v>2009.701</v>
      </c>
      <c r="C7480">
        <v>3.0000000000000001E-3</v>
      </c>
      <c r="D7480">
        <v>3.0000000000000001E-3</v>
      </c>
      <c r="E7480">
        <v>6.194</v>
      </c>
      <c r="F7480">
        <f t="shared" si="232"/>
        <v>2018.0239999999999</v>
      </c>
      <c r="G7480">
        <f t="shared" si="233"/>
        <v>6.2</v>
      </c>
      <c r="H7480">
        <v>1004.622</v>
      </c>
    </row>
    <row r="7481" spans="1:8">
      <c r="A7481">
        <v>11.066000000000001</v>
      </c>
      <c r="B7481">
        <v>1010.072</v>
      </c>
      <c r="C7481">
        <v>2E-3</v>
      </c>
      <c r="D7481">
        <v>3.0000000000000001E-3</v>
      </c>
      <c r="E7481">
        <v>203.02099999999999</v>
      </c>
      <c r="F7481">
        <f t="shared" si="232"/>
        <v>1224.1590000000001</v>
      </c>
      <c r="G7481">
        <f t="shared" si="233"/>
        <v>203.02599999999998</v>
      </c>
      <c r="H7481">
        <v>1011.352</v>
      </c>
    </row>
    <row r="7482" spans="1:8">
      <c r="A7482">
        <v>3.1110000000000002</v>
      </c>
      <c r="B7482">
        <v>1010.14</v>
      </c>
      <c r="C7482">
        <v>2E-3</v>
      </c>
      <c r="D7482">
        <v>2E-3</v>
      </c>
      <c r="E7482">
        <v>102.786</v>
      </c>
      <c r="F7482">
        <f t="shared" si="232"/>
        <v>1116.037</v>
      </c>
      <c r="G7482">
        <f t="shared" si="233"/>
        <v>102.79</v>
      </c>
      <c r="H7482">
        <v>1011.396</v>
      </c>
    </row>
    <row r="7483" spans="1:8">
      <c r="A7483">
        <v>2.2429999999999999</v>
      </c>
      <c r="B7483">
        <v>2007.34</v>
      </c>
      <c r="C7483">
        <v>3.0000000000000001E-3</v>
      </c>
      <c r="D7483">
        <v>4.0000000000000001E-3</v>
      </c>
      <c r="E7483">
        <v>6.1950000000000003</v>
      </c>
      <c r="F7483">
        <f t="shared" si="232"/>
        <v>2015.7779999999998</v>
      </c>
      <c r="G7483">
        <f t="shared" si="233"/>
        <v>6.202</v>
      </c>
      <c r="H7483">
        <v>1012.408</v>
      </c>
    </row>
    <row r="7484" spans="1:8">
      <c r="A7484">
        <v>3.1379999999999999</v>
      </c>
      <c r="B7484">
        <v>1009.927</v>
      </c>
      <c r="C7484">
        <v>2E-3</v>
      </c>
      <c r="D7484">
        <v>3.0000000000000001E-3</v>
      </c>
      <c r="E7484">
        <v>199.41300000000001</v>
      </c>
      <c r="F7484">
        <f t="shared" si="232"/>
        <v>1212.4780000000001</v>
      </c>
      <c r="G7484">
        <f t="shared" si="233"/>
        <v>199.41800000000001</v>
      </c>
      <c r="H7484">
        <v>6.9039999999999999</v>
      </c>
    </row>
    <row r="7485" spans="1:8">
      <c r="A7485">
        <v>1008.146</v>
      </c>
      <c r="B7485">
        <v>1009.795</v>
      </c>
      <c r="C7485">
        <v>7.0000000000000001E-3</v>
      </c>
      <c r="D7485">
        <v>3.0000000000000001E-3</v>
      </c>
      <c r="E7485">
        <v>197.81</v>
      </c>
      <c r="F7485">
        <f t="shared" si="232"/>
        <v>2215.7509999999997</v>
      </c>
      <c r="G7485">
        <f t="shared" si="233"/>
        <v>197.82</v>
      </c>
      <c r="H7485">
        <v>6.3639999999999999</v>
      </c>
    </row>
    <row r="7486" spans="1:8">
      <c r="A7486">
        <v>1.9770000000000001</v>
      </c>
      <c r="B7486">
        <v>1009.807</v>
      </c>
      <c r="C7486">
        <v>3.0000000000000001E-3</v>
      </c>
      <c r="D7486">
        <v>2E-3</v>
      </c>
      <c r="E7486">
        <v>198.083</v>
      </c>
      <c r="F7486">
        <f t="shared" si="232"/>
        <v>1209.867</v>
      </c>
      <c r="G7486">
        <f t="shared" si="233"/>
        <v>198.08799999999999</v>
      </c>
      <c r="H7486">
        <v>7.8849999999999998</v>
      </c>
    </row>
    <row r="7487" spans="1:8">
      <c r="A7487">
        <v>2.8460000000000001</v>
      </c>
      <c r="B7487">
        <v>2004.4059999999999</v>
      </c>
      <c r="C7487">
        <v>2E-3</v>
      </c>
      <c r="D7487">
        <v>3.0000000000000001E-3</v>
      </c>
      <c r="E7487">
        <v>198.44800000000001</v>
      </c>
      <c r="F7487">
        <f t="shared" si="232"/>
        <v>2205.6999999999998</v>
      </c>
      <c r="G7487">
        <f t="shared" si="233"/>
        <v>198.453</v>
      </c>
      <c r="H7487">
        <v>1002.32</v>
      </c>
    </row>
    <row r="7488" spans="1:8">
      <c r="A7488">
        <v>4.6180000000000003</v>
      </c>
      <c r="B7488">
        <v>1009.705</v>
      </c>
      <c r="C7488">
        <v>3.0000000000000001E-3</v>
      </c>
      <c r="D7488">
        <v>2E-3</v>
      </c>
      <c r="E7488">
        <v>103.312</v>
      </c>
      <c r="F7488">
        <f t="shared" si="232"/>
        <v>1117.635</v>
      </c>
      <c r="G7488">
        <f t="shared" si="233"/>
        <v>103.31699999999999</v>
      </c>
      <c r="H7488">
        <v>1997.8330000000001</v>
      </c>
    </row>
    <row r="7489" spans="1:8">
      <c r="A7489">
        <v>11.14</v>
      </c>
      <c r="B7489">
        <v>1006.155</v>
      </c>
      <c r="C7489">
        <v>5.0000000000000001E-3</v>
      </c>
      <c r="D7489">
        <v>2E-3</v>
      </c>
      <c r="E7489">
        <v>203.74100000000001</v>
      </c>
      <c r="F7489">
        <f t="shared" si="232"/>
        <v>1221.0360000000001</v>
      </c>
      <c r="G7489">
        <f t="shared" si="233"/>
        <v>203.74800000000002</v>
      </c>
      <c r="H7489">
        <v>8.8279999999999994</v>
      </c>
    </row>
    <row r="7490" spans="1:8">
      <c r="A7490">
        <v>10.964</v>
      </c>
      <c r="B7490">
        <v>9.2219999999999995</v>
      </c>
      <c r="C7490">
        <v>3.0000000000000001E-3</v>
      </c>
      <c r="D7490">
        <v>3.0000000000000001E-3</v>
      </c>
      <c r="E7490">
        <v>6.0640000000000001</v>
      </c>
      <c r="F7490">
        <f t="shared" si="232"/>
        <v>26.25</v>
      </c>
      <c r="G7490">
        <f t="shared" si="233"/>
        <v>6.07</v>
      </c>
      <c r="H7490">
        <v>6.0880000000000001</v>
      </c>
    </row>
    <row r="7491" spans="1:8">
      <c r="A7491">
        <v>1009.221</v>
      </c>
      <c r="B7491">
        <v>11.509</v>
      </c>
      <c r="C7491">
        <v>2E-3</v>
      </c>
      <c r="D7491">
        <v>3.0000000000000001E-3</v>
      </c>
      <c r="E7491">
        <v>204.31800000000001</v>
      </c>
      <c r="F7491">
        <f t="shared" ref="F7491:F7554" si="234">B7491+A7491+E7491</f>
        <v>1225.048</v>
      </c>
      <c r="G7491">
        <f t="shared" ref="G7491:G7554" si="235">D7491+C7491+E7491</f>
        <v>204.32300000000001</v>
      </c>
      <c r="H7491">
        <v>8.5069999999999997</v>
      </c>
    </row>
    <row r="7492" spans="1:8">
      <c r="A7492">
        <v>5000</v>
      </c>
      <c r="B7492">
        <v>9.2420000000000009</v>
      </c>
      <c r="C7492">
        <v>2E-3</v>
      </c>
      <c r="D7492">
        <v>4.0000000000000001E-3</v>
      </c>
      <c r="E7492">
        <v>204.28100000000001</v>
      </c>
      <c r="F7492">
        <f t="shared" si="234"/>
        <v>5213.5230000000001</v>
      </c>
      <c r="G7492">
        <f t="shared" si="235"/>
        <v>204.28700000000001</v>
      </c>
      <c r="H7492">
        <v>6.1139999999999999</v>
      </c>
    </row>
    <row r="7493" spans="1:8">
      <c r="A7493">
        <v>2005.7349999999999</v>
      </c>
      <c r="B7493">
        <v>0.113</v>
      </c>
      <c r="C7493">
        <v>3.0000000000000001E-3</v>
      </c>
      <c r="D7493">
        <v>2E-3</v>
      </c>
      <c r="E7493">
        <v>202.761</v>
      </c>
      <c r="F7493">
        <f t="shared" si="234"/>
        <v>2208.6089999999999</v>
      </c>
      <c r="G7493">
        <f t="shared" si="235"/>
        <v>202.76599999999999</v>
      </c>
      <c r="H7493">
        <v>1005.152</v>
      </c>
    </row>
    <row r="7494" spans="1:8">
      <c r="A7494">
        <v>1007.412</v>
      </c>
      <c r="B7494">
        <v>0.33600000000000002</v>
      </c>
      <c r="C7494">
        <v>2E-3</v>
      </c>
      <c r="D7494">
        <v>4.0000000000000001E-3</v>
      </c>
      <c r="E7494">
        <v>203.042</v>
      </c>
      <c r="F7494">
        <f t="shared" si="234"/>
        <v>1210.79</v>
      </c>
      <c r="G7494">
        <f t="shared" si="235"/>
        <v>203.048</v>
      </c>
      <c r="H7494">
        <v>1005.098</v>
      </c>
    </row>
    <row r="7495" spans="1:8">
      <c r="A7495">
        <v>1008.683</v>
      </c>
      <c r="B7495">
        <v>1009.447</v>
      </c>
      <c r="C7495">
        <v>2E-3</v>
      </c>
      <c r="D7495">
        <v>2E-3</v>
      </c>
      <c r="E7495">
        <v>102.565</v>
      </c>
      <c r="F7495">
        <f t="shared" si="234"/>
        <v>2120.6950000000002</v>
      </c>
      <c r="G7495">
        <f t="shared" si="235"/>
        <v>102.569</v>
      </c>
      <c r="H7495">
        <v>1004.936</v>
      </c>
    </row>
    <row r="7496" spans="1:8">
      <c r="A7496">
        <v>2.952</v>
      </c>
      <c r="B7496">
        <v>1009.437</v>
      </c>
      <c r="C7496">
        <v>3.0000000000000001E-3</v>
      </c>
      <c r="D7496">
        <v>3.0000000000000001E-3</v>
      </c>
      <c r="E7496">
        <v>203.93799999999999</v>
      </c>
      <c r="F7496">
        <f t="shared" si="234"/>
        <v>1216.327</v>
      </c>
      <c r="G7496">
        <f t="shared" si="235"/>
        <v>203.94399999999999</v>
      </c>
      <c r="H7496">
        <v>2009.204</v>
      </c>
    </row>
    <row r="7497" spans="1:8">
      <c r="A7497">
        <v>2005.3040000000001</v>
      </c>
      <c r="B7497">
        <v>2008.0239999999999</v>
      </c>
      <c r="C7497">
        <v>3.0000000000000001E-3</v>
      </c>
      <c r="D7497">
        <v>4.0000000000000001E-3</v>
      </c>
      <c r="E7497">
        <v>203.93100000000001</v>
      </c>
      <c r="F7497">
        <f t="shared" si="234"/>
        <v>4217.259</v>
      </c>
      <c r="G7497">
        <f t="shared" si="235"/>
        <v>203.93800000000002</v>
      </c>
      <c r="H7497">
        <v>1004.495</v>
      </c>
    </row>
    <row r="7498" spans="1:8">
      <c r="A7498">
        <v>2.9940000000000002</v>
      </c>
      <c r="B7498">
        <v>1009.293</v>
      </c>
      <c r="C7498">
        <v>2E-3</v>
      </c>
      <c r="D7498">
        <v>3.0000000000000001E-3</v>
      </c>
      <c r="E7498">
        <v>101.96</v>
      </c>
      <c r="F7498">
        <f t="shared" si="234"/>
        <v>1114.2470000000001</v>
      </c>
      <c r="G7498">
        <f t="shared" si="235"/>
        <v>101.96499999999999</v>
      </c>
      <c r="H7498">
        <v>1004.7619999999999</v>
      </c>
    </row>
    <row r="7499" spans="1:8">
      <c r="A7499">
        <v>2.9929999999999999</v>
      </c>
      <c r="B7499">
        <v>1009.2190000000001</v>
      </c>
      <c r="C7499">
        <v>3.0000000000000001E-3</v>
      </c>
      <c r="D7499">
        <v>3.0000000000000001E-3</v>
      </c>
      <c r="E7499">
        <v>6.0350000000000001</v>
      </c>
      <c r="F7499">
        <f t="shared" si="234"/>
        <v>1018.2470000000001</v>
      </c>
      <c r="G7499">
        <f t="shared" si="235"/>
        <v>6.0410000000000004</v>
      </c>
      <c r="H7499">
        <v>1012.227</v>
      </c>
    </row>
    <row r="7500" spans="1:8">
      <c r="A7500">
        <v>10.375</v>
      </c>
      <c r="B7500">
        <v>1011.337</v>
      </c>
      <c r="C7500">
        <v>2E-3</v>
      </c>
      <c r="D7500">
        <v>4.0000000000000001E-3</v>
      </c>
      <c r="E7500">
        <v>6.2160000000000002</v>
      </c>
      <c r="F7500">
        <f t="shared" si="234"/>
        <v>1027.9279999999999</v>
      </c>
      <c r="G7500">
        <f t="shared" si="235"/>
        <v>6.2220000000000004</v>
      </c>
      <c r="H7500">
        <v>1012.138</v>
      </c>
    </row>
    <row r="7501" spans="1:8">
      <c r="A7501">
        <v>10.131</v>
      </c>
      <c r="B7501">
        <v>1010.958</v>
      </c>
      <c r="C7501">
        <v>3.0000000000000001E-3</v>
      </c>
      <c r="D7501">
        <v>3.0000000000000001E-3</v>
      </c>
      <c r="E7501">
        <v>103.36499999999999</v>
      </c>
      <c r="F7501">
        <f t="shared" si="234"/>
        <v>1124.454</v>
      </c>
      <c r="G7501">
        <f t="shared" si="235"/>
        <v>103.371</v>
      </c>
      <c r="H7501">
        <v>1998.4970000000001</v>
      </c>
    </row>
    <row r="7502" spans="1:8">
      <c r="A7502">
        <v>2.25</v>
      </c>
      <c r="B7502">
        <v>1008.932</v>
      </c>
      <c r="C7502">
        <v>2E-3</v>
      </c>
      <c r="D7502">
        <v>2E-3</v>
      </c>
      <c r="E7502">
        <v>104.205</v>
      </c>
      <c r="F7502">
        <f t="shared" si="234"/>
        <v>1115.3869999999999</v>
      </c>
      <c r="G7502">
        <f t="shared" si="235"/>
        <v>104.209</v>
      </c>
      <c r="H7502">
        <v>998.41200000000003</v>
      </c>
    </row>
    <row r="7503" spans="1:8">
      <c r="A7503">
        <v>2.2330000000000001</v>
      </c>
      <c r="B7503">
        <v>1008.886</v>
      </c>
      <c r="C7503">
        <v>2E-3</v>
      </c>
      <c r="D7503">
        <v>3.0000000000000001E-3</v>
      </c>
      <c r="E7503">
        <v>6.218</v>
      </c>
      <c r="F7503">
        <f t="shared" si="234"/>
        <v>1017.3369999999999</v>
      </c>
      <c r="G7503">
        <f t="shared" si="235"/>
        <v>6.2229999999999999</v>
      </c>
      <c r="H7503">
        <v>1007.895</v>
      </c>
    </row>
    <row r="7504" spans="1:8">
      <c r="A7504">
        <v>2.2029999999999998</v>
      </c>
      <c r="B7504">
        <v>2009.2940000000001</v>
      </c>
      <c r="C7504">
        <v>3.0000000000000001E-3</v>
      </c>
      <c r="D7504">
        <v>3.0000000000000001E-3</v>
      </c>
      <c r="E7504">
        <v>203.33199999999999</v>
      </c>
      <c r="F7504">
        <f t="shared" si="234"/>
        <v>2214.8290000000002</v>
      </c>
      <c r="G7504">
        <f t="shared" si="235"/>
        <v>203.33799999999999</v>
      </c>
      <c r="H7504">
        <v>6.141</v>
      </c>
    </row>
    <row r="7505" spans="1:8">
      <c r="A7505">
        <v>2.1800000000000002</v>
      </c>
      <c r="B7505">
        <v>2006.42</v>
      </c>
      <c r="C7505">
        <v>2E-3</v>
      </c>
      <c r="D7505">
        <v>3.0000000000000001E-3</v>
      </c>
      <c r="E7505">
        <v>203.83500000000001</v>
      </c>
      <c r="F7505">
        <f t="shared" si="234"/>
        <v>2212.4349999999999</v>
      </c>
      <c r="G7505">
        <f t="shared" si="235"/>
        <v>203.84</v>
      </c>
      <c r="H7505">
        <v>8.5830000000000002</v>
      </c>
    </row>
    <row r="7506" spans="1:8">
      <c r="A7506">
        <v>2.1589999999999998</v>
      </c>
      <c r="B7506">
        <v>2006.9359999999999</v>
      </c>
      <c r="C7506">
        <v>2E-3</v>
      </c>
      <c r="D7506">
        <v>2E-3</v>
      </c>
      <c r="E7506">
        <v>197.78299999999999</v>
      </c>
      <c r="F7506">
        <f t="shared" si="234"/>
        <v>2206.8780000000002</v>
      </c>
      <c r="G7506">
        <f t="shared" si="235"/>
        <v>197.78699999999998</v>
      </c>
      <c r="H7506">
        <v>1012.451</v>
      </c>
    </row>
    <row r="7507" spans="1:8">
      <c r="A7507">
        <v>10.196</v>
      </c>
      <c r="B7507">
        <v>10.997999999999999</v>
      </c>
      <c r="C7507">
        <v>4.0000000000000001E-3</v>
      </c>
      <c r="D7507">
        <v>4.0000000000000001E-3</v>
      </c>
      <c r="E7507">
        <v>5.9219999999999997</v>
      </c>
      <c r="F7507">
        <f t="shared" si="234"/>
        <v>27.116</v>
      </c>
      <c r="G7507">
        <f t="shared" si="235"/>
        <v>5.93</v>
      </c>
      <c r="H7507">
        <v>1004.263</v>
      </c>
    </row>
    <row r="7508" spans="1:8">
      <c r="A7508">
        <v>2006.1410000000001</v>
      </c>
      <c r="B7508">
        <v>1003.697</v>
      </c>
      <c r="C7508">
        <v>3.0000000000000001E-3</v>
      </c>
      <c r="D7508">
        <v>1E-3</v>
      </c>
      <c r="E7508">
        <v>198.089</v>
      </c>
      <c r="F7508">
        <f t="shared" si="234"/>
        <v>3207.9270000000001</v>
      </c>
      <c r="G7508">
        <f t="shared" si="235"/>
        <v>198.09299999999999</v>
      </c>
      <c r="H7508">
        <v>1012.37</v>
      </c>
    </row>
    <row r="7509" spans="1:8">
      <c r="A7509">
        <v>10.266999999999999</v>
      </c>
      <c r="B7509">
        <v>5000</v>
      </c>
      <c r="C7509">
        <v>3.0000000000000001E-3</v>
      </c>
      <c r="D7509">
        <v>4.0000000000000001E-3</v>
      </c>
      <c r="E7509">
        <v>103.142</v>
      </c>
      <c r="F7509">
        <f t="shared" si="234"/>
        <v>5113.4089999999997</v>
      </c>
      <c r="G7509">
        <f t="shared" si="235"/>
        <v>103.149</v>
      </c>
      <c r="H7509">
        <v>1003.298</v>
      </c>
    </row>
    <row r="7510" spans="1:8">
      <c r="A7510">
        <v>1007.183</v>
      </c>
      <c r="B7510">
        <v>10.489000000000001</v>
      </c>
      <c r="C7510">
        <v>2E-3</v>
      </c>
      <c r="D7510">
        <v>2E-3</v>
      </c>
      <c r="E7510">
        <v>103.05</v>
      </c>
      <c r="F7510">
        <f t="shared" si="234"/>
        <v>1120.722</v>
      </c>
      <c r="G7510">
        <f t="shared" si="235"/>
        <v>103.054</v>
      </c>
      <c r="H7510">
        <v>1003.2089999999999</v>
      </c>
    </row>
    <row r="7511" spans="1:8">
      <c r="A7511">
        <v>10.824</v>
      </c>
      <c r="B7511">
        <v>2007.7280000000001</v>
      </c>
      <c r="C7511">
        <v>2E-3</v>
      </c>
      <c r="D7511">
        <v>4.0000000000000001E-3</v>
      </c>
      <c r="E7511">
        <v>6.2279999999999998</v>
      </c>
      <c r="F7511">
        <f t="shared" si="234"/>
        <v>2024.7800000000002</v>
      </c>
      <c r="G7511">
        <f t="shared" si="235"/>
        <v>6.234</v>
      </c>
      <c r="H7511">
        <v>6.2649999999999997</v>
      </c>
    </row>
    <row r="7512" spans="1:8">
      <c r="A7512">
        <v>10.089</v>
      </c>
      <c r="B7512">
        <v>1009.885</v>
      </c>
      <c r="C7512">
        <v>3.0000000000000001E-3</v>
      </c>
      <c r="D7512">
        <v>2E-3</v>
      </c>
      <c r="E7512">
        <v>202.91900000000001</v>
      </c>
      <c r="F7512">
        <f t="shared" si="234"/>
        <v>1222.893</v>
      </c>
      <c r="G7512">
        <f t="shared" si="235"/>
        <v>202.92400000000001</v>
      </c>
      <c r="H7512">
        <v>8.6170000000000009</v>
      </c>
    </row>
    <row r="7513" spans="1:8">
      <c r="A7513">
        <v>10.042</v>
      </c>
      <c r="B7513">
        <v>3004.0790000000002</v>
      </c>
      <c r="C7513">
        <v>2E-3</v>
      </c>
      <c r="D7513">
        <v>4.0000000000000001E-3</v>
      </c>
      <c r="E7513">
        <v>203.66800000000001</v>
      </c>
      <c r="F7513">
        <f t="shared" si="234"/>
        <v>3217.7890000000002</v>
      </c>
      <c r="G7513">
        <f t="shared" si="235"/>
        <v>203.67400000000001</v>
      </c>
      <c r="H7513">
        <v>7.3109999999999999</v>
      </c>
    </row>
    <row r="7514" spans="1:8">
      <c r="A7514">
        <v>2.1059999999999999</v>
      </c>
      <c r="B7514">
        <v>2004.191</v>
      </c>
      <c r="C7514">
        <v>3.0000000000000001E-3</v>
      </c>
      <c r="D7514">
        <v>3.0000000000000001E-3</v>
      </c>
      <c r="E7514">
        <v>203.63499999999999</v>
      </c>
      <c r="F7514">
        <f t="shared" si="234"/>
        <v>2209.9319999999998</v>
      </c>
      <c r="G7514">
        <f t="shared" si="235"/>
        <v>203.64099999999999</v>
      </c>
      <c r="H7514">
        <v>1002.942</v>
      </c>
    </row>
    <row r="7515" spans="1:8">
      <c r="A7515">
        <v>10.06</v>
      </c>
      <c r="B7515">
        <v>1009.838</v>
      </c>
      <c r="C7515">
        <v>2E-3</v>
      </c>
      <c r="D7515">
        <v>4.0000000000000001E-3</v>
      </c>
      <c r="E7515">
        <v>197.59</v>
      </c>
      <c r="F7515">
        <f t="shared" si="234"/>
        <v>1217.4879999999998</v>
      </c>
      <c r="G7515">
        <f t="shared" si="235"/>
        <v>197.596</v>
      </c>
      <c r="H7515">
        <v>1998.5530000000001</v>
      </c>
    </row>
    <row r="7516" spans="1:8">
      <c r="A7516">
        <v>10.131</v>
      </c>
      <c r="B7516">
        <v>12.417999999999999</v>
      </c>
      <c r="C7516">
        <v>3.0000000000000001E-3</v>
      </c>
      <c r="D7516">
        <v>2E-3</v>
      </c>
      <c r="E7516">
        <v>6.32</v>
      </c>
      <c r="F7516">
        <f t="shared" si="234"/>
        <v>28.869</v>
      </c>
      <c r="G7516">
        <f t="shared" si="235"/>
        <v>6.3250000000000002</v>
      </c>
      <c r="H7516">
        <v>1998.425</v>
      </c>
    </row>
    <row r="7517" spans="1:8">
      <c r="A7517">
        <v>10.144</v>
      </c>
      <c r="B7517">
        <v>8.2080000000000002</v>
      </c>
      <c r="C7517">
        <v>3.0000000000000001E-3</v>
      </c>
      <c r="D7517">
        <v>4.0000000000000001E-3</v>
      </c>
      <c r="E7517">
        <v>197.71100000000001</v>
      </c>
      <c r="F7517">
        <f t="shared" si="234"/>
        <v>216.06300000000002</v>
      </c>
      <c r="G7517">
        <f t="shared" si="235"/>
        <v>197.71800000000002</v>
      </c>
      <c r="H7517">
        <v>1998.402</v>
      </c>
    </row>
    <row r="7518" spans="1:8">
      <c r="A7518">
        <v>1009.427</v>
      </c>
      <c r="B7518">
        <v>8.2360000000000007</v>
      </c>
      <c r="C7518">
        <v>2E-3</v>
      </c>
      <c r="D7518">
        <v>1.2E-2</v>
      </c>
      <c r="E7518">
        <v>0</v>
      </c>
      <c r="F7518">
        <f t="shared" si="234"/>
        <v>1017.663</v>
      </c>
      <c r="G7518">
        <f t="shared" si="235"/>
        <v>1.4E-2</v>
      </c>
      <c r="H7518">
        <v>1002.726</v>
      </c>
    </row>
    <row r="7519" spans="1:8">
      <c r="A7519">
        <v>10.196999999999999</v>
      </c>
      <c r="B7519">
        <v>8.1509999999999998</v>
      </c>
      <c r="C7519">
        <v>3.0000000000000001E-3</v>
      </c>
      <c r="D7519">
        <v>4.0000000000000001E-3</v>
      </c>
      <c r="E7519">
        <v>5.9630000000000001</v>
      </c>
      <c r="F7519">
        <f t="shared" si="234"/>
        <v>24.311</v>
      </c>
      <c r="G7519">
        <f t="shared" si="235"/>
        <v>5.97</v>
      </c>
      <c r="H7519">
        <v>1.649</v>
      </c>
    </row>
    <row r="7520" spans="1:8">
      <c r="A7520">
        <v>2.069</v>
      </c>
      <c r="B7520">
        <v>10.385</v>
      </c>
      <c r="C7520">
        <v>3.0000000000000001E-3</v>
      </c>
      <c r="D7520">
        <v>3.0000000000000001E-3</v>
      </c>
      <c r="E7520">
        <v>103.105</v>
      </c>
      <c r="F7520">
        <f t="shared" si="234"/>
        <v>115.559</v>
      </c>
      <c r="G7520">
        <f t="shared" si="235"/>
        <v>103.111</v>
      </c>
      <c r="H7520">
        <v>1.875</v>
      </c>
    </row>
    <row r="7521" spans="1:8">
      <c r="A7521">
        <v>2.008</v>
      </c>
      <c r="B7521">
        <v>2000.0450000000001</v>
      </c>
      <c r="C7521">
        <v>2E-3</v>
      </c>
      <c r="D7521">
        <v>4.0000000000000001E-3</v>
      </c>
      <c r="E7521">
        <v>0</v>
      </c>
      <c r="F7521">
        <f t="shared" si="234"/>
        <v>2002.0530000000001</v>
      </c>
      <c r="G7521">
        <f t="shared" si="235"/>
        <v>6.0000000000000001E-3</v>
      </c>
      <c r="H7521">
        <v>1.86</v>
      </c>
    </row>
    <row r="7522" spans="1:8">
      <c r="A7522">
        <v>1008.6180000000001</v>
      </c>
      <c r="B7522">
        <v>10.3</v>
      </c>
      <c r="C7522">
        <v>2E-3</v>
      </c>
      <c r="D7522">
        <v>2E-3</v>
      </c>
      <c r="E7522">
        <v>0</v>
      </c>
      <c r="F7522">
        <f t="shared" si="234"/>
        <v>1018.918</v>
      </c>
      <c r="G7522">
        <f t="shared" si="235"/>
        <v>4.0000000000000001E-3</v>
      </c>
      <c r="H7522">
        <v>1.88</v>
      </c>
    </row>
    <row r="7523" spans="1:8">
      <c r="A7523">
        <v>1007.631</v>
      </c>
      <c r="B7523">
        <v>998.60199999999998</v>
      </c>
      <c r="C7523">
        <v>3.0000000000000001E-3</v>
      </c>
      <c r="D7523">
        <v>3.0000000000000001E-3</v>
      </c>
      <c r="E7523">
        <v>198.339</v>
      </c>
      <c r="F7523">
        <f t="shared" si="234"/>
        <v>2204.5720000000001</v>
      </c>
      <c r="G7523">
        <f t="shared" si="235"/>
        <v>198.345</v>
      </c>
      <c r="H7523">
        <v>2.8159999999999998</v>
      </c>
    </row>
    <row r="7524" spans="1:8">
      <c r="A7524">
        <v>1007.523</v>
      </c>
      <c r="B7524">
        <v>10.340999999999999</v>
      </c>
      <c r="C7524">
        <v>2E-3</v>
      </c>
      <c r="D7524">
        <v>2E-3</v>
      </c>
      <c r="E7524">
        <v>6.1239999999999997</v>
      </c>
      <c r="F7524">
        <f t="shared" si="234"/>
        <v>1023.9880000000001</v>
      </c>
      <c r="G7524">
        <f t="shared" si="235"/>
        <v>6.1279999999999992</v>
      </c>
      <c r="H7524">
        <v>2.863</v>
      </c>
    </row>
    <row r="7525" spans="1:8">
      <c r="A7525">
        <v>1.9370000000000001</v>
      </c>
      <c r="B7525">
        <v>0.22</v>
      </c>
      <c r="C7525">
        <v>3.0000000000000001E-3</v>
      </c>
      <c r="D7525">
        <v>4.0000000000000001E-3</v>
      </c>
      <c r="E7525">
        <v>203.47900000000001</v>
      </c>
      <c r="F7525">
        <f t="shared" si="234"/>
        <v>205.63600000000002</v>
      </c>
      <c r="G7525">
        <f t="shared" si="235"/>
        <v>203.48600000000002</v>
      </c>
      <c r="H7525">
        <v>6.1029999999999998</v>
      </c>
    </row>
    <row r="7526" spans="1:8">
      <c r="A7526">
        <v>1007.951</v>
      </c>
      <c r="B7526">
        <v>1009.716</v>
      </c>
      <c r="C7526">
        <v>2E-3</v>
      </c>
      <c r="D7526">
        <v>2E-3</v>
      </c>
      <c r="E7526">
        <v>198.13200000000001</v>
      </c>
      <c r="F7526">
        <f t="shared" si="234"/>
        <v>2215.799</v>
      </c>
      <c r="G7526">
        <f t="shared" si="235"/>
        <v>198.136</v>
      </c>
      <c r="H7526">
        <v>1001.375</v>
      </c>
    </row>
    <row r="7527" spans="1:8">
      <c r="A7527">
        <v>1007.548</v>
      </c>
      <c r="B7527">
        <v>0.46300000000000002</v>
      </c>
      <c r="C7527">
        <v>2E-3</v>
      </c>
      <c r="D7527">
        <v>4.0000000000000001E-3</v>
      </c>
      <c r="E7527">
        <v>197.654</v>
      </c>
      <c r="F7527">
        <f t="shared" si="234"/>
        <v>1205.665</v>
      </c>
      <c r="G7527">
        <f t="shared" si="235"/>
        <v>197.66</v>
      </c>
      <c r="H7527">
        <v>1001.53</v>
      </c>
    </row>
    <row r="7528" spans="1:8">
      <c r="A7528">
        <v>2002.18</v>
      </c>
      <c r="B7528">
        <v>2006.13</v>
      </c>
      <c r="C7528">
        <v>3.0000000000000001E-3</v>
      </c>
      <c r="D7528">
        <v>2E-3</v>
      </c>
      <c r="E7528">
        <v>203.45400000000001</v>
      </c>
      <c r="F7528">
        <f t="shared" si="234"/>
        <v>4211.7640000000001</v>
      </c>
      <c r="G7528">
        <f t="shared" si="235"/>
        <v>203.459</v>
      </c>
      <c r="H7528">
        <v>8.5109999999999992</v>
      </c>
    </row>
    <row r="7529" spans="1:8">
      <c r="A7529">
        <v>1006.501</v>
      </c>
      <c r="B7529">
        <v>2010.1210000000001</v>
      </c>
      <c r="C7529">
        <v>3.0000000000000001E-3</v>
      </c>
      <c r="D7529">
        <v>3.0000000000000001E-3</v>
      </c>
      <c r="E7529">
        <v>6.2140000000000004</v>
      </c>
      <c r="F7529">
        <f t="shared" si="234"/>
        <v>3022.8360000000002</v>
      </c>
      <c r="G7529">
        <f t="shared" si="235"/>
        <v>6.2200000000000006</v>
      </c>
      <c r="H7529">
        <v>6.1029999999999998</v>
      </c>
    </row>
    <row r="7530" spans="1:8">
      <c r="A7530">
        <v>1006.617</v>
      </c>
      <c r="B7530">
        <v>1004.151</v>
      </c>
      <c r="C7530">
        <v>3.0000000000000001E-3</v>
      </c>
      <c r="D7530">
        <v>2E-3</v>
      </c>
      <c r="E7530">
        <v>198.29</v>
      </c>
      <c r="F7530">
        <f t="shared" si="234"/>
        <v>2209.058</v>
      </c>
      <c r="G7530">
        <f t="shared" si="235"/>
        <v>198.29499999999999</v>
      </c>
      <c r="H7530">
        <v>6.1139999999999999</v>
      </c>
    </row>
    <row r="7531" spans="1:8">
      <c r="A7531">
        <v>1006.557</v>
      </c>
      <c r="B7531">
        <v>4.2640000000000002</v>
      </c>
      <c r="C7531">
        <v>3.0000000000000001E-3</v>
      </c>
      <c r="D7531">
        <v>3.0000000000000001E-3</v>
      </c>
      <c r="E7531">
        <v>0</v>
      </c>
      <c r="F7531">
        <f t="shared" si="234"/>
        <v>1010.821</v>
      </c>
      <c r="G7531">
        <f t="shared" si="235"/>
        <v>6.0000000000000001E-3</v>
      </c>
      <c r="H7531">
        <v>1006.2430000000001</v>
      </c>
    </row>
    <row r="7532" spans="1:8">
      <c r="A7532">
        <v>1012.063</v>
      </c>
      <c r="B7532">
        <v>2.1419999999999999</v>
      </c>
      <c r="C7532">
        <v>3.0000000000000001E-3</v>
      </c>
      <c r="D7532">
        <v>2E-3</v>
      </c>
      <c r="E7532">
        <v>0</v>
      </c>
      <c r="F7532">
        <f t="shared" si="234"/>
        <v>1014.205</v>
      </c>
      <c r="G7532">
        <f t="shared" si="235"/>
        <v>5.0000000000000001E-3</v>
      </c>
      <c r="H7532">
        <v>1006.3049999999999</v>
      </c>
    </row>
    <row r="7533" spans="1:8">
      <c r="A7533">
        <v>1009.074</v>
      </c>
      <c r="B7533">
        <v>1011.944</v>
      </c>
      <c r="C7533">
        <v>5.0000000000000001E-3</v>
      </c>
      <c r="D7533">
        <v>4.0000000000000001E-3</v>
      </c>
      <c r="E7533">
        <v>203.55</v>
      </c>
      <c r="F7533">
        <f t="shared" si="234"/>
        <v>2224.5680000000002</v>
      </c>
      <c r="G7533">
        <f t="shared" si="235"/>
        <v>203.559</v>
      </c>
      <c r="H7533">
        <v>1006.2910000000001</v>
      </c>
    </row>
    <row r="7534" spans="1:8">
      <c r="A7534">
        <v>2008.7439999999999</v>
      </c>
      <c r="B7534">
        <v>10.329000000000001</v>
      </c>
      <c r="C7534">
        <v>2E-3</v>
      </c>
      <c r="D7534">
        <v>3.0000000000000001E-3</v>
      </c>
      <c r="E7534">
        <v>197.90299999999999</v>
      </c>
      <c r="F7534">
        <f t="shared" si="234"/>
        <v>2216.9759999999997</v>
      </c>
      <c r="G7534">
        <f t="shared" si="235"/>
        <v>197.90799999999999</v>
      </c>
      <c r="H7534">
        <v>1006.306</v>
      </c>
    </row>
    <row r="7535" spans="1:8">
      <c r="A7535">
        <v>7.4349999999999996</v>
      </c>
      <c r="B7535">
        <v>4013.3989999999999</v>
      </c>
      <c r="C7535">
        <v>2E-3</v>
      </c>
      <c r="D7535">
        <v>3.0000000000000001E-3</v>
      </c>
      <c r="E7535">
        <v>201.334</v>
      </c>
      <c r="F7535">
        <f t="shared" si="234"/>
        <v>4222.1679999999997</v>
      </c>
      <c r="G7535">
        <f t="shared" si="235"/>
        <v>201.339</v>
      </c>
      <c r="H7535">
        <v>1006.341</v>
      </c>
    </row>
    <row r="7536" spans="1:8">
      <c r="A7536">
        <v>10.712999999999999</v>
      </c>
      <c r="B7536">
        <v>5000</v>
      </c>
      <c r="C7536">
        <v>2E-3</v>
      </c>
      <c r="D7536">
        <v>4.0000000000000001E-3</v>
      </c>
      <c r="E7536">
        <v>203.66</v>
      </c>
      <c r="F7536">
        <f t="shared" si="234"/>
        <v>5214.3729999999996</v>
      </c>
      <c r="G7536">
        <f t="shared" si="235"/>
        <v>203.666</v>
      </c>
      <c r="H7536">
        <v>1006.981</v>
      </c>
    </row>
    <row r="7537" spans="1:8">
      <c r="A7537">
        <v>10.488</v>
      </c>
      <c r="B7537">
        <v>2.5510000000000002</v>
      </c>
      <c r="C7537">
        <v>3.0000000000000001E-3</v>
      </c>
      <c r="D7537">
        <v>2E-3</v>
      </c>
      <c r="E7537">
        <v>202.50800000000001</v>
      </c>
      <c r="F7537">
        <f t="shared" si="234"/>
        <v>215.547</v>
      </c>
      <c r="G7537">
        <f t="shared" si="235"/>
        <v>202.51300000000001</v>
      </c>
      <c r="H7537">
        <v>1006.4059999999999</v>
      </c>
    </row>
    <row r="7538" spans="1:8">
      <c r="A7538">
        <v>1006.925</v>
      </c>
      <c r="B7538">
        <v>3006.0749999999998</v>
      </c>
      <c r="C7538">
        <v>3.0000000000000001E-3</v>
      </c>
      <c r="D7538">
        <v>4.0000000000000001E-3</v>
      </c>
      <c r="E7538">
        <v>202.94200000000001</v>
      </c>
      <c r="F7538">
        <f t="shared" si="234"/>
        <v>4215.942</v>
      </c>
      <c r="G7538">
        <f t="shared" si="235"/>
        <v>202.94900000000001</v>
      </c>
      <c r="H7538">
        <v>1006.433</v>
      </c>
    </row>
    <row r="7539" spans="1:8">
      <c r="A7539">
        <v>1007.077</v>
      </c>
      <c r="B7539">
        <v>1010.877</v>
      </c>
      <c r="C7539">
        <v>3.0000000000000001E-3</v>
      </c>
      <c r="D7539">
        <v>3.0000000000000001E-3</v>
      </c>
      <c r="E7539">
        <v>203.51900000000001</v>
      </c>
      <c r="F7539">
        <f t="shared" si="234"/>
        <v>2221.473</v>
      </c>
      <c r="G7539">
        <f t="shared" si="235"/>
        <v>203.52500000000001</v>
      </c>
      <c r="H7539">
        <v>1006.516</v>
      </c>
    </row>
    <row r="7540" spans="1:8">
      <c r="A7540">
        <v>4007.877</v>
      </c>
      <c r="B7540">
        <v>13.019</v>
      </c>
      <c r="C7540">
        <v>2E-3</v>
      </c>
      <c r="D7540">
        <v>3.0000000000000001E-3</v>
      </c>
      <c r="E7540">
        <v>202.08500000000001</v>
      </c>
      <c r="F7540">
        <f t="shared" si="234"/>
        <v>4222.9809999999998</v>
      </c>
      <c r="G7540">
        <f t="shared" si="235"/>
        <v>202.09</v>
      </c>
      <c r="H7540">
        <v>6.492</v>
      </c>
    </row>
    <row r="7541" spans="1:8">
      <c r="A7541">
        <v>3005.01</v>
      </c>
      <c r="B7541">
        <v>1007.876</v>
      </c>
      <c r="C7541">
        <v>2E-3</v>
      </c>
      <c r="D7541">
        <v>3.0000000000000001E-3</v>
      </c>
      <c r="E7541">
        <v>6.0069999999999997</v>
      </c>
      <c r="F7541">
        <f t="shared" si="234"/>
        <v>4018.8930000000005</v>
      </c>
      <c r="G7541">
        <f t="shared" si="235"/>
        <v>6.0119999999999996</v>
      </c>
      <c r="H7541">
        <v>6.4710000000000001</v>
      </c>
    </row>
    <row r="7542" spans="1:8">
      <c r="A7542">
        <v>3005.1320000000001</v>
      </c>
      <c r="B7542">
        <v>4002.317</v>
      </c>
      <c r="C7542">
        <v>3.0000000000000001E-3</v>
      </c>
      <c r="D7542">
        <v>3.0000000000000001E-3</v>
      </c>
      <c r="E7542">
        <v>102.98399999999999</v>
      </c>
      <c r="F7542">
        <f t="shared" si="234"/>
        <v>7110.4330000000009</v>
      </c>
      <c r="G7542">
        <f t="shared" si="235"/>
        <v>102.99</v>
      </c>
      <c r="H7542">
        <v>6.2960000000000003</v>
      </c>
    </row>
    <row r="7543" spans="1:8">
      <c r="A7543">
        <v>1010.035</v>
      </c>
      <c r="B7543">
        <v>1008.3680000000001</v>
      </c>
      <c r="C7543">
        <v>3.0000000000000001E-3</v>
      </c>
      <c r="D7543">
        <v>2E-3</v>
      </c>
      <c r="E7543">
        <v>0</v>
      </c>
      <c r="F7543">
        <f t="shared" si="234"/>
        <v>2018.403</v>
      </c>
      <c r="G7543">
        <f t="shared" si="235"/>
        <v>5.0000000000000001E-3</v>
      </c>
      <c r="H7543">
        <v>5.92</v>
      </c>
    </row>
    <row r="7544" spans="1:8">
      <c r="A7544">
        <v>6.2610000000000001</v>
      </c>
      <c r="B7544">
        <v>2.726</v>
      </c>
      <c r="C7544">
        <v>3.0000000000000001E-3</v>
      </c>
      <c r="D7544">
        <v>3.0000000000000001E-3</v>
      </c>
      <c r="E7544">
        <v>6.16</v>
      </c>
      <c r="F7544">
        <f t="shared" si="234"/>
        <v>15.147</v>
      </c>
      <c r="G7544">
        <f t="shared" si="235"/>
        <v>6.1660000000000004</v>
      </c>
      <c r="H7544">
        <v>5.91</v>
      </c>
    </row>
    <row r="7545" spans="1:8">
      <c r="A7545">
        <v>2.681</v>
      </c>
      <c r="B7545">
        <v>3006.3809999999999</v>
      </c>
      <c r="C7545">
        <v>2E-3</v>
      </c>
      <c r="D7545">
        <v>2E-3</v>
      </c>
      <c r="E7545">
        <v>101.68600000000001</v>
      </c>
      <c r="F7545">
        <f t="shared" si="234"/>
        <v>3110.748</v>
      </c>
      <c r="G7545">
        <f t="shared" si="235"/>
        <v>101.69000000000001</v>
      </c>
      <c r="H7545">
        <v>6.1180000000000003</v>
      </c>
    </row>
    <row r="7546" spans="1:8">
      <c r="A7546">
        <v>5000</v>
      </c>
      <c r="B7546">
        <v>2.5529999999999999</v>
      </c>
      <c r="C7546">
        <v>3.0000000000000001E-3</v>
      </c>
      <c r="D7546">
        <v>4.0000000000000001E-3</v>
      </c>
      <c r="E7546">
        <v>101.221</v>
      </c>
      <c r="F7546">
        <f t="shared" si="234"/>
        <v>5103.7739999999994</v>
      </c>
      <c r="G7546">
        <f t="shared" si="235"/>
        <v>101.22800000000001</v>
      </c>
      <c r="H7546">
        <v>6.2329999999999997</v>
      </c>
    </row>
    <row r="7547" spans="1:8">
      <c r="A7547">
        <v>2005.4480000000001</v>
      </c>
      <c r="B7547">
        <v>12.707000000000001</v>
      </c>
      <c r="C7547">
        <v>2E-3</v>
      </c>
      <c r="D7547">
        <v>2E-3</v>
      </c>
      <c r="E7547">
        <v>104.247</v>
      </c>
      <c r="F7547">
        <f t="shared" si="234"/>
        <v>2122.402</v>
      </c>
      <c r="G7547">
        <f t="shared" si="235"/>
        <v>104.251</v>
      </c>
      <c r="H7547">
        <v>6.1840000000000002</v>
      </c>
    </row>
    <row r="7548" spans="1:8">
      <c r="A7548">
        <v>5000</v>
      </c>
      <c r="B7548">
        <v>2006.655</v>
      </c>
      <c r="C7548">
        <v>2E-3</v>
      </c>
      <c r="D7548">
        <v>4.0000000000000001E-3</v>
      </c>
      <c r="E7548">
        <v>203.39599999999999</v>
      </c>
      <c r="F7548">
        <f t="shared" si="234"/>
        <v>7210.0509999999995</v>
      </c>
      <c r="G7548">
        <f t="shared" si="235"/>
        <v>203.40199999999999</v>
      </c>
      <c r="H7548">
        <v>5.9089999999999998</v>
      </c>
    </row>
    <row r="7549" spans="1:8">
      <c r="A7549">
        <v>1005.121</v>
      </c>
      <c r="B7549">
        <v>1.583</v>
      </c>
      <c r="C7549">
        <v>3.0000000000000001E-3</v>
      </c>
      <c r="D7549">
        <v>2E-3</v>
      </c>
      <c r="E7549">
        <v>6.1340000000000003</v>
      </c>
      <c r="F7549">
        <f t="shared" si="234"/>
        <v>1012.838</v>
      </c>
      <c r="G7549">
        <f t="shared" si="235"/>
        <v>6.1390000000000002</v>
      </c>
      <c r="H7549">
        <v>1006.814</v>
      </c>
    </row>
    <row r="7550" spans="1:8">
      <c r="A7550">
        <v>1008.05</v>
      </c>
      <c r="B7550">
        <v>1006.978</v>
      </c>
      <c r="C7550">
        <v>3.0000000000000001E-3</v>
      </c>
      <c r="D7550">
        <v>1E-3</v>
      </c>
      <c r="E7550">
        <v>6.327</v>
      </c>
      <c r="F7550">
        <f t="shared" si="234"/>
        <v>2021.3549999999998</v>
      </c>
      <c r="G7550">
        <f t="shared" si="235"/>
        <v>6.3309999999999995</v>
      </c>
      <c r="H7550">
        <v>1006.623</v>
      </c>
    </row>
    <row r="7551" spans="1:8">
      <c r="A7551">
        <v>1011.423</v>
      </c>
      <c r="B7551">
        <v>10.455</v>
      </c>
      <c r="C7551">
        <v>3.0000000000000001E-3</v>
      </c>
      <c r="D7551">
        <v>3.0000000000000001E-3</v>
      </c>
      <c r="E7551">
        <v>203.71799999999999</v>
      </c>
      <c r="F7551">
        <f t="shared" si="234"/>
        <v>1225.596</v>
      </c>
      <c r="G7551">
        <f t="shared" si="235"/>
        <v>203.72399999999999</v>
      </c>
      <c r="H7551">
        <v>1006.741</v>
      </c>
    </row>
    <row r="7552" spans="1:8">
      <c r="A7552">
        <v>11.4</v>
      </c>
      <c r="B7552">
        <v>5000</v>
      </c>
      <c r="C7552">
        <v>2E-3</v>
      </c>
      <c r="D7552">
        <v>4.0000000000000001E-3</v>
      </c>
      <c r="E7552">
        <v>198.03700000000001</v>
      </c>
      <c r="F7552">
        <f t="shared" si="234"/>
        <v>5209.4369999999999</v>
      </c>
      <c r="G7552">
        <f t="shared" si="235"/>
        <v>198.04300000000001</v>
      </c>
      <c r="H7552">
        <v>1006.797</v>
      </c>
    </row>
    <row r="7553" spans="1:8">
      <c r="A7553">
        <v>1010.734</v>
      </c>
      <c r="B7553">
        <v>2.3239999999999998</v>
      </c>
      <c r="C7553">
        <v>2E-3</v>
      </c>
      <c r="D7553">
        <v>3.0000000000000001E-3</v>
      </c>
      <c r="E7553">
        <v>102.934</v>
      </c>
      <c r="F7553">
        <f t="shared" si="234"/>
        <v>1115.992</v>
      </c>
      <c r="G7553">
        <f t="shared" si="235"/>
        <v>102.93899999999999</v>
      </c>
      <c r="H7553">
        <v>1007.075</v>
      </c>
    </row>
    <row r="7554" spans="1:8">
      <c r="A7554">
        <v>5000</v>
      </c>
      <c r="B7554">
        <v>5000</v>
      </c>
      <c r="C7554">
        <v>2E-3</v>
      </c>
      <c r="D7554">
        <v>4.0000000000000001E-3</v>
      </c>
      <c r="E7554">
        <v>6.4530000000000003</v>
      </c>
      <c r="F7554">
        <f t="shared" si="234"/>
        <v>10006.453</v>
      </c>
      <c r="G7554">
        <f t="shared" si="235"/>
        <v>6.4590000000000005</v>
      </c>
      <c r="H7554">
        <v>7.4009999999999998</v>
      </c>
    </row>
    <row r="7555" spans="1:8">
      <c r="A7555">
        <v>5.4669999999999996</v>
      </c>
      <c r="B7555">
        <v>2006.5830000000001</v>
      </c>
      <c r="C7555">
        <v>2E-3</v>
      </c>
      <c r="D7555">
        <v>3.0000000000000001E-3</v>
      </c>
      <c r="E7555">
        <v>201.863</v>
      </c>
      <c r="F7555">
        <f t="shared" ref="F7555:F7618" si="236">B7555+A7555+E7555</f>
        <v>2213.913</v>
      </c>
      <c r="G7555">
        <f t="shared" ref="G7555:G7618" si="237">D7555+C7555+E7555</f>
        <v>201.86799999999999</v>
      </c>
      <c r="H7555">
        <v>1006.825</v>
      </c>
    </row>
    <row r="7556" spans="1:8">
      <c r="A7556">
        <v>4008.0390000000002</v>
      </c>
      <c r="B7556">
        <v>7.5090000000000003</v>
      </c>
      <c r="C7556">
        <v>2E-3</v>
      </c>
      <c r="D7556">
        <v>4.0000000000000001E-3</v>
      </c>
      <c r="E7556">
        <v>104.18300000000001</v>
      </c>
      <c r="F7556">
        <f t="shared" si="236"/>
        <v>4119.7310000000007</v>
      </c>
      <c r="G7556">
        <f t="shared" si="237"/>
        <v>104.18900000000001</v>
      </c>
      <c r="H7556">
        <v>1003.168</v>
      </c>
    </row>
    <row r="7557" spans="1:8">
      <c r="A7557">
        <v>4008.3119999999999</v>
      </c>
      <c r="B7557">
        <v>3004.7190000000001</v>
      </c>
      <c r="C7557">
        <v>3.0000000000000001E-3</v>
      </c>
      <c r="D7557">
        <v>2E-3</v>
      </c>
      <c r="E7557">
        <v>6.0609999999999999</v>
      </c>
      <c r="F7557">
        <f t="shared" si="236"/>
        <v>7019.0919999999996</v>
      </c>
      <c r="G7557">
        <f t="shared" si="237"/>
        <v>6.0659999999999998</v>
      </c>
      <c r="H7557">
        <v>5.7910000000000004</v>
      </c>
    </row>
    <row r="7558" spans="1:8">
      <c r="A7558">
        <v>1007.631</v>
      </c>
      <c r="B7558">
        <v>5000</v>
      </c>
      <c r="C7558">
        <v>3.0000000000000001E-3</v>
      </c>
      <c r="D7558">
        <v>4.0000000000000001E-3</v>
      </c>
      <c r="E7558">
        <v>203.43299999999999</v>
      </c>
      <c r="F7558">
        <f t="shared" si="236"/>
        <v>6211.0640000000003</v>
      </c>
      <c r="G7558">
        <f t="shared" si="237"/>
        <v>203.44</v>
      </c>
      <c r="H7558">
        <v>5.7809999999999997</v>
      </c>
    </row>
    <row r="7559" spans="1:8">
      <c r="A7559">
        <v>1008.591</v>
      </c>
      <c r="B7559">
        <v>2006.894</v>
      </c>
      <c r="C7559">
        <v>3.0000000000000001E-3</v>
      </c>
      <c r="D7559">
        <v>1.0999999999999999E-2</v>
      </c>
      <c r="E7559">
        <v>203.65600000000001</v>
      </c>
      <c r="F7559">
        <f t="shared" si="236"/>
        <v>3219.1410000000001</v>
      </c>
      <c r="G7559">
        <f t="shared" si="237"/>
        <v>203.67000000000002</v>
      </c>
      <c r="H7559">
        <v>7.0570000000000004</v>
      </c>
    </row>
    <row r="7560" spans="1:8">
      <c r="A7560">
        <v>1011.456</v>
      </c>
      <c r="B7560">
        <v>5000</v>
      </c>
      <c r="C7560">
        <v>2E-3</v>
      </c>
      <c r="D7560">
        <v>3.0000000000000001E-3</v>
      </c>
      <c r="E7560">
        <v>203.65799999999999</v>
      </c>
      <c r="F7560">
        <f t="shared" si="236"/>
        <v>6215.1140000000005</v>
      </c>
      <c r="G7560">
        <f t="shared" si="237"/>
        <v>203.66299999999998</v>
      </c>
      <c r="H7560">
        <v>5.7809999999999997</v>
      </c>
    </row>
    <row r="7561" spans="1:8">
      <c r="A7561">
        <v>0.94399999999999995</v>
      </c>
      <c r="B7561">
        <v>5000</v>
      </c>
      <c r="C7561">
        <v>2E-3</v>
      </c>
      <c r="D7561">
        <v>3.0000000000000001E-3</v>
      </c>
      <c r="E7561">
        <v>197.667</v>
      </c>
      <c r="F7561">
        <f t="shared" si="236"/>
        <v>5198.6110000000008</v>
      </c>
      <c r="G7561">
        <f t="shared" si="237"/>
        <v>197.672</v>
      </c>
      <c r="H7561">
        <v>1003.044</v>
      </c>
    </row>
    <row r="7562" spans="1:8">
      <c r="A7562">
        <v>4006.6039999999998</v>
      </c>
      <c r="B7562">
        <v>4007.384</v>
      </c>
      <c r="C7562">
        <v>2E-3</v>
      </c>
      <c r="D7562">
        <v>4.0000000000000001E-3</v>
      </c>
      <c r="E7562">
        <v>6.0339999999999998</v>
      </c>
      <c r="F7562">
        <f t="shared" si="236"/>
        <v>8020.021999999999</v>
      </c>
      <c r="G7562">
        <f t="shared" si="237"/>
        <v>6.04</v>
      </c>
      <c r="H7562">
        <v>1003.227</v>
      </c>
    </row>
    <row r="7563" spans="1:8">
      <c r="A7563">
        <v>5000</v>
      </c>
      <c r="B7563">
        <v>3010.473</v>
      </c>
      <c r="C7563">
        <v>3.0000000000000001E-3</v>
      </c>
      <c r="D7563">
        <v>2E-3</v>
      </c>
      <c r="E7563">
        <v>103.15600000000001</v>
      </c>
      <c r="F7563">
        <f t="shared" si="236"/>
        <v>8113.6289999999999</v>
      </c>
      <c r="G7563">
        <f t="shared" si="237"/>
        <v>103.161</v>
      </c>
      <c r="H7563">
        <v>6.8360000000000003</v>
      </c>
    </row>
    <row r="7564" spans="1:8">
      <c r="A7564">
        <v>4011.5770000000002</v>
      </c>
      <c r="B7564">
        <v>4007.143</v>
      </c>
      <c r="C7564">
        <v>5.0000000000000001E-3</v>
      </c>
      <c r="D7564">
        <v>4.0000000000000001E-3</v>
      </c>
      <c r="E7564">
        <v>198.131</v>
      </c>
      <c r="F7564">
        <f t="shared" si="236"/>
        <v>8216.8510000000006</v>
      </c>
      <c r="G7564">
        <f t="shared" si="237"/>
        <v>198.14</v>
      </c>
      <c r="H7564">
        <v>1010.273</v>
      </c>
    </row>
    <row r="7565" spans="1:8">
      <c r="A7565">
        <v>2.859</v>
      </c>
      <c r="B7565">
        <v>3008.509</v>
      </c>
      <c r="C7565">
        <v>3.0000000000000001E-3</v>
      </c>
      <c r="D7565">
        <v>2E-3</v>
      </c>
      <c r="E7565">
        <v>5.8630000000000004</v>
      </c>
      <c r="F7565">
        <f t="shared" si="236"/>
        <v>3017.2309999999998</v>
      </c>
      <c r="G7565">
        <f t="shared" si="237"/>
        <v>5.8680000000000003</v>
      </c>
      <c r="H7565">
        <v>1006.346</v>
      </c>
    </row>
    <row r="7566" spans="1:8">
      <c r="A7566">
        <v>3004.01</v>
      </c>
      <c r="B7566">
        <v>2009.018</v>
      </c>
      <c r="C7566">
        <v>2E-3</v>
      </c>
      <c r="D7566">
        <v>4.0000000000000001E-3</v>
      </c>
      <c r="E7566">
        <v>6.056</v>
      </c>
      <c r="F7566">
        <f t="shared" si="236"/>
        <v>5019.0839999999998</v>
      </c>
      <c r="G7566">
        <f t="shared" si="237"/>
        <v>6.0620000000000003</v>
      </c>
      <c r="H7566">
        <v>1009.415</v>
      </c>
    </row>
    <row r="7567" spans="1:8">
      <c r="A7567">
        <v>5000</v>
      </c>
      <c r="B7567">
        <v>3004.04</v>
      </c>
      <c r="C7567">
        <v>3.0000000000000001E-3</v>
      </c>
      <c r="D7567">
        <v>3.0000000000000001E-3</v>
      </c>
      <c r="E7567">
        <v>104.127</v>
      </c>
      <c r="F7567">
        <f t="shared" si="236"/>
        <v>8108.1670000000004</v>
      </c>
      <c r="G7567">
        <f t="shared" si="237"/>
        <v>104.133</v>
      </c>
      <c r="H7567">
        <v>5.5810000000000004</v>
      </c>
    </row>
    <row r="7568" spans="1:8">
      <c r="A7568">
        <v>1010.703</v>
      </c>
      <c r="B7568">
        <v>1003.235</v>
      </c>
      <c r="C7568">
        <v>3.0000000000000001E-3</v>
      </c>
      <c r="D7568">
        <v>1.0999999999999999E-2</v>
      </c>
      <c r="E7568">
        <v>6.2</v>
      </c>
      <c r="F7568">
        <f t="shared" si="236"/>
        <v>2020.1380000000001</v>
      </c>
      <c r="G7568">
        <f t="shared" si="237"/>
        <v>6.2140000000000004</v>
      </c>
      <c r="H7568">
        <v>1005.9</v>
      </c>
    </row>
    <row r="7569" spans="1:8">
      <c r="A7569">
        <v>3.5859999999999999</v>
      </c>
      <c r="B7569">
        <v>9.6020000000000003</v>
      </c>
      <c r="C7569">
        <v>3.0000000000000001E-3</v>
      </c>
      <c r="D7569">
        <v>3.0000000000000001E-3</v>
      </c>
      <c r="E7569">
        <v>104.218</v>
      </c>
      <c r="F7569">
        <f t="shared" si="236"/>
        <v>117.40600000000001</v>
      </c>
      <c r="G7569">
        <f t="shared" si="237"/>
        <v>104.224</v>
      </c>
      <c r="H7569">
        <v>1005.979</v>
      </c>
    </row>
    <row r="7570" spans="1:8">
      <c r="A7570">
        <v>1008.217</v>
      </c>
      <c r="B7570">
        <v>2005.912</v>
      </c>
      <c r="C7570">
        <v>2E-3</v>
      </c>
      <c r="D7570">
        <v>2E-3</v>
      </c>
      <c r="E7570">
        <v>103.22</v>
      </c>
      <c r="F7570">
        <f t="shared" si="236"/>
        <v>3117.3489999999997</v>
      </c>
      <c r="G7570">
        <f t="shared" si="237"/>
        <v>103.224</v>
      </c>
      <c r="H7570">
        <v>1006.122</v>
      </c>
    </row>
    <row r="7571" spans="1:8">
      <c r="A7571">
        <v>2.1640000000000001</v>
      </c>
      <c r="B7571">
        <v>11.061999999999999</v>
      </c>
      <c r="C7571">
        <v>3.0000000000000001E-3</v>
      </c>
      <c r="D7571">
        <v>3.0000000000000001E-3</v>
      </c>
      <c r="E7571">
        <v>203.744</v>
      </c>
      <c r="F7571">
        <f t="shared" si="236"/>
        <v>216.97</v>
      </c>
      <c r="G7571">
        <f t="shared" si="237"/>
        <v>203.75</v>
      </c>
      <c r="H7571">
        <v>1006.604</v>
      </c>
    </row>
    <row r="7572" spans="1:8">
      <c r="A7572">
        <v>3004.212</v>
      </c>
      <c r="B7572">
        <v>9.3759999999999994</v>
      </c>
      <c r="C7572">
        <v>3.0000000000000001E-3</v>
      </c>
      <c r="D7572">
        <v>2E-3</v>
      </c>
      <c r="E7572">
        <v>6.2160000000000002</v>
      </c>
      <c r="F7572">
        <f t="shared" si="236"/>
        <v>3019.8040000000001</v>
      </c>
      <c r="G7572">
        <f t="shared" si="237"/>
        <v>6.2210000000000001</v>
      </c>
      <c r="H7572">
        <v>6.7409999999999997</v>
      </c>
    </row>
    <row r="7573" spans="1:8">
      <c r="A7573">
        <v>5.298</v>
      </c>
      <c r="B7573">
        <v>7.17</v>
      </c>
      <c r="C7573">
        <v>2E-3</v>
      </c>
      <c r="D7573">
        <v>3.0000000000000001E-3</v>
      </c>
      <c r="E7573">
        <v>202.803</v>
      </c>
      <c r="F7573">
        <f t="shared" si="236"/>
        <v>215.27099999999999</v>
      </c>
      <c r="G7573">
        <f t="shared" si="237"/>
        <v>202.80799999999999</v>
      </c>
      <c r="H7573">
        <v>7.55</v>
      </c>
    </row>
    <row r="7574" spans="1:8">
      <c r="A7574">
        <v>1008.453</v>
      </c>
      <c r="B7574">
        <v>1009.4349999999999</v>
      </c>
      <c r="C7574">
        <v>3.0000000000000001E-3</v>
      </c>
      <c r="D7574">
        <v>3.0000000000000001E-3</v>
      </c>
      <c r="E7574">
        <v>101.52800000000001</v>
      </c>
      <c r="F7574">
        <f t="shared" si="236"/>
        <v>2119.4159999999997</v>
      </c>
      <c r="G7574">
        <f t="shared" si="237"/>
        <v>101.53400000000001</v>
      </c>
      <c r="H7574">
        <v>5.9260000000000002</v>
      </c>
    </row>
    <row r="7575" spans="1:8">
      <c r="A7575">
        <v>5000</v>
      </c>
      <c r="B7575">
        <v>4004.8580000000002</v>
      </c>
      <c r="C7575">
        <v>2E-3</v>
      </c>
      <c r="D7575">
        <v>3.0000000000000001E-3</v>
      </c>
      <c r="E7575">
        <v>198.53399999999999</v>
      </c>
      <c r="F7575">
        <f t="shared" si="236"/>
        <v>9203.3919999999998</v>
      </c>
      <c r="G7575">
        <f t="shared" si="237"/>
        <v>198.53899999999999</v>
      </c>
      <c r="H7575">
        <v>2008.346</v>
      </c>
    </row>
    <row r="7576" spans="1:8">
      <c r="A7576">
        <v>3008.0140000000001</v>
      </c>
      <c r="B7576">
        <v>0.92600000000000005</v>
      </c>
      <c r="C7576">
        <v>2E-3</v>
      </c>
      <c r="D7576">
        <v>2E-3</v>
      </c>
      <c r="E7576">
        <v>0</v>
      </c>
      <c r="F7576">
        <f t="shared" si="236"/>
        <v>3008.94</v>
      </c>
      <c r="G7576">
        <f t="shared" si="237"/>
        <v>4.0000000000000001E-3</v>
      </c>
      <c r="H7576">
        <v>1006.478</v>
      </c>
    </row>
    <row r="7577" spans="1:8">
      <c r="A7577">
        <v>2007.962</v>
      </c>
      <c r="B7577">
        <v>1007.054</v>
      </c>
      <c r="C7577">
        <v>2E-3</v>
      </c>
      <c r="D7577">
        <v>3.0000000000000001E-3</v>
      </c>
      <c r="E7577">
        <v>101.833</v>
      </c>
      <c r="F7577">
        <f t="shared" si="236"/>
        <v>3116.8490000000002</v>
      </c>
      <c r="G7577">
        <f t="shared" si="237"/>
        <v>101.83799999999999</v>
      </c>
      <c r="H7577">
        <v>1006.671</v>
      </c>
    </row>
    <row r="7578" spans="1:8">
      <c r="A7578">
        <v>1010.705</v>
      </c>
      <c r="B7578">
        <v>2006.884</v>
      </c>
      <c r="C7578">
        <v>2E-3</v>
      </c>
      <c r="D7578">
        <v>2E-3</v>
      </c>
      <c r="E7578">
        <v>101.679</v>
      </c>
      <c r="F7578">
        <f t="shared" si="236"/>
        <v>3119.268</v>
      </c>
      <c r="G7578">
        <f t="shared" si="237"/>
        <v>101.68300000000001</v>
      </c>
      <c r="H7578">
        <v>1005.853</v>
      </c>
    </row>
    <row r="7579" spans="1:8">
      <c r="A7579">
        <v>1010.878</v>
      </c>
      <c r="B7579">
        <v>1.4370000000000001</v>
      </c>
      <c r="C7579">
        <v>3.0000000000000001E-3</v>
      </c>
      <c r="D7579">
        <v>1.0999999999999999E-2</v>
      </c>
      <c r="E7579">
        <v>6.1630000000000003</v>
      </c>
      <c r="F7579">
        <f t="shared" si="236"/>
        <v>1018.4780000000001</v>
      </c>
      <c r="G7579">
        <f t="shared" si="237"/>
        <v>6.1770000000000005</v>
      </c>
      <c r="H7579">
        <v>1005.997</v>
      </c>
    </row>
    <row r="7580" spans="1:8">
      <c r="A7580">
        <v>1010.8049999999999</v>
      </c>
      <c r="B7580">
        <v>10.035</v>
      </c>
      <c r="C7580">
        <v>5.0000000000000001E-3</v>
      </c>
      <c r="D7580">
        <v>2E-3</v>
      </c>
      <c r="E7580">
        <v>101.629</v>
      </c>
      <c r="F7580">
        <f t="shared" si="236"/>
        <v>1122.4689999999998</v>
      </c>
      <c r="G7580">
        <f t="shared" si="237"/>
        <v>101.63600000000001</v>
      </c>
      <c r="H7580">
        <v>2008.213</v>
      </c>
    </row>
    <row r="7581" spans="1:8">
      <c r="A7581">
        <v>7.1619999999999999</v>
      </c>
      <c r="B7581">
        <v>2008.2439999999999</v>
      </c>
      <c r="C7581">
        <v>3.0000000000000001E-3</v>
      </c>
      <c r="D7581">
        <v>3.0000000000000001E-3</v>
      </c>
      <c r="E7581">
        <v>6.0149999999999997</v>
      </c>
      <c r="F7581">
        <f t="shared" si="236"/>
        <v>2021.421</v>
      </c>
      <c r="G7581">
        <f t="shared" si="237"/>
        <v>6.0209999999999999</v>
      </c>
      <c r="H7581">
        <v>1007.327</v>
      </c>
    </row>
    <row r="7582" spans="1:8">
      <c r="A7582">
        <v>6.1310000000000002</v>
      </c>
      <c r="B7582">
        <v>5000</v>
      </c>
      <c r="C7582">
        <v>3.0000000000000001E-3</v>
      </c>
      <c r="D7582">
        <v>2E-3</v>
      </c>
      <c r="E7582">
        <v>0</v>
      </c>
      <c r="F7582">
        <f t="shared" si="236"/>
        <v>5006.1310000000003</v>
      </c>
      <c r="G7582">
        <f t="shared" si="237"/>
        <v>5.0000000000000001E-3</v>
      </c>
      <c r="H7582">
        <v>6.109</v>
      </c>
    </row>
    <row r="7583" spans="1:8">
      <c r="A7583">
        <v>1008.893</v>
      </c>
      <c r="B7583">
        <v>3002.8150000000001</v>
      </c>
      <c r="C7583">
        <v>2E-3</v>
      </c>
      <c r="D7583">
        <v>1.0999999999999999E-2</v>
      </c>
      <c r="E7583">
        <v>0</v>
      </c>
      <c r="F7583">
        <f t="shared" si="236"/>
        <v>4011.7080000000001</v>
      </c>
      <c r="G7583">
        <f t="shared" si="237"/>
        <v>1.2999999999999999E-2</v>
      </c>
      <c r="H7583">
        <v>7.63</v>
      </c>
    </row>
    <row r="7584" spans="1:8">
      <c r="A7584">
        <v>10.519</v>
      </c>
      <c r="B7584">
        <v>2.016</v>
      </c>
      <c r="C7584">
        <v>2E-3</v>
      </c>
      <c r="D7584">
        <v>2E-3</v>
      </c>
      <c r="E7584">
        <v>203.36099999999999</v>
      </c>
      <c r="F7584">
        <f t="shared" si="236"/>
        <v>215.89599999999999</v>
      </c>
      <c r="G7584">
        <f t="shared" si="237"/>
        <v>203.36499999999998</v>
      </c>
      <c r="H7584">
        <v>1006.157</v>
      </c>
    </row>
    <row r="7585" spans="1:8">
      <c r="A7585">
        <v>10.441000000000001</v>
      </c>
      <c r="B7585">
        <v>11.537000000000001</v>
      </c>
      <c r="C7585">
        <v>2E-3</v>
      </c>
      <c r="D7585">
        <v>2E-3</v>
      </c>
      <c r="E7585">
        <v>203.75899999999999</v>
      </c>
      <c r="F7585">
        <f t="shared" si="236"/>
        <v>225.73699999999999</v>
      </c>
      <c r="G7585">
        <f t="shared" si="237"/>
        <v>203.76299999999998</v>
      </c>
      <c r="H7585">
        <v>5.923</v>
      </c>
    </row>
    <row r="7586" spans="1:8">
      <c r="A7586">
        <v>1006.986</v>
      </c>
      <c r="B7586">
        <v>1.548</v>
      </c>
      <c r="C7586">
        <v>5.0000000000000001E-3</v>
      </c>
      <c r="D7586">
        <v>3.0000000000000001E-3</v>
      </c>
      <c r="E7586">
        <v>6.1269999999999998</v>
      </c>
      <c r="F7586">
        <f t="shared" si="236"/>
        <v>1014.6609999999999</v>
      </c>
      <c r="G7586">
        <f t="shared" si="237"/>
        <v>6.1349999999999998</v>
      </c>
      <c r="H7586">
        <v>1006.999</v>
      </c>
    </row>
    <row r="7587" spans="1:8">
      <c r="A7587">
        <v>3004.9209999999998</v>
      </c>
      <c r="B7587">
        <v>3003.6990000000001</v>
      </c>
      <c r="C7587">
        <v>2E-3</v>
      </c>
      <c r="D7587">
        <v>2E-3</v>
      </c>
      <c r="E7587">
        <v>203.86</v>
      </c>
      <c r="F7587">
        <f t="shared" si="236"/>
        <v>6212.48</v>
      </c>
      <c r="G7587">
        <f t="shared" si="237"/>
        <v>203.864</v>
      </c>
      <c r="H7587">
        <v>7.4470000000000001</v>
      </c>
    </row>
    <row r="7588" spans="1:8">
      <c r="A7588">
        <v>3004.9670000000001</v>
      </c>
      <c r="B7588">
        <v>3005.6880000000001</v>
      </c>
      <c r="C7588">
        <v>2E-3</v>
      </c>
      <c r="D7588">
        <v>3.0000000000000001E-3</v>
      </c>
      <c r="E7588">
        <v>204.393</v>
      </c>
      <c r="F7588">
        <f t="shared" si="236"/>
        <v>6215.0480000000007</v>
      </c>
      <c r="G7588">
        <f t="shared" si="237"/>
        <v>204.398</v>
      </c>
      <c r="H7588">
        <v>5.9039999999999999</v>
      </c>
    </row>
    <row r="7589" spans="1:8">
      <c r="A7589">
        <v>3005.02</v>
      </c>
      <c r="B7589">
        <v>2008.229</v>
      </c>
      <c r="C7589">
        <v>2E-3</v>
      </c>
      <c r="D7589">
        <v>2E-3</v>
      </c>
      <c r="E7589">
        <v>202.04300000000001</v>
      </c>
      <c r="F7589">
        <f t="shared" si="236"/>
        <v>5215.2919999999995</v>
      </c>
      <c r="G7589">
        <f t="shared" si="237"/>
        <v>202.047</v>
      </c>
      <c r="H7589">
        <v>1005.992</v>
      </c>
    </row>
    <row r="7590" spans="1:8">
      <c r="A7590">
        <v>3005.1909999999998</v>
      </c>
      <c r="B7590">
        <v>2008.231</v>
      </c>
      <c r="C7590">
        <v>2E-3</v>
      </c>
      <c r="D7590">
        <v>1.2E-2</v>
      </c>
      <c r="E7590">
        <v>204.07300000000001</v>
      </c>
      <c r="F7590">
        <f t="shared" si="236"/>
        <v>5217.4949999999999</v>
      </c>
      <c r="G7590">
        <f t="shared" si="237"/>
        <v>204.08700000000002</v>
      </c>
      <c r="H7590">
        <v>1006.069</v>
      </c>
    </row>
    <row r="7591" spans="1:8">
      <c r="A7591">
        <v>1011.183</v>
      </c>
      <c r="B7591">
        <v>1.681</v>
      </c>
      <c r="C7591">
        <v>3.0000000000000001E-3</v>
      </c>
      <c r="D7591">
        <v>2E-3</v>
      </c>
      <c r="E7591">
        <v>6.2190000000000003</v>
      </c>
      <c r="F7591">
        <f t="shared" si="236"/>
        <v>1019.0830000000001</v>
      </c>
      <c r="G7591">
        <f t="shared" si="237"/>
        <v>6.2240000000000002</v>
      </c>
      <c r="H7591">
        <v>7.1929999999999996</v>
      </c>
    </row>
    <row r="7592" spans="1:8">
      <c r="A7592">
        <v>7.359</v>
      </c>
      <c r="B7592">
        <v>3005.3530000000001</v>
      </c>
      <c r="C7592">
        <v>3.0000000000000001E-3</v>
      </c>
      <c r="D7592">
        <v>3.0000000000000001E-3</v>
      </c>
      <c r="E7592">
        <v>0</v>
      </c>
      <c r="F7592">
        <f t="shared" si="236"/>
        <v>3012.712</v>
      </c>
      <c r="G7592">
        <f t="shared" si="237"/>
        <v>6.0000000000000001E-3</v>
      </c>
      <c r="H7592">
        <v>1005.866</v>
      </c>
    </row>
    <row r="7593" spans="1:8">
      <c r="A7593">
        <v>3.2090000000000001</v>
      </c>
      <c r="B7593">
        <v>7.524</v>
      </c>
      <c r="C7593">
        <v>2E-3</v>
      </c>
      <c r="D7593">
        <v>2E-3</v>
      </c>
      <c r="E7593">
        <v>101.607</v>
      </c>
      <c r="F7593">
        <f t="shared" si="236"/>
        <v>112.34</v>
      </c>
      <c r="G7593">
        <f t="shared" si="237"/>
        <v>101.611</v>
      </c>
      <c r="H7593">
        <v>1006.21</v>
      </c>
    </row>
    <row r="7594" spans="1:8">
      <c r="A7594">
        <v>1.141</v>
      </c>
      <c r="B7594">
        <v>1006.801</v>
      </c>
      <c r="C7594">
        <v>2E-3</v>
      </c>
      <c r="D7594">
        <v>2E-3</v>
      </c>
      <c r="E7594">
        <v>101.76900000000001</v>
      </c>
      <c r="F7594">
        <f t="shared" si="236"/>
        <v>1109.711</v>
      </c>
      <c r="G7594">
        <f t="shared" si="237"/>
        <v>101.77300000000001</v>
      </c>
      <c r="H7594">
        <v>1006.3680000000001</v>
      </c>
    </row>
    <row r="7595" spans="1:8">
      <c r="A7595">
        <v>4007.4540000000002</v>
      </c>
      <c r="B7595">
        <v>2009.249</v>
      </c>
      <c r="C7595">
        <v>3.0000000000000001E-3</v>
      </c>
      <c r="D7595">
        <v>3.0000000000000001E-3</v>
      </c>
      <c r="E7595">
        <v>197.749</v>
      </c>
      <c r="F7595">
        <f t="shared" si="236"/>
        <v>6214.4520000000002</v>
      </c>
      <c r="G7595">
        <f t="shared" si="237"/>
        <v>197.755</v>
      </c>
      <c r="H7595">
        <v>1007.1660000000001</v>
      </c>
    </row>
    <row r="7596" spans="1:8">
      <c r="A7596">
        <v>1007.121</v>
      </c>
      <c r="B7596">
        <v>2009.318</v>
      </c>
      <c r="C7596">
        <v>2E-3</v>
      </c>
      <c r="D7596">
        <v>2E-3</v>
      </c>
      <c r="E7596">
        <v>101.884</v>
      </c>
      <c r="F7596">
        <f t="shared" si="236"/>
        <v>3118.3229999999999</v>
      </c>
      <c r="G7596">
        <f t="shared" si="237"/>
        <v>101.88800000000001</v>
      </c>
      <c r="H7596">
        <v>6.0359999999999996</v>
      </c>
    </row>
    <row r="7597" spans="1:8">
      <c r="A7597">
        <v>10.673</v>
      </c>
      <c r="B7597">
        <v>0.874</v>
      </c>
      <c r="C7597">
        <v>3.0000000000000001E-3</v>
      </c>
      <c r="D7597">
        <v>4.0000000000000001E-3</v>
      </c>
      <c r="E7597">
        <v>101.83</v>
      </c>
      <c r="F7597">
        <f t="shared" si="236"/>
        <v>113.377</v>
      </c>
      <c r="G7597">
        <f t="shared" si="237"/>
        <v>101.837</v>
      </c>
      <c r="H7597">
        <v>1006.504</v>
      </c>
    </row>
    <row r="7598" spans="1:8">
      <c r="A7598">
        <v>2007.412</v>
      </c>
      <c r="B7598">
        <v>3003.59</v>
      </c>
      <c r="C7598">
        <v>3.0000000000000001E-3</v>
      </c>
      <c r="D7598">
        <v>2E-3</v>
      </c>
      <c r="E7598">
        <v>0</v>
      </c>
      <c r="F7598">
        <f t="shared" si="236"/>
        <v>5011.0020000000004</v>
      </c>
      <c r="G7598">
        <f t="shared" si="237"/>
        <v>5.0000000000000001E-3</v>
      </c>
      <c r="H7598">
        <v>1006.692</v>
      </c>
    </row>
    <row r="7599" spans="1:8">
      <c r="A7599">
        <v>7.4379999999999997</v>
      </c>
      <c r="B7599">
        <v>4000.5070000000001</v>
      </c>
      <c r="C7599">
        <v>2E-3</v>
      </c>
      <c r="D7599">
        <v>3.0000000000000001E-3</v>
      </c>
      <c r="E7599">
        <v>102.565</v>
      </c>
      <c r="F7599">
        <f t="shared" si="236"/>
        <v>4110.51</v>
      </c>
      <c r="G7599">
        <f t="shared" si="237"/>
        <v>102.57</v>
      </c>
      <c r="H7599">
        <v>1006.759</v>
      </c>
    </row>
    <row r="7600" spans="1:8">
      <c r="A7600">
        <v>11.117000000000001</v>
      </c>
      <c r="B7600">
        <v>1008.884</v>
      </c>
      <c r="C7600">
        <v>2E-3</v>
      </c>
      <c r="D7600">
        <v>3.0000000000000001E-3</v>
      </c>
      <c r="E7600">
        <v>101.22499999999999</v>
      </c>
      <c r="F7600">
        <f t="shared" si="236"/>
        <v>1121.2259999999999</v>
      </c>
      <c r="G7600">
        <f t="shared" si="237"/>
        <v>101.22999999999999</v>
      </c>
      <c r="H7600">
        <v>1006.783</v>
      </c>
    </row>
    <row r="7601" spans="1:8">
      <c r="A7601">
        <v>7.1760000000000002</v>
      </c>
      <c r="B7601">
        <v>1006.693</v>
      </c>
      <c r="C7601">
        <v>2E-3</v>
      </c>
      <c r="D7601">
        <v>4.0000000000000001E-3</v>
      </c>
      <c r="E7601">
        <v>3.8340000000000001</v>
      </c>
      <c r="F7601">
        <f t="shared" si="236"/>
        <v>1017.703</v>
      </c>
      <c r="G7601">
        <f t="shared" si="237"/>
        <v>3.84</v>
      </c>
      <c r="H7601">
        <v>6.0090000000000003</v>
      </c>
    </row>
    <row r="7602" spans="1:8">
      <c r="A7602">
        <v>6.8929999999999998</v>
      </c>
      <c r="B7602">
        <v>1010.237</v>
      </c>
      <c r="C7602">
        <v>8.9999999999999993E-3</v>
      </c>
      <c r="D7602">
        <v>3.0000000000000001E-3</v>
      </c>
      <c r="E7602">
        <v>0</v>
      </c>
      <c r="F7602">
        <f t="shared" si="236"/>
        <v>1017.13</v>
      </c>
      <c r="G7602">
        <f t="shared" si="237"/>
        <v>1.2E-2</v>
      </c>
      <c r="H7602">
        <v>1997.0419999999999</v>
      </c>
    </row>
    <row r="7603" spans="1:8">
      <c r="A7603">
        <v>7.0720000000000001</v>
      </c>
      <c r="B7603">
        <v>0.14599999999999999</v>
      </c>
      <c r="C7603">
        <v>3.0000000000000001E-3</v>
      </c>
      <c r="D7603">
        <v>3.0000000000000001E-3</v>
      </c>
      <c r="E7603">
        <v>198.56899999999999</v>
      </c>
      <c r="F7603">
        <f t="shared" si="236"/>
        <v>205.78699999999998</v>
      </c>
      <c r="G7603">
        <f t="shared" si="237"/>
        <v>198.57499999999999</v>
      </c>
      <c r="H7603">
        <v>1006.557</v>
      </c>
    </row>
    <row r="7604" spans="1:8">
      <c r="A7604">
        <v>7.2549999999999999</v>
      </c>
      <c r="B7604">
        <v>4005.6219999999998</v>
      </c>
      <c r="C7604">
        <v>2E-3</v>
      </c>
      <c r="D7604">
        <v>2E-3</v>
      </c>
      <c r="E7604">
        <v>203.25</v>
      </c>
      <c r="F7604">
        <f t="shared" si="236"/>
        <v>4216.1270000000004</v>
      </c>
      <c r="G7604">
        <f t="shared" si="237"/>
        <v>203.25399999999999</v>
      </c>
      <c r="H7604">
        <v>1006.56</v>
      </c>
    </row>
    <row r="7605" spans="1:8">
      <c r="A7605">
        <v>3005.491</v>
      </c>
      <c r="B7605">
        <v>5000</v>
      </c>
      <c r="C7605">
        <v>2E-3</v>
      </c>
      <c r="D7605">
        <v>3.0000000000000001E-3</v>
      </c>
      <c r="E7605">
        <v>203.66</v>
      </c>
      <c r="F7605">
        <f t="shared" si="236"/>
        <v>8209.1509999999998</v>
      </c>
      <c r="G7605">
        <f t="shared" si="237"/>
        <v>203.66499999999999</v>
      </c>
      <c r="H7605">
        <v>6.22</v>
      </c>
    </row>
    <row r="7606" spans="1:8">
      <c r="A7606">
        <v>7.3330000000000002</v>
      </c>
      <c r="B7606">
        <v>5000</v>
      </c>
      <c r="C7606">
        <v>2E-3</v>
      </c>
      <c r="D7606">
        <v>1E-3</v>
      </c>
      <c r="E7606">
        <v>203.46299999999999</v>
      </c>
      <c r="F7606">
        <f t="shared" si="236"/>
        <v>5210.7959999999994</v>
      </c>
      <c r="G7606">
        <f t="shared" si="237"/>
        <v>203.46599999999998</v>
      </c>
      <c r="H7606">
        <v>6.2569999999999997</v>
      </c>
    </row>
    <row r="7607" spans="1:8">
      <c r="A7607">
        <v>2009.95</v>
      </c>
      <c r="B7607">
        <v>1004.283</v>
      </c>
      <c r="C7607">
        <v>2E-3</v>
      </c>
      <c r="D7607">
        <v>1E-3</v>
      </c>
      <c r="E7607">
        <v>203.72</v>
      </c>
      <c r="F7607">
        <f t="shared" si="236"/>
        <v>3217.953</v>
      </c>
      <c r="G7607">
        <f t="shared" si="237"/>
        <v>203.72299999999998</v>
      </c>
      <c r="H7607">
        <v>7.524</v>
      </c>
    </row>
    <row r="7608" spans="1:8">
      <c r="A7608">
        <v>7.16</v>
      </c>
      <c r="B7608">
        <v>8.4740000000000002</v>
      </c>
      <c r="C7608">
        <v>3.0000000000000001E-3</v>
      </c>
      <c r="D7608">
        <v>2E-3</v>
      </c>
      <c r="E7608">
        <v>101.66</v>
      </c>
      <c r="F7608">
        <f t="shared" si="236"/>
        <v>117.294</v>
      </c>
      <c r="G7608">
        <f t="shared" si="237"/>
        <v>101.66499999999999</v>
      </c>
      <c r="H7608">
        <v>5.9009999999999998</v>
      </c>
    </row>
    <row r="7609" spans="1:8">
      <c r="A7609">
        <v>7.0460000000000003</v>
      </c>
      <c r="B7609">
        <v>5000</v>
      </c>
      <c r="C7609">
        <v>3.0000000000000001E-3</v>
      </c>
      <c r="D7609">
        <v>2E-3</v>
      </c>
      <c r="E7609">
        <v>101.328</v>
      </c>
      <c r="F7609">
        <f t="shared" si="236"/>
        <v>5108.3740000000007</v>
      </c>
      <c r="G7609">
        <f t="shared" si="237"/>
        <v>101.333</v>
      </c>
      <c r="H7609">
        <v>1007.128</v>
      </c>
    </row>
    <row r="7610" spans="1:8">
      <c r="A7610">
        <v>3005.7620000000002</v>
      </c>
      <c r="B7610">
        <v>8.1980000000000004</v>
      </c>
      <c r="C7610">
        <v>2E-3</v>
      </c>
      <c r="D7610">
        <v>4.0000000000000001E-3</v>
      </c>
      <c r="E7610">
        <v>197.80099999999999</v>
      </c>
      <c r="F7610">
        <f t="shared" si="236"/>
        <v>3211.761</v>
      </c>
      <c r="G7610">
        <f t="shared" si="237"/>
        <v>197.80699999999999</v>
      </c>
      <c r="H7610">
        <v>1006.894</v>
      </c>
    </row>
    <row r="7611" spans="1:8">
      <c r="A7611">
        <v>7.327</v>
      </c>
      <c r="B7611">
        <v>2.331</v>
      </c>
      <c r="C7611">
        <v>2E-3</v>
      </c>
      <c r="D7611">
        <v>3.0000000000000001E-3</v>
      </c>
      <c r="E7611">
        <v>101.047</v>
      </c>
      <c r="F7611">
        <f t="shared" si="236"/>
        <v>110.705</v>
      </c>
      <c r="G7611">
        <f t="shared" si="237"/>
        <v>101.05199999999999</v>
      </c>
      <c r="H7611">
        <v>1006.42</v>
      </c>
    </row>
    <row r="7612" spans="1:8">
      <c r="A7612">
        <v>7.1150000000000002</v>
      </c>
      <c r="B7612">
        <v>8.2080000000000002</v>
      </c>
      <c r="C7612">
        <v>2E-3</v>
      </c>
      <c r="D7612">
        <v>2E-3</v>
      </c>
      <c r="E7612">
        <v>198.083</v>
      </c>
      <c r="F7612">
        <f t="shared" si="236"/>
        <v>213.40600000000001</v>
      </c>
      <c r="G7612">
        <f t="shared" si="237"/>
        <v>198.08699999999999</v>
      </c>
      <c r="H7612">
        <v>1006.5549999999999</v>
      </c>
    </row>
    <row r="7613" spans="1:8">
      <c r="A7613">
        <v>3004.6239999999998</v>
      </c>
      <c r="B7613">
        <v>1008.932</v>
      </c>
      <c r="C7613">
        <v>2E-3</v>
      </c>
      <c r="D7613">
        <v>4.0000000000000001E-3</v>
      </c>
      <c r="E7613">
        <v>198.34200000000001</v>
      </c>
      <c r="F7613">
        <f t="shared" si="236"/>
        <v>4211.8979999999992</v>
      </c>
      <c r="G7613">
        <f t="shared" si="237"/>
        <v>198.34800000000001</v>
      </c>
      <c r="H7613">
        <v>1006.699</v>
      </c>
    </row>
    <row r="7614" spans="1:8">
      <c r="A7614">
        <v>1006.379</v>
      </c>
      <c r="B7614">
        <v>5000</v>
      </c>
      <c r="C7614">
        <v>3.0000000000000001E-3</v>
      </c>
      <c r="D7614">
        <v>2E-3</v>
      </c>
      <c r="E7614">
        <v>0</v>
      </c>
      <c r="F7614">
        <f t="shared" si="236"/>
        <v>6006.3789999999999</v>
      </c>
      <c r="G7614">
        <f t="shared" si="237"/>
        <v>5.0000000000000001E-3</v>
      </c>
      <c r="H7614">
        <v>1006.756</v>
      </c>
    </row>
    <row r="7615" spans="1:8">
      <c r="A7615">
        <v>3005.201</v>
      </c>
      <c r="B7615">
        <v>4.1859999999999999</v>
      </c>
      <c r="C7615">
        <v>3.0000000000000001E-3</v>
      </c>
      <c r="D7615">
        <v>4.0000000000000001E-3</v>
      </c>
      <c r="E7615">
        <v>102.81</v>
      </c>
      <c r="F7615">
        <f t="shared" si="236"/>
        <v>3112.1970000000001</v>
      </c>
      <c r="G7615">
        <f t="shared" si="237"/>
        <v>102.81700000000001</v>
      </c>
      <c r="H7615">
        <v>1006.8</v>
      </c>
    </row>
    <row r="7616" spans="1:8">
      <c r="A7616">
        <v>2.645</v>
      </c>
      <c r="B7616">
        <v>5000</v>
      </c>
      <c r="C7616">
        <v>3.0000000000000001E-3</v>
      </c>
      <c r="D7616">
        <v>3.0000000000000001E-3</v>
      </c>
      <c r="E7616">
        <v>0</v>
      </c>
      <c r="F7616">
        <f t="shared" si="236"/>
        <v>5002.6450000000004</v>
      </c>
      <c r="G7616">
        <f t="shared" si="237"/>
        <v>6.0000000000000001E-3</v>
      </c>
      <c r="H7616">
        <v>1006.841</v>
      </c>
    </row>
    <row r="7617" spans="1:8">
      <c r="A7617">
        <v>1007.478</v>
      </c>
      <c r="B7617">
        <v>3009.5990000000002</v>
      </c>
      <c r="C7617">
        <v>3.0000000000000001E-3</v>
      </c>
      <c r="D7617">
        <v>4.0000000000000001E-3</v>
      </c>
      <c r="E7617">
        <v>6.1239999999999997</v>
      </c>
      <c r="F7617">
        <f t="shared" si="236"/>
        <v>4023.201</v>
      </c>
      <c r="G7617">
        <f t="shared" si="237"/>
        <v>6.1309999999999993</v>
      </c>
      <c r="H7617">
        <v>1006.899</v>
      </c>
    </row>
    <row r="7618" spans="1:8">
      <c r="A7618">
        <v>5000</v>
      </c>
      <c r="B7618">
        <v>2009.271</v>
      </c>
      <c r="C7618">
        <v>3.0000000000000001E-3</v>
      </c>
      <c r="D7618">
        <v>2E-3</v>
      </c>
      <c r="E7618">
        <v>6.08</v>
      </c>
      <c r="F7618">
        <f t="shared" si="236"/>
        <v>7015.3509999999997</v>
      </c>
      <c r="G7618">
        <f t="shared" si="237"/>
        <v>6.085</v>
      </c>
      <c r="H7618">
        <v>1006.271</v>
      </c>
    </row>
    <row r="7619" spans="1:8">
      <c r="A7619">
        <v>2011.183</v>
      </c>
      <c r="B7619">
        <v>5000</v>
      </c>
      <c r="C7619">
        <v>3.0000000000000001E-3</v>
      </c>
      <c r="D7619">
        <v>3.0000000000000001E-3</v>
      </c>
      <c r="E7619">
        <v>0</v>
      </c>
      <c r="F7619">
        <f t="shared" ref="F7619:F7682" si="238">B7619+A7619+E7619</f>
        <v>7011.183</v>
      </c>
      <c r="G7619">
        <f t="shared" ref="G7619:G7682" si="239">D7619+C7619+E7619</f>
        <v>6.0000000000000001E-3</v>
      </c>
      <c r="H7619">
        <v>8.32</v>
      </c>
    </row>
    <row r="7620" spans="1:8">
      <c r="A7620">
        <v>1.9770000000000001</v>
      </c>
      <c r="B7620">
        <v>8.173</v>
      </c>
      <c r="C7620">
        <v>2E-3</v>
      </c>
      <c r="D7620">
        <v>1.0999999999999999E-2</v>
      </c>
      <c r="E7620">
        <v>198.21</v>
      </c>
      <c r="F7620">
        <f t="shared" si="238"/>
        <v>208.36</v>
      </c>
      <c r="G7620">
        <f t="shared" si="239"/>
        <v>198.22300000000001</v>
      </c>
      <c r="H7620">
        <v>1007.359</v>
      </c>
    </row>
    <row r="7621" spans="1:8">
      <c r="A7621">
        <v>2.7090000000000001</v>
      </c>
      <c r="B7621">
        <v>1003.902</v>
      </c>
      <c r="C7621">
        <v>3.0000000000000001E-3</v>
      </c>
      <c r="D7621">
        <v>3.0000000000000001E-3</v>
      </c>
      <c r="E7621">
        <v>6.17</v>
      </c>
      <c r="F7621">
        <f t="shared" si="238"/>
        <v>1012.7809999999999</v>
      </c>
      <c r="G7621">
        <f t="shared" si="239"/>
        <v>6.1760000000000002</v>
      </c>
      <c r="H7621">
        <v>1003.216</v>
      </c>
    </row>
    <row r="7622" spans="1:8">
      <c r="A7622">
        <v>3007.1030000000001</v>
      </c>
      <c r="B7622">
        <v>5000</v>
      </c>
      <c r="C7622">
        <v>3.0000000000000001E-3</v>
      </c>
      <c r="D7622">
        <v>1.0999999999999999E-2</v>
      </c>
      <c r="E7622">
        <v>0</v>
      </c>
      <c r="F7622">
        <f t="shared" si="238"/>
        <v>8007.1030000000001</v>
      </c>
      <c r="G7622">
        <f t="shared" si="239"/>
        <v>1.3999999999999999E-2</v>
      </c>
      <c r="H7622">
        <v>1003.265</v>
      </c>
    </row>
    <row r="7623" spans="1:8">
      <c r="A7623">
        <v>1.863</v>
      </c>
      <c r="B7623">
        <v>1003.451</v>
      </c>
      <c r="C7623">
        <v>2E-3</v>
      </c>
      <c r="D7623">
        <v>4.0000000000000001E-3</v>
      </c>
      <c r="E7623">
        <v>198.34</v>
      </c>
      <c r="F7623">
        <f t="shared" si="238"/>
        <v>1203.654</v>
      </c>
      <c r="G7623">
        <f t="shared" si="239"/>
        <v>198.346</v>
      </c>
      <c r="H7623">
        <v>1005.98</v>
      </c>
    </row>
    <row r="7624" spans="1:8">
      <c r="A7624">
        <v>1009.9349999999999</v>
      </c>
      <c r="B7624">
        <v>2.234</v>
      </c>
      <c r="C7624">
        <v>2E-3</v>
      </c>
      <c r="D7624">
        <v>3.0000000000000001E-3</v>
      </c>
      <c r="E7624">
        <v>6.2140000000000004</v>
      </c>
      <c r="F7624">
        <f t="shared" si="238"/>
        <v>1018.383</v>
      </c>
      <c r="G7624">
        <f t="shared" si="239"/>
        <v>6.2190000000000003</v>
      </c>
      <c r="H7624">
        <v>1006.294</v>
      </c>
    </row>
    <row r="7625" spans="1:8">
      <c r="A7625">
        <v>4007.2330000000002</v>
      </c>
      <c r="B7625">
        <v>5000</v>
      </c>
      <c r="C7625">
        <v>2E-3</v>
      </c>
      <c r="D7625">
        <v>3.0000000000000001E-3</v>
      </c>
      <c r="E7625">
        <v>198.08099999999999</v>
      </c>
      <c r="F7625">
        <f t="shared" si="238"/>
        <v>9205.3140000000003</v>
      </c>
      <c r="G7625">
        <f t="shared" si="239"/>
        <v>198.08599999999998</v>
      </c>
      <c r="H7625">
        <v>1006.328</v>
      </c>
    </row>
    <row r="7626" spans="1:8">
      <c r="A7626">
        <v>2007.5150000000001</v>
      </c>
      <c r="B7626">
        <v>5000</v>
      </c>
      <c r="C7626">
        <v>7.0000000000000001E-3</v>
      </c>
      <c r="D7626">
        <v>2E-3</v>
      </c>
      <c r="E7626">
        <v>198.15600000000001</v>
      </c>
      <c r="F7626">
        <f t="shared" si="238"/>
        <v>7205.6710000000003</v>
      </c>
      <c r="G7626">
        <f t="shared" si="239"/>
        <v>198.16499999999999</v>
      </c>
      <c r="H7626">
        <v>1006.273</v>
      </c>
    </row>
    <row r="7627" spans="1:8">
      <c r="A7627">
        <v>2007.3340000000001</v>
      </c>
      <c r="B7627">
        <v>4007.6170000000002</v>
      </c>
      <c r="C7627">
        <v>2E-3</v>
      </c>
      <c r="D7627">
        <v>4.0000000000000001E-3</v>
      </c>
      <c r="E7627">
        <v>198.19800000000001</v>
      </c>
      <c r="F7627">
        <f t="shared" si="238"/>
        <v>6213.1490000000003</v>
      </c>
      <c r="G7627">
        <f t="shared" si="239"/>
        <v>198.20400000000001</v>
      </c>
      <c r="H7627">
        <v>1997.3209999999999</v>
      </c>
    </row>
    <row r="7628" spans="1:8">
      <c r="A7628">
        <v>3003.9659999999999</v>
      </c>
      <c r="B7628">
        <v>3008.8809999999999</v>
      </c>
      <c r="C7628">
        <v>2E-3</v>
      </c>
      <c r="D7628">
        <v>3.0000000000000001E-3</v>
      </c>
      <c r="E7628">
        <v>0</v>
      </c>
      <c r="F7628">
        <f t="shared" si="238"/>
        <v>6012.8469999999998</v>
      </c>
      <c r="G7628">
        <f t="shared" si="239"/>
        <v>5.0000000000000001E-3</v>
      </c>
      <c r="H7628">
        <v>1006.913</v>
      </c>
    </row>
    <row r="7629" spans="1:8">
      <c r="A7629">
        <v>1010.739</v>
      </c>
      <c r="B7629">
        <v>5000</v>
      </c>
      <c r="C7629">
        <v>3.0000000000000001E-3</v>
      </c>
      <c r="D7629">
        <v>3.0000000000000001E-3</v>
      </c>
      <c r="E7629">
        <v>0</v>
      </c>
      <c r="F7629">
        <f t="shared" si="238"/>
        <v>6010.7389999999996</v>
      </c>
      <c r="G7629">
        <f t="shared" si="239"/>
        <v>6.0000000000000001E-3</v>
      </c>
      <c r="H7629">
        <v>1006.874</v>
      </c>
    </row>
    <row r="7630" spans="1:8">
      <c r="A7630">
        <v>1011.526</v>
      </c>
      <c r="B7630">
        <v>1.833</v>
      </c>
      <c r="C7630">
        <v>2E-3</v>
      </c>
      <c r="D7630">
        <v>2E-3</v>
      </c>
      <c r="E7630">
        <v>101.72</v>
      </c>
      <c r="F7630">
        <f t="shared" si="238"/>
        <v>1115.079</v>
      </c>
      <c r="G7630">
        <f t="shared" si="239"/>
        <v>101.724</v>
      </c>
      <c r="H7630">
        <v>7.8789999999999996</v>
      </c>
    </row>
    <row r="7631" spans="1:8">
      <c r="A7631">
        <v>2007.81</v>
      </c>
      <c r="B7631">
        <v>4.13</v>
      </c>
      <c r="C7631">
        <v>2E-3</v>
      </c>
      <c r="D7631">
        <v>4.0000000000000001E-3</v>
      </c>
      <c r="E7631">
        <v>101.943</v>
      </c>
      <c r="F7631">
        <f t="shared" si="238"/>
        <v>2113.8830000000003</v>
      </c>
      <c r="G7631">
        <f t="shared" si="239"/>
        <v>101.949</v>
      </c>
      <c r="H7631">
        <v>1006.847</v>
      </c>
    </row>
    <row r="7632" spans="1:8">
      <c r="A7632">
        <v>2008.095</v>
      </c>
      <c r="B7632">
        <v>2.073</v>
      </c>
      <c r="C7632">
        <v>3.0000000000000001E-3</v>
      </c>
      <c r="D7632">
        <v>2E-3</v>
      </c>
      <c r="E7632">
        <v>101.514</v>
      </c>
      <c r="F7632">
        <f t="shared" si="238"/>
        <v>2111.6820000000002</v>
      </c>
      <c r="G7632">
        <f t="shared" si="239"/>
        <v>101.51899999999999</v>
      </c>
      <c r="H7632">
        <v>1007.175</v>
      </c>
    </row>
    <row r="7633" spans="1:8">
      <c r="A7633">
        <v>4006.5839999999998</v>
      </c>
      <c r="B7633">
        <v>10.231999999999999</v>
      </c>
      <c r="C7633">
        <v>4.1000000000000002E-2</v>
      </c>
      <c r="D7633">
        <v>4.0000000000000001E-3</v>
      </c>
      <c r="E7633">
        <v>101.51300000000001</v>
      </c>
      <c r="F7633">
        <f t="shared" si="238"/>
        <v>4118.3289999999997</v>
      </c>
      <c r="G7633">
        <f t="shared" si="239"/>
        <v>101.55800000000001</v>
      </c>
      <c r="H7633">
        <v>6.0270000000000001</v>
      </c>
    </row>
    <row r="7634" spans="1:8">
      <c r="A7634">
        <v>2007.547</v>
      </c>
      <c r="B7634">
        <v>2008.0930000000001</v>
      </c>
      <c r="C7634">
        <v>8.0000000000000002E-3</v>
      </c>
      <c r="D7634">
        <v>2E-3</v>
      </c>
      <c r="E7634">
        <v>101.31699999999999</v>
      </c>
      <c r="F7634">
        <f t="shared" si="238"/>
        <v>4116.9570000000003</v>
      </c>
      <c r="G7634">
        <f t="shared" si="239"/>
        <v>101.327</v>
      </c>
      <c r="H7634">
        <v>6.0129999999999999</v>
      </c>
    </row>
    <row r="7635" spans="1:8">
      <c r="A7635">
        <v>3.085</v>
      </c>
      <c r="B7635">
        <v>8.1929999999999996</v>
      </c>
      <c r="C7635">
        <v>3.0000000000000001E-3</v>
      </c>
      <c r="D7635">
        <v>4.0000000000000001E-3</v>
      </c>
      <c r="E7635">
        <v>203.61500000000001</v>
      </c>
      <c r="F7635">
        <f t="shared" si="238"/>
        <v>214.893</v>
      </c>
      <c r="G7635">
        <f t="shared" si="239"/>
        <v>203.62200000000001</v>
      </c>
      <c r="H7635">
        <v>7.9</v>
      </c>
    </row>
    <row r="7636" spans="1:8">
      <c r="A7636">
        <v>10.199999999999999</v>
      </c>
      <c r="B7636">
        <v>3003.8649999999998</v>
      </c>
      <c r="C7636">
        <v>1E-3</v>
      </c>
      <c r="D7636">
        <v>2E-3</v>
      </c>
      <c r="E7636">
        <v>203.905</v>
      </c>
      <c r="F7636">
        <f t="shared" si="238"/>
        <v>3217.97</v>
      </c>
      <c r="G7636">
        <f t="shared" si="239"/>
        <v>203.90799999999999</v>
      </c>
      <c r="H7636">
        <v>1000.838</v>
      </c>
    </row>
    <row r="7637" spans="1:8">
      <c r="A7637">
        <v>4.9649999999999999</v>
      </c>
      <c r="B7637">
        <v>9.0429999999999993</v>
      </c>
      <c r="C7637">
        <v>1E-3</v>
      </c>
      <c r="D7637">
        <v>3.0000000000000001E-3</v>
      </c>
      <c r="E7637">
        <v>197.71</v>
      </c>
      <c r="F7637">
        <f t="shared" si="238"/>
        <v>211.71800000000002</v>
      </c>
      <c r="G7637">
        <f t="shared" si="239"/>
        <v>197.714</v>
      </c>
      <c r="H7637">
        <v>1006.234</v>
      </c>
    </row>
    <row r="7638" spans="1:8">
      <c r="A7638">
        <v>1006.867</v>
      </c>
      <c r="B7638">
        <v>2008.1769999999999</v>
      </c>
      <c r="C7638">
        <v>1E-3</v>
      </c>
      <c r="D7638">
        <v>3.0000000000000001E-3</v>
      </c>
      <c r="E7638">
        <v>199.273</v>
      </c>
      <c r="F7638">
        <f t="shared" si="238"/>
        <v>3214.317</v>
      </c>
      <c r="G7638">
        <f t="shared" si="239"/>
        <v>199.27699999999999</v>
      </c>
      <c r="H7638">
        <v>1006.29</v>
      </c>
    </row>
    <row r="7639" spans="1:8">
      <c r="A7639">
        <v>2007.3</v>
      </c>
      <c r="B7639">
        <v>1.7010000000000001</v>
      </c>
      <c r="C7639">
        <v>3.0000000000000001E-3</v>
      </c>
      <c r="D7639">
        <v>3.0000000000000001E-3</v>
      </c>
      <c r="E7639">
        <v>201.535</v>
      </c>
      <c r="F7639">
        <f t="shared" si="238"/>
        <v>2210.5360000000001</v>
      </c>
      <c r="G7639">
        <f t="shared" si="239"/>
        <v>201.541</v>
      </c>
      <c r="H7639">
        <v>1006.979</v>
      </c>
    </row>
    <row r="7640" spans="1:8">
      <c r="A7640">
        <v>2.726</v>
      </c>
      <c r="B7640">
        <v>3003.2860000000001</v>
      </c>
      <c r="C7640">
        <v>2E-3</v>
      </c>
      <c r="D7640">
        <v>2E-3</v>
      </c>
      <c r="E7640">
        <v>198.126</v>
      </c>
      <c r="F7640">
        <f t="shared" si="238"/>
        <v>3204.1380000000004</v>
      </c>
      <c r="G7640">
        <f t="shared" si="239"/>
        <v>198.13</v>
      </c>
      <c r="H7640">
        <v>1006.707</v>
      </c>
    </row>
    <row r="7641" spans="1:8">
      <c r="A7641">
        <v>6.6420000000000003</v>
      </c>
      <c r="B7641">
        <v>3011.3649999999998</v>
      </c>
      <c r="C7641">
        <v>2E-3</v>
      </c>
      <c r="D7641">
        <v>3.0000000000000001E-3</v>
      </c>
      <c r="E7641">
        <v>0</v>
      </c>
      <c r="F7641">
        <f t="shared" si="238"/>
        <v>3018.0069999999996</v>
      </c>
      <c r="G7641">
        <f t="shared" si="239"/>
        <v>5.0000000000000001E-3</v>
      </c>
      <c r="H7641">
        <v>6.0119999999999996</v>
      </c>
    </row>
    <row r="7642" spans="1:8">
      <c r="A7642">
        <v>3009.4580000000001</v>
      </c>
      <c r="B7642">
        <v>2010.9749999999999</v>
      </c>
      <c r="C7642">
        <v>3.0000000000000001E-3</v>
      </c>
      <c r="D7642">
        <v>3.0000000000000001E-3</v>
      </c>
      <c r="E7642">
        <v>7.274</v>
      </c>
      <c r="F7642">
        <f t="shared" si="238"/>
        <v>5027.7070000000003</v>
      </c>
      <c r="G7642">
        <f t="shared" si="239"/>
        <v>7.28</v>
      </c>
      <c r="H7642">
        <v>1006.425</v>
      </c>
    </row>
    <row r="7643" spans="1:8">
      <c r="A7643">
        <v>11.236000000000001</v>
      </c>
      <c r="B7643">
        <v>11.458</v>
      </c>
      <c r="C7643">
        <v>2E-3</v>
      </c>
      <c r="D7643">
        <v>2E-3</v>
      </c>
      <c r="E7643">
        <v>0</v>
      </c>
      <c r="F7643">
        <f t="shared" si="238"/>
        <v>22.694000000000003</v>
      </c>
      <c r="G7643">
        <f t="shared" si="239"/>
        <v>4.0000000000000001E-3</v>
      </c>
      <c r="H7643">
        <v>1006.88</v>
      </c>
    </row>
    <row r="7644" spans="1:8">
      <c r="A7644">
        <v>4007.451</v>
      </c>
      <c r="B7644">
        <v>3005.9360000000001</v>
      </c>
      <c r="C7644">
        <v>3.0000000000000001E-3</v>
      </c>
      <c r="D7644">
        <v>4.0000000000000001E-3</v>
      </c>
      <c r="E7644">
        <v>101.26300000000001</v>
      </c>
      <c r="F7644">
        <f t="shared" si="238"/>
        <v>7114.6500000000005</v>
      </c>
      <c r="G7644">
        <f t="shared" si="239"/>
        <v>101.27000000000001</v>
      </c>
      <c r="H7644">
        <v>1006.724</v>
      </c>
    </row>
    <row r="7645" spans="1:8">
      <c r="A7645">
        <v>2007.9939999999999</v>
      </c>
      <c r="B7645">
        <v>5000</v>
      </c>
      <c r="C7645">
        <v>2E-3</v>
      </c>
      <c r="D7645">
        <v>2E-3</v>
      </c>
      <c r="E7645">
        <v>197.70400000000001</v>
      </c>
      <c r="F7645">
        <f t="shared" si="238"/>
        <v>7205.6979999999994</v>
      </c>
      <c r="G7645">
        <f t="shared" si="239"/>
        <v>197.708</v>
      </c>
      <c r="H7645">
        <v>8.2750000000000004</v>
      </c>
    </row>
    <row r="7646" spans="1:8">
      <c r="A7646">
        <v>4005.4589999999998</v>
      </c>
      <c r="B7646">
        <v>1007.836</v>
      </c>
      <c r="C7646">
        <v>2E-3</v>
      </c>
      <c r="D7646">
        <v>3.0000000000000001E-3</v>
      </c>
      <c r="E7646">
        <v>197.59</v>
      </c>
      <c r="F7646">
        <f t="shared" si="238"/>
        <v>5210.8850000000002</v>
      </c>
      <c r="G7646">
        <f t="shared" si="239"/>
        <v>197.595</v>
      </c>
      <c r="H7646">
        <v>1006.393</v>
      </c>
    </row>
    <row r="7647" spans="1:8">
      <c r="A7647">
        <v>4.992</v>
      </c>
      <c r="B7647">
        <v>3003.0590000000002</v>
      </c>
      <c r="C7647">
        <v>3.0000000000000001E-3</v>
      </c>
      <c r="D7647">
        <v>2E-3</v>
      </c>
      <c r="E7647">
        <v>106.261</v>
      </c>
      <c r="F7647">
        <f t="shared" si="238"/>
        <v>3114.3120000000004</v>
      </c>
      <c r="G7647">
        <f t="shared" si="239"/>
        <v>106.26599999999999</v>
      </c>
      <c r="H7647">
        <v>1007.123</v>
      </c>
    </row>
    <row r="7648" spans="1:8">
      <c r="A7648">
        <v>6.4859999999999998</v>
      </c>
      <c r="B7648">
        <v>0.86699999999999999</v>
      </c>
      <c r="C7648">
        <v>6.0000000000000001E-3</v>
      </c>
      <c r="D7648">
        <v>4.0000000000000001E-3</v>
      </c>
      <c r="E7648">
        <v>6.07</v>
      </c>
      <c r="F7648">
        <f t="shared" si="238"/>
        <v>13.423</v>
      </c>
      <c r="G7648">
        <f t="shared" si="239"/>
        <v>6.08</v>
      </c>
      <c r="H7648">
        <v>1006.591</v>
      </c>
    </row>
    <row r="7649" spans="1:8">
      <c r="A7649">
        <v>2.8570000000000002</v>
      </c>
      <c r="B7649">
        <v>3005.5050000000001</v>
      </c>
      <c r="C7649">
        <v>2E-3</v>
      </c>
      <c r="D7649">
        <v>2E-3</v>
      </c>
      <c r="E7649">
        <v>106.268</v>
      </c>
      <c r="F7649">
        <f t="shared" si="238"/>
        <v>3114.63</v>
      </c>
      <c r="G7649">
        <f t="shared" si="239"/>
        <v>106.27200000000001</v>
      </c>
      <c r="H7649">
        <v>5.9489999999999998</v>
      </c>
    </row>
    <row r="7650" spans="1:8">
      <c r="A7650">
        <v>4007.4279999999999</v>
      </c>
      <c r="B7650">
        <v>1012.092</v>
      </c>
      <c r="C7650">
        <v>2E-3</v>
      </c>
      <c r="D7650">
        <v>2E-3</v>
      </c>
      <c r="E7650">
        <v>105.438</v>
      </c>
      <c r="F7650">
        <f t="shared" si="238"/>
        <v>5124.9579999999996</v>
      </c>
      <c r="G7650">
        <f t="shared" si="239"/>
        <v>105.44200000000001</v>
      </c>
      <c r="H7650">
        <v>5.93</v>
      </c>
    </row>
    <row r="7651" spans="1:8">
      <c r="A7651">
        <v>4.8620000000000001</v>
      </c>
      <c r="B7651">
        <v>1008.773</v>
      </c>
      <c r="C7651">
        <v>3.0000000000000001E-3</v>
      </c>
      <c r="D7651">
        <v>4.0000000000000001E-3</v>
      </c>
      <c r="E7651">
        <v>198.85400000000001</v>
      </c>
      <c r="F7651">
        <f t="shared" si="238"/>
        <v>1212.489</v>
      </c>
      <c r="G7651">
        <f t="shared" si="239"/>
        <v>198.86100000000002</v>
      </c>
      <c r="H7651">
        <v>5.9249999999999998</v>
      </c>
    </row>
    <row r="7652" spans="1:8">
      <c r="A7652">
        <v>2007.4659999999999</v>
      </c>
      <c r="B7652">
        <v>3004.2660000000001</v>
      </c>
      <c r="C7652">
        <v>3.0000000000000001E-3</v>
      </c>
      <c r="D7652">
        <v>3.0000000000000001E-3</v>
      </c>
      <c r="E7652">
        <v>102.934</v>
      </c>
      <c r="F7652">
        <f t="shared" si="238"/>
        <v>5114.6660000000002</v>
      </c>
      <c r="G7652">
        <f t="shared" si="239"/>
        <v>102.94</v>
      </c>
      <c r="H7652">
        <v>5.9130000000000003</v>
      </c>
    </row>
    <row r="7653" spans="1:8">
      <c r="A7653">
        <v>1008.518</v>
      </c>
      <c r="B7653">
        <v>8.1180000000000003</v>
      </c>
      <c r="C7653">
        <v>2E-3</v>
      </c>
      <c r="D7653">
        <v>2E-3</v>
      </c>
      <c r="E7653">
        <v>6.0430000000000001</v>
      </c>
      <c r="F7653">
        <f t="shared" si="238"/>
        <v>1022.6790000000001</v>
      </c>
      <c r="G7653">
        <f t="shared" si="239"/>
        <v>6.0469999999999997</v>
      </c>
      <c r="H7653">
        <v>1006.795</v>
      </c>
    </row>
    <row r="7654" spans="1:8">
      <c r="A7654">
        <v>1010.245</v>
      </c>
      <c r="B7654">
        <v>8.2780000000000005</v>
      </c>
      <c r="C7654">
        <v>3.0000000000000001E-3</v>
      </c>
      <c r="D7654">
        <v>4.0000000000000001E-3</v>
      </c>
      <c r="E7654">
        <v>0</v>
      </c>
      <c r="F7654">
        <f t="shared" si="238"/>
        <v>1018.523</v>
      </c>
      <c r="G7654">
        <f t="shared" si="239"/>
        <v>7.0000000000000001E-3</v>
      </c>
      <c r="H7654">
        <v>1006.792</v>
      </c>
    </row>
    <row r="7655" spans="1:8">
      <c r="A7655">
        <v>1013.397</v>
      </c>
      <c r="B7655">
        <v>4006.7370000000001</v>
      </c>
      <c r="C7655">
        <v>3.0000000000000001E-3</v>
      </c>
      <c r="D7655">
        <v>2E-3</v>
      </c>
      <c r="E7655">
        <v>102.396</v>
      </c>
      <c r="F7655">
        <f t="shared" si="238"/>
        <v>5122.53</v>
      </c>
      <c r="G7655">
        <f t="shared" si="239"/>
        <v>102.401</v>
      </c>
      <c r="H7655">
        <v>1006.325</v>
      </c>
    </row>
    <row r="7656" spans="1:8">
      <c r="A7656">
        <v>2008.674</v>
      </c>
      <c r="B7656">
        <v>8.1829999999999998</v>
      </c>
      <c r="C7656">
        <v>3.0000000000000001E-3</v>
      </c>
      <c r="D7656">
        <v>4.0000000000000001E-3</v>
      </c>
      <c r="E7656">
        <v>0</v>
      </c>
      <c r="F7656">
        <f t="shared" si="238"/>
        <v>2016.857</v>
      </c>
      <c r="G7656">
        <f t="shared" si="239"/>
        <v>7.0000000000000001E-3</v>
      </c>
      <c r="H7656">
        <v>1006.62</v>
      </c>
    </row>
    <row r="7657" spans="1:8">
      <c r="A7657">
        <v>3.8530000000000002</v>
      </c>
      <c r="B7657">
        <v>9.5850000000000009</v>
      </c>
      <c r="C7657">
        <v>3.0000000000000001E-3</v>
      </c>
      <c r="D7657">
        <v>3.0000000000000001E-3</v>
      </c>
      <c r="E7657">
        <v>198.19300000000001</v>
      </c>
      <c r="F7657">
        <f t="shared" si="238"/>
        <v>211.631</v>
      </c>
      <c r="G7657">
        <f t="shared" si="239"/>
        <v>198.19900000000001</v>
      </c>
      <c r="H7657">
        <v>1006.684</v>
      </c>
    </row>
    <row r="7658" spans="1:8">
      <c r="A7658">
        <v>2010.03</v>
      </c>
      <c r="B7658">
        <v>1004.0170000000001</v>
      </c>
      <c r="C7658">
        <v>6.0000000000000001E-3</v>
      </c>
      <c r="D7658">
        <v>3.0000000000000001E-3</v>
      </c>
      <c r="E7658">
        <v>198.19200000000001</v>
      </c>
      <c r="F7658">
        <f t="shared" si="238"/>
        <v>3212.239</v>
      </c>
      <c r="G7658">
        <f t="shared" si="239"/>
        <v>198.20099999999999</v>
      </c>
      <c r="H7658">
        <v>7.5190000000000001</v>
      </c>
    </row>
    <row r="7659" spans="1:8">
      <c r="A7659">
        <v>5000</v>
      </c>
      <c r="B7659">
        <v>1003.912</v>
      </c>
      <c r="C7659">
        <v>2E-3</v>
      </c>
      <c r="D7659">
        <v>2E-3</v>
      </c>
      <c r="E7659">
        <v>198.10300000000001</v>
      </c>
      <c r="F7659">
        <f t="shared" si="238"/>
        <v>6202.0150000000003</v>
      </c>
      <c r="G7659">
        <f t="shared" si="239"/>
        <v>198.107</v>
      </c>
      <c r="H7659">
        <v>1006.85</v>
      </c>
    </row>
    <row r="7660" spans="1:8">
      <c r="A7660">
        <v>6.2519999999999998</v>
      </c>
      <c r="B7660">
        <v>1010.153</v>
      </c>
      <c r="C7660">
        <v>2E-3</v>
      </c>
      <c r="D7660">
        <v>4.0000000000000001E-3</v>
      </c>
      <c r="E7660">
        <v>198.148</v>
      </c>
      <c r="F7660">
        <f t="shared" si="238"/>
        <v>1214.5529999999999</v>
      </c>
      <c r="G7660">
        <f t="shared" si="239"/>
        <v>198.154</v>
      </c>
      <c r="H7660">
        <v>1006.846</v>
      </c>
    </row>
    <row r="7661" spans="1:8">
      <c r="A7661">
        <v>6.0190000000000001</v>
      </c>
      <c r="B7661">
        <v>9.9659999999999993</v>
      </c>
      <c r="C7661">
        <v>2E-3</v>
      </c>
      <c r="D7661">
        <v>2E-3</v>
      </c>
      <c r="E7661">
        <v>198.52699999999999</v>
      </c>
      <c r="F7661">
        <f t="shared" si="238"/>
        <v>214.512</v>
      </c>
      <c r="G7661">
        <f t="shared" si="239"/>
        <v>198.53099999999998</v>
      </c>
      <c r="H7661">
        <v>1007.135</v>
      </c>
    </row>
    <row r="7662" spans="1:8">
      <c r="A7662">
        <v>5000</v>
      </c>
      <c r="B7662">
        <v>1010.079</v>
      </c>
      <c r="C7662">
        <v>2E-3</v>
      </c>
      <c r="D7662">
        <v>4.0000000000000001E-3</v>
      </c>
      <c r="E7662">
        <v>0</v>
      </c>
      <c r="F7662">
        <f t="shared" si="238"/>
        <v>6010.0789999999997</v>
      </c>
      <c r="G7662">
        <f t="shared" si="239"/>
        <v>6.0000000000000001E-3</v>
      </c>
      <c r="H7662">
        <v>1007.025</v>
      </c>
    </row>
    <row r="7663" spans="1:8">
      <c r="A7663">
        <v>3.0880000000000001</v>
      </c>
      <c r="B7663">
        <v>1010.901</v>
      </c>
      <c r="C7663">
        <v>2E-3</v>
      </c>
      <c r="D7663">
        <v>3.0000000000000001E-3</v>
      </c>
      <c r="E7663">
        <v>102.01600000000001</v>
      </c>
      <c r="F7663">
        <f t="shared" si="238"/>
        <v>1116.0049999999999</v>
      </c>
      <c r="G7663">
        <f t="shared" si="239"/>
        <v>102.021</v>
      </c>
      <c r="H7663">
        <v>1007.1180000000001</v>
      </c>
    </row>
    <row r="7664" spans="1:8">
      <c r="A7664">
        <v>2.4359999999999999</v>
      </c>
      <c r="B7664">
        <v>8.2050000000000001</v>
      </c>
      <c r="C7664">
        <v>3.0000000000000001E-3</v>
      </c>
      <c r="D7664">
        <v>4.0000000000000001E-3</v>
      </c>
      <c r="E7664">
        <v>0</v>
      </c>
      <c r="F7664">
        <f t="shared" si="238"/>
        <v>10.641</v>
      </c>
      <c r="G7664">
        <f t="shared" si="239"/>
        <v>7.0000000000000001E-3</v>
      </c>
      <c r="H7664">
        <v>1007.073</v>
      </c>
    </row>
    <row r="7665" spans="1:8">
      <c r="A7665">
        <v>4.6520000000000001</v>
      </c>
      <c r="B7665">
        <v>8.2569999999999997</v>
      </c>
      <c r="C7665">
        <v>2E-3</v>
      </c>
      <c r="D7665">
        <v>3.0000000000000001E-3</v>
      </c>
      <c r="E7665">
        <v>0</v>
      </c>
      <c r="F7665">
        <f t="shared" si="238"/>
        <v>12.908999999999999</v>
      </c>
      <c r="G7665">
        <f t="shared" si="239"/>
        <v>5.0000000000000001E-3</v>
      </c>
      <c r="H7665">
        <v>6.0259999999999998</v>
      </c>
    </row>
    <row r="7666" spans="1:8">
      <c r="A7666">
        <v>5000</v>
      </c>
      <c r="B7666">
        <v>9.65</v>
      </c>
      <c r="C7666">
        <v>2E-3</v>
      </c>
      <c r="D7666">
        <v>3.0000000000000001E-3</v>
      </c>
      <c r="E7666">
        <v>101.726</v>
      </c>
      <c r="F7666">
        <f t="shared" si="238"/>
        <v>5111.3759999999993</v>
      </c>
      <c r="G7666">
        <f t="shared" si="239"/>
        <v>101.73099999999999</v>
      </c>
      <c r="H7666">
        <v>6.06</v>
      </c>
    </row>
    <row r="7667" spans="1:8">
      <c r="A7667">
        <v>4007.2979999999998</v>
      </c>
      <c r="B7667">
        <v>9.5519999999999996</v>
      </c>
      <c r="C7667">
        <v>4.0000000000000001E-3</v>
      </c>
      <c r="D7667">
        <v>3.0000000000000001E-3</v>
      </c>
      <c r="E7667">
        <v>101.575</v>
      </c>
      <c r="F7667">
        <f t="shared" si="238"/>
        <v>4118.4250000000002</v>
      </c>
      <c r="G7667">
        <f t="shared" si="239"/>
        <v>101.58200000000001</v>
      </c>
      <c r="H7667">
        <v>6.0019999999999998</v>
      </c>
    </row>
    <row r="7668" spans="1:8">
      <c r="A7668">
        <v>1012.17</v>
      </c>
      <c r="B7668">
        <v>12.185</v>
      </c>
      <c r="C7668">
        <v>3.0000000000000001E-3</v>
      </c>
      <c r="D7668">
        <v>3.0000000000000001E-3</v>
      </c>
      <c r="E7668">
        <v>101.566</v>
      </c>
      <c r="F7668">
        <f t="shared" si="238"/>
        <v>1125.921</v>
      </c>
      <c r="G7668">
        <f t="shared" si="239"/>
        <v>101.572</v>
      </c>
      <c r="H7668">
        <v>1001.102</v>
      </c>
    </row>
    <row r="7669" spans="1:8">
      <c r="A7669">
        <v>3008.4949999999999</v>
      </c>
      <c r="B7669">
        <v>2003.643</v>
      </c>
      <c r="C7669">
        <v>4.0000000000000001E-3</v>
      </c>
      <c r="D7669">
        <v>2E-3</v>
      </c>
      <c r="E7669">
        <v>6.1609999999999996</v>
      </c>
      <c r="F7669">
        <f t="shared" si="238"/>
        <v>5018.299</v>
      </c>
      <c r="G7669">
        <f t="shared" si="239"/>
        <v>6.1669999999999998</v>
      </c>
      <c r="H7669">
        <v>1001.042</v>
      </c>
    </row>
    <row r="7670" spans="1:8">
      <c r="A7670">
        <v>2.4689999999999999</v>
      </c>
      <c r="B7670">
        <v>2008.8219999999999</v>
      </c>
      <c r="C7670">
        <v>2E-3</v>
      </c>
      <c r="D7670">
        <v>2E-3</v>
      </c>
      <c r="E7670">
        <v>6.1980000000000004</v>
      </c>
      <c r="F7670">
        <f t="shared" si="238"/>
        <v>2017.489</v>
      </c>
      <c r="G7670">
        <f t="shared" si="239"/>
        <v>6.202</v>
      </c>
      <c r="H7670">
        <v>5.9530000000000003</v>
      </c>
    </row>
    <row r="7671" spans="1:8">
      <c r="A7671">
        <v>2009.2539999999999</v>
      </c>
      <c r="B7671">
        <v>1005.88</v>
      </c>
      <c r="C7671">
        <v>3.0000000000000001E-3</v>
      </c>
      <c r="D7671">
        <v>4.0000000000000001E-3</v>
      </c>
      <c r="E7671">
        <v>101.44499999999999</v>
      </c>
      <c r="F7671">
        <f t="shared" si="238"/>
        <v>3116.5790000000002</v>
      </c>
      <c r="G7671">
        <f t="shared" si="239"/>
        <v>101.452</v>
      </c>
      <c r="H7671">
        <v>6.6680000000000001</v>
      </c>
    </row>
    <row r="7672" spans="1:8">
      <c r="A7672">
        <v>2.91</v>
      </c>
      <c r="B7672">
        <v>3003.5709999999999</v>
      </c>
      <c r="C7672">
        <v>3.0000000000000001E-3</v>
      </c>
      <c r="D7672">
        <v>2E-3</v>
      </c>
      <c r="E7672">
        <v>0</v>
      </c>
      <c r="F7672">
        <f t="shared" si="238"/>
        <v>3006.4809999999998</v>
      </c>
      <c r="G7672">
        <f t="shared" si="239"/>
        <v>5.0000000000000001E-3</v>
      </c>
      <c r="H7672">
        <v>1006.792</v>
      </c>
    </row>
    <row r="7673" spans="1:8">
      <c r="A7673">
        <v>10.635999999999999</v>
      </c>
      <c r="B7673">
        <v>1006.124</v>
      </c>
      <c r="C7673">
        <v>3.0000000000000001E-3</v>
      </c>
      <c r="D7673">
        <v>4.0000000000000001E-3</v>
      </c>
      <c r="E7673">
        <v>0</v>
      </c>
      <c r="F7673">
        <f t="shared" si="238"/>
        <v>1016.76</v>
      </c>
      <c r="G7673">
        <f t="shared" si="239"/>
        <v>7.0000000000000001E-3</v>
      </c>
      <c r="H7673">
        <v>1007.058</v>
      </c>
    </row>
    <row r="7674" spans="1:8">
      <c r="A7674">
        <v>10.525</v>
      </c>
      <c r="B7674">
        <v>1009.308</v>
      </c>
      <c r="C7674">
        <v>3.0000000000000001E-3</v>
      </c>
      <c r="D7674">
        <v>2E-3</v>
      </c>
      <c r="E7674">
        <v>0</v>
      </c>
      <c r="F7674">
        <f t="shared" si="238"/>
        <v>1019.833</v>
      </c>
      <c r="G7674">
        <f t="shared" si="239"/>
        <v>5.0000000000000001E-3</v>
      </c>
      <c r="H7674">
        <v>1007.192</v>
      </c>
    </row>
    <row r="7675" spans="1:8">
      <c r="A7675">
        <v>4005.02</v>
      </c>
      <c r="B7675">
        <v>9.7059999999999995</v>
      </c>
      <c r="C7675">
        <v>3.0000000000000001E-3</v>
      </c>
      <c r="D7675">
        <v>3.0000000000000001E-3</v>
      </c>
      <c r="E7675">
        <v>102.461</v>
      </c>
      <c r="F7675">
        <f t="shared" si="238"/>
        <v>4117.1869999999999</v>
      </c>
      <c r="G7675">
        <f t="shared" si="239"/>
        <v>102.467</v>
      </c>
      <c r="H7675">
        <v>1007.121</v>
      </c>
    </row>
    <row r="7676" spans="1:8">
      <c r="A7676">
        <v>0.33100000000000002</v>
      </c>
      <c r="B7676">
        <v>1007.884</v>
      </c>
      <c r="C7676">
        <v>2E-3</v>
      </c>
      <c r="D7676">
        <v>2E-3</v>
      </c>
      <c r="E7676">
        <v>202.614</v>
      </c>
      <c r="F7676">
        <f t="shared" si="238"/>
        <v>1210.829</v>
      </c>
      <c r="G7676">
        <f t="shared" si="239"/>
        <v>202.61799999999999</v>
      </c>
      <c r="H7676">
        <v>6.4349999999999996</v>
      </c>
    </row>
    <row r="7677" spans="1:8">
      <c r="A7677">
        <v>5000</v>
      </c>
      <c r="B7677">
        <v>3004.9029999999998</v>
      </c>
      <c r="C7677">
        <v>2E-3</v>
      </c>
      <c r="D7677">
        <v>3.0000000000000001E-3</v>
      </c>
      <c r="E7677">
        <v>6.5380000000000003</v>
      </c>
      <c r="F7677">
        <f t="shared" si="238"/>
        <v>8011.4409999999998</v>
      </c>
      <c r="G7677">
        <f t="shared" si="239"/>
        <v>6.5430000000000001</v>
      </c>
      <c r="H7677">
        <v>6.7119999999999997</v>
      </c>
    </row>
    <row r="7678" spans="1:8">
      <c r="A7678">
        <v>1008.6950000000001</v>
      </c>
      <c r="B7678">
        <v>0.68899999999999995</v>
      </c>
      <c r="C7678">
        <v>3.0000000000000001E-3</v>
      </c>
      <c r="D7678">
        <v>2E-3</v>
      </c>
      <c r="E7678">
        <v>6.9550000000000001</v>
      </c>
      <c r="F7678">
        <f t="shared" si="238"/>
        <v>1016.3390000000001</v>
      </c>
      <c r="G7678">
        <f t="shared" si="239"/>
        <v>6.96</v>
      </c>
      <c r="H7678">
        <v>1000.897</v>
      </c>
    </row>
    <row r="7679" spans="1:8">
      <c r="A7679">
        <v>2006.008</v>
      </c>
      <c r="B7679">
        <v>0.95899999999999996</v>
      </c>
      <c r="C7679">
        <v>3.0000000000000001E-3</v>
      </c>
      <c r="D7679">
        <v>4.0000000000000001E-3</v>
      </c>
      <c r="E7679">
        <v>106.22499999999999</v>
      </c>
      <c r="F7679">
        <f t="shared" si="238"/>
        <v>2113.192</v>
      </c>
      <c r="G7679">
        <f t="shared" si="239"/>
        <v>106.232</v>
      </c>
      <c r="H7679">
        <v>1006.194</v>
      </c>
    </row>
    <row r="7680" spans="1:8">
      <c r="A7680">
        <v>11.175000000000001</v>
      </c>
      <c r="B7680">
        <v>5.24</v>
      </c>
      <c r="C7680">
        <v>3.0000000000000001E-3</v>
      </c>
      <c r="D7680">
        <v>2E-3</v>
      </c>
      <c r="E7680">
        <v>202.96899999999999</v>
      </c>
      <c r="F7680">
        <f t="shared" si="238"/>
        <v>219.38399999999999</v>
      </c>
      <c r="G7680">
        <f t="shared" si="239"/>
        <v>202.97399999999999</v>
      </c>
      <c r="H7680">
        <v>1006.658</v>
      </c>
    </row>
    <row r="7681" spans="1:8">
      <c r="A7681">
        <v>2000.722</v>
      </c>
      <c r="B7681">
        <v>1009.912</v>
      </c>
      <c r="C7681">
        <v>3.0000000000000001E-3</v>
      </c>
      <c r="D7681">
        <v>3.0000000000000001E-3</v>
      </c>
      <c r="E7681">
        <v>197.624</v>
      </c>
      <c r="F7681">
        <f t="shared" si="238"/>
        <v>3208.2579999999998</v>
      </c>
      <c r="G7681">
        <f t="shared" si="239"/>
        <v>197.63</v>
      </c>
      <c r="H7681">
        <v>1007.16</v>
      </c>
    </row>
    <row r="7682" spans="1:8">
      <c r="A7682">
        <v>4.8</v>
      </c>
      <c r="B7682">
        <v>1010.127</v>
      </c>
      <c r="C7682">
        <v>3.0000000000000001E-3</v>
      </c>
      <c r="D7682">
        <v>2E-3</v>
      </c>
      <c r="E7682">
        <v>101.372</v>
      </c>
      <c r="F7682">
        <f t="shared" si="238"/>
        <v>1116.299</v>
      </c>
      <c r="G7682">
        <f t="shared" si="239"/>
        <v>101.377</v>
      </c>
      <c r="H7682">
        <v>1006.837</v>
      </c>
    </row>
    <row r="7683" spans="1:8">
      <c r="A7683">
        <v>2.9420000000000002</v>
      </c>
      <c r="B7683">
        <v>2009.6030000000001</v>
      </c>
      <c r="C7683">
        <v>3.0000000000000001E-3</v>
      </c>
      <c r="D7683">
        <v>3.0000000000000001E-3</v>
      </c>
      <c r="E7683">
        <v>101.816</v>
      </c>
      <c r="F7683">
        <f t="shared" ref="F7683:F7746" si="240">B7683+A7683+E7683</f>
        <v>2114.3609999999999</v>
      </c>
      <c r="G7683">
        <f t="shared" ref="G7683:G7746" si="241">D7683+C7683+E7683</f>
        <v>101.822</v>
      </c>
      <c r="H7683">
        <v>6.056</v>
      </c>
    </row>
    <row r="7684" spans="1:8">
      <c r="A7684">
        <v>3005.7660000000001</v>
      </c>
      <c r="B7684">
        <v>3003.8009999999999</v>
      </c>
      <c r="C7684">
        <v>2E-3</v>
      </c>
      <c r="D7684">
        <v>2E-3</v>
      </c>
      <c r="E7684">
        <v>204.00299999999999</v>
      </c>
      <c r="F7684">
        <f t="shared" si="240"/>
        <v>6213.57</v>
      </c>
      <c r="G7684">
        <f t="shared" si="241"/>
        <v>204.00699999999998</v>
      </c>
      <c r="H7684">
        <v>1006.438</v>
      </c>
    </row>
    <row r="7685" spans="1:8">
      <c r="A7685">
        <v>1008.715</v>
      </c>
      <c r="B7685">
        <v>0.86299999999999999</v>
      </c>
      <c r="C7685">
        <v>3.0000000000000001E-3</v>
      </c>
      <c r="D7685">
        <v>3.0000000000000001E-3</v>
      </c>
      <c r="E7685">
        <v>6.1630000000000003</v>
      </c>
      <c r="F7685">
        <f t="shared" si="240"/>
        <v>1015.7410000000001</v>
      </c>
      <c r="G7685">
        <f t="shared" si="241"/>
        <v>6.1690000000000005</v>
      </c>
      <c r="H7685">
        <v>6.0060000000000002</v>
      </c>
    </row>
    <row r="7686" spans="1:8">
      <c r="A7686">
        <v>1010.019</v>
      </c>
      <c r="B7686">
        <v>1008.362</v>
      </c>
      <c r="C7686">
        <v>3.0000000000000001E-3</v>
      </c>
      <c r="D7686">
        <v>3.0000000000000001E-3</v>
      </c>
      <c r="E7686">
        <v>6.1970000000000001</v>
      </c>
      <c r="F7686">
        <f t="shared" si="240"/>
        <v>2024.5779999999997</v>
      </c>
      <c r="G7686">
        <f t="shared" si="241"/>
        <v>6.2030000000000003</v>
      </c>
      <c r="H7686">
        <v>6.6289999999999996</v>
      </c>
    </row>
    <row r="7687" spans="1:8">
      <c r="A7687">
        <v>2009.547</v>
      </c>
      <c r="B7687">
        <v>2009.1890000000001</v>
      </c>
      <c r="C7687">
        <v>3.0000000000000001E-3</v>
      </c>
      <c r="D7687">
        <v>7.0000000000000001E-3</v>
      </c>
      <c r="E7687">
        <v>204.36699999999999</v>
      </c>
      <c r="F7687">
        <f t="shared" si="240"/>
        <v>4223.1030000000001</v>
      </c>
      <c r="G7687">
        <f t="shared" si="241"/>
        <v>204.37699999999998</v>
      </c>
      <c r="H7687">
        <v>8.6270000000000007</v>
      </c>
    </row>
    <row r="7688" spans="1:8">
      <c r="A7688">
        <v>5.3540000000000001</v>
      </c>
      <c r="B7688">
        <v>1009.13</v>
      </c>
      <c r="C7688">
        <v>3.0000000000000001E-3</v>
      </c>
      <c r="D7688">
        <v>7.0000000000000001E-3</v>
      </c>
      <c r="E7688">
        <v>197.911</v>
      </c>
      <c r="F7688">
        <f t="shared" si="240"/>
        <v>1212.395</v>
      </c>
      <c r="G7688">
        <f t="shared" si="241"/>
        <v>197.92099999999999</v>
      </c>
      <c r="H7688">
        <v>1006.433</v>
      </c>
    </row>
    <row r="7689" spans="1:8">
      <c r="A7689">
        <v>5000</v>
      </c>
      <c r="B7689">
        <v>10.297000000000001</v>
      </c>
      <c r="C7689">
        <v>3.0000000000000001E-3</v>
      </c>
      <c r="D7689">
        <v>3.0000000000000001E-3</v>
      </c>
      <c r="E7689">
        <v>197.43799999999999</v>
      </c>
      <c r="F7689">
        <f t="shared" si="240"/>
        <v>5207.7349999999997</v>
      </c>
      <c r="G7689">
        <f t="shared" si="241"/>
        <v>197.44399999999999</v>
      </c>
      <c r="H7689">
        <v>1007.169</v>
      </c>
    </row>
    <row r="7690" spans="1:8">
      <c r="A7690">
        <v>1008.369</v>
      </c>
      <c r="B7690">
        <v>2007.17</v>
      </c>
      <c r="C7690">
        <v>2E-3</v>
      </c>
      <c r="D7690">
        <v>7.0000000000000001E-3</v>
      </c>
      <c r="E7690">
        <v>0</v>
      </c>
      <c r="F7690">
        <f t="shared" si="240"/>
        <v>3015.5390000000002</v>
      </c>
      <c r="G7690">
        <f t="shared" si="241"/>
        <v>9.0000000000000011E-3</v>
      </c>
      <c r="H7690">
        <v>7.4130000000000003</v>
      </c>
    </row>
    <row r="7691" spans="1:8">
      <c r="A7691">
        <v>5000</v>
      </c>
      <c r="B7691">
        <v>0.85699999999999998</v>
      </c>
      <c r="C7691">
        <v>4.0000000000000001E-3</v>
      </c>
      <c r="D7691">
        <v>3.0000000000000001E-3</v>
      </c>
      <c r="E7691">
        <v>197.53399999999999</v>
      </c>
      <c r="F7691">
        <f t="shared" si="240"/>
        <v>5198.3909999999996</v>
      </c>
      <c r="G7691">
        <f t="shared" si="241"/>
        <v>197.541</v>
      </c>
      <c r="H7691">
        <v>5.9390000000000001</v>
      </c>
    </row>
    <row r="7692" spans="1:8">
      <c r="A7692">
        <v>8.1010000000000009</v>
      </c>
      <c r="B7692">
        <v>9.7129999999999992</v>
      </c>
      <c r="C7692">
        <v>1.0999999999999999E-2</v>
      </c>
      <c r="D7692">
        <v>3.0000000000000001E-3</v>
      </c>
      <c r="E7692">
        <v>101.083</v>
      </c>
      <c r="F7692">
        <f t="shared" si="240"/>
        <v>118.89699999999999</v>
      </c>
      <c r="G7692">
        <f t="shared" si="241"/>
        <v>101.09699999999999</v>
      </c>
      <c r="H7692">
        <v>5.9290000000000003</v>
      </c>
    </row>
    <row r="7693" spans="1:8">
      <c r="A7693">
        <v>11.287000000000001</v>
      </c>
      <c r="B7693">
        <v>0.504</v>
      </c>
      <c r="C7693">
        <v>3.0000000000000001E-3</v>
      </c>
      <c r="D7693">
        <v>2E-3</v>
      </c>
      <c r="E7693">
        <v>101.34099999999999</v>
      </c>
      <c r="F7693">
        <f t="shared" si="240"/>
        <v>113.13199999999999</v>
      </c>
      <c r="G7693">
        <f t="shared" si="241"/>
        <v>101.34599999999999</v>
      </c>
      <c r="H7693">
        <v>5.9370000000000003</v>
      </c>
    </row>
    <row r="7694" spans="1:8">
      <c r="A7694">
        <v>9.7949999999999999</v>
      </c>
      <c r="B7694">
        <v>2008.8119999999999</v>
      </c>
      <c r="C7694">
        <v>3.0000000000000001E-3</v>
      </c>
      <c r="D7694">
        <v>3.0000000000000001E-3</v>
      </c>
      <c r="E7694">
        <v>103.89400000000001</v>
      </c>
      <c r="F7694">
        <f t="shared" si="240"/>
        <v>2122.5010000000002</v>
      </c>
      <c r="G7694">
        <f t="shared" si="241"/>
        <v>103.9</v>
      </c>
      <c r="H7694">
        <v>5.9630000000000001</v>
      </c>
    </row>
    <row r="7695" spans="1:8">
      <c r="A7695">
        <v>1009.617</v>
      </c>
      <c r="B7695">
        <v>6.1159999999999997</v>
      </c>
      <c r="C7695">
        <v>2E-3</v>
      </c>
      <c r="D7695">
        <v>3.0000000000000001E-3</v>
      </c>
      <c r="E7695">
        <v>101.384</v>
      </c>
      <c r="F7695">
        <f t="shared" si="240"/>
        <v>1117.117</v>
      </c>
      <c r="G7695">
        <f t="shared" si="241"/>
        <v>101.389</v>
      </c>
      <c r="H7695">
        <v>5.8970000000000002</v>
      </c>
    </row>
    <row r="7696" spans="1:8">
      <c r="A7696">
        <v>1007.766</v>
      </c>
      <c r="B7696">
        <v>2008.087</v>
      </c>
      <c r="C7696">
        <v>3.0000000000000001E-3</v>
      </c>
      <c r="D7696">
        <v>4.0000000000000001E-3</v>
      </c>
      <c r="E7696">
        <v>197.291</v>
      </c>
      <c r="F7696">
        <f t="shared" si="240"/>
        <v>3213.1440000000002</v>
      </c>
      <c r="G7696">
        <f t="shared" si="241"/>
        <v>197.298</v>
      </c>
      <c r="H7696">
        <v>1007.123</v>
      </c>
    </row>
    <row r="7697" spans="1:8">
      <c r="A7697">
        <v>1007.474</v>
      </c>
      <c r="B7697">
        <v>3006.6849999999999</v>
      </c>
      <c r="C7697">
        <v>2E-3</v>
      </c>
      <c r="D7697">
        <v>3.0000000000000001E-3</v>
      </c>
      <c r="E7697">
        <v>6.048</v>
      </c>
      <c r="F7697">
        <f t="shared" si="240"/>
        <v>4020.2069999999999</v>
      </c>
      <c r="G7697">
        <f t="shared" si="241"/>
        <v>6.0529999999999999</v>
      </c>
      <c r="H7697">
        <v>1006.976</v>
      </c>
    </row>
    <row r="7698" spans="1:8">
      <c r="A7698">
        <v>2005.636</v>
      </c>
      <c r="B7698">
        <v>5000</v>
      </c>
      <c r="C7698">
        <v>3.0000000000000001E-3</v>
      </c>
      <c r="D7698">
        <v>2E-3</v>
      </c>
      <c r="E7698">
        <v>6.5709999999999997</v>
      </c>
      <c r="F7698">
        <f t="shared" si="240"/>
        <v>7012.2070000000003</v>
      </c>
      <c r="G7698">
        <f t="shared" si="241"/>
        <v>6.5759999999999996</v>
      </c>
      <c r="H7698">
        <v>1007.028</v>
      </c>
    </row>
    <row r="7699" spans="1:8">
      <c r="A7699">
        <v>2005.4739999999999</v>
      </c>
      <c r="B7699">
        <v>9.7089999999999996</v>
      </c>
      <c r="C7699">
        <v>3.0000000000000001E-3</v>
      </c>
      <c r="D7699">
        <v>4.0000000000000001E-3</v>
      </c>
      <c r="E7699">
        <v>6.9649999999999999</v>
      </c>
      <c r="F7699">
        <f t="shared" si="240"/>
        <v>2022.1479999999999</v>
      </c>
      <c r="G7699">
        <f t="shared" si="241"/>
        <v>6.9719999999999995</v>
      </c>
      <c r="H7699">
        <v>1006.971</v>
      </c>
    </row>
    <row r="7700" spans="1:8">
      <c r="A7700">
        <v>10.023</v>
      </c>
      <c r="B7700">
        <v>1.526</v>
      </c>
      <c r="C7700">
        <v>2E-3</v>
      </c>
      <c r="D7700">
        <v>2E-3</v>
      </c>
      <c r="E7700">
        <v>0</v>
      </c>
      <c r="F7700">
        <f t="shared" si="240"/>
        <v>11.548999999999999</v>
      </c>
      <c r="G7700">
        <f t="shared" si="241"/>
        <v>4.0000000000000001E-3</v>
      </c>
      <c r="H7700">
        <v>1007.037</v>
      </c>
    </row>
    <row r="7701" spans="1:8">
      <c r="A7701">
        <v>9.782</v>
      </c>
      <c r="B7701">
        <v>5000</v>
      </c>
      <c r="C7701">
        <v>4.0000000000000001E-3</v>
      </c>
      <c r="D7701">
        <v>3.0000000000000001E-3</v>
      </c>
      <c r="E7701">
        <v>197.79400000000001</v>
      </c>
      <c r="F7701">
        <f t="shared" si="240"/>
        <v>5207.576</v>
      </c>
      <c r="G7701">
        <f t="shared" si="241"/>
        <v>197.80100000000002</v>
      </c>
      <c r="H7701">
        <v>6.7569999999999997</v>
      </c>
    </row>
    <row r="7702" spans="1:8">
      <c r="A7702">
        <v>2005.242</v>
      </c>
      <c r="B7702">
        <v>5000</v>
      </c>
      <c r="C7702">
        <v>5.0000000000000001E-3</v>
      </c>
      <c r="D7702">
        <v>2E-3</v>
      </c>
      <c r="E7702">
        <v>0</v>
      </c>
      <c r="F7702">
        <f t="shared" si="240"/>
        <v>7005.2420000000002</v>
      </c>
      <c r="G7702">
        <f t="shared" si="241"/>
        <v>7.0000000000000001E-3</v>
      </c>
      <c r="H7702">
        <v>6.008</v>
      </c>
    </row>
    <row r="7703" spans="1:8">
      <c r="A7703">
        <v>1007.4880000000001</v>
      </c>
      <c r="B7703">
        <v>11.94</v>
      </c>
      <c r="C7703">
        <v>2E-3</v>
      </c>
      <c r="D7703">
        <v>3.0000000000000001E-3</v>
      </c>
      <c r="E7703">
        <v>6.0960000000000001</v>
      </c>
      <c r="F7703">
        <f t="shared" si="240"/>
        <v>1025.5240000000001</v>
      </c>
      <c r="G7703">
        <f t="shared" si="241"/>
        <v>6.101</v>
      </c>
      <c r="H7703">
        <v>6.0149999999999997</v>
      </c>
    </row>
    <row r="7704" spans="1:8">
      <c r="A7704">
        <v>1.9430000000000001</v>
      </c>
      <c r="B7704">
        <v>1010.718</v>
      </c>
      <c r="C7704">
        <v>3.0000000000000001E-3</v>
      </c>
      <c r="D7704">
        <v>2E-3</v>
      </c>
      <c r="E7704">
        <v>197.71</v>
      </c>
      <c r="F7704">
        <f t="shared" si="240"/>
        <v>1210.3709999999999</v>
      </c>
      <c r="G7704">
        <f t="shared" si="241"/>
        <v>197.715</v>
      </c>
      <c r="H7704">
        <v>6.0220000000000002</v>
      </c>
    </row>
    <row r="7705" spans="1:8">
      <c r="A7705">
        <v>1007.481</v>
      </c>
      <c r="B7705">
        <v>5000</v>
      </c>
      <c r="C7705">
        <v>2E-3</v>
      </c>
      <c r="D7705">
        <v>1.0999999999999999E-2</v>
      </c>
      <c r="E7705">
        <v>103.789</v>
      </c>
      <c r="F7705">
        <f t="shared" si="240"/>
        <v>6111.2699999999995</v>
      </c>
      <c r="G7705">
        <f t="shared" si="241"/>
        <v>103.80200000000001</v>
      </c>
      <c r="H7705">
        <v>1001.066</v>
      </c>
    </row>
    <row r="7706" spans="1:8">
      <c r="A7706">
        <v>2002.79</v>
      </c>
      <c r="B7706">
        <v>4006.3710000000001</v>
      </c>
      <c r="C7706">
        <v>3.0000000000000001E-3</v>
      </c>
      <c r="D7706">
        <v>3.0000000000000001E-3</v>
      </c>
      <c r="E7706">
        <v>101.40900000000001</v>
      </c>
      <c r="F7706">
        <f t="shared" si="240"/>
        <v>6110.57</v>
      </c>
      <c r="G7706">
        <f t="shared" si="241"/>
        <v>101.41500000000001</v>
      </c>
      <c r="H7706">
        <v>1006.689</v>
      </c>
    </row>
    <row r="7707" spans="1:8">
      <c r="A7707">
        <v>1007.399</v>
      </c>
      <c r="B7707">
        <v>5000</v>
      </c>
      <c r="C7707">
        <v>2E-3</v>
      </c>
      <c r="D7707">
        <v>2E-3</v>
      </c>
      <c r="E7707">
        <v>6.0540000000000003</v>
      </c>
      <c r="F7707">
        <f t="shared" si="240"/>
        <v>6013.4530000000004</v>
      </c>
      <c r="G7707">
        <f t="shared" si="241"/>
        <v>6.0579999999999998</v>
      </c>
      <c r="H7707">
        <v>6.17</v>
      </c>
    </row>
    <row r="7708" spans="1:8">
      <c r="A7708">
        <v>2.56</v>
      </c>
      <c r="B7708">
        <v>5000</v>
      </c>
      <c r="C7708">
        <v>2E-3</v>
      </c>
      <c r="D7708">
        <v>4.0000000000000001E-3</v>
      </c>
      <c r="E7708">
        <v>6.0519999999999996</v>
      </c>
      <c r="F7708">
        <f t="shared" si="240"/>
        <v>5008.6120000000001</v>
      </c>
      <c r="G7708">
        <f t="shared" si="241"/>
        <v>6.0579999999999998</v>
      </c>
      <c r="H7708">
        <v>6.1630000000000003</v>
      </c>
    </row>
    <row r="7709" spans="1:8">
      <c r="A7709">
        <v>2.4900000000000002</v>
      </c>
      <c r="B7709">
        <v>5000</v>
      </c>
      <c r="C7709">
        <v>4.0000000000000001E-3</v>
      </c>
      <c r="D7709">
        <v>2E-3</v>
      </c>
      <c r="E7709">
        <v>6.0810000000000004</v>
      </c>
      <c r="F7709">
        <f t="shared" si="240"/>
        <v>5008.5709999999999</v>
      </c>
      <c r="G7709">
        <f t="shared" si="241"/>
        <v>6.0870000000000006</v>
      </c>
      <c r="H7709">
        <v>1006.851</v>
      </c>
    </row>
    <row r="7710" spans="1:8">
      <c r="A7710">
        <v>2.4710000000000001</v>
      </c>
      <c r="B7710">
        <v>5000</v>
      </c>
      <c r="C7710">
        <v>2E-3</v>
      </c>
      <c r="D7710">
        <v>3.0000000000000001E-3</v>
      </c>
      <c r="E7710">
        <v>6.109</v>
      </c>
      <c r="F7710">
        <f t="shared" si="240"/>
        <v>5008.58</v>
      </c>
      <c r="G7710">
        <f t="shared" si="241"/>
        <v>6.1139999999999999</v>
      </c>
      <c r="H7710">
        <v>1007.051</v>
      </c>
    </row>
    <row r="7711" spans="1:8">
      <c r="A7711">
        <v>2.5409999999999999</v>
      </c>
      <c r="B7711">
        <v>1010.074</v>
      </c>
      <c r="C7711">
        <v>3.0000000000000001E-3</v>
      </c>
      <c r="D7711">
        <v>2E-3</v>
      </c>
      <c r="E7711">
        <v>205.28299999999999</v>
      </c>
      <c r="F7711">
        <f t="shared" si="240"/>
        <v>1217.8979999999999</v>
      </c>
      <c r="G7711">
        <f t="shared" si="241"/>
        <v>205.28799999999998</v>
      </c>
      <c r="H7711">
        <v>1007.134</v>
      </c>
    </row>
    <row r="7712" spans="1:8">
      <c r="A7712">
        <v>2.5209999999999999</v>
      </c>
      <c r="B7712">
        <v>5000</v>
      </c>
      <c r="C7712">
        <v>2E-3</v>
      </c>
      <c r="D7712">
        <v>1.0999999999999999E-2</v>
      </c>
      <c r="E7712">
        <v>7.1379999999999999</v>
      </c>
      <c r="F7712">
        <f t="shared" si="240"/>
        <v>5009.6589999999997</v>
      </c>
      <c r="G7712">
        <f t="shared" si="241"/>
        <v>7.1509999999999998</v>
      </c>
      <c r="H7712">
        <v>1007.051</v>
      </c>
    </row>
    <row r="7713" spans="1:8">
      <c r="A7713">
        <v>2.6459999999999999</v>
      </c>
      <c r="B7713">
        <v>4009.3560000000002</v>
      </c>
      <c r="C7713">
        <v>2E-3</v>
      </c>
      <c r="D7713">
        <v>3.0000000000000001E-3</v>
      </c>
      <c r="E7713">
        <v>204.79900000000001</v>
      </c>
      <c r="F7713">
        <f t="shared" si="240"/>
        <v>4216.8010000000004</v>
      </c>
      <c r="G7713">
        <f t="shared" si="241"/>
        <v>204.804</v>
      </c>
      <c r="H7713">
        <v>6.0140000000000002</v>
      </c>
    </row>
    <row r="7714" spans="1:8">
      <c r="A7714">
        <v>1.6619999999999999</v>
      </c>
      <c r="B7714">
        <v>5000</v>
      </c>
      <c r="C7714">
        <v>1E-3</v>
      </c>
      <c r="D7714">
        <v>4.0000000000000001E-3</v>
      </c>
      <c r="E7714">
        <v>197.57499999999999</v>
      </c>
      <c r="F7714">
        <f t="shared" si="240"/>
        <v>5199.2370000000001</v>
      </c>
      <c r="G7714">
        <f t="shared" si="241"/>
        <v>197.57999999999998</v>
      </c>
      <c r="H7714">
        <v>6.0049999999999999</v>
      </c>
    </row>
    <row r="7715" spans="1:8">
      <c r="A7715">
        <v>5000</v>
      </c>
      <c r="B7715">
        <v>1010.0650000000001</v>
      </c>
      <c r="C7715">
        <v>2E-3</v>
      </c>
      <c r="D7715">
        <v>2E-3</v>
      </c>
      <c r="E7715">
        <v>104.117</v>
      </c>
      <c r="F7715">
        <f t="shared" si="240"/>
        <v>6114.1820000000007</v>
      </c>
      <c r="G7715">
        <f t="shared" si="241"/>
        <v>104.12100000000001</v>
      </c>
      <c r="H7715">
        <v>1001.288</v>
      </c>
    </row>
    <row r="7716" spans="1:8">
      <c r="A7716">
        <v>2.4540000000000002</v>
      </c>
      <c r="B7716">
        <v>5000</v>
      </c>
      <c r="C7716">
        <v>2E-3</v>
      </c>
      <c r="D7716">
        <v>3.0000000000000001E-3</v>
      </c>
      <c r="E7716">
        <v>198.03</v>
      </c>
      <c r="F7716">
        <f t="shared" si="240"/>
        <v>5200.4839999999995</v>
      </c>
      <c r="G7716">
        <f t="shared" si="241"/>
        <v>198.035</v>
      </c>
      <c r="H7716">
        <v>2000.4739999999999</v>
      </c>
    </row>
    <row r="7717" spans="1:8">
      <c r="A7717">
        <v>1007.289</v>
      </c>
      <c r="B7717">
        <v>5000</v>
      </c>
      <c r="C7717">
        <v>3.0000000000000001E-3</v>
      </c>
      <c r="D7717">
        <v>3.0000000000000001E-3</v>
      </c>
      <c r="E7717">
        <v>101.215</v>
      </c>
      <c r="F7717">
        <f t="shared" si="240"/>
        <v>6108.5039999999999</v>
      </c>
      <c r="G7717">
        <f t="shared" si="241"/>
        <v>101.221</v>
      </c>
      <c r="H7717">
        <v>1007.103</v>
      </c>
    </row>
    <row r="7718" spans="1:8">
      <c r="A7718">
        <v>10.143000000000001</v>
      </c>
      <c r="B7718">
        <v>3003.24</v>
      </c>
      <c r="C7718">
        <v>2E-3</v>
      </c>
      <c r="D7718">
        <v>2E-3</v>
      </c>
      <c r="E7718">
        <v>6.1950000000000003</v>
      </c>
      <c r="F7718">
        <f t="shared" si="240"/>
        <v>3019.578</v>
      </c>
      <c r="G7718">
        <f t="shared" si="241"/>
        <v>6.1989999999999998</v>
      </c>
      <c r="H7718">
        <v>1006.545</v>
      </c>
    </row>
    <row r="7719" spans="1:8">
      <c r="A7719">
        <v>2.3559999999999999</v>
      </c>
      <c r="B7719">
        <v>5000</v>
      </c>
      <c r="C7719">
        <v>2E-3</v>
      </c>
      <c r="D7719">
        <v>3.0000000000000001E-3</v>
      </c>
      <c r="E7719">
        <v>101.96899999999999</v>
      </c>
      <c r="F7719">
        <f t="shared" si="240"/>
        <v>5104.3249999999998</v>
      </c>
      <c r="G7719">
        <f t="shared" si="241"/>
        <v>101.97399999999999</v>
      </c>
      <c r="H7719">
        <v>8.5009999999999994</v>
      </c>
    </row>
    <row r="7720" spans="1:8">
      <c r="A7720">
        <v>2.3380000000000001</v>
      </c>
      <c r="B7720">
        <v>3009.8890000000001</v>
      </c>
      <c r="C7720">
        <v>2E-3</v>
      </c>
      <c r="D7720">
        <v>2E-3</v>
      </c>
      <c r="E7720">
        <v>0</v>
      </c>
      <c r="F7720">
        <f t="shared" si="240"/>
        <v>3012.2270000000003</v>
      </c>
      <c r="G7720">
        <f t="shared" si="241"/>
        <v>4.0000000000000001E-3</v>
      </c>
      <c r="H7720">
        <v>1006.772</v>
      </c>
    </row>
    <row r="7721" spans="1:8">
      <c r="A7721">
        <v>2.286</v>
      </c>
      <c r="B7721">
        <v>12.534000000000001</v>
      </c>
      <c r="C7721">
        <v>3.0000000000000001E-3</v>
      </c>
      <c r="D7721">
        <v>3.0000000000000001E-3</v>
      </c>
      <c r="E7721">
        <v>203.58799999999999</v>
      </c>
      <c r="F7721">
        <f t="shared" si="240"/>
        <v>218.40799999999999</v>
      </c>
      <c r="G7721">
        <f t="shared" si="241"/>
        <v>203.59399999999999</v>
      </c>
      <c r="H7721">
        <v>1006.588</v>
      </c>
    </row>
    <row r="7722" spans="1:8">
      <c r="A7722">
        <v>2.2599999999999998</v>
      </c>
      <c r="B7722">
        <v>1.786</v>
      </c>
      <c r="C7722">
        <v>2E-3</v>
      </c>
      <c r="D7722">
        <v>1.0999999999999999E-2</v>
      </c>
      <c r="E7722">
        <v>101.354</v>
      </c>
      <c r="F7722">
        <f t="shared" si="240"/>
        <v>105.4</v>
      </c>
      <c r="G7722">
        <f t="shared" si="241"/>
        <v>101.367</v>
      </c>
      <c r="H7722">
        <v>1006.785</v>
      </c>
    </row>
    <row r="7723" spans="1:8">
      <c r="A7723">
        <v>3.1269999999999998</v>
      </c>
      <c r="B7723">
        <v>1010.386</v>
      </c>
      <c r="C7723">
        <v>4.0000000000000001E-3</v>
      </c>
      <c r="D7723">
        <v>3.0000000000000001E-3</v>
      </c>
      <c r="E7723">
        <v>198.10599999999999</v>
      </c>
      <c r="F7723">
        <f t="shared" si="240"/>
        <v>1211.6189999999999</v>
      </c>
      <c r="G7723">
        <f t="shared" si="241"/>
        <v>198.113</v>
      </c>
      <c r="H7723">
        <v>1006.571</v>
      </c>
    </row>
    <row r="7724" spans="1:8">
      <c r="A7724">
        <v>2.1779999999999999</v>
      </c>
      <c r="B7724">
        <v>11.613</v>
      </c>
      <c r="C7724">
        <v>3.0000000000000001E-3</v>
      </c>
      <c r="D7724">
        <v>2E-3</v>
      </c>
      <c r="E7724">
        <v>101.295</v>
      </c>
      <c r="F7724">
        <f t="shared" si="240"/>
        <v>115.086</v>
      </c>
      <c r="G7724">
        <f t="shared" si="241"/>
        <v>101.3</v>
      </c>
      <c r="H7724">
        <v>7.524</v>
      </c>
    </row>
    <row r="7725" spans="1:8">
      <c r="A7725">
        <v>2.1629999999999998</v>
      </c>
      <c r="B7725">
        <v>5000</v>
      </c>
      <c r="C7725">
        <v>2E-3</v>
      </c>
      <c r="D7725">
        <v>4.0000000000000001E-3</v>
      </c>
      <c r="E7725">
        <v>101.43899999999999</v>
      </c>
      <c r="F7725">
        <f t="shared" si="240"/>
        <v>5103.6019999999999</v>
      </c>
      <c r="G7725">
        <f t="shared" si="241"/>
        <v>101.44499999999999</v>
      </c>
      <c r="H7725">
        <v>6.2160000000000002</v>
      </c>
    </row>
    <row r="7726" spans="1:8">
      <c r="A7726">
        <v>2.2170000000000001</v>
      </c>
      <c r="B7726">
        <v>0.72599999999999998</v>
      </c>
      <c r="C7726">
        <v>5.0000000000000001E-3</v>
      </c>
      <c r="D7726">
        <v>2E-3</v>
      </c>
      <c r="E7726">
        <v>197.88399999999999</v>
      </c>
      <c r="F7726">
        <f t="shared" si="240"/>
        <v>200.827</v>
      </c>
      <c r="G7726">
        <f t="shared" si="241"/>
        <v>197.89099999999999</v>
      </c>
      <c r="H7726">
        <v>1006.52</v>
      </c>
    </row>
    <row r="7727" spans="1:8">
      <c r="A7727">
        <v>2.1989999999999998</v>
      </c>
      <c r="B7727">
        <v>5000</v>
      </c>
      <c r="C7727">
        <v>2E-3</v>
      </c>
      <c r="D7727">
        <v>3.0000000000000001E-3</v>
      </c>
      <c r="E7727">
        <v>6.1479999999999997</v>
      </c>
      <c r="F7727">
        <f t="shared" si="240"/>
        <v>5008.3469999999998</v>
      </c>
      <c r="G7727">
        <f t="shared" si="241"/>
        <v>6.1529999999999996</v>
      </c>
      <c r="H7727">
        <v>1006.47</v>
      </c>
    </row>
    <row r="7728" spans="1:8">
      <c r="A7728">
        <v>10.114000000000001</v>
      </c>
      <c r="B7728">
        <v>1009.954</v>
      </c>
      <c r="C7728">
        <v>3.0000000000000001E-3</v>
      </c>
      <c r="D7728">
        <v>2E-3</v>
      </c>
      <c r="E7728">
        <v>203.346</v>
      </c>
      <c r="F7728">
        <f t="shared" si="240"/>
        <v>1223.414</v>
      </c>
      <c r="G7728">
        <f t="shared" si="241"/>
        <v>203.351</v>
      </c>
      <c r="H7728">
        <v>1006.501</v>
      </c>
    </row>
    <row r="7729" spans="1:8">
      <c r="A7729">
        <v>10.079000000000001</v>
      </c>
      <c r="B7729">
        <v>1010.678</v>
      </c>
      <c r="C7729">
        <v>2E-3</v>
      </c>
      <c r="D7729">
        <v>4.0000000000000001E-3</v>
      </c>
      <c r="E7729">
        <v>0</v>
      </c>
      <c r="F7729">
        <f t="shared" si="240"/>
        <v>1020.7569999999999</v>
      </c>
      <c r="G7729">
        <f t="shared" si="241"/>
        <v>6.0000000000000001E-3</v>
      </c>
      <c r="H7729">
        <v>1006.3339999999999</v>
      </c>
    </row>
    <row r="7730" spans="1:8">
      <c r="A7730">
        <v>2.1349999999999998</v>
      </c>
      <c r="B7730">
        <v>5000</v>
      </c>
      <c r="C7730">
        <v>3.0000000000000001E-3</v>
      </c>
      <c r="D7730">
        <v>3.0000000000000001E-3</v>
      </c>
      <c r="E7730">
        <v>197.51400000000001</v>
      </c>
      <c r="F7730">
        <f t="shared" si="240"/>
        <v>5199.6490000000003</v>
      </c>
      <c r="G7730">
        <f t="shared" si="241"/>
        <v>197.52</v>
      </c>
      <c r="H7730">
        <v>6.66</v>
      </c>
    </row>
    <row r="7731" spans="1:8">
      <c r="A7731">
        <v>10.053000000000001</v>
      </c>
      <c r="B7731">
        <v>0.47399999999999998</v>
      </c>
      <c r="C7731">
        <v>2E-3</v>
      </c>
      <c r="D7731">
        <v>4.0000000000000001E-3</v>
      </c>
      <c r="E7731">
        <v>198.142</v>
      </c>
      <c r="F7731">
        <f t="shared" si="240"/>
        <v>208.66899999999998</v>
      </c>
      <c r="G7731">
        <f t="shared" si="241"/>
        <v>198.148</v>
      </c>
      <c r="H7731">
        <v>1005.083</v>
      </c>
    </row>
    <row r="7732" spans="1:8">
      <c r="A7732">
        <v>1009.121</v>
      </c>
      <c r="B7732">
        <v>0.441</v>
      </c>
      <c r="C7732">
        <v>3.0000000000000001E-3</v>
      </c>
      <c r="D7732">
        <v>2E-3</v>
      </c>
      <c r="E7732">
        <v>198.74600000000001</v>
      </c>
      <c r="F7732">
        <f t="shared" si="240"/>
        <v>1208.308</v>
      </c>
      <c r="G7732">
        <f t="shared" si="241"/>
        <v>198.751</v>
      </c>
      <c r="H7732">
        <v>1004.408</v>
      </c>
    </row>
    <row r="7733" spans="1:8">
      <c r="A7733">
        <v>2002.9659999999999</v>
      </c>
      <c r="B7733">
        <v>0.25700000000000001</v>
      </c>
      <c r="C7733">
        <v>2E-3</v>
      </c>
      <c r="D7733">
        <v>1E-3</v>
      </c>
      <c r="E7733">
        <v>7.0149999999999997</v>
      </c>
      <c r="F7733">
        <f t="shared" si="240"/>
        <v>2010.2380000000001</v>
      </c>
      <c r="G7733">
        <f t="shared" si="241"/>
        <v>7.0179999999999998</v>
      </c>
      <c r="H7733">
        <v>1003.649</v>
      </c>
    </row>
    <row r="7734" spans="1:8">
      <c r="A7734">
        <v>1.9990000000000001</v>
      </c>
      <c r="B7734">
        <v>0.17100000000000001</v>
      </c>
      <c r="C7734">
        <v>3.0000000000000001E-3</v>
      </c>
      <c r="D7734">
        <v>2E-3</v>
      </c>
      <c r="E7734">
        <v>7.1669999999999998</v>
      </c>
      <c r="F7734">
        <f t="shared" si="240"/>
        <v>9.3369999999999997</v>
      </c>
      <c r="G7734">
        <f t="shared" si="241"/>
        <v>7.1719999999999997</v>
      </c>
      <c r="H7734">
        <v>1004.74</v>
      </c>
    </row>
    <row r="7735" spans="1:8">
      <c r="A7735">
        <v>1007.891</v>
      </c>
      <c r="B7735">
        <v>10.97</v>
      </c>
      <c r="C7735">
        <v>8.0000000000000002E-3</v>
      </c>
      <c r="D7735">
        <v>4.0000000000000001E-3</v>
      </c>
      <c r="E7735">
        <v>103.724</v>
      </c>
      <c r="F7735">
        <f t="shared" si="240"/>
        <v>1122.585</v>
      </c>
      <c r="G7735">
        <f t="shared" si="241"/>
        <v>103.736</v>
      </c>
      <c r="H7735">
        <v>5.6109999999999998</v>
      </c>
    </row>
    <row r="7736" spans="1:8">
      <c r="A7736">
        <v>1007.741</v>
      </c>
      <c r="B7736">
        <v>11.6</v>
      </c>
      <c r="C7736">
        <v>3.0000000000000001E-3</v>
      </c>
      <c r="D7736">
        <v>3.0000000000000001E-3</v>
      </c>
      <c r="E7736">
        <v>198.149</v>
      </c>
      <c r="F7736">
        <f t="shared" si="240"/>
        <v>1217.49</v>
      </c>
      <c r="G7736">
        <f t="shared" si="241"/>
        <v>198.155</v>
      </c>
      <c r="H7736">
        <v>5.7210000000000001</v>
      </c>
    </row>
    <row r="7737" spans="1:8">
      <c r="A7737">
        <v>2.089</v>
      </c>
      <c r="B7737">
        <v>2006.896</v>
      </c>
      <c r="C7737">
        <v>3.0000000000000001E-3</v>
      </c>
      <c r="D7737">
        <v>4.0000000000000001E-3</v>
      </c>
      <c r="E7737">
        <v>102.045</v>
      </c>
      <c r="F7737">
        <f t="shared" si="240"/>
        <v>2111.0299999999997</v>
      </c>
      <c r="G7737">
        <f t="shared" si="241"/>
        <v>102.05200000000001</v>
      </c>
      <c r="H7737">
        <v>5.8789999999999996</v>
      </c>
    </row>
    <row r="7738" spans="1:8">
      <c r="A7738">
        <v>2.044</v>
      </c>
      <c r="B7738">
        <v>11.643000000000001</v>
      </c>
      <c r="C7738">
        <v>3.0000000000000001E-3</v>
      </c>
      <c r="D7738">
        <v>2E-3</v>
      </c>
      <c r="E7738">
        <v>101.65300000000001</v>
      </c>
      <c r="F7738">
        <f t="shared" si="240"/>
        <v>115.34</v>
      </c>
      <c r="G7738">
        <f t="shared" si="241"/>
        <v>101.658</v>
      </c>
      <c r="H7738">
        <v>1005.885</v>
      </c>
    </row>
    <row r="7739" spans="1:8">
      <c r="A7739">
        <v>11.366</v>
      </c>
      <c r="B7739">
        <v>11.66</v>
      </c>
      <c r="C7739">
        <v>2E-3</v>
      </c>
      <c r="D7739">
        <v>1E-3</v>
      </c>
      <c r="E7739">
        <v>101.3</v>
      </c>
      <c r="F7739">
        <f t="shared" si="240"/>
        <v>124.32599999999999</v>
      </c>
      <c r="G7739">
        <f t="shared" si="241"/>
        <v>101.303</v>
      </c>
      <c r="H7739">
        <v>1006.311</v>
      </c>
    </row>
    <row r="7740" spans="1:8">
      <c r="A7740">
        <v>10.164999999999999</v>
      </c>
      <c r="B7740">
        <v>11.928000000000001</v>
      </c>
      <c r="C7740">
        <v>3.0000000000000001E-3</v>
      </c>
      <c r="D7740">
        <v>4.0000000000000001E-3</v>
      </c>
      <c r="E7740">
        <v>101.235</v>
      </c>
      <c r="F7740">
        <f t="shared" si="240"/>
        <v>123.328</v>
      </c>
      <c r="G7740">
        <f t="shared" si="241"/>
        <v>101.242</v>
      </c>
      <c r="H7740">
        <v>1006.158</v>
      </c>
    </row>
    <row r="7741" spans="1:8">
      <c r="A7741">
        <v>1007.072</v>
      </c>
      <c r="B7741">
        <v>2007.9459999999999</v>
      </c>
      <c r="C7741">
        <v>2E-3</v>
      </c>
      <c r="D7741">
        <v>1E-3</v>
      </c>
      <c r="E7741">
        <v>101.33199999999999</v>
      </c>
      <c r="F7741">
        <f t="shared" si="240"/>
        <v>3116.35</v>
      </c>
      <c r="G7741">
        <f t="shared" si="241"/>
        <v>101.33499999999999</v>
      </c>
      <c r="H7741">
        <v>1006.226</v>
      </c>
    </row>
    <row r="7742" spans="1:8">
      <c r="A7742">
        <v>1007.29</v>
      </c>
      <c r="B7742">
        <v>10.753</v>
      </c>
      <c r="C7742">
        <v>2E-3</v>
      </c>
      <c r="D7742">
        <v>2E-3</v>
      </c>
      <c r="E7742">
        <v>6.0540000000000003</v>
      </c>
      <c r="F7742">
        <f t="shared" si="240"/>
        <v>1024.097</v>
      </c>
      <c r="G7742">
        <f t="shared" si="241"/>
        <v>6.0579999999999998</v>
      </c>
      <c r="H7742">
        <v>5.73</v>
      </c>
    </row>
    <row r="7743" spans="1:8">
      <c r="A7743">
        <v>1.9470000000000001</v>
      </c>
      <c r="B7743">
        <v>9.6920000000000002</v>
      </c>
      <c r="C7743">
        <v>3.0000000000000001E-3</v>
      </c>
      <c r="D7743">
        <v>3.0000000000000001E-3</v>
      </c>
      <c r="E7743">
        <v>197.97900000000001</v>
      </c>
      <c r="F7743">
        <f t="shared" si="240"/>
        <v>209.61800000000002</v>
      </c>
      <c r="G7743">
        <f t="shared" si="241"/>
        <v>197.98500000000001</v>
      </c>
      <c r="H7743">
        <v>6.4960000000000004</v>
      </c>
    </row>
    <row r="7744" spans="1:8">
      <c r="A7744">
        <v>10.101000000000001</v>
      </c>
      <c r="B7744">
        <v>1006.626</v>
      </c>
      <c r="C7744">
        <v>3.0000000000000001E-3</v>
      </c>
      <c r="D7744">
        <v>2E-3</v>
      </c>
      <c r="E7744">
        <v>6.0629999999999997</v>
      </c>
      <c r="F7744">
        <f t="shared" si="240"/>
        <v>1022.79</v>
      </c>
      <c r="G7744">
        <f t="shared" si="241"/>
        <v>6.0679999999999996</v>
      </c>
      <c r="H7744">
        <v>5.827</v>
      </c>
    </row>
    <row r="7745" spans="1:8">
      <c r="A7745">
        <v>10.102</v>
      </c>
      <c r="B7745">
        <v>1003.93</v>
      </c>
      <c r="C7745">
        <v>3.0000000000000001E-3</v>
      </c>
      <c r="D7745">
        <v>3.0000000000000001E-3</v>
      </c>
      <c r="E7745">
        <v>106.16500000000001</v>
      </c>
      <c r="F7745">
        <f t="shared" si="240"/>
        <v>1120.1969999999999</v>
      </c>
      <c r="G7745">
        <f t="shared" si="241"/>
        <v>106.17100000000001</v>
      </c>
      <c r="H7745">
        <v>5.8769999999999998</v>
      </c>
    </row>
    <row r="7746" spans="1:8">
      <c r="A7746">
        <v>11.387</v>
      </c>
      <c r="B7746">
        <v>9.76</v>
      </c>
      <c r="C7746">
        <v>3.0000000000000001E-3</v>
      </c>
      <c r="D7746">
        <v>8.0000000000000002E-3</v>
      </c>
      <c r="E7746">
        <v>6.6109999999999998</v>
      </c>
      <c r="F7746">
        <f t="shared" si="240"/>
        <v>27.757999999999999</v>
      </c>
      <c r="G7746">
        <f t="shared" si="241"/>
        <v>6.6219999999999999</v>
      </c>
      <c r="H7746">
        <v>1006.0069999999999</v>
      </c>
    </row>
    <row r="7747" spans="1:8">
      <c r="A7747">
        <v>10.134</v>
      </c>
      <c r="B7747">
        <v>2007.8779999999999</v>
      </c>
      <c r="C7747">
        <v>3.0000000000000001E-3</v>
      </c>
      <c r="D7747">
        <v>3.0000000000000001E-3</v>
      </c>
      <c r="E7747">
        <v>203.708</v>
      </c>
      <c r="F7747">
        <f t="shared" ref="F7747:F7810" si="242">B7747+A7747+E7747</f>
        <v>2221.7199999999998</v>
      </c>
      <c r="G7747">
        <f t="shared" ref="G7747:G7810" si="243">D7747+C7747+E7747</f>
        <v>203.714</v>
      </c>
      <c r="H7747">
        <v>1005.9589999999999</v>
      </c>
    </row>
    <row r="7748" spans="1:8">
      <c r="A7748">
        <v>1.8</v>
      </c>
      <c r="B7748">
        <v>2007.7260000000001</v>
      </c>
      <c r="C7748">
        <v>2E-3</v>
      </c>
      <c r="D7748">
        <v>2E-3</v>
      </c>
      <c r="E7748">
        <v>106.087</v>
      </c>
      <c r="F7748">
        <f t="shared" si="242"/>
        <v>2115.6130000000003</v>
      </c>
      <c r="G7748">
        <f t="shared" si="243"/>
        <v>106.09100000000001</v>
      </c>
      <c r="H7748">
        <v>1012.035</v>
      </c>
    </row>
    <row r="7749" spans="1:8">
      <c r="A7749">
        <v>10.081</v>
      </c>
      <c r="B7749">
        <v>2007.7270000000001</v>
      </c>
      <c r="C7749">
        <v>4.0000000000000001E-3</v>
      </c>
      <c r="D7749">
        <v>3.0000000000000001E-3</v>
      </c>
      <c r="E7749">
        <v>105.789</v>
      </c>
      <c r="F7749">
        <f t="shared" si="242"/>
        <v>2123.5970000000002</v>
      </c>
      <c r="G7749">
        <f t="shared" si="243"/>
        <v>105.79600000000001</v>
      </c>
      <c r="H7749">
        <v>1001.092</v>
      </c>
    </row>
    <row r="7750" spans="1:8">
      <c r="A7750">
        <v>10.191000000000001</v>
      </c>
      <c r="B7750">
        <v>9.7550000000000008</v>
      </c>
      <c r="C7750">
        <v>2E-3</v>
      </c>
      <c r="D7750">
        <v>4.0000000000000001E-3</v>
      </c>
      <c r="E7750">
        <v>197.65600000000001</v>
      </c>
      <c r="F7750">
        <f t="shared" si="242"/>
        <v>217.602</v>
      </c>
      <c r="G7750">
        <f t="shared" si="243"/>
        <v>197.66200000000001</v>
      </c>
      <c r="H7750">
        <v>1012.071</v>
      </c>
    </row>
    <row r="7751" spans="1:8">
      <c r="A7751">
        <v>1009.596</v>
      </c>
      <c r="B7751">
        <v>2006.0640000000001</v>
      </c>
      <c r="C7751">
        <v>3.0000000000000001E-3</v>
      </c>
      <c r="D7751">
        <v>3.0000000000000001E-3</v>
      </c>
      <c r="E7751">
        <v>101.70399999999999</v>
      </c>
      <c r="F7751">
        <f t="shared" si="242"/>
        <v>3117.364</v>
      </c>
      <c r="G7751">
        <f t="shared" si="243"/>
        <v>101.71</v>
      </c>
      <c r="H7751">
        <v>5.9580000000000002</v>
      </c>
    </row>
    <row r="7752" spans="1:8">
      <c r="A7752">
        <v>1009.502</v>
      </c>
      <c r="B7752">
        <v>9.6940000000000008</v>
      </c>
      <c r="C7752">
        <v>2E-3</v>
      </c>
      <c r="D7752">
        <v>3.0000000000000001E-3</v>
      </c>
      <c r="E7752">
        <v>198.102</v>
      </c>
      <c r="F7752">
        <f t="shared" si="242"/>
        <v>1217.298</v>
      </c>
      <c r="G7752">
        <f t="shared" si="243"/>
        <v>198.107</v>
      </c>
      <c r="H7752">
        <v>5.9109999999999996</v>
      </c>
    </row>
    <row r="7753" spans="1:8">
      <c r="A7753">
        <v>1.7410000000000001</v>
      </c>
      <c r="B7753">
        <v>1006.42</v>
      </c>
      <c r="C7753">
        <v>4.0000000000000001E-3</v>
      </c>
      <c r="D7753">
        <v>4.2000000000000003E-2</v>
      </c>
      <c r="E7753">
        <v>6.1630000000000003</v>
      </c>
      <c r="F7753">
        <f t="shared" si="242"/>
        <v>1014.324</v>
      </c>
      <c r="G7753">
        <f t="shared" si="243"/>
        <v>6.2090000000000005</v>
      </c>
      <c r="H7753">
        <v>5.8970000000000002</v>
      </c>
    </row>
    <row r="7754" spans="1:8">
      <c r="A7754">
        <v>1.714</v>
      </c>
      <c r="B7754">
        <v>1006.418</v>
      </c>
      <c r="C7754">
        <v>2E-3</v>
      </c>
      <c r="D7754">
        <v>8.0000000000000002E-3</v>
      </c>
      <c r="E7754">
        <v>102.666</v>
      </c>
      <c r="F7754">
        <f t="shared" si="242"/>
        <v>1110.798</v>
      </c>
      <c r="G7754">
        <f t="shared" si="243"/>
        <v>102.676</v>
      </c>
      <c r="H7754">
        <v>5.907</v>
      </c>
    </row>
    <row r="7755" spans="1:8">
      <c r="A7755">
        <v>1.8440000000000001</v>
      </c>
      <c r="B7755">
        <v>11.195</v>
      </c>
      <c r="C7755">
        <v>3.0000000000000001E-3</v>
      </c>
      <c r="D7755">
        <v>3.0000000000000001E-3</v>
      </c>
      <c r="E7755">
        <v>197.934</v>
      </c>
      <c r="F7755">
        <f t="shared" si="242"/>
        <v>210.97299999999998</v>
      </c>
      <c r="G7755">
        <f t="shared" si="243"/>
        <v>197.94</v>
      </c>
      <c r="H7755">
        <v>1006.585</v>
      </c>
    </row>
    <row r="7756" spans="1:8">
      <c r="A7756">
        <v>2002.1079999999999</v>
      </c>
      <c r="B7756">
        <v>9.4930000000000003</v>
      </c>
      <c r="C7756">
        <v>2E-3</v>
      </c>
      <c r="D7756">
        <v>2E-3</v>
      </c>
      <c r="E7756">
        <v>204.07</v>
      </c>
      <c r="F7756">
        <f t="shared" si="242"/>
        <v>2215.6709999999998</v>
      </c>
      <c r="G7756">
        <f t="shared" si="243"/>
        <v>204.07399999999998</v>
      </c>
      <c r="H7756">
        <v>1007.7329999999999</v>
      </c>
    </row>
    <row r="7757" spans="1:8">
      <c r="A7757">
        <v>2002.21</v>
      </c>
      <c r="B7757">
        <v>1006.33</v>
      </c>
      <c r="C7757">
        <v>3.0000000000000001E-3</v>
      </c>
      <c r="D7757">
        <v>2E-3</v>
      </c>
      <c r="E7757">
        <v>197.84</v>
      </c>
      <c r="F7757">
        <f t="shared" si="242"/>
        <v>3206.38</v>
      </c>
      <c r="G7757">
        <f t="shared" si="243"/>
        <v>197.845</v>
      </c>
      <c r="H7757">
        <v>1007.828</v>
      </c>
    </row>
    <row r="7758" spans="1:8">
      <c r="A7758">
        <v>1011.563</v>
      </c>
      <c r="B7758">
        <v>0.28599999999999998</v>
      </c>
      <c r="C7758">
        <v>2E-3</v>
      </c>
      <c r="D7758">
        <v>1E-3</v>
      </c>
      <c r="E7758">
        <v>101.52500000000001</v>
      </c>
      <c r="F7758">
        <f t="shared" si="242"/>
        <v>1113.374</v>
      </c>
      <c r="G7758">
        <f t="shared" si="243"/>
        <v>101.52800000000001</v>
      </c>
      <c r="H7758">
        <v>1006.819</v>
      </c>
    </row>
    <row r="7759" spans="1:8">
      <c r="A7759">
        <v>4007.7469999999998</v>
      </c>
      <c r="B7759">
        <v>9.5820000000000007</v>
      </c>
      <c r="C7759">
        <v>3.0000000000000001E-3</v>
      </c>
      <c r="D7759">
        <v>2E-3</v>
      </c>
      <c r="E7759">
        <v>0</v>
      </c>
      <c r="F7759">
        <f t="shared" si="242"/>
        <v>4017.3289999999997</v>
      </c>
      <c r="G7759">
        <f t="shared" si="243"/>
        <v>5.0000000000000001E-3</v>
      </c>
      <c r="H7759">
        <v>1008.034</v>
      </c>
    </row>
    <row r="7760" spans="1:8">
      <c r="A7760">
        <v>1012.5549999999999</v>
      </c>
      <c r="B7760">
        <v>1006.345</v>
      </c>
      <c r="C7760">
        <v>2E-3</v>
      </c>
      <c r="D7760">
        <v>3.0000000000000001E-3</v>
      </c>
      <c r="E7760">
        <v>0</v>
      </c>
      <c r="F7760">
        <f t="shared" si="242"/>
        <v>2018.9</v>
      </c>
      <c r="G7760">
        <f t="shared" si="243"/>
        <v>5.0000000000000001E-3</v>
      </c>
      <c r="H7760">
        <v>6.0259999999999998</v>
      </c>
    </row>
    <row r="7761" spans="1:8">
      <c r="A7761">
        <v>6.06</v>
      </c>
      <c r="B7761">
        <v>998.61900000000003</v>
      </c>
      <c r="C7761">
        <v>3.0000000000000001E-3</v>
      </c>
      <c r="D7761">
        <v>2E-3</v>
      </c>
      <c r="E7761">
        <v>6.1440000000000001</v>
      </c>
      <c r="F7761">
        <f t="shared" si="242"/>
        <v>1010.823</v>
      </c>
      <c r="G7761">
        <f t="shared" si="243"/>
        <v>6.149</v>
      </c>
      <c r="H7761">
        <v>1003.649</v>
      </c>
    </row>
    <row r="7762" spans="1:8">
      <c r="A7762">
        <v>6.992</v>
      </c>
      <c r="B7762">
        <v>998.60599999999999</v>
      </c>
      <c r="C7762">
        <v>2E-3</v>
      </c>
      <c r="D7762">
        <v>2E-3</v>
      </c>
      <c r="E7762">
        <v>197.72200000000001</v>
      </c>
      <c r="F7762">
        <f t="shared" si="242"/>
        <v>1203.32</v>
      </c>
      <c r="G7762">
        <f t="shared" si="243"/>
        <v>197.726</v>
      </c>
      <c r="H7762">
        <v>1001.165</v>
      </c>
    </row>
    <row r="7763" spans="1:8">
      <c r="A7763">
        <v>1011.005</v>
      </c>
      <c r="B7763">
        <v>1004.066</v>
      </c>
      <c r="C7763">
        <v>3.0000000000000001E-3</v>
      </c>
      <c r="D7763">
        <v>3.0000000000000001E-3</v>
      </c>
      <c r="E7763">
        <v>101.68</v>
      </c>
      <c r="F7763">
        <f t="shared" si="242"/>
        <v>2116.7509999999997</v>
      </c>
      <c r="G7763">
        <f t="shared" si="243"/>
        <v>101.68600000000001</v>
      </c>
      <c r="H7763">
        <v>6.8639999999999999</v>
      </c>
    </row>
    <row r="7764" spans="1:8">
      <c r="A7764">
        <v>10.878</v>
      </c>
      <c r="B7764">
        <v>9.7469999999999999</v>
      </c>
      <c r="C7764">
        <v>2E-3</v>
      </c>
      <c r="D7764">
        <v>3.0000000000000001E-3</v>
      </c>
      <c r="E7764">
        <v>203.315</v>
      </c>
      <c r="F7764">
        <f t="shared" si="242"/>
        <v>223.94</v>
      </c>
      <c r="G7764">
        <f t="shared" si="243"/>
        <v>203.32</v>
      </c>
      <c r="H7764">
        <v>5.9939999999999998</v>
      </c>
    </row>
    <row r="7765" spans="1:8">
      <c r="A7765">
        <v>10.130000000000001</v>
      </c>
      <c r="B7765">
        <v>1008.222</v>
      </c>
      <c r="C7765">
        <v>2E-3</v>
      </c>
      <c r="D7765">
        <v>3.0000000000000001E-3</v>
      </c>
      <c r="E7765">
        <v>203.06899999999999</v>
      </c>
      <c r="F7765">
        <f t="shared" si="242"/>
        <v>1221.421</v>
      </c>
      <c r="G7765">
        <f t="shared" si="243"/>
        <v>203.07399999999998</v>
      </c>
      <c r="H7765">
        <v>1001.208</v>
      </c>
    </row>
    <row r="7766" spans="1:8">
      <c r="A7766">
        <v>1006.27</v>
      </c>
      <c r="B7766">
        <v>1009.813</v>
      </c>
      <c r="C7766">
        <v>5.0000000000000001E-3</v>
      </c>
      <c r="D7766">
        <v>3.0000000000000001E-3</v>
      </c>
      <c r="E7766">
        <v>197.81899999999999</v>
      </c>
      <c r="F7766">
        <f t="shared" si="242"/>
        <v>2213.902</v>
      </c>
      <c r="G7766">
        <f t="shared" si="243"/>
        <v>197.827</v>
      </c>
      <c r="H7766">
        <v>1001.674</v>
      </c>
    </row>
    <row r="7767" spans="1:8">
      <c r="A7767">
        <v>4.4109999999999996</v>
      </c>
      <c r="B7767">
        <v>2000.0360000000001</v>
      </c>
      <c r="C7767">
        <v>2E-3</v>
      </c>
      <c r="D7767">
        <v>3.0000000000000001E-3</v>
      </c>
      <c r="E7767">
        <v>197.93199999999999</v>
      </c>
      <c r="F7767">
        <f t="shared" si="242"/>
        <v>2202.3789999999999</v>
      </c>
      <c r="G7767">
        <f t="shared" si="243"/>
        <v>197.93699999999998</v>
      </c>
      <c r="H7767">
        <v>1000.902</v>
      </c>
    </row>
    <row r="7768" spans="1:8">
      <c r="A7768">
        <v>7.024</v>
      </c>
      <c r="B7768">
        <v>1009.139</v>
      </c>
      <c r="C7768">
        <v>3.0000000000000001E-3</v>
      </c>
      <c r="D7768">
        <v>2E-3</v>
      </c>
      <c r="E7768">
        <v>6.0960000000000001</v>
      </c>
      <c r="F7768">
        <f t="shared" si="242"/>
        <v>1022.259</v>
      </c>
      <c r="G7768">
        <f t="shared" si="243"/>
        <v>6.101</v>
      </c>
      <c r="H7768">
        <v>1002.148</v>
      </c>
    </row>
    <row r="7769" spans="1:8">
      <c r="A7769">
        <v>1009.511</v>
      </c>
      <c r="B7769">
        <v>1009.279</v>
      </c>
      <c r="C7769">
        <v>3.0000000000000001E-3</v>
      </c>
      <c r="D7769">
        <v>8.0000000000000002E-3</v>
      </c>
      <c r="E7769">
        <v>204.10900000000001</v>
      </c>
      <c r="F7769">
        <f t="shared" si="242"/>
        <v>2222.8989999999999</v>
      </c>
      <c r="G7769">
        <f t="shared" si="243"/>
        <v>204.12</v>
      </c>
      <c r="H7769">
        <v>6.8419999999999996</v>
      </c>
    </row>
    <row r="7770" spans="1:8">
      <c r="A7770">
        <v>6.524</v>
      </c>
      <c r="B7770">
        <v>2006.5129999999999</v>
      </c>
      <c r="C7770">
        <v>2E-3</v>
      </c>
      <c r="D7770">
        <v>3.0000000000000001E-3</v>
      </c>
      <c r="E7770">
        <v>6.1950000000000003</v>
      </c>
      <c r="F7770">
        <f t="shared" si="242"/>
        <v>2019.2319999999997</v>
      </c>
      <c r="G7770">
        <f t="shared" si="243"/>
        <v>6.2</v>
      </c>
      <c r="H7770">
        <v>1002.049</v>
      </c>
    </row>
    <row r="7771" spans="1:8">
      <c r="A7771">
        <v>6.5579999999999998</v>
      </c>
      <c r="B7771">
        <v>998.20299999999997</v>
      </c>
      <c r="C7771">
        <v>3.0000000000000001E-3</v>
      </c>
      <c r="D7771">
        <v>2E-3</v>
      </c>
      <c r="E7771">
        <v>197.721</v>
      </c>
      <c r="F7771">
        <f t="shared" si="242"/>
        <v>1202.482</v>
      </c>
      <c r="G7771">
        <f t="shared" si="243"/>
        <v>197.726</v>
      </c>
      <c r="H7771">
        <v>7.1070000000000002</v>
      </c>
    </row>
    <row r="7772" spans="1:8">
      <c r="A7772">
        <v>6.609</v>
      </c>
      <c r="B7772">
        <v>11.125</v>
      </c>
      <c r="C7772">
        <v>3.0000000000000001E-3</v>
      </c>
      <c r="D7772">
        <v>2E-3</v>
      </c>
      <c r="E7772">
        <v>6.165</v>
      </c>
      <c r="F7772">
        <f t="shared" si="242"/>
        <v>23.899000000000001</v>
      </c>
      <c r="G7772">
        <f t="shared" si="243"/>
        <v>6.17</v>
      </c>
      <c r="H7772">
        <v>1998.1220000000001</v>
      </c>
    </row>
    <row r="7773" spans="1:8">
      <c r="A7773">
        <v>7.3639999999999999</v>
      </c>
      <c r="B7773">
        <v>5000</v>
      </c>
      <c r="C7773">
        <v>2E-3</v>
      </c>
      <c r="D7773">
        <v>2E-3</v>
      </c>
      <c r="E7773">
        <v>198.14500000000001</v>
      </c>
      <c r="F7773">
        <f t="shared" si="242"/>
        <v>5205.509</v>
      </c>
      <c r="G7773">
        <f t="shared" si="243"/>
        <v>198.149</v>
      </c>
      <c r="H7773">
        <v>1006.249</v>
      </c>
    </row>
    <row r="7774" spans="1:8">
      <c r="A7774">
        <v>1009.682</v>
      </c>
      <c r="B7774">
        <v>2.7890000000000001</v>
      </c>
      <c r="C7774">
        <v>6.0000000000000001E-3</v>
      </c>
      <c r="D7774">
        <v>3.0000000000000001E-3</v>
      </c>
      <c r="E7774">
        <v>101.56399999999999</v>
      </c>
      <c r="F7774">
        <f t="shared" si="242"/>
        <v>1114.0350000000001</v>
      </c>
      <c r="G7774">
        <f t="shared" si="243"/>
        <v>101.57299999999999</v>
      </c>
      <c r="H7774">
        <v>1006.527</v>
      </c>
    </row>
    <row r="7775" spans="1:8">
      <c r="A7775">
        <v>2007.2840000000001</v>
      </c>
      <c r="B7775">
        <v>3009.672</v>
      </c>
      <c r="C7775">
        <v>2E-3</v>
      </c>
      <c r="D7775">
        <v>3.0000000000000001E-3</v>
      </c>
      <c r="E7775">
        <v>6.1520000000000001</v>
      </c>
      <c r="F7775">
        <f t="shared" si="242"/>
        <v>5023.1080000000002</v>
      </c>
      <c r="G7775">
        <f t="shared" si="243"/>
        <v>6.157</v>
      </c>
      <c r="H7775">
        <v>1006.939</v>
      </c>
    </row>
    <row r="7776" spans="1:8">
      <c r="A7776">
        <v>1009.9160000000001</v>
      </c>
      <c r="B7776">
        <v>2007.0229999999999</v>
      </c>
      <c r="C7776">
        <v>3.0000000000000001E-3</v>
      </c>
      <c r="D7776">
        <v>3.0000000000000001E-3</v>
      </c>
      <c r="E7776">
        <v>101.34</v>
      </c>
      <c r="F7776">
        <f t="shared" si="242"/>
        <v>3118.279</v>
      </c>
      <c r="G7776">
        <f t="shared" si="243"/>
        <v>101.346</v>
      </c>
      <c r="H7776">
        <v>1007.3049999999999</v>
      </c>
    </row>
    <row r="7777" spans="1:8">
      <c r="A7777">
        <v>1013.171</v>
      </c>
      <c r="B7777">
        <v>2.6659999999999999</v>
      </c>
      <c r="C7777">
        <v>3.0000000000000001E-3</v>
      </c>
      <c r="D7777">
        <v>2E-3</v>
      </c>
      <c r="E7777">
        <v>101.777</v>
      </c>
      <c r="F7777">
        <f t="shared" si="242"/>
        <v>1117.614</v>
      </c>
      <c r="G7777">
        <f t="shared" si="243"/>
        <v>101.782</v>
      </c>
      <c r="H7777">
        <v>6.0259999999999998</v>
      </c>
    </row>
    <row r="7778" spans="1:8">
      <c r="A7778">
        <v>1010.114</v>
      </c>
      <c r="B7778">
        <v>3008.1509999999998</v>
      </c>
      <c r="C7778">
        <v>2E-3</v>
      </c>
      <c r="D7778">
        <v>2E-3</v>
      </c>
      <c r="E7778">
        <v>0</v>
      </c>
      <c r="F7778">
        <f t="shared" si="242"/>
        <v>4018.2649999999999</v>
      </c>
      <c r="G7778">
        <f t="shared" si="243"/>
        <v>4.0000000000000001E-3</v>
      </c>
      <c r="H7778">
        <v>6.0179999999999998</v>
      </c>
    </row>
    <row r="7779" spans="1:8">
      <c r="A7779">
        <v>1010.1660000000001</v>
      </c>
      <c r="B7779">
        <v>2.7149999999999999</v>
      </c>
      <c r="C7779">
        <v>3.0000000000000001E-3</v>
      </c>
      <c r="D7779">
        <v>2E-3</v>
      </c>
      <c r="E7779">
        <v>103.806</v>
      </c>
      <c r="F7779">
        <f t="shared" si="242"/>
        <v>1116.6870000000001</v>
      </c>
      <c r="G7779">
        <f t="shared" si="243"/>
        <v>103.81099999999999</v>
      </c>
      <c r="H7779">
        <v>6.9480000000000004</v>
      </c>
    </row>
    <row r="7780" spans="1:8">
      <c r="A7780">
        <v>1010.226</v>
      </c>
      <c r="B7780">
        <v>5000</v>
      </c>
      <c r="C7780">
        <v>2E-3</v>
      </c>
      <c r="D7780">
        <v>3.0000000000000001E-3</v>
      </c>
      <c r="E7780">
        <v>103.839</v>
      </c>
      <c r="F7780">
        <f t="shared" si="242"/>
        <v>6114.0649999999996</v>
      </c>
      <c r="G7780">
        <f t="shared" si="243"/>
        <v>103.84399999999999</v>
      </c>
      <c r="H7780">
        <v>1997.6120000000001</v>
      </c>
    </row>
    <row r="7781" spans="1:8">
      <c r="A7781">
        <v>1010.6180000000001</v>
      </c>
      <c r="B7781">
        <v>3996.7379999999998</v>
      </c>
      <c r="C7781">
        <v>3.0000000000000001E-3</v>
      </c>
      <c r="D7781">
        <v>6.0000000000000001E-3</v>
      </c>
      <c r="E7781">
        <v>6.0439999999999996</v>
      </c>
      <c r="F7781">
        <f t="shared" si="242"/>
        <v>5013.3999999999996</v>
      </c>
      <c r="G7781">
        <f t="shared" si="243"/>
        <v>6.0529999999999999</v>
      </c>
      <c r="H7781">
        <v>1009.008</v>
      </c>
    </row>
    <row r="7782" spans="1:8">
      <c r="A7782">
        <v>1010.462</v>
      </c>
      <c r="B7782">
        <v>4007.5340000000001</v>
      </c>
      <c r="C7782">
        <v>2E-3</v>
      </c>
      <c r="D7782">
        <v>2E-3</v>
      </c>
      <c r="E7782">
        <v>6.0789999999999997</v>
      </c>
      <c r="F7782">
        <f t="shared" si="242"/>
        <v>5024.0749999999998</v>
      </c>
      <c r="G7782">
        <f t="shared" si="243"/>
        <v>6.0829999999999993</v>
      </c>
      <c r="H7782">
        <v>2996.78</v>
      </c>
    </row>
    <row r="7783" spans="1:8">
      <c r="A7783">
        <v>1013.09</v>
      </c>
      <c r="B7783">
        <v>2006.874</v>
      </c>
      <c r="C7783">
        <v>3.0000000000000001E-3</v>
      </c>
      <c r="D7783">
        <v>3.0000000000000001E-3</v>
      </c>
      <c r="E7783">
        <v>204.88300000000001</v>
      </c>
      <c r="F7783">
        <f t="shared" si="242"/>
        <v>3224.8469999999998</v>
      </c>
      <c r="G7783">
        <f t="shared" si="243"/>
        <v>204.88900000000001</v>
      </c>
      <c r="H7783">
        <v>1001.78</v>
      </c>
    </row>
    <row r="7784" spans="1:8">
      <c r="A7784">
        <v>1010.871</v>
      </c>
      <c r="B7784">
        <v>10.271000000000001</v>
      </c>
      <c r="C7784">
        <v>3.0000000000000001E-3</v>
      </c>
      <c r="D7784">
        <v>3.0000000000000001E-3</v>
      </c>
      <c r="E7784">
        <v>106.18899999999999</v>
      </c>
      <c r="F7784">
        <f t="shared" si="242"/>
        <v>1127.3309999999999</v>
      </c>
      <c r="G7784">
        <f t="shared" si="243"/>
        <v>106.19499999999999</v>
      </c>
      <c r="H7784">
        <v>1002.001</v>
      </c>
    </row>
    <row r="7785" spans="1:8">
      <c r="A7785">
        <v>1012.5890000000001</v>
      </c>
      <c r="B7785">
        <v>1009.621</v>
      </c>
      <c r="C7785">
        <v>3.0000000000000001E-3</v>
      </c>
      <c r="D7785">
        <v>2E-3</v>
      </c>
      <c r="E7785">
        <v>105.32299999999999</v>
      </c>
      <c r="F7785">
        <f t="shared" si="242"/>
        <v>2127.5329999999999</v>
      </c>
      <c r="G7785">
        <f t="shared" si="243"/>
        <v>105.32799999999999</v>
      </c>
      <c r="H7785">
        <v>1006.691</v>
      </c>
    </row>
    <row r="7786" spans="1:8">
      <c r="A7786">
        <v>3004.627</v>
      </c>
      <c r="B7786">
        <v>2007.328</v>
      </c>
      <c r="C7786">
        <v>2E-3</v>
      </c>
      <c r="D7786">
        <v>3.0000000000000001E-3</v>
      </c>
      <c r="E7786">
        <v>6.1509999999999998</v>
      </c>
      <c r="F7786">
        <f t="shared" si="242"/>
        <v>5018.1059999999998</v>
      </c>
      <c r="G7786">
        <f t="shared" si="243"/>
        <v>6.1559999999999997</v>
      </c>
      <c r="H7786">
        <v>1005.626</v>
      </c>
    </row>
    <row r="7787" spans="1:8">
      <c r="A7787">
        <v>10.555999999999999</v>
      </c>
      <c r="B7787">
        <v>1006.592</v>
      </c>
      <c r="C7787">
        <v>3.0000000000000001E-3</v>
      </c>
      <c r="D7787">
        <v>3.0000000000000001E-3</v>
      </c>
      <c r="E7787">
        <v>6.194</v>
      </c>
      <c r="F7787">
        <f t="shared" si="242"/>
        <v>1023.342</v>
      </c>
      <c r="G7787">
        <f t="shared" si="243"/>
        <v>6.2</v>
      </c>
      <c r="H7787">
        <v>1005.482</v>
      </c>
    </row>
    <row r="7788" spans="1:8">
      <c r="A7788">
        <v>10.747999999999999</v>
      </c>
      <c r="B7788">
        <v>2.9849999999999999</v>
      </c>
      <c r="C7788">
        <v>4.0000000000000001E-3</v>
      </c>
      <c r="D7788">
        <v>7.0000000000000001E-3</v>
      </c>
      <c r="E7788">
        <v>102.48699999999999</v>
      </c>
      <c r="F7788">
        <f t="shared" si="242"/>
        <v>116.22</v>
      </c>
      <c r="G7788">
        <f t="shared" si="243"/>
        <v>102.49799999999999</v>
      </c>
      <c r="H7788">
        <v>5.9340000000000002</v>
      </c>
    </row>
    <row r="7789" spans="1:8">
      <c r="A7789">
        <v>4.016</v>
      </c>
      <c r="B7789">
        <v>998.55399999999997</v>
      </c>
      <c r="C7789">
        <v>2E-3</v>
      </c>
      <c r="D7789">
        <v>3.0000000000000001E-3</v>
      </c>
      <c r="E7789">
        <v>296.91899999999998</v>
      </c>
      <c r="F7789">
        <f t="shared" si="242"/>
        <v>1299.489</v>
      </c>
      <c r="G7789">
        <f t="shared" si="243"/>
        <v>296.92399999999998</v>
      </c>
      <c r="H7789">
        <v>1005.414</v>
      </c>
    </row>
    <row r="7790" spans="1:8">
      <c r="A7790">
        <v>5000</v>
      </c>
      <c r="B7790">
        <v>1010.158</v>
      </c>
      <c r="C7790">
        <v>3.0000000000000001E-3</v>
      </c>
      <c r="D7790">
        <v>1.2999999999999999E-2</v>
      </c>
      <c r="E7790">
        <v>197.87</v>
      </c>
      <c r="F7790">
        <f t="shared" si="242"/>
        <v>6208.0280000000002</v>
      </c>
      <c r="G7790">
        <f t="shared" si="243"/>
        <v>197.886</v>
      </c>
      <c r="H7790">
        <v>5.9720000000000004</v>
      </c>
    </row>
    <row r="7791" spans="1:8">
      <c r="A7791">
        <v>2008.5319999999999</v>
      </c>
      <c r="B7791">
        <v>0.28199999999999997</v>
      </c>
      <c r="C7791">
        <v>2E-3</v>
      </c>
      <c r="D7791">
        <v>2E-3</v>
      </c>
      <c r="E7791">
        <v>6.1929999999999996</v>
      </c>
      <c r="F7791">
        <f t="shared" si="242"/>
        <v>2015.0069999999998</v>
      </c>
      <c r="G7791">
        <f t="shared" si="243"/>
        <v>6.1969999999999992</v>
      </c>
      <c r="H7791">
        <v>6.1150000000000002</v>
      </c>
    </row>
    <row r="7792" spans="1:8">
      <c r="A7792">
        <v>2009.5509999999999</v>
      </c>
      <c r="B7792">
        <v>0.32200000000000001</v>
      </c>
      <c r="C7792">
        <v>4.0000000000000001E-3</v>
      </c>
      <c r="D7792">
        <v>2E-3</v>
      </c>
      <c r="E7792">
        <v>101.375</v>
      </c>
      <c r="F7792">
        <f t="shared" si="242"/>
        <v>2111.2479999999996</v>
      </c>
      <c r="G7792">
        <f t="shared" si="243"/>
        <v>101.381</v>
      </c>
      <c r="H7792">
        <v>5.899</v>
      </c>
    </row>
    <row r="7793" spans="1:8">
      <c r="A7793">
        <v>3005.9490000000001</v>
      </c>
      <c r="B7793">
        <v>2.371</v>
      </c>
      <c r="C7793">
        <v>3.0000000000000001E-3</v>
      </c>
      <c r="D7793">
        <v>2E-3</v>
      </c>
      <c r="E7793">
        <v>101.26600000000001</v>
      </c>
      <c r="F7793">
        <f t="shared" si="242"/>
        <v>3109.5860000000002</v>
      </c>
      <c r="G7793">
        <f t="shared" si="243"/>
        <v>101.271</v>
      </c>
      <c r="H7793">
        <v>1007.47</v>
      </c>
    </row>
    <row r="7794" spans="1:8">
      <c r="A7794">
        <v>2008.5039999999999</v>
      </c>
      <c r="B7794">
        <v>10.016999999999999</v>
      </c>
      <c r="C7794">
        <v>3.0000000000000001E-3</v>
      </c>
      <c r="D7794">
        <v>3.0000000000000001E-3</v>
      </c>
      <c r="E7794">
        <v>101.032</v>
      </c>
      <c r="F7794">
        <f t="shared" si="242"/>
        <v>2119.5529999999999</v>
      </c>
      <c r="G7794">
        <f t="shared" si="243"/>
        <v>101.038</v>
      </c>
      <c r="H7794">
        <v>1007.526</v>
      </c>
    </row>
    <row r="7795" spans="1:8">
      <c r="A7795">
        <v>2008.5129999999999</v>
      </c>
      <c r="B7795">
        <v>1.466</v>
      </c>
      <c r="C7795">
        <v>2E-3</v>
      </c>
      <c r="D7795">
        <v>2E-3</v>
      </c>
      <c r="E7795">
        <v>6.6970000000000001</v>
      </c>
      <c r="F7795">
        <f t="shared" si="242"/>
        <v>2016.6759999999997</v>
      </c>
      <c r="G7795">
        <f t="shared" si="243"/>
        <v>6.7009999999999996</v>
      </c>
      <c r="H7795">
        <v>5.9009999999999998</v>
      </c>
    </row>
    <row r="7796" spans="1:8">
      <c r="A7796">
        <v>2008.5</v>
      </c>
      <c r="B7796">
        <v>10.831</v>
      </c>
      <c r="C7796">
        <v>2E-3</v>
      </c>
      <c r="D7796">
        <v>3.0000000000000001E-3</v>
      </c>
      <c r="E7796">
        <v>6.0810000000000004</v>
      </c>
      <c r="F7796">
        <f t="shared" si="242"/>
        <v>2025.4119999999998</v>
      </c>
      <c r="G7796">
        <f t="shared" si="243"/>
        <v>6.0860000000000003</v>
      </c>
      <c r="H7796">
        <v>1006.5170000000001</v>
      </c>
    </row>
    <row r="7797" spans="1:8">
      <c r="A7797">
        <v>2009.1469999999999</v>
      </c>
      <c r="B7797">
        <v>0.84299999999999997</v>
      </c>
      <c r="C7797">
        <v>3.0000000000000001E-3</v>
      </c>
      <c r="D7797">
        <v>2E-3</v>
      </c>
      <c r="E7797">
        <v>204.25800000000001</v>
      </c>
      <c r="F7797">
        <f t="shared" si="242"/>
        <v>2214.248</v>
      </c>
      <c r="G7797">
        <f t="shared" si="243"/>
        <v>204.26300000000001</v>
      </c>
      <c r="H7797">
        <v>1007.644</v>
      </c>
    </row>
    <row r="7798" spans="1:8">
      <c r="A7798">
        <v>2009.1310000000001</v>
      </c>
      <c r="B7798">
        <v>2008.6869999999999</v>
      </c>
      <c r="C7798">
        <v>3.0000000000000001E-3</v>
      </c>
      <c r="D7798">
        <v>3.0000000000000001E-3</v>
      </c>
      <c r="E7798">
        <v>105.646</v>
      </c>
      <c r="F7798">
        <f t="shared" si="242"/>
        <v>4123.4639999999999</v>
      </c>
      <c r="G7798">
        <f t="shared" si="243"/>
        <v>105.652</v>
      </c>
      <c r="H7798">
        <v>1007.7859999999999</v>
      </c>
    </row>
    <row r="7799" spans="1:8">
      <c r="A7799">
        <v>2009.356</v>
      </c>
      <c r="B7799">
        <v>1008.843</v>
      </c>
      <c r="C7799">
        <v>3.0000000000000001E-3</v>
      </c>
      <c r="D7799">
        <v>7.0000000000000001E-3</v>
      </c>
      <c r="E7799">
        <v>105.36799999999999</v>
      </c>
      <c r="F7799">
        <f t="shared" si="242"/>
        <v>3123.567</v>
      </c>
      <c r="G7799">
        <f t="shared" si="243"/>
        <v>105.378</v>
      </c>
      <c r="H7799">
        <v>1007.869</v>
      </c>
    </row>
    <row r="7800" spans="1:8">
      <c r="A7800">
        <v>1007.668</v>
      </c>
      <c r="B7800">
        <v>2.153</v>
      </c>
      <c r="C7800">
        <v>3.0000000000000001E-3</v>
      </c>
      <c r="D7800">
        <v>8.9999999999999993E-3</v>
      </c>
      <c r="E7800">
        <v>204.55099999999999</v>
      </c>
      <c r="F7800">
        <f t="shared" si="242"/>
        <v>1214.3720000000001</v>
      </c>
      <c r="G7800">
        <f t="shared" si="243"/>
        <v>204.56299999999999</v>
      </c>
      <c r="H7800">
        <v>1008.122</v>
      </c>
    </row>
    <row r="7801" spans="1:8">
      <c r="A7801">
        <v>5.9619999999999997</v>
      </c>
      <c r="B7801">
        <v>2.7989999999999999</v>
      </c>
      <c r="C7801">
        <v>3.0000000000000001E-3</v>
      </c>
      <c r="D7801">
        <v>2E-3</v>
      </c>
      <c r="E7801">
        <v>101.489</v>
      </c>
      <c r="F7801">
        <f t="shared" si="242"/>
        <v>110.25</v>
      </c>
      <c r="G7801">
        <f t="shared" si="243"/>
        <v>101.494</v>
      </c>
      <c r="H7801">
        <v>6.0220000000000002</v>
      </c>
    </row>
    <row r="7802" spans="1:8">
      <c r="A7802">
        <v>6.03</v>
      </c>
      <c r="B7802">
        <v>5000</v>
      </c>
      <c r="C7802">
        <v>3.0000000000000001E-3</v>
      </c>
      <c r="D7802">
        <v>2E-3</v>
      </c>
      <c r="E7802">
        <v>102.752</v>
      </c>
      <c r="F7802">
        <f t="shared" si="242"/>
        <v>5108.7820000000002</v>
      </c>
      <c r="G7802">
        <f t="shared" si="243"/>
        <v>102.75699999999999</v>
      </c>
      <c r="H7802">
        <v>5.9980000000000002</v>
      </c>
    </row>
    <row r="7803" spans="1:8">
      <c r="A7803">
        <v>6.0869999999999997</v>
      </c>
      <c r="B7803">
        <v>1008.329</v>
      </c>
      <c r="C7803">
        <v>3.0000000000000001E-3</v>
      </c>
      <c r="D7803">
        <v>3.0000000000000001E-3</v>
      </c>
      <c r="E7803">
        <v>198.03299999999999</v>
      </c>
      <c r="F7803">
        <f t="shared" si="242"/>
        <v>1212.4489999999998</v>
      </c>
      <c r="G7803">
        <f t="shared" si="243"/>
        <v>198.03899999999999</v>
      </c>
      <c r="H7803">
        <v>1997.508</v>
      </c>
    </row>
    <row r="7804" spans="1:8">
      <c r="A7804">
        <v>6.2220000000000004</v>
      </c>
      <c r="B7804">
        <v>1009.3440000000001</v>
      </c>
      <c r="C7804">
        <v>2E-3</v>
      </c>
      <c r="D7804">
        <v>3.0000000000000001E-3</v>
      </c>
      <c r="E7804">
        <v>102.10299999999999</v>
      </c>
      <c r="F7804">
        <f t="shared" si="242"/>
        <v>1117.6690000000001</v>
      </c>
      <c r="G7804">
        <f t="shared" si="243"/>
        <v>102.10799999999999</v>
      </c>
      <c r="H7804">
        <v>1001.059</v>
      </c>
    </row>
    <row r="7805" spans="1:8">
      <c r="A7805">
        <v>6.2549999999999999</v>
      </c>
      <c r="B7805">
        <v>5000</v>
      </c>
      <c r="C7805">
        <v>3.0000000000000001E-3</v>
      </c>
      <c r="D7805">
        <v>6.0000000000000001E-3</v>
      </c>
      <c r="E7805">
        <v>100.90300000000001</v>
      </c>
      <c r="F7805">
        <f t="shared" si="242"/>
        <v>5107.1580000000004</v>
      </c>
      <c r="G7805">
        <f t="shared" si="243"/>
        <v>100.91200000000001</v>
      </c>
      <c r="H7805">
        <v>7.2210000000000001</v>
      </c>
    </row>
    <row r="7806" spans="1:8">
      <c r="A7806">
        <v>6.3360000000000003</v>
      </c>
      <c r="B7806">
        <v>1013.361</v>
      </c>
      <c r="C7806">
        <v>2E-3</v>
      </c>
      <c r="D7806">
        <v>3.0000000000000001E-3</v>
      </c>
      <c r="E7806">
        <v>100.806</v>
      </c>
      <c r="F7806">
        <f t="shared" si="242"/>
        <v>1120.5029999999999</v>
      </c>
      <c r="G7806">
        <f t="shared" si="243"/>
        <v>100.81099999999999</v>
      </c>
      <c r="H7806">
        <v>6.0149999999999997</v>
      </c>
    </row>
    <row r="7807" spans="1:8">
      <c r="A7807">
        <v>7.03</v>
      </c>
      <c r="B7807">
        <v>2012.117</v>
      </c>
      <c r="C7807">
        <v>3.0000000000000001E-3</v>
      </c>
      <c r="D7807">
        <v>2E-3</v>
      </c>
      <c r="E7807">
        <v>202.58099999999999</v>
      </c>
      <c r="F7807">
        <f t="shared" si="242"/>
        <v>2221.7280000000001</v>
      </c>
      <c r="G7807">
        <f t="shared" si="243"/>
        <v>202.58599999999998</v>
      </c>
      <c r="H7807">
        <v>1000.877</v>
      </c>
    </row>
    <row r="7808" spans="1:8">
      <c r="A7808">
        <v>3005.5430000000001</v>
      </c>
      <c r="B7808">
        <v>5000</v>
      </c>
      <c r="C7808">
        <v>2E-3</v>
      </c>
      <c r="D7808">
        <v>2E-3</v>
      </c>
      <c r="E7808">
        <v>7.1429999999999998</v>
      </c>
      <c r="F7808">
        <f t="shared" si="242"/>
        <v>8012.6859999999997</v>
      </c>
      <c r="G7808">
        <f t="shared" si="243"/>
        <v>7.1469999999999994</v>
      </c>
      <c r="H7808">
        <v>1001.57</v>
      </c>
    </row>
    <row r="7809" spans="1:8">
      <c r="A7809">
        <v>3005.5810000000001</v>
      </c>
      <c r="B7809">
        <v>2008.4459999999999</v>
      </c>
      <c r="C7809">
        <v>3.0000000000000001E-3</v>
      </c>
      <c r="D7809">
        <v>3.0000000000000001E-3</v>
      </c>
      <c r="E7809">
        <v>6.08</v>
      </c>
      <c r="F7809">
        <f t="shared" si="242"/>
        <v>5020.107</v>
      </c>
      <c r="G7809">
        <f t="shared" si="243"/>
        <v>6.0860000000000003</v>
      </c>
      <c r="H7809">
        <v>1006.389</v>
      </c>
    </row>
    <row r="7810" spans="1:8">
      <c r="A7810">
        <v>3005.7420000000002</v>
      </c>
      <c r="B7810">
        <v>2.4420000000000002</v>
      </c>
      <c r="C7810">
        <v>2E-3</v>
      </c>
      <c r="D7810">
        <v>2E-3</v>
      </c>
      <c r="E7810">
        <v>6.1</v>
      </c>
      <c r="F7810">
        <f t="shared" si="242"/>
        <v>3014.2840000000001</v>
      </c>
      <c r="G7810">
        <f t="shared" si="243"/>
        <v>6.1039999999999992</v>
      </c>
      <c r="H7810">
        <v>1997.2449999999999</v>
      </c>
    </row>
    <row r="7811" spans="1:8">
      <c r="A7811">
        <v>3005.7179999999998</v>
      </c>
      <c r="B7811">
        <v>5000</v>
      </c>
      <c r="C7811">
        <v>3.0000000000000001E-3</v>
      </c>
      <c r="D7811">
        <v>6.0000000000000001E-3</v>
      </c>
      <c r="E7811">
        <v>204.16800000000001</v>
      </c>
      <c r="F7811">
        <f t="shared" ref="F7811:F7874" si="244">B7811+A7811+E7811</f>
        <v>8209.8860000000004</v>
      </c>
      <c r="G7811">
        <f t="shared" ref="G7811:G7874" si="245">D7811+C7811+E7811</f>
        <v>204.17699999999999</v>
      </c>
      <c r="H7811">
        <v>1006.288</v>
      </c>
    </row>
    <row r="7812" spans="1:8">
      <c r="A7812">
        <v>3005.6680000000001</v>
      </c>
      <c r="B7812">
        <v>5000</v>
      </c>
      <c r="C7812">
        <v>2E-3</v>
      </c>
      <c r="D7812">
        <v>2E-3</v>
      </c>
      <c r="E7812">
        <v>101.295</v>
      </c>
      <c r="F7812">
        <f t="shared" si="244"/>
        <v>8106.9629999999997</v>
      </c>
      <c r="G7812">
        <f t="shared" si="245"/>
        <v>101.29900000000001</v>
      </c>
      <c r="H7812">
        <v>1006.597</v>
      </c>
    </row>
    <row r="7813" spans="1:8">
      <c r="A7813">
        <v>3005.7280000000001</v>
      </c>
      <c r="B7813">
        <v>10.013999999999999</v>
      </c>
      <c r="C7813">
        <v>3.0000000000000001E-3</v>
      </c>
      <c r="D7813">
        <v>3.0000000000000001E-3</v>
      </c>
      <c r="E7813">
        <v>101.02500000000001</v>
      </c>
      <c r="F7813">
        <f t="shared" si="244"/>
        <v>3116.7670000000003</v>
      </c>
      <c r="G7813">
        <f t="shared" si="245"/>
        <v>101.03100000000001</v>
      </c>
      <c r="H7813">
        <v>7.202</v>
      </c>
    </row>
    <row r="7814" spans="1:8">
      <c r="A7814">
        <v>5.9429999999999996</v>
      </c>
      <c r="B7814">
        <v>10.047000000000001</v>
      </c>
      <c r="C7814">
        <v>2E-3</v>
      </c>
      <c r="D7814">
        <v>3.0000000000000001E-3</v>
      </c>
      <c r="E7814">
        <v>197.596</v>
      </c>
      <c r="F7814">
        <f t="shared" si="244"/>
        <v>213.58600000000001</v>
      </c>
      <c r="G7814">
        <f t="shared" si="245"/>
        <v>197.601</v>
      </c>
      <c r="H7814">
        <v>6.02</v>
      </c>
    </row>
    <row r="7815" spans="1:8">
      <c r="A7815">
        <v>3005.8290000000002</v>
      </c>
      <c r="B7815">
        <v>1004.263</v>
      </c>
      <c r="C7815">
        <v>2E-3</v>
      </c>
      <c r="D7815">
        <v>3.0000000000000001E-3</v>
      </c>
      <c r="E7815">
        <v>198.02199999999999</v>
      </c>
      <c r="F7815">
        <f t="shared" si="244"/>
        <v>4208.1140000000005</v>
      </c>
      <c r="G7815">
        <f t="shared" si="245"/>
        <v>198.02699999999999</v>
      </c>
      <c r="H7815">
        <v>1008.898</v>
      </c>
    </row>
    <row r="7816" spans="1:8">
      <c r="A7816">
        <v>2008.9469999999999</v>
      </c>
      <c r="B7816">
        <v>2.3079999999999998</v>
      </c>
      <c r="C7816">
        <v>4.0000000000000001E-3</v>
      </c>
      <c r="D7816">
        <v>7.0000000000000001E-3</v>
      </c>
      <c r="E7816">
        <v>101.748</v>
      </c>
      <c r="F7816">
        <f t="shared" si="244"/>
        <v>2113.0029999999997</v>
      </c>
      <c r="G7816">
        <f t="shared" si="245"/>
        <v>101.759</v>
      </c>
      <c r="H7816">
        <v>6.0910000000000002</v>
      </c>
    </row>
    <row r="7817" spans="1:8">
      <c r="A7817">
        <v>1012.4640000000001</v>
      </c>
      <c r="B7817">
        <v>1.819</v>
      </c>
      <c r="C7817">
        <v>7.0000000000000001E-3</v>
      </c>
      <c r="D7817">
        <v>2E-3</v>
      </c>
      <c r="E7817">
        <v>203.52799999999999</v>
      </c>
      <c r="F7817">
        <f t="shared" si="244"/>
        <v>1217.8109999999999</v>
      </c>
      <c r="G7817">
        <f t="shared" si="245"/>
        <v>203.53699999999998</v>
      </c>
      <c r="H7817">
        <v>1006.2140000000001</v>
      </c>
    </row>
    <row r="7818" spans="1:8">
      <c r="A7818">
        <v>1008.798</v>
      </c>
      <c r="B7818">
        <v>11.109</v>
      </c>
      <c r="C7818">
        <v>2E-3</v>
      </c>
      <c r="D7818">
        <v>3.0000000000000001E-3</v>
      </c>
      <c r="E7818">
        <v>197.56299999999999</v>
      </c>
      <c r="F7818">
        <f t="shared" si="244"/>
        <v>1217.47</v>
      </c>
      <c r="G7818">
        <f t="shared" si="245"/>
        <v>197.56799999999998</v>
      </c>
      <c r="H7818">
        <v>1006.388</v>
      </c>
    </row>
    <row r="7819" spans="1:8">
      <c r="A7819">
        <v>1008.944</v>
      </c>
      <c r="B7819">
        <v>2.5659999999999998</v>
      </c>
      <c r="C7819">
        <v>2E-3</v>
      </c>
      <c r="D7819">
        <v>3.0000000000000001E-3</v>
      </c>
      <c r="E7819">
        <v>101.453</v>
      </c>
      <c r="F7819">
        <f t="shared" si="244"/>
        <v>1112.963</v>
      </c>
      <c r="G7819">
        <f t="shared" si="245"/>
        <v>101.458</v>
      </c>
      <c r="H7819">
        <v>1006.34</v>
      </c>
    </row>
    <row r="7820" spans="1:8">
      <c r="A7820">
        <v>6.1050000000000004</v>
      </c>
      <c r="B7820">
        <v>12.609</v>
      </c>
      <c r="C7820">
        <v>3.0000000000000001E-3</v>
      </c>
      <c r="D7820">
        <v>2E-3</v>
      </c>
      <c r="E7820">
        <v>197.964</v>
      </c>
      <c r="F7820">
        <f t="shared" si="244"/>
        <v>216.678</v>
      </c>
      <c r="G7820">
        <f t="shared" si="245"/>
        <v>197.96899999999999</v>
      </c>
      <c r="H7820">
        <v>1006.451</v>
      </c>
    </row>
    <row r="7821" spans="1:8">
      <c r="A7821">
        <v>1010.639</v>
      </c>
      <c r="B7821">
        <v>2.58</v>
      </c>
      <c r="C7821">
        <v>2E-3</v>
      </c>
      <c r="D7821">
        <v>2E-3</v>
      </c>
      <c r="E7821">
        <v>199.15899999999999</v>
      </c>
      <c r="F7821">
        <f t="shared" si="244"/>
        <v>1212.3780000000002</v>
      </c>
      <c r="G7821">
        <f t="shared" si="245"/>
        <v>199.16299999999998</v>
      </c>
      <c r="H7821">
        <v>5.4279999999999999</v>
      </c>
    </row>
    <row r="7822" spans="1:8">
      <c r="A7822">
        <v>2.036</v>
      </c>
      <c r="B7822">
        <v>0.70899999999999996</v>
      </c>
      <c r="C7822">
        <v>2E-3</v>
      </c>
      <c r="D7822">
        <v>2E-3</v>
      </c>
      <c r="E7822">
        <v>103.42</v>
      </c>
      <c r="F7822">
        <f t="shared" si="244"/>
        <v>106.16500000000001</v>
      </c>
      <c r="G7822">
        <f t="shared" si="245"/>
        <v>103.42400000000001</v>
      </c>
      <c r="H7822">
        <v>5.4880000000000004</v>
      </c>
    </row>
    <row r="7823" spans="1:8">
      <c r="A7823">
        <v>1.9550000000000001</v>
      </c>
      <c r="B7823">
        <v>4002.0529999999999</v>
      </c>
      <c r="C7823">
        <v>2E-3</v>
      </c>
      <c r="D7823">
        <v>2E-3</v>
      </c>
      <c r="E7823">
        <v>6.8869999999999996</v>
      </c>
      <c r="F7823">
        <f t="shared" si="244"/>
        <v>4010.895</v>
      </c>
      <c r="G7823">
        <f t="shared" si="245"/>
        <v>6.8909999999999991</v>
      </c>
      <c r="H7823">
        <v>1999.0730000000001</v>
      </c>
    </row>
    <row r="7824" spans="1:8">
      <c r="A7824">
        <v>11.170999999999999</v>
      </c>
      <c r="B7824">
        <v>2008.9760000000001</v>
      </c>
      <c r="C7824">
        <v>3.0000000000000001E-3</v>
      </c>
      <c r="D7824">
        <v>2E-3</v>
      </c>
      <c r="E7824">
        <v>6.5730000000000004</v>
      </c>
      <c r="F7824">
        <f t="shared" si="244"/>
        <v>2026.7200000000003</v>
      </c>
      <c r="G7824">
        <f t="shared" si="245"/>
        <v>6.5780000000000003</v>
      </c>
      <c r="H7824">
        <v>1999.1289999999999</v>
      </c>
    </row>
    <row r="7825" spans="1:8">
      <c r="A7825">
        <v>11.135999999999999</v>
      </c>
      <c r="B7825">
        <v>5000</v>
      </c>
      <c r="C7825">
        <v>2E-3</v>
      </c>
      <c r="D7825">
        <v>3.0000000000000001E-3</v>
      </c>
      <c r="E7825">
        <v>6.101</v>
      </c>
      <c r="F7825">
        <f t="shared" si="244"/>
        <v>5017.2370000000001</v>
      </c>
      <c r="G7825">
        <f t="shared" si="245"/>
        <v>6.1059999999999999</v>
      </c>
      <c r="H7825">
        <v>1007.126</v>
      </c>
    </row>
    <row r="7826" spans="1:8">
      <c r="A7826">
        <v>1006.485</v>
      </c>
      <c r="B7826">
        <v>3004.2959999999998</v>
      </c>
      <c r="C7826">
        <v>2E-3</v>
      </c>
      <c r="D7826">
        <v>8.9999999999999993E-3</v>
      </c>
      <c r="E7826">
        <v>204.77699999999999</v>
      </c>
      <c r="F7826">
        <f t="shared" si="244"/>
        <v>4215.558</v>
      </c>
      <c r="G7826">
        <f t="shared" si="245"/>
        <v>204.78799999999998</v>
      </c>
      <c r="H7826">
        <v>6.7560000000000002</v>
      </c>
    </row>
    <row r="7827" spans="1:8">
      <c r="A7827">
        <v>2.444</v>
      </c>
      <c r="B7827">
        <v>4003.1469999999999</v>
      </c>
      <c r="C7827">
        <v>2E-3</v>
      </c>
      <c r="D7827">
        <v>2E-3</v>
      </c>
      <c r="E7827">
        <v>105.7</v>
      </c>
      <c r="F7827">
        <f t="shared" si="244"/>
        <v>4111.2910000000002</v>
      </c>
      <c r="G7827">
        <f t="shared" si="245"/>
        <v>105.70400000000001</v>
      </c>
      <c r="H7827">
        <v>5.0019999999999998</v>
      </c>
    </row>
    <row r="7828" spans="1:8">
      <c r="A7828">
        <v>11.022</v>
      </c>
      <c r="B7828">
        <v>1010.974</v>
      </c>
      <c r="C7828">
        <v>3.0000000000000001E-3</v>
      </c>
      <c r="D7828">
        <v>2E-3</v>
      </c>
      <c r="E7828">
        <v>105.509</v>
      </c>
      <c r="F7828">
        <f t="shared" si="244"/>
        <v>1127.5050000000001</v>
      </c>
      <c r="G7828">
        <f t="shared" si="245"/>
        <v>105.514</v>
      </c>
      <c r="H7828">
        <v>5.22</v>
      </c>
    </row>
    <row r="7829" spans="1:8">
      <c r="A7829">
        <v>1.794</v>
      </c>
      <c r="B7829">
        <v>0.86799999999999999</v>
      </c>
      <c r="C7829">
        <v>2E-3</v>
      </c>
      <c r="D7829">
        <v>2E-3</v>
      </c>
      <c r="E7829">
        <v>0</v>
      </c>
      <c r="F7829">
        <f t="shared" si="244"/>
        <v>2.6619999999999999</v>
      </c>
      <c r="G7829">
        <f t="shared" si="245"/>
        <v>4.0000000000000001E-3</v>
      </c>
      <c r="H7829">
        <v>4.883</v>
      </c>
    </row>
    <row r="7830" spans="1:8">
      <c r="A7830">
        <v>2.036</v>
      </c>
      <c r="B7830">
        <v>1006.0549999999999</v>
      </c>
      <c r="C7830">
        <v>3.0000000000000001E-3</v>
      </c>
      <c r="D7830">
        <v>3.0000000000000001E-3</v>
      </c>
      <c r="E7830">
        <v>0</v>
      </c>
      <c r="F7830">
        <f t="shared" si="244"/>
        <v>1008.0909999999999</v>
      </c>
      <c r="G7830">
        <f t="shared" si="245"/>
        <v>6.0000000000000001E-3</v>
      </c>
      <c r="H7830">
        <v>1012.849</v>
      </c>
    </row>
    <row r="7831" spans="1:8">
      <c r="A7831">
        <v>1008.865</v>
      </c>
      <c r="B7831">
        <v>3003.6930000000002</v>
      </c>
      <c r="C7831">
        <v>4.0000000000000001E-3</v>
      </c>
      <c r="D7831">
        <v>8.0000000000000002E-3</v>
      </c>
      <c r="E7831">
        <v>0</v>
      </c>
      <c r="F7831">
        <f t="shared" si="244"/>
        <v>4012.558</v>
      </c>
      <c r="G7831">
        <f t="shared" si="245"/>
        <v>1.2E-2</v>
      </c>
      <c r="H7831">
        <v>9.5440000000000005</v>
      </c>
    </row>
    <row r="7832" spans="1:8">
      <c r="A7832">
        <v>2.048</v>
      </c>
      <c r="B7832">
        <v>3005.663</v>
      </c>
      <c r="C7832">
        <v>2E-3</v>
      </c>
      <c r="D7832">
        <v>3.0000000000000001E-3</v>
      </c>
      <c r="E7832">
        <v>101.681</v>
      </c>
      <c r="F7832">
        <f t="shared" si="244"/>
        <v>3109.3919999999998</v>
      </c>
      <c r="G7832">
        <f t="shared" si="245"/>
        <v>101.68599999999999</v>
      </c>
      <c r="H7832">
        <v>1001.788</v>
      </c>
    </row>
    <row r="7833" spans="1:8">
      <c r="A7833">
        <v>1.875</v>
      </c>
      <c r="B7833">
        <v>8.2859999999999996</v>
      </c>
      <c r="C7833">
        <v>2E-3</v>
      </c>
      <c r="D7833">
        <v>3.0000000000000001E-3</v>
      </c>
      <c r="E7833">
        <v>101.881</v>
      </c>
      <c r="F7833">
        <f t="shared" si="244"/>
        <v>112.042</v>
      </c>
      <c r="G7833">
        <f t="shared" si="245"/>
        <v>101.886</v>
      </c>
      <c r="H7833">
        <v>5.42</v>
      </c>
    </row>
    <row r="7834" spans="1:8">
      <c r="A7834">
        <v>2.0609999999999999</v>
      </c>
      <c r="B7834">
        <v>3009.0450000000001</v>
      </c>
      <c r="C7834">
        <v>3.0000000000000001E-3</v>
      </c>
      <c r="D7834">
        <v>2E-3</v>
      </c>
      <c r="E7834">
        <v>101.46299999999999</v>
      </c>
      <c r="F7834">
        <f t="shared" si="244"/>
        <v>3112.5690000000004</v>
      </c>
      <c r="G7834">
        <f t="shared" si="245"/>
        <v>101.46799999999999</v>
      </c>
      <c r="H7834">
        <v>5.617</v>
      </c>
    </row>
    <row r="7835" spans="1:8">
      <c r="A7835">
        <v>2.7080000000000002</v>
      </c>
      <c r="B7835">
        <v>5000</v>
      </c>
      <c r="C7835">
        <v>2E-3</v>
      </c>
      <c r="D7835">
        <v>4.0000000000000001E-3</v>
      </c>
      <c r="E7835">
        <v>101.408</v>
      </c>
      <c r="F7835">
        <f t="shared" si="244"/>
        <v>5104.116</v>
      </c>
      <c r="G7835">
        <f t="shared" si="245"/>
        <v>101.414</v>
      </c>
      <c r="H7835">
        <v>1999.1610000000001</v>
      </c>
    </row>
    <row r="7836" spans="1:8">
      <c r="A7836">
        <v>1.752</v>
      </c>
      <c r="B7836">
        <v>5000</v>
      </c>
      <c r="C7836">
        <v>3.0000000000000001E-3</v>
      </c>
      <c r="D7836">
        <v>3.0000000000000001E-3</v>
      </c>
      <c r="E7836">
        <v>101.3</v>
      </c>
      <c r="F7836">
        <f t="shared" si="244"/>
        <v>5103.0520000000006</v>
      </c>
      <c r="G7836">
        <f t="shared" si="245"/>
        <v>101.306</v>
      </c>
      <c r="H7836">
        <v>6.8230000000000004</v>
      </c>
    </row>
    <row r="7837" spans="1:8">
      <c r="A7837">
        <v>1.7869999999999999</v>
      </c>
      <c r="B7837">
        <v>2.5579999999999998</v>
      </c>
      <c r="C7837">
        <v>5.0000000000000001E-3</v>
      </c>
      <c r="D7837">
        <v>3.0000000000000001E-3</v>
      </c>
      <c r="E7837">
        <v>101.21299999999999</v>
      </c>
      <c r="F7837">
        <f t="shared" si="244"/>
        <v>105.55799999999999</v>
      </c>
      <c r="G7837">
        <f t="shared" si="245"/>
        <v>101.22099999999999</v>
      </c>
      <c r="H7837">
        <v>1998.5239999999999</v>
      </c>
    </row>
    <row r="7838" spans="1:8">
      <c r="A7838">
        <v>2.0539999999999998</v>
      </c>
      <c r="B7838">
        <v>5000</v>
      </c>
      <c r="C7838">
        <v>2E-3</v>
      </c>
      <c r="D7838">
        <v>3.0000000000000001E-3</v>
      </c>
      <c r="E7838">
        <v>100.821</v>
      </c>
      <c r="F7838">
        <f t="shared" si="244"/>
        <v>5102.875</v>
      </c>
      <c r="G7838">
        <f t="shared" si="245"/>
        <v>100.82599999999999</v>
      </c>
      <c r="H7838">
        <v>5.2210000000000001</v>
      </c>
    </row>
    <row r="7839" spans="1:8">
      <c r="A7839">
        <v>1.7230000000000001</v>
      </c>
      <c r="B7839">
        <v>2.6480000000000001</v>
      </c>
      <c r="C7839">
        <v>3.0000000000000001E-3</v>
      </c>
      <c r="D7839">
        <v>4.0000000000000001E-3</v>
      </c>
      <c r="E7839">
        <v>7.0949999999999998</v>
      </c>
      <c r="F7839">
        <f t="shared" si="244"/>
        <v>11.466000000000001</v>
      </c>
      <c r="G7839">
        <f t="shared" si="245"/>
        <v>7.1019999999999994</v>
      </c>
      <c r="H7839">
        <v>1009.164</v>
      </c>
    </row>
    <row r="7840" spans="1:8">
      <c r="A7840">
        <v>1.7589999999999999</v>
      </c>
      <c r="B7840">
        <v>3010.1930000000002</v>
      </c>
      <c r="C7840">
        <v>2E-3</v>
      </c>
      <c r="D7840">
        <v>2E-3</v>
      </c>
      <c r="E7840">
        <v>6.0650000000000004</v>
      </c>
      <c r="F7840">
        <f t="shared" si="244"/>
        <v>3018.0170000000003</v>
      </c>
      <c r="G7840">
        <f t="shared" si="245"/>
        <v>6.069</v>
      </c>
      <c r="H7840">
        <v>1007.1609999999999</v>
      </c>
    </row>
    <row r="7841" spans="1:8">
      <c r="A7841">
        <v>1.9390000000000001</v>
      </c>
      <c r="B7841">
        <v>5000</v>
      </c>
      <c r="C7841">
        <v>3.0000000000000001E-3</v>
      </c>
      <c r="D7841">
        <v>2E-3</v>
      </c>
      <c r="E7841">
        <v>6.81</v>
      </c>
      <c r="F7841">
        <f t="shared" si="244"/>
        <v>5008.7490000000007</v>
      </c>
      <c r="G7841">
        <f t="shared" si="245"/>
        <v>6.8149999999999995</v>
      </c>
      <c r="H7841">
        <v>5.5250000000000004</v>
      </c>
    </row>
    <row r="7842" spans="1:8">
      <c r="A7842">
        <v>2.0270000000000001</v>
      </c>
      <c r="B7842">
        <v>5000</v>
      </c>
      <c r="C7842">
        <v>2E-3</v>
      </c>
      <c r="D7842">
        <v>3.0000000000000001E-3</v>
      </c>
      <c r="E7842">
        <v>6.7830000000000004</v>
      </c>
      <c r="F7842">
        <f t="shared" si="244"/>
        <v>5008.8100000000004</v>
      </c>
      <c r="G7842">
        <f t="shared" si="245"/>
        <v>6.7880000000000003</v>
      </c>
      <c r="H7842">
        <v>5.657</v>
      </c>
    </row>
    <row r="7843" spans="1:8">
      <c r="A7843">
        <v>10.943</v>
      </c>
      <c r="B7843">
        <v>1006.976</v>
      </c>
      <c r="C7843">
        <v>3.0000000000000001E-3</v>
      </c>
      <c r="D7843">
        <v>2E-3</v>
      </c>
      <c r="E7843">
        <v>6.109</v>
      </c>
      <c r="F7843">
        <f t="shared" si="244"/>
        <v>1024.028</v>
      </c>
      <c r="G7843">
        <f t="shared" si="245"/>
        <v>6.1139999999999999</v>
      </c>
      <c r="H7843">
        <v>5.7130000000000001</v>
      </c>
    </row>
    <row r="7844" spans="1:8">
      <c r="A7844">
        <v>1.867</v>
      </c>
      <c r="B7844">
        <v>5000</v>
      </c>
      <c r="C7844">
        <v>2E-3</v>
      </c>
      <c r="D7844">
        <v>2E-3</v>
      </c>
      <c r="E7844">
        <v>6.1120000000000001</v>
      </c>
      <c r="F7844">
        <f t="shared" si="244"/>
        <v>5007.9790000000003</v>
      </c>
      <c r="G7844">
        <f t="shared" si="245"/>
        <v>6.1159999999999997</v>
      </c>
      <c r="H7844">
        <v>5.7649999999999997</v>
      </c>
    </row>
    <row r="7845" spans="1:8">
      <c r="A7845">
        <v>3004.663</v>
      </c>
      <c r="B7845">
        <v>2009.357</v>
      </c>
      <c r="C7845">
        <v>3.0000000000000001E-3</v>
      </c>
      <c r="D7845">
        <v>2E-3</v>
      </c>
      <c r="E7845">
        <v>203.56299999999999</v>
      </c>
      <c r="F7845">
        <f t="shared" si="244"/>
        <v>5217.5830000000005</v>
      </c>
      <c r="G7845">
        <f t="shared" si="245"/>
        <v>203.56799999999998</v>
      </c>
      <c r="H7845">
        <v>3.7869999999999999</v>
      </c>
    </row>
    <row r="7846" spans="1:8">
      <c r="A7846">
        <v>1.798</v>
      </c>
      <c r="B7846">
        <v>1003.439</v>
      </c>
      <c r="C7846">
        <v>2E-3</v>
      </c>
      <c r="D7846">
        <v>4.0000000000000001E-3</v>
      </c>
      <c r="E7846">
        <v>203.655</v>
      </c>
      <c r="F7846">
        <f t="shared" si="244"/>
        <v>1208.8920000000001</v>
      </c>
      <c r="G7846">
        <f t="shared" si="245"/>
        <v>203.661</v>
      </c>
      <c r="H7846">
        <v>1009.27</v>
      </c>
    </row>
    <row r="7847" spans="1:8">
      <c r="A7847">
        <v>1.9450000000000001</v>
      </c>
      <c r="B7847">
        <v>3008.4639999999999</v>
      </c>
      <c r="C7847">
        <v>3.0000000000000001E-3</v>
      </c>
      <c r="D7847">
        <v>3.0000000000000001E-3</v>
      </c>
      <c r="E7847">
        <v>204.62899999999999</v>
      </c>
      <c r="F7847">
        <f t="shared" si="244"/>
        <v>3215.038</v>
      </c>
      <c r="G7847">
        <f t="shared" si="245"/>
        <v>204.63499999999999</v>
      </c>
      <c r="H7847">
        <v>1999.317</v>
      </c>
    </row>
    <row r="7848" spans="1:8">
      <c r="A7848">
        <v>1.66</v>
      </c>
      <c r="B7848">
        <v>5000</v>
      </c>
      <c r="C7848">
        <v>2E-3</v>
      </c>
      <c r="D7848">
        <v>3.0000000000000001E-3</v>
      </c>
      <c r="E7848">
        <v>204.65700000000001</v>
      </c>
      <c r="F7848">
        <f t="shared" si="244"/>
        <v>5206.317</v>
      </c>
      <c r="G7848">
        <f t="shared" si="245"/>
        <v>204.66200000000001</v>
      </c>
      <c r="H7848">
        <v>5.7210000000000001</v>
      </c>
    </row>
    <row r="7849" spans="1:8">
      <c r="A7849">
        <v>2.0859999999999999</v>
      </c>
      <c r="B7849">
        <v>4007.9140000000002</v>
      </c>
      <c r="C7849">
        <v>4.0000000000000001E-3</v>
      </c>
      <c r="D7849">
        <v>3.0000000000000001E-3</v>
      </c>
      <c r="E7849">
        <v>101.919</v>
      </c>
      <c r="F7849">
        <f t="shared" si="244"/>
        <v>4111.9189999999999</v>
      </c>
      <c r="G7849">
        <f t="shared" si="245"/>
        <v>101.926</v>
      </c>
      <c r="H7849">
        <v>5.5419999999999998</v>
      </c>
    </row>
    <row r="7850" spans="1:8">
      <c r="A7850">
        <v>2.593</v>
      </c>
      <c r="B7850">
        <v>5000</v>
      </c>
      <c r="C7850">
        <v>3.0000000000000001E-3</v>
      </c>
      <c r="D7850">
        <v>3.0000000000000001E-3</v>
      </c>
      <c r="E7850">
        <v>0</v>
      </c>
      <c r="F7850">
        <f t="shared" si="244"/>
        <v>5002.5929999999998</v>
      </c>
      <c r="G7850">
        <f t="shared" si="245"/>
        <v>6.0000000000000001E-3</v>
      </c>
      <c r="H7850">
        <v>1997.123</v>
      </c>
    </row>
    <row r="7851" spans="1:8">
      <c r="A7851">
        <v>2.5089999999999999</v>
      </c>
      <c r="B7851">
        <v>4007.3649999999998</v>
      </c>
      <c r="C7851">
        <v>3.0000000000000001E-3</v>
      </c>
      <c r="D7851">
        <v>2E-3</v>
      </c>
      <c r="E7851">
        <v>102.075</v>
      </c>
      <c r="F7851">
        <f t="shared" si="244"/>
        <v>4111.9489999999996</v>
      </c>
      <c r="G7851">
        <f t="shared" si="245"/>
        <v>102.08</v>
      </c>
      <c r="H7851">
        <v>1001.535</v>
      </c>
    </row>
    <row r="7852" spans="1:8">
      <c r="A7852">
        <v>3.0739999999999998</v>
      </c>
      <c r="B7852">
        <v>2.2130000000000001</v>
      </c>
      <c r="C7852">
        <v>2E-3</v>
      </c>
      <c r="D7852">
        <v>2E-3</v>
      </c>
      <c r="E7852">
        <v>198.14099999999999</v>
      </c>
      <c r="F7852">
        <f t="shared" si="244"/>
        <v>203.428</v>
      </c>
      <c r="G7852">
        <f t="shared" si="245"/>
        <v>198.14499999999998</v>
      </c>
      <c r="H7852">
        <v>1002.141</v>
      </c>
    </row>
    <row r="7853" spans="1:8">
      <c r="A7853">
        <v>2.012</v>
      </c>
      <c r="B7853">
        <v>2010.268</v>
      </c>
      <c r="C7853">
        <v>2E-3</v>
      </c>
      <c r="D7853">
        <v>3.0000000000000001E-3</v>
      </c>
      <c r="E7853">
        <v>0</v>
      </c>
      <c r="F7853">
        <f t="shared" si="244"/>
        <v>2012.28</v>
      </c>
      <c r="G7853">
        <f t="shared" si="245"/>
        <v>5.0000000000000001E-3</v>
      </c>
      <c r="H7853">
        <v>1009.5839999999999</v>
      </c>
    </row>
    <row r="7854" spans="1:8">
      <c r="A7854">
        <v>1007.7809999999999</v>
      </c>
      <c r="B7854">
        <v>1.9079999999999999</v>
      </c>
      <c r="C7854">
        <v>2E-3</v>
      </c>
      <c r="D7854">
        <v>3.0000000000000001E-3</v>
      </c>
      <c r="E7854">
        <v>101.52200000000001</v>
      </c>
      <c r="F7854">
        <f t="shared" si="244"/>
        <v>1111.211</v>
      </c>
      <c r="G7854">
        <f t="shared" si="245"/>
        <v>101.527</v>
      </c>
      <c r="H7854">
        <v>6.8639999999999999</v>
      </c>
    </row>
    <row r="7855" spans="1:8">
      <c r="A7855">
        <v>9.8819999999999997</v>
      </c>
      <c r="B7855">
        <v>2.9710000000000001</v>
      </c>
      <c r="C7855">
        <v>3.0000000000000001E-3</v>
      </c>
      <c r="D7855">
        <v>2E-3</v>
      </c>
      <c r="E7855">
        <v>197.62700000000001</v>
      </c>
      <c r="F7855">
        <f t="shared" si="244"/>
        <v>210.48000000000002</v>
      </c>
      <c r="G7855">
        <f t="shared" si="245"/>
        <v>197.63200000000001</v>
      </c>
      <c r="H7855">
        <v>8.4339999999999993</v>
      </c>
    </row>
    <row r="7856" spans="1:8">
      <c r="A7856">
        <v>9.6959999999999997</v>
      </c>
      <c r="B7856">
        <v>2.6259999999999999</v>
      </c>
      <c r="C7856">
        <v>2E-3</v>
      </c>
      <c r="D7856">
        <v>3.0000000000000001E-3</v>
      </c>
      <c r="E7856">
        <v>7.056</v>
      </c>
      <c r="F7856">
        <f t="shared" si="244"/>
        <v>19.378</v>
      </c>
      <c r="G7856">
        <f t="shared" si="245"/>
        <v>7.0609999999999999</v>
      </c>
      <c r="H7856">
        <v>6.1180000000000003</v>
      </c>
    </row>
    <row r="7857" spans="1:8">
      <c r="A7857">
        <v>10.050000000000001</v>
      </c>
      <c r="B7857">
        <v>9.9280000000000008</v>
      </c>
      <c r="C7857">
        <v>3.0000000000000001E-3</v>
      </c>
      <c r="D7857">
        <v>3.0000000000000001E-3</v>
      </c>
      <c r="E7857">
        <v>6.5460000000000003</v>
      </c>
      <c r="F7857">
        <f t="shared" si="244"/>
        <v>26.524000000000001</v>
      </c>
      <c r="G7857">
        <f t="shared" si="245"/>
        <v>6.5520000000000005</v>
      </c>
      <c r="H7857">
        <v>9.1910000000000007</v>
      </c>
    </row>
    <row r="7858" spans="1:8">
      <c r="A7858">
        <v>9.9640000000000004</v>
      </c>
      <c r="B7858">
        <v>3007.703</v>
      </c>
      <c r="C7858">
        <v>3.0000000000000001E-3</v>
      </c>
      <c r="D7858">
        <v>3.0000000000000001E-3</v>
      </c>
      <c r="E7858">
        <v>203.97900000000001</v>
      </c>
      <c r="F7858">
        <f t="shared" si="244"/>
        <v>3221.6459999999997</v>
      </c>
      <c r="G7858">
        <f t="shared" si="245"/>
        <v>203.98500000000001</v>
      </c>
      <c r="H7858">
        <v>1010.173</v>
      </c>
    </row>
    <row r="7859" spans="1:8">
      <c r="A7859">
        <v>1007.761</v>
      </c>
      <c r="B7859">
        <v>0.47699999999999998</v>
      </c>
      <c r="C7859">
        <v>3.0000000000000001E-3</v>
      </c>
      <c r="D7859">
        <v>3.0000000000000001E-3</v>
      </c>
      <c r="E7859">
        <v>204.12299999999999</v>
      </c>
      <c r="F7859">
        <f t="shared" si="244"/>
        <v>1212.3609999999999</v>
      </c>
      <c r="G7859">
        <f t="shared" si="245"/>
        <v>204.12899999999999</v>
      </c>
      <c r="H7859">
        <v>1002.8390000000001</v>
      </c>
    </row>
    <row r="7860" spans="1:8">
      <c r="A7860">
        <v>1007.172</v>
      </c>
      <c r="B7860">
        <v>2.665</v>
      </c>
      <c r="C7860">
        <v>2E-3</v>
      </c>
      <c r="D7860">
        <v>2E-3</v>
      </c>
      <c r="E7860">
        <v>101.708</v>
      </c>
      <c r="F7860">
        <f t="shared" si="244"/>
        <v>1111.5450000000001</v>
      </c>
      <c r="G7860">
        <f t="shared" si="245"/>
        <v>101.712</v>
      </c>
      <c r="H7860">
        <v>1010.835</v>
      </c>
    </row>
    <row r="7861" spans="1:8">
      <c r="A7861">
        <v>9.9610000000000003</v>
      </c>
      <c r="B7861">
        <v>2.3879999999999999</v>
      </c>
      <c r="C7861">
        <v>3.0000000000000001E-3</v>
      </c>
      <c r="D7861">
        <v>3.0000000000000001E-3</v>
      </c>
      <c r="E7861">
        <v>101.21</v>
      </c>
      <c r="F7861">
        <f t="shared" si="244"/>
        <v>113.559</v>
      </c>
      <c r="G7861">
        <f t="shared" si="245"/>
        <v>101.21599999999999</v>
      </c>
      <c r="H7861">
        <v>1002.639</v>
      </c>
    </row>
    <row r="7862" spans="1:8">
      <c r="A7862">
        <v>10.223000000000001</v>
      </c>
      <c r="B7862">
        <v>5000</v>
      </c>
      <c r="C7862">
        <v>3.0000000000000001E-3</v>
      </c>
      <c r="D7862">
        <v>2E-3</v>
      </c>
      <c r="E7862">
        <v>203.91800000000001</v>
      </c>
      <c r="F7862">
        <f t="shared" si="244"/>
        <v>5214.1409999999996</v>
      </c>
      <c r="G7862">
        <f t="shared" si="245"/>
        <v>203.923</v>
      </c>
      <c r="H7862">
        <v>8.8390000000000004</v>
      </c>
    </row>
    <row r="7863" spans="1:8">
      <c r="A7863">
        <v>9.9109999999999996</v>
      </c>
      <c r="B7863">
        <v>1009.408</v>
      </c>
      <c r="C7863">
        <v>2E-3</v>
      </c>
      <c r="D7863">
        <v>2E-3</v>
      </c>
      <c r="E7863">
        <v>101.568</v>
      </c>
      <c r="F7863">
        <f t="shared" si="244"/>
        <v>1120.8869999999999</v>
      </c>
      <c r="G7863">
        <f t="shared" si="245"/>
        <v>101.572</v>
      </c>
      <c r="H7863">
        <v>6.2320000000000002</v>
      </c>
    </row>
    <row r="7864" spans="1:8">
      <c r="A7864">
        <v>2002.9380000000001</v>
      </c>
      <c r="B7864">
        <v>1010.082</v>
      </c>
      <c r="C7864">
        <v>2E-3</v>
      </c>
      <c r="D7864">
        <v>2E-3</v>
      </c>
      <c r="E7864">
        <v>204.55799999999999</v>
      </c>
      <c r="F7864">
        <f t="shared" si="244"/>
        <v>3217.578</v>
      </c>
      <c r="G7864">
        <f t="shared" si="245"/>
        <v>204.56199999999998</v>
      </c>
      <c r="H7864">
        <v>6.2229999999999999</v>
      </c>
    </row>
    <row r="7865" spans="1:8">
      <c r="A7865">
        <v>2002.9739999999999</v>
      </c>
      <c r="B7865">
        <v>8.1059999999999999</v>
      </c>
      <c r="C7865">
        <v>2E-3</v>
      </c>
      <c r="D7865">
        <v>3.0000000000000001E-3</v>
      </c>
      <c r="E7865">
        <v>105.509</v>
      </c>
      <c r="F7865">
        <f t="shared" si="244"/>
        <v>2116.5889999999999</v>
      </c>
      <c r="G7865">
        <f t="shared" si="245"/>
        <v>105.514</v>
      </c>
      <c r="H7865">
        <v>6.2149999999999999</v>
      </c>
    </row>
    <row r="7866" spans="1:8">
      <c r="A7866">
        <v>10.223000000000001</v>
      </c>
      <c r="B7866">
        <v>1.7490000000000001</v>
      </c>
      <c r="C7866">
        <v>8.9999999999999993E-3</v>
      </c>
      <c r="D7866">
        <v>3.0000000000000001E-3</v>
      </c>
      <c r="E7866">
        <v>104.941</v>
      </c>
      <c r="F7866">
        <f t="shared" si="244"/>
        <v>116.91300000000001</v>
      </c>
      <c r="G7866">
        <f t="shared" si="245"/>
        <v>104.953</v>
      </c>
      <c r="H7866">
        <v>1005.853</v>
      </c>
    </row>
    <row r="7867" spans="1:8">
      <c r="A7867">
        <v>9.76</v>
      </c>
      <c r="B7867">
        <v>10.542</v>
      </c>
      <c r="C7867">
        <v>2E-3</v>
      </c>
      <c r="D7867">
        <v>3.0000000000000001E-3</v>
      </c>
      <c r="E7867">
        <v>6.0039999999999996</v>
      </c>
      <c r="F7867">
        <f t="shared" si="244"/>
        <v>26.305999999999997</v>
      </c>
      <c r="G7867">
        <f t="shared" si="245"/>
        <v>6.0089999999999995</v>
      </c>
      <c r="H7867">
        <v>1005.824</v>
      </c>
    </row>
    <row r="7868" spans="1:8">
      <c r="A7868">
        <v>1009.665</v>
      </c>
      <c r="B7868">
        <v>5000</v>
      </c>
      <c r="C7868">
        <v>1E-3</v>
      </c>
      <c r="D7868">
        <v>2E-3</v>
      </c>
      <c r="E7868">
        <v>203.92599999999999</v>
      </c>
      <c r="F7868">
        <f t="shared" si="244"/>
        <v>6213.5910000000003</v>
      </c>
      <c r="G7868">
        <f t="shared" si="245"/>
        <v>203.92899999999997</v>
      </c>
      <c r="H7868">
        <v>1011.918</v>
      </c>
    </row>
    <row r="7869" spans="1:8">
      <c r="A7869">
        <v>2.6819999999999999</v>
      </c>
      <c r="B7869">
        <v>5000</v>
      </c>
      <c r="C7869">
        <v>2E-3</v>
      </c>
      <c r="D7869">
        <v>3.0000000000000001E-3</v>
      </c>
      <c r="E7869">
        <v>6.6390000000000002</v>
      </c>
      <c r="F7869">
        <f t="shared" si="244"/>
        <v>5009.3209999999999</v>
      </c>
      <c r="G7869">
        <f t="shared" si="245"/>
        <v>6.6440000000000001</v>
      </c>
      <c r="H7869">
        <v>1005.505</v>
      </c>
    </row>
    <row r="7870" spans="1:8">
      <c r="A7870">
        <v>1.891</v>
      </c>
      <c r="B7870">
        <v>5000</v>
      </c>
      <c r="C7870">
        <v>3.0000000000000001E-3</v>
      </c>
      <c r="D7870">
        <v>2E-3</v>
      </c>
      <c r="E7870">
        <v>7.0720000000000001</v>
      </c>
      <c r="F7870">
        <f t="shared" si="244"/>
        <v>5008.9629999999997</v>
      </c>
      <c r="G7870">
        <f t="shared" si="245"/>
        <v>7.077</v>
      </c>
      <c r="H7870">
        <v>1005.285</v>
      </c>
    </row>
    <row r="7871" spans="1:8">
      <c r="A7871">
        <v>1007.4160000000001</v>
      </c>
      <c r="B7871">
        <v>9.4E-2</v>
      </c>
      <c r="C7871">
        <v>2E-3</v>
      </c>
      <c r="D7871">
        <v>3.0000000000000001E-3</v>
      </c>
      <c r="E7871">
        <v>105.715</v>
      </c>
      <c r="F7871">
        <f t="shared" si="244"/>
        <v>1113.2250000000001</v>
      </c>
      <c r="G7871">
        <f t="shared" si="245"/>
        <v>105.72</v>
      </c>
      <c r="H7871">
        <v>1005.151</v>
      </c>
    </row>
    <row r="7872" spans="1:8">
      <c r="A7872">
        <v>1007.341</v>
      </c>
      <c r="B7872">
        <v>1009.533</v>
      </c>
      <c r="C7872">
        <v>3.0000000000000001E-3</v>
      </c>
      <c r="D7872">
        <v>2E-3</v>
      </c>
      <c r="E7872">
        <v>6.5030000000000001</v>
      </c>
      <c r="F7872">
        <f t="shared" si="244"/>
        <v>2023.377</v>
      </c>
      <c r="G7872">
        <f t="shared" si="245"/>
        <v>6.508</v>
      </c>
      <c r="H7872">
        <v>2997.893</v>
      </c>
    </row>
    <row r="7873" spans="1:8">
      <c r="A7873">
        <v>1007.424</v>
      </c>
      <c r="B7873">
        <v>1009.525</v>
      </c>
      <c r="C7873">
        <v>2E-3</v>
      </c>
      <c r="D7873">
        <v>3.0000000000000001E-3</v>
      </c>
      <c r="E7873">
        <v>5.9669999999999996</v>
      </c>
      <c r="F7873">
        <f t="shared" si="244"/>
        <v>2022.9160000000002</v>
      </c>
      <c r="G7873">
        <f t="shared" si="245"/>
        <v>5.9719999999999995</v>
      </c>
      <c r="H7873">
        <v>1005.182</v>
      </c>
    </row>
    <row r="7874" spans="1:8">
      <c r="A7874">
        <v>5.6790000000000003</v>
      </c>
      <c r="B7874">
        <v>10.955</v>
      </c>
      <c r="C7874">
        <v>3.0000000000000001E-3</v>
      </c>
      <c r="D7874">
        <v>1E-3</v>
      </c>
      <c r="E7874">
        <v>6.3150000000000004</v>
      </c>
      <c r="F7874">
        <f t="shared" si="244"/>
        <v>22.949000000000002</v>
      </c>
      <c r="G7874">
        <f t="shared" si="245"/>
        <v>6.319</v>
      </c>
      <c r="H7874">
        <v>1005.151</v>
      </c>
    </row>
    <row r="7875" spans="1:8">
      <c r="A7875">
        <v>2.6070000000000002</v>
      </c>
      <c r="B7875">
        <v>2.649</v>
      </c>
      <c r="C7875">
        <v>2E-3</v>
      </c>
      <c r="D7875">
        <v>3.0000000000000001E-3</v>
      </c>
      <c r="E7875">
        <v>6.0439999999999996</v>
      </c>
      <c r="F7875">
        <f t="shared" ref="F7875:F7938" si="246">B7875+A7875+E7875</f>
        <v>11.3</v>
      </c>
      <c r="G7875">
        <f t="shared" ref="G7875:G7938" si="247">D7875+C7875+E7875</f>
        <v>6.0489999999999995</v>
      </c>
      <c r="H7875">
        <v>1004.965</v>
      </c>
    </row>
    <row r="7876" spans="1:8">
      <c r="A7876">
        <v>2.4449999999999998</v>
      </c>
      <c r="B7876">
        <v>2008.316</v>
      </c>
      <c r="C7876">
        <v>3.0000000000000001E-3</v>
      </c>
      <c r="D7876">
        <v>3.0000000000000001E-3</v>
      </c>
      <c r="E7876">
        <v>105.771</v>
      </c>
      <c r="F7876">
        <f t="shared" si="246"/>
        <v>2116.5320000000002</v>
      </c>
      <c r="G7876">
        <f t="shared" si="247"/>
        <v>105.777</v>
      </c>
      <c r="H7876">
        <v>6.1769999999999996</v>
      </c>
    </row>
    <row r="7877" spans="1:8">
      <c r="A7877">
        <v>2.4300000000000002</v>
      </c>
      <c r="B7877">
        <v>1.6739999999999999</v>
      </c>
      <c r="C7877">
        <v>2E-3</v>
      </c>
      <c r="D7877">
        <v>3.0000000000000001E-3</v>
      </c>
      <c r="E7877">
        <v>105.395</v>
      </c>
      <c r="F7877">
        <f t="shared" si="246"/>
        <v>109.499</v>
      </c>
      <c r="G7877">
        <f t="shared" si="247"/>
        <v>105.39999999999999</v>
      </c>
      <c r="H7877">
        <v>1004.39</v>
      </c>
    </row>
    <row r="7878" spans="1:8">
      <c r="A7878">
        <v>2.395</v>
      </c>
      <c r="B7878">
        <v>2003.903</v>
      </c>
      <c r="C7878">
        <v>3.0000000000000001E-3</v>
      </c>
      <c r="D7878">
        <v>2E-3</v>
      </c>
      <c r="E7878">
        <v>105.149</v>
      </c>
      <c r="F7878">
        <f t="shared" si="246"/>
        <v>2111.4470000000001</v>
      </c>
      <c r="G7878">
        <f t="shared" si="247"/>
        <v>105.154</v>
      </c>
      <c r="H7878">
        <v>1004.857</v>
      </c>
    </row>
    <row r="7879" spans="1:8">
      <c r="A7879">
        <v>2.37</v>
      </c>
      <c r="B7879">
        <v>1009.903</v>
      </c>
      <c r="C7879">
        <v>2E-3</v>
      </c>
      <c r="D7879">
        <v>3.0000000000000001E-3</v>
      </c>
      <c r="E7879">
        <v>105.137</v>
      </c>
      <c r="F7879">
        <f t="shared" si="246"/>
        <v>1117.4100000000001</v>
      </c>
      <c r="G7879">
        <f t="shared" si="247"/>
        <v>105.142</v>
      </c>
      <c r="H7879">
        <v>1004.727</v>
      </c>
    </row>
    <row r="7880" spans="1:8">
      <c r="A7880">
        <v>2.335</v>
      </c>
      <c r="B7880">
        <v>3003.4259999999999</v>
      </c>
      <c r="C7880">
        <v>3.0000000000000001E-3</v>
      </c>
      <c r="D7880">
        <v>3.0000000000000001E-3</v>
      </c>
      <c r="E7880">
        <v>105.39700000000001</v>
      </c>
      <c r="F7880">
        <f t="shared" si="246"/>
        <v>3111.1579999999999</v>
      </c>
      <c r="G7880">
        <f t="shared" si="247"/>
        <v>105.40300000000001</v>
      </c>
      <c r="H7880">
        <v>1008.82</v>
      </c>
    </row>
    <row r="7881" spans="1:8">
      <c r="A7881">
        <v>1007.25</v>
      </c>
      <c r="B7881">
        <v>8.2769999999999992</v>
      </c>
      <c r="C7881">
        <v>3.0000000000000001E-3</v>
      </c>
      <c r="D7881">
        <v>3.0000000000000001E-3</v>
      </c>
      <c r="E7881">
        <v>203.43899999999999</v>
      </c>
      <c r="F7881">
        <f t="shared" si="246"/>
        <v>1218.9660000000001</v>
      </c>
      <c r="G7881">
        <f t="shared" si="247"/>
        <v>203.44499999999999</v>
      </c>
      <c r="H7881">
        <v>8.3829999999999991</v>
      </c>
    </row>
    <row r="7882" spans="1:8">
      <c r="A7882">
        <v>10.164</v>
      </c>
      <c r="B7882">
        <v>2004.279</v>
      </c>
      <c r="C7882">
        <v>2E-3</v>
      </c>
      <c r="D7882">
        <v>1E-3</v>
      </c>
      <c r="E7882">
        <v>203.97399999999999</v>
      </c>
      <c r="F7882">
        <f t="shared" si="246"/>
        <v>2218.4169999999999</v>
      </c>
      <c r="G7882">
        <f t="shared" si="247"/>
        <v>203.97699999999998</v>
      </c>
      <c r="H7882">
        <v>1001.912</v>
      </c>
    </row>
    <row r="7883" spans="1:8">
      <c r="A7883">
        <v>10.24</v>
      </c>
      <c r="B7883">
        <v>9.5990000000000002</v>
      </c>
      <c r="C7883">
        <v>3.0000000000000001E-3</v>
      </c>
      <c r="D7883">
        <v>3.0000000000000001E-3</v>
      </c>
      <c r="E7883">
        <v>203.43199999999999</v>
      </c>
      <c r="F7883">
        <f t="shared" si="246"/>
        <v>223.27099999999999</v>
      </c>
      <c r="G7883">
        <f t="shared" si="247"/>
        <v>203.43799999999999</v>
      </c>
      <c r="H7883">
        <v>5.3490000000000002</v>
      </c>
    </row>
    <row r="7884" spans="1:8">
      <c r="A7884">
        <v>2.012</v>
      </c>
      <c r="B7884">
        <v>7.3650000000000002</v>
      </c>
      <c r="C7884">
        <v>2E-3</v>
      </c>
      <c r="D7884">
        <v>2E-3</v>
      </c>
      <c r="E7884">
        <v>197.99299999999999</v>
      </c>
      <c r="F7884">
        <f t="shared" si="246"/>
        <v>207.37</v>
      </c>
      <c r="G7884">
        <f t="shared" si="247"/>
        <v>197.99699999999999</v>
      </c>
      <c r="H7884">
        <v>1007.117</v>
      </c>
    </row>
    <row r="7885" spans="1:8">
      <c r="A7885">
        <v>2.4929999999999999</v>
      </c>
      <c r="B7885">
        <v>1011.1</v>
      </c>
      <c r="C7885">
        <v>3.0000000000000001E-3</v>
      </c>
      <c r="D7885">
        <v>3.0000000000000001E-3</v>
      </c>
      <c r="E7885">
        <v>197.857</v>
      </c>
      <c r="F7885">
        <f t="shared" si="246"/>
        <v>1211.45</v>
      </c>
      <c r="G7885">
        <f t="shared" si="247"/>
        <v>197.863</v>
      </c>
      <c r="H7885">
        <v>1002.497</v>
      </c>
    </row>
    <row r="7886" spans="1:8">
      <c r="A7886">
        <v>3004.9250000000002</v>
      </c>
      <c r="B7886">
        <v>2008.28</v>
      </c>
      <c r="C7886">
        <v>2E-3</v>
      </c>
      <c r="D7886">
        <v>2E-3</v>
      </c>
      <c r="E7886">
        <v>0</v>
      </c>
      <c r="F7886">
        <f t="shared" si="246"/>
        <v>5013.2049999999999</v>
      </c>
      <c r="G7886">
        <f t="shared" si="247"/>
        <v>4.0000000000000001E-3</v>
      </c>
      <c r="H7886">
        <v>6.883</v>
      </c>
    </row>
    <row r="7887" spans="1:8">
      <c r="A7887">
        <v>2.0070000000000001</v>
      </c>
      <c r="B7887">
        <v>5000</v>
      </c>
      <c r="C7887">
        <v>2E-3</v>
      </c>
      <c r="D7887">
        <v>3.0000000000000001E-3</v>
      </c>
      <c r="E7887">
        <v>0</v>
      </c>
      <c r="F7887">
        <f t="shared" si="246"/>
        <v>5002.0069999999996</v>
      </c>
      <c r="G7887">
        <f t="shared" si="247"/>
        <v>5.0000000000000001E-3</v>
      </c>
      <c r="H7887">
        <v>1002.641</v>
      </c>
    </row>
    <row r="7888" spans="1:8">
      <c r="A7888">
        <v>1.6990000000000001</v>
      </c>
      <c r="B7888">
        <v>2.52</v>
      </c>
      <c r="C7888">
        <v>3.0000000000000001E-3</v>
      </c>
      <c r="D7888">
        <v>3.0000000000000001E-3</v>
      </c>
      <c r="E7888">
        <v>6.1459999999999999</v>
      </c>
      <c r="F7888">
        <f t="shared" si="246"/>
        <v>10.365</v>
      </c>
      <c r="G7888">
        <f t="shared" si="247"/>
        <v>6.1520000000000001</v>
      </c>
      <c r="H7888">
        <v>5.1529999999999996</v>
      </c>
    </row>
    <row r="7889" spans="1:8">
      <c r="A7889">
        <v>2005.932</v>
      </c>
      <c r="B7889">
        <v>1004.051</v>
      </c>
      <c r="C7889">
        <v>3.0000000000000001E-3</v>
      </c>
      <c r="D7889">
        <v>1E-3</v>
      </c>
      <c r="E7889">
        <v>101.78100000000001</v>
      </c>
      <c r="F7889">
        <f t="shared" si="246"/>
        <v>3111.7640000000001</v>
      </c>
      <c r="G7889">
        <f t="shared" si="247"/>
        <v>101.78500000000001</v>
      </c>
      <c r="H7889">
        <v>5.7690000000000001</v>
      </c>
    </row>
    <row r="7890" spans="1:8">
      <c r="A7890">
        <v>4012.1410000000001</v>
      </c>
      <c r="B7890">
        <v>8.282</v>
      </c>
      <c r="C7890">
        <v>8.0000000000000002E-3</v>
      </c>
      <c r="D7890">
        <v>3.0000000000000001E-3</v>
      </c>
      <c r="E7890">
        <v>101.322</v>
      </c>
      <c r="F7890">
        <f t="shared" si="246"/>
        <v>4121.7449999999999</v>
      </c>
      <c r="G7890">
        <f t="shared" si="247"/>
        <v>101.333</v>
      </c>
      <c r="H7890">
        <v>5.4379999999999997</v>
      </c>
    </row>
    <row r="7891" spans="1:8">
      <c r="A7891">
        <v>2.5920000000000001</v>
      </c>
      <c r="B7891">
        <v>9.5470000000000006</v>
      </c>
      <c r="C7891">
        <v>3.0000000000000001E-3</v>
      </c>
      <c r="D7891">
        <v>3.0000000000000001E-3</v>
      </c>
      <c r="E7891">
        <v>101.206</v>
      </c>
      <c r="F7891">
        <f t="shared" si="246"/>
        <v>113.345</v>
      </c>
      <c r="G7891">
        <f t="shared" si="247"/>
        <v>101.212</v>
      </c>
      <c r="H7891">
        <v>5.3259999999999996</v>
      </c>
    </row>
    <row r="7892" spans="1:8">
      <c r="A7892">
        <v>2.2799999999999998</v>
      </c>
      <c r="B7892">
        <v>3009.8649999999998</v>
      </c>
      <c r="C7892">
        <v>2E-3</v>
      </c>
      <c r="D7892">
        <v>3.0000000000000001E-3</v>
      </c>
      <c r="E7892">
        <v>197.58</v>
      </c>
      <c r="F7892">
        <f t="shared" si="246"/>
        <v>3209.7249999999999</v>
      </c>
      <c r="G7892">
        <f t="shared" si="247"/>
        <v>197.58500000000001</v>
      </c>
      <c r="H7892">
        <v>5.4660000000000002</v>
      </c>
    </row>
    <row r="7893" spans="1:8">
      <c r="A7893">
        <v>12.461</v>
      </c>
      <c r="B7893">
        <v>1005.9349999999999</v>
      </c>
      <c r="C7893">
        <v>3.0000000000000001E-3</v>
      </c>
      <c r="D7893">
        <v>3.0000000000000001E-3</v>
      </c>
      <c r="E7893">
        <v>100.95099999999999</v>
      </c>
      <c r="F7893">
        <f t="shared" si="246"/>
        <v>1119.347</v>
      </c>
      <c r="G7893">
        <f t="shared" si="247"/>
        <v>100.95699999999999</v>
      </c>
      <c r="H7893">
        <v>4.3239999999999998</v>
      </c>
    </row>
    <row r="7894" spans="1:8">
      <c r="A7894">
        <v>2008.424</v>
      </c>
      <c r="B7894">
        <v>3006.9859999999999</v>
      </c>
      <c r="C7894">
        <v>2E-3</v>
      </c>
      <c r="D7894">
        <v>2E-3</v>
      </c>
      <c r="E7894">
        <v>197.63399999999999</v>
      </c>
      <c r="F7894">
        <f t="shared" si="246"/>
        <v>5213.0439999999999</v>
      </c>
      <c r="G7894">
        <f t="shared" si="247"/>
        <v>197.63799999999998</v>
      </c>
      <c r="H7894">
        <v>4.4930000000000003</v>
      </c>
    </row>
    <row r="7895" spans="1:8">
      <c r="A7895">
        <v>3.0070000000000001</v>
      </c>
      <c r="B7895">
        <v>3996.5729999999999</v>
      </c>
      <c r="C7895">
        <v>4.1000000000000002E-2</v>
      </c>
      <c r="D7895">
        <v>2E-3</v>
      </c>
      <c r="E7895">
        <v>6.9290000000000003</v>
      </c>
      <c r="F7895">
        <f t="shared" si="246"/>
        <v>4006.509</v>
      </c>
      <c r="G7895">
        <f t="shared" si="247"/>
        <v>6.9720000000000004</v>
      </c>
      <c r="H7895">
        <v>5.6210000000000004</v>
      </c>
    </row>
    <row r="7896" spans="1:8">
      <c r="A7896">
        <v>3.0939999999999999</v>
      </c>
      <c r="B7896">
        <v>1005.7</v>
      </c>
      <c r="C7896">
        <v>8.0000000000000002E-3</v>
      </c>
      <c r="D7896">
        <v>2E-3</v>
      </c>
      <c r="E7896">
        <v>197.32300000000001</v>
      </c>
      <c r="F7896">
        <f t="shared" si="246"/>
        <v>1206.1170000000002</v>
      </c>
      <c r="G7896">
        <f t="shared" si="247"/>
        <v>197.333</v>
      </c>
      <c r="H7896">
        <v>1998.6220000000001</v>
      </c>
    </row>
    <row r="7897" spans="1:8">
      <c r="A7897">
        <v>11.026</v>
      </c>
      <c r="B7897">
        <v>3002.7469999999998</v>
      </c>
      <c r="C7897">
        <v>3.0000000000000001E-3</v>
      </c>
      <c r="D7897">
        <v>3.0000000000000001E-3</v>
      </c>
      <c r="E7897">
        <v>197.459</v>
      </c>
      <c r="F7897">
        <f t="shared" si="246"/>
        <v>3211.2319999999995</v>
      </c>
      <c r="G7897">
        <f t="shared" si="247"/>
        <v>197.465</v>
      </c>
      <c r="H7897">
        <v>4.0529999999999999</v>
      </c>
    </row>
    <row r="7898" spans="1:8">
      <c r="A7898">
        <v>1008.55</v>
      </c>
      <c r="B7898">
        <v>1010.87</v>
      </c>
      <c r="C7898">
        <v>2E-3</v>
      </c>
      <c r="D7898">
        <v>2E-3</v>
      </c>
      <c r="E7898">
        <v>197.86099999999999</v>
      </c>
      <c r="F7898">
        <f t="shared" si="246"/>
        <v>2217.2809999999999</v>
      </c>
      <c r="G7898">
        <f t="shared" si="247"/>
        <v>197.86499999999998</v>
      </c>
      <c r="H7898">
        <v>4.1379999999999999</v>
      </c>
    </row>
    <row r="7899" spans="1:8">
      <c r="A7899">
        <v>1999.4939999999999</v>
      </c>
      <c r="B7899">
        <v>2007.481</v>
      </c>
      <c r="C7899">
        <v>1E-3</v>
      </c>
      <c r="D7899">
        <v>2E-3</v>
      </c>
      <c r="E7899">
        <v>6.05</v>
      </c>
      <c r="F7899">
        <f t="shared" si="246"/>
        <v>4013.0250000000001</v>
      </c>
      <c r="G7899">
        <f t="shared" si="247"/>
        <v>6.0529999999999999</v>
      </c>
      <c r="H7899">
        <v>1998.29</v>
      </c>
    </row>
    <row r="7900" spans="1:8">
      <c r="A7900">
        <v>3004.895</v>
      </c>
      <c r="B7900">
        <v>3006.866</v>
      </c>
      <c r="C7900">
        <v>1E-3</v>
      </c>
      <c r="D7900">
        <v>2E-3</v>
      </c>
      <c r="E7900">
        <v>6.5090000000000003</v>
      </c>
      <c r="F7900">
        <f t="shared" si="246"/>
        <v>6018.27</v>
      </c>
      <c r="G7900">
        <f t="shared" si="247"/>
        <v>6.5120000000000005</v>
      </c>
      <c r="H7900">
        <v>1997.29</v>
      </c>
    </row>
    <row r="7901" spans="1:8">
      <c r="A7901">
        <v>1008.678</v>
      </c>
      <c r="B7901">
        <v>998.32</v>
      </c>
      <c r="C7901">
        <v>1E-3</v>
      </c>
      <c r="D7901">
        <v>3.0000000000000001E-3</v>
      </c>
      <c r="E7901">
        <v>6.9630000000000001</v>
      </c>
      <c r="F7901">
        <f t="shared" si="246"/>
        <v>2013.961</v>
      </c>
      <c r="G7901">
        <f t="shared" si="247"/>
        <v>6.9669999999999996</v>
      </c>
      <c r="H7901">
        <v>1001.782</v>
      </c>
    </row>
    <row r="7902" spans="1:8">
      <c r="A7902">
        <v>1008.326</v>
      </c>
      <c r="B7902">
        <v>1007.376</v>
      </c>
      <c r="C7902">
        <v>5.0000000000000001E-3</v>
      </c>
      <c r="D7902">
        <v>3.0000000000000001E-3</v>
      </c>
      <c r="E7902">
        <v>6.085</v>
      </c>
      <c r="F7902">
        <f t="shared" si="246"/>
        <v>2021.787</v>
      </c>
      <c r="G7902">
        <f t="shared" si="247"/>
        <v>6.093</v>
      </c>
      <c r="H7902">
        <v>1002.251</v>
      </c>
    </row>
    <row r="7903" spans="1:8">
      <c r="A7903">
        <v>3.0409999999999999</v>
      </c>
      <c r="B7903">
        <v>1006.307</v>
      </c>
      <c r="C7903">
        <v>3.0000000000000001E-3</v>
      </c>
      <c r="D7903">
        <v>1E-3</v>
      </c>
      <c r="E7903">
        <v>6.1079999999999997</v>
      </c>
      <c r="F7903">
        <f t="shared" si="246"/>
        <v>1015.456</v>
      </c>
      <c r="G7903">
        <f t="shared" si="247"/>
        <v>6.1119999999999992</v>
      </c>
      <c r="H7903">
        <v>1002.515</v>
      </c>
    </row>
    <row r="7904" spans="1:8">
      <c r="A7904">
        <v>1999.425</v>
      </c>
      <c r="B7904">
        <v>3006.2179999999998</v>
      </c>
      <c r="C7904">
        <v>4.0000000000000001E-3</v>
      </c>
      <c r="D7904">
        <v>3.0000000000000001E-3</v>
      </c>
      <c r="E7904">
        <v>204.68</v>
      </c>
      <c r="F7904">
        <f t="shared" si="246"/>
        <v>5210.3230000000003</v>
      </c>
      <c r="G7904">
        <f t="shared" si="247"/>
        <v>204.68700000000001</v>
      </c>
      <c r="H7904">
        <v>5.9980000000000002</v>
      </c>
    </row>
    <row r="7905" spans="1:8">
      <c r="A7905">
        <v>1007.859</v>
      </c>
      <c r="B7905">
        <v>3010.99</v>
      </c>
      <c r="C7905">
        <v>2E-3</v>
      </c>
      <c r="D7905">
        <v>2E-3</v>
      </c>
      <c r="E7905">
        <v>6.1040000000000001</v>
      </c>
      <c r="F7905">
        <f t="shared" si="246"/>
        <v>4024.9529999999995</v>
      </c>
      <c r="G7905">
        <f t="shared" si="247"/>
        <v>6.1079999999999997</v>
      </c>
      <c r="H7905">
        <v>1001.239</v>
      </c>
    </row>
    <row r="7906" spans="1:8">
      <c r="A7906">
        <v>2.02</v>
      </c>
      <c r="B7906">
        <v>11.477</v>
      </c>
      <c r="C7906">
        <v>2E-3</v>
      </c>
      <c r="D7906">
        <v>1E-3</v>
      </c>
      <c r="E7906">
        <v>204.76300000000001</v>
      </c>
      <c r="F7906">
        <f t="shared" si="246"/>
        <v>218.26</v>
      </c>
      <c r="G7906">
        <f t="shared" si="247"/>
        <v>204.76599999999999</v>
      </c>
      <c r="H7906">
        <v>1997.681</v>
      </c>
    </row>
    <row r="7907" spans="1:8">
      <c r="A7907">
        <v>11.167</v>
      </c>
      <c r="B7907">
        <v>0.89500000000000002</v>
      </c>
      <c r="C7907">
        <v>4.0000000000000001E-3</v>
      </c>
      <c r="D7907">
        <v>3.0000000000000001E-3</v>
      </c>
      <c r="E7907">
        <v>105.822</v>
      </c>
      <c r="F7907">
        <f t="shared" si="246"/>
        <v>117.884</v>
      </c>
      <c r="G7907">
        <f t="shared" si="247"/>
        <v>105.82900000000001</v>
      </c>
      <c r="H7907">
        <v>1001.992</v>
      </c>
    </row>
    <row r="7908" spans="1:8">
      <c r="A7908">
        <v>1009.149</v>
      </c>
      <c r="B7908">
        <v>2008.7629999999999</v>
      </c>
      <c r="C7908">
        <v>2E-3</v>
      </c>
      <c r="D7908">
        <v>3.0000000000000001E-3</v>
      </c>
      <c r="E7908">
        <v>204.27099999999999</v>
      </c>
      <c r="F7908">
        <f t="shared" si="246"/>
        <v>3222.183</v>
      </c>
      <c r="G7908">
        <f t="shared" si="247"/>
        <v>204.27599999999998</v>
      </c>
      <c r="H7908">
        <v>1009.3</v>
      </c>
    </row>
    <row r="7909" spans="1:8">
      <c r="A7909">
        <v>3004.2629999999999</v>
      </c>
      <c r="B7909">
        <v>1009.93</v>
      </c>
      <c r="C7909">
        <v>2E-3</v>
      </c>
      <c r="D7909">
        <v>3.0000000000000001E-3</v>
      </c>
      <c r="E7909">
        <v>205.08199999999999</v>
      </c>
      <c r="F7909">
        <f t="shared" si="246"/>
        <v>4219.2749999999996</v>
      </c>
      <c r="G7909">
        <f t="shared" si="247"/>
        <v>205.08699999999999</v>
      </c>
      <c r="H7909">
        <v>6.1420000000000003</v>
      </c>
    </row>
    <row r="7910" spans="1:8">
      <c r="A7910">
        <v>1.4630000000000001</v>
      </c>
      <c r="B7910">
        <v>2007.41</v>
      </c>
      <c r="C7910">
        <v>3.0000000000000001E-3</v>
      </c>
      <c r="D7910">
        <v>3.0000000000000001E-3</v>
      </c>
      <c r="E7910">
        <v>105.54300000000001</v>
      </c>
      <c r="F7910">
        <f t="shared" si="246"/>
        <v>2114.4160000000002</v>
      </c>
      <c r="G7910">
        <f t="shared" si="247"/>
        <v>105.54900000000001</v>
      </c>
      <c r="H7910">
        <v>6.1360000000000001</v>
      </c>
    </row>
    <row r="7911" spans="1:8">
      <c r="A7911">
        <v>2.9780000000000002</v>
      </c>
      <c r="B7911">
        <v>2009.0160000000001</v>
      </c>
      <c r="C7911">
        <v>3.0000000000000001E-3</v>
      </c>
      <c r="D7911">
        <v>3.0000000000000001E-3</v>
      </c>
      <c r="E7911">
        <v>205.334</v>
      </c>
      <c r="F7911">
        <f t="shared" si="246"/>
        <v>2217.328</v>
      </c>
      <c r="G7911">
        <f t="shared" si="247"/>
        <v>205.34</v>
      </c>
      <c r="H7911">
        <v>6.1139999999999999</v>
      </c>
    </row>
    <row r="7912" spans="1:8">
      <c r="A7912">
        <v>2.3490000000000002</v>
      </c>
      <c r="B7912">
        <v>3002.0859999999998</v>
      </c>
      <c r="C7912">
        <v>6.0000000000000001E-3</v>
      </c>
      <c r="D7912">
        <v>2E-3</v>
      </c>
      <c r="E7912">
        <v>204.83</v>
      </c>
      <c r="F7912">
        <f t="shared" si="246"/>
        <v>3209.2649999999999</v>
      </c>
      <c r="G7912">
        <f t="shared" si="247"/>
        <v>204.83800000000002</v>
      </c>
      <c r="H7912">
        <v>6.0750000000000002</v>
      </c>
    </row>
    <row r="7913" spans="1:8">
      <c r="A7913">
        <v>3.08</v>
      </c>
      <c r="B7913">
        <v>9.2260000000000009</v>
      </c>
      <c r="C7913">
        <v>2E-3</v>
      </c>
      <c r="D7913">
        <v>3.0000000000000001E-3</v>
      </c>
      <c r="E7913">
        <v>105.26300000000001</v>
      </c>
      <c r="F7913">
        <f t="shared" si="246"/>
        <v>117.569</v>
      </c>
      <c r="G7913">
        <f t="shared" si="247"/>
        <v>105.268</v>
      </c>
      <c r="H7913">
        <v>1003.359</v>
      </c>
    </row>
    <row r="7914" spans="1:8">
      <c r="A7914">
        <v>1.96</v>
      </c>
      <c r="B7914">
        <v>0.84099999999999997</v>
      </c>
      <c r="C7914">
        <v>2E-3</v>
      </c>
      <c r="D7914">
        <v>2E-3</v>
      </c>
      <c r="E7914">
        <v>5.9660000000000002</v>
      </c>
      <c r="F7914">
        <f t="shared" si="246"/>
        <v>8.7669999999999995</v>
      </c>
      <c r="G7914">
        <f t="shared" si="247"/>
        <v>5.97</v>
      </c>
      <c r="H7914">
        <v>7.1630000000000003</v>
      </c>
    </row>
    <row r="7915" spans="1:8">
      <c r="A7915">
        <v>1.746</v>
      </c>
      <c r="B7915">
        <v>3003.721</v>
      </c>
      <c r="C7915">
        <v>4.1000000000000002E-2</v>
      </c>
      <c r="D7915">
        <v>3.0000000000000001E-3</v>
      </c>
      <c r="E7915">
        <v>205.35</v>
      </c>
      <c r="F7915">
        <f t="shared" si="246"/>
        <v>3210.817</v>
      </c>
      <c r="G7915">
        <f t="shared" si="247"/>
        <v>205.39400000000001</v>
      </c>
      <c r="H7915">
        <v>1001.978</v>
      </c>
    </row>
    <row r="7916" spans="1:8">
      <c r="A7916">
        <v>2.1280000000000001</v>
      </c>
      <c r="B7916">
        <v>0.42699999999999999</v>
      </c>
      <c r="C7916">
        <v>7.0000000000000001E-3</v>
      </c>
      <c r="D7916">
        <v>3.0000000000000001E-3</v>
      </c>
      <c r="E7916">
        <v>105.828</v>
      </c>
      <c r="F7916">
        <f t="shared" si="246"/>
        <v>108.38300000000001</v>
      </c>
      <c r="G7916">
        <f t="shared" si="247"/>
        <v>105.83800000000001</v>
      </c>
      <c r="H7916">
        <v>1002.386</v>
      </c>
    </row>
    <row r="7917" spans="1:8">
      <c r="A7917">
        <v>1.788</v>
      </c>
      <c r="B7917">
        <v>3006.3330000000001</v>
      </c>
      <c r="C7917">
        <v>3.0000000000000001E-3</v>
      </c>
      <c r="D7917">
        <v>3.0000000000000001E-3</v>
      </c>
      <c r="E7917">
        <v>7.0250000000000004</v>
      </c>
      <c r="F7917">
        <f t="shared" si="246"/>
        <v>3015.1460000000002</v>
      </c>
      <c r="G7917">
        <f t="shared" si="247"/>
        <v>7.0310000000000006</v>
      </c>
      <c r="H7917">
        <v>6.1840000000000002</v>
      </c>
    </row>
    <row r="7918" spans="1:8">
      <c r="A7918">
        <v>7.7350000000000003</v>
      </c>
      <c r="B7918">
        <v>2999.9639999999999</v>
      </c>
      <c r="C7918">
        <v>2E-3</v>
      </c>
      <c r="D7918">
        <v>2E-3</v>
      </c>
      <c r="E7918">
        <v>6.734</v>
      </c>
      <c r="F7918">
        <f t="shared" si="246"/>
        <v>3014.433</v>
      </c>
      <c r="G7918">
        <f t="shared" si="247"/>
        <v>6.7379999999999995</v>
      </c>
      <c r="H7918">
        <v>6.1059999999999999</v>
      </c>
    </row>
    <row r="7919" spans="1:8">
      <c r="A7919">
        <v>2.1589999999999998</v>
      </c>
      <c r="B7919">
        <v>0.997</v>
      </c>
      <c r="C7919">
        <v>2E-3</v>
      </c>
      <c r="D7919">
        <v>3.0000000000000001E-3</v>
      </c>
      <c r="E7919">
        <v>105.443</v>
      </c>
      <c r="F7919">
        <f t="shared" si="246"/>
        <v>108.599</v>
      </c>
      <c r="G7919">
        <f t="shared" si="247"/>
        <v>105.44799999999999</v>
      </c>
      <c r="H7919">
        <v>1002.901</v>
      </c>
    </row>
    <row r="7920" spans="1:8">
      <c r="A7920">
        <v>5000</v>
      </c>
      <c r="B7920">
        <v>2006.4290000000001</v>
      </c>
      <c r="C7920">
        <v>2E-3</v>
      </c>
      <c r="D7920">
        <v>3.0000000000000001E-3</v>
      </c>
      <c r="E7920">
        <v>6.2279999999999998</v>
      </c>
      <c r="F7920">
        <f t="shared" si="246"/>
        <v>7012.6570000000002</v>
      </c>
      <c r="G7920">
        <f t="shared" si="247"/>
        <v>6.2329999999999997</v>
      </c>
      <c r="H7920">
        <v>1004.534</v>
      </c>
    </row>
    <row r="7921" spans="1:8">
      <c r="A7921">
        <v>3008.0140000000001</v>
      </c>
      <c r="B7921">
        <v>1009.023</v>
      </c>
      <c r="C7921">
        <v>2E-3</v>
      </c>
      <c r="D7921">
        <v>3.0000000000000001E-3</v>
      </c>
      <c r="E7921">
        <v>6.52</v>
      </c>
      <c r="F7921">
        <f t="shared" si="246"/>
        <v>4023.5570000000002</v>
      </c>
      <c r="G7921">
        <f t="shared" si="247"/>
        <v>6.5249999999999995</v>
      </c>
      <c r="H7921">
        <v>7.7930000000000001</v>
      </c>
    </row>
    <row r="7922" spans="1:8">
      <c r="A7922">
        <v>3009.3609999999999</v>
      </c>
      <c r="B7922">
        <v>2008.49</v>
      </c>
      <c r="C7922">
        <v>5.0000000000000001E-3</v>
      </c>
      <c r="D7922">
        <v>3.0000000000000001E-3</v>
      </c>
      <c r="E7922">
        <v>105.816</v>
      </c>
      <c r="F7922">
        <f t="shared" si="246"/>
        <v>5123.6669999999995</v>
      </c>
      <c r="G7922">
        <f t="shared" si="247"/>
        <v>105.824</v>
      </c>
      <c r="H7922">
        <v>1001.045</v>
      </c>
    </row>
    <row r="7923" spans="1:8">
      <c r="A7923">
        <v>1010.088</v>
      </c>
      <c r="B7923">
        <v>1008.303</v>
      </c>
      <c r="C7923">
        <v>2E-3</v>
      </c>
      <c r="D7923">
        <v>2E-3</v>
      </c>
      <c r="E7923">
        <v>105.58499999999999</v>
      </c>
      <c r="F7923">
        <f t="shared" si="246"/>
        <v>2123.9760000000001</v>
      </c>
      <c r="G7923">
        <f t="shared" si="247"/>
        <v>105.589</v>
      </c>
      <c r="H7923">
        <v>1997.404</v>
      </c>
    </row>
    <row r="7924" spans="1:8">
      <c r="A7924">
        <v>5000</v>
      </c>
      <c r="B7924">
        <v>1.4830000000000001</v>
      </c>
      <c r="C7924">
        <v>2E-3</v>
      </c>
      <c r="D7924">
        <v>2E-3</v>
      </c>
      <c r="E7924">
        <v>204.30199999999999</v>
      </c>
      <c r="F7924">
        <f t="shared" si="246"/>
        <v>5205.7849999999999</v>
      </c>
      <c r="G7924">
        <f t="shared" si="247"/>
        <v>204.30599999999998</v>
      </c>
      <c r="H7924">
        <v>1998.3989999999999</v>
      </c>
    </row>
    <row r="7925" spans="1:8">
      <c r="A7925">
        <v>5000</v>
      </c>
      <c r="B7925">
        <v>5000</v>
      </c>
      <c r="C7925">
        <v>2E-3</v>
      </c>
      <c r="D7925">
        <v>3.0000000000000001E-3</v>
      </c>
      <c r="E7925">
        <v>204.35300000000001</v>
      </c>
      <c r="F7925">
        <f t="shared" si="246"/>
        <v>10204.352999999999</v>
      </c>
      <c r="G7925">
        <f t="shared" si="247"/>
        <v>204.358</v>
      </c>
      <c r="H7925">
        <v>6.1390000000000002</v>
      </c>
    </row>
    <row r="7926" spans="1:8">
      <c r="A7926">
        <v>5000</v>
      </c>
      <c r="B7926">
        <v>1007.8339999999999</v>
      </c>
      <c r="C7926">
        <v>2E-3</v>
      </c>
      <c r="D7926">
        <v>2E-3</v>
      </c>
      <c r="E7926">
        <v>6.5759999999999996</v>
      </c>
      <c r="F7926">
        <f t="shared" si="246"/>
        <v>6014.41</v>
      </c>
      <c r="G7926">
        <f t="shared" si="247"/>
        <v>6.5799999999999992</v>
      </c>
      <c r="H7926">
        <v>6.13</v>
      </c>
    </row>
    <row r="7927" spans="1:8">
      <c r="A7927">
        <v>5000</v>
      </c>
      <c r="B7927">
        <v>1011.268</v>
      </c>
      <c r="C7927">
        <v>3.0000000000000001E-3</v>
      </c>
      <c r="D7927">
        <v>5.0000000000000001E-3</v>
      </c>
      <c r="E7927">
        <v>6.2619999999999996</v>
      </c>
      <c r="F7927">
        <f t="shared" si="246"/>
        <v>6017.53</v>
      </c>
      <c r="G7927">
        <f t="shared" si="247"/>
        <v>6.27</v>
      </c>
      <c r="H7927">
        <v>6.0960000000000001</v>
      </c>
    </row>
    <row r="7928" spans="1:8">
      <c r="A7928">
        <v>5000</v>
      </c>
      <c r="B7928">
        <v>0.28799999999999998</v>
      </c>
      <c r="C7928">
        <v>2E-3</v>
      </c>
      <c r="D7928">
        <v>3.0000000000000001E-3</v>
      </c>
      <c r="E7928">
        <v>101.86199999999999</v>
      </c>
      <c r="F7928">
        <f t="shared" si="246"/>
        <v>5102.1499999999996</v>
      </c>
      <c r="G7928">
        <f t="shared" si="247"/>
        <v>101.86699999999999</v>
      </c>
      <c r="H7928">
        <v>1001.9640000000001</v>
      </c>
    </row>
    <row r="7929" spans="1:8">
      <c r="A7929">
        <v>5000</v>
      </c>
      <c r="B7929">
        <v>1009.93</v>
      </c>
      <c r="C7929">
        <v>2E-3</v>
      </c>
      <c r="D7929">
        <v>6.0000000000000001E-3</v>
      </c>
      <c r="E7929">
        <v>101.17400000000001</v>
      </c>
      <c r="F7929">
        <f t="shared" si="246"/>
        <v>6111.1040000000003</v>
      </c>
      <c r="G7929">
        <f t="shared" si="247"/>
        <v>101.182</v>
      </c>
      <c r="H7929">
        <v>1009.546</v>
      </c>
    </row>
    <row r="7930" spans="1:8">
      <c r="A7930">
        <v>5000</v>
      </c>
      <c r="B7930">
        <v>3009.7469999999998</v>
      </c>
      <c r="C7930">
        <v>2E-3</v>
      </c>
      <c r="D7930">
        <v>2E-3</v>
      </c>
      <c r="E7930">
        <v>100.94799999999999</v>
      </c>
      <c r="F7930">
        <f t="shared" si="246"/>
        <v>8110.6949999999997</v>
      </c>
      <c r="G7930">
        <f t="shared" si="247"/>
        <v>100.952</v>
      </c>
      <c r="H7930">
        <v>1002.962</v>
      </c>
    </row>
    <row r="7931" spans="1:8">
      <c r="A7931">
        <v>5.1669999999999998</v>
      </c>
      <c r="B7931">
        <v>2.3580000000000001</v>
      </c>
      <c r="C7931">
        <v>2E-3</v>
      </c>
      <c r="D7931">
        <v>1E-3</v>
      </c>
      <c r="E7931">
        <v>6.9379999999999997</v>
      </c>
      <c r="F7931">
        <f t="shared" si="246"/>
        <v>14.463000000000001</v>
      </c>
      <c r="G7931">
        <f t="shared" si="247"/>
        <v>6.9409999999999998</v>
      </c>
      <c r="H7931">
        <v>1998.3589999999999</v>
      </c>
    </row>
    <row r="7932" spans="1:8">
      <c r="A7932">
        <v>3010.1590000000001</v>
      </c>
      <c r="B7932">
        <v>4007.8989999999999</v>
      </c>
      <c r="C7932">
        <v>6.0000000000000001E-3</v>
      </c>
      <c r="D7932">
        <v>3.0000000000000001E-3</v>
      </c>
      <c r="E7932">
        <v>203.56</v>
      </c>
      <c r="F7932">
        <f t="shared" si="246"/>
        <v>7221.6180000000004</v>
      </c>
      <c r="G7932">
        <f t="shared" si="247"/>
        <v>203.56899999999999</v>
      </c>
      <c r="H7932">
        <v>1008.468</v>
      </c>
    </row>
    <row r="7933" spans="1:8">
      <c r="A7933">
        <v>5000</v>
      </c>
      <c r="B7933">
        <v>2008.9639999999999</v>
      </c>
      <c r="C7933">
        <v>2E-3</v>
      </c>
      <c r="D7933">
        <v>3.0000000000000001E-3</v>
      </c>
      <c r="E7933">
        <v>105.333</v>
      </c>
      <c r="F7933">
        <f t="shared" si="246"/>
        <v>7114.2969999999996</v>
      </c>
      <c r="G7933">
        <f t="shared" si="247"/>
        <v>105.33799999999999</v>
      </c>
      <c r="H7933">
        <v>1997.4079999999999</v>
      </c>
    </row>
    <row r="7934" spans="1:8">
      <c r="A7934">
        <v>4007.415</v>
      </c>
      <c r="B7934">
        <v>2.149</v>
      </c>
      <c r="C7934">
        <v>2E-3</v>
      </c>
      <c r="D7934">
        <v>3.0000000000000001E-3</v>
      </c>
      <c r="E7934">
        <v>203.321</v>
      </c>
      <c r="F7934">
        <f t="shared" si="246"/>
        <v>4212.8850000000002</v>
      </c>
      <c r="G7934">
        <f t="shared" si="247"/>
        <v>203.32599999999999</v>
      </c>
      <c r="H7934">
        <v>1002.081</v>
      </c>
    </row>
    <row r="7935" spans="1:8">
      <c r="A7935">
        <v>5000</v>
      </c>
      <c r="B7935">
        <v>1008.837</v>
      </c>
      <c r="C7935">
        <v>3.6999999999999998E-2</v>
      </c>
      <c r="D7935">
        <v>2E-3</v>
      </c>
      <c r="E7935">
        <v>203.63800000000001</v>
      </c>
      <c r="F7935">
        <f t="shared" si="246"/>
        <v>6212.4749999999995</v>
      </c>
      <c r="G7935">
        <f t="shared" si="247"/>
        <v>203.67699999999999</v>
      </c>
      <c r="H7935">
        <v>1009.494</v>
      </c>
    </row>
    <row r="7936" spans="1:8">
      <c r="A7936">
        <v>4009.7550000000001</v>
      </c>
      <c r="B7936">
        <v>5000</v>
      </c>
      <c r="C7936">
        <v>7.0000000000000001E-3</v>
      </c>
      <c r="D7936">
        <v>3.0000000000000001E-3</v>
      </c>
      <c r="E7936">
        <v>203.78800000000001</v>
      </c>
      <c r="F7936">
        <f t="shared" si="246"/>
        <v>9213.5430000000015</v>
      </c>
      <c r="G7936">
        <f t="shared" si="247"/>
        <v>203.798</v>
      </c>
      <c r="H7936">
        <v>1998.2570000000001</v>
      </c>
    </row>
    <row r="7937" spans="1:8">
      <c r="A7937">
        <v>0.42</v>
      </c>
      <c r="B7937">
        <v>1.8460000000000001</v>
      </c>
      <c r="C7937">
        <v>2E-3</v>
      </c>
      <c r="D7937">
        <v>2E-3</v>
      </c>
      <c r="E7937">
        <v>6.7130000000000001</v>
      </c>
      <c r="F7937">
        <f t="shared" si="246"/>
        <v>8.9789999999999992</v>
      </c>
      <c r="G7937">
        <f t="shared" si="247"/>
        <v>6.7169999999999996</v>
      </c>
      <c r="H7937">
        <v>8.9260000000000002</v>
      </c>
    </row>
    <row r="7938" spans="1:8">
      <c r="A7938">
        <v>4007.5169999999998</v>
      </c>
      <c r="B7938">
        <v>5000</v>
      </c>
      <c r="C7938">
        <v>3.0000000000000001E-3</v>
      </c>
      <c r="D7938">
        <v>3.0000000000000001E-3</v>
      </c>
      <c r="E7938">
        <v>7.2539999999999996</v>
      </c>
      <c r="F7938">
        <f t="shared" si="246"/>
        <v>9014.7710000000006</v>
      </c>
      <c r="G7938">
        <f t="shared" si="247"/>
        <v>7.26</v>
      </c>
      <c r="H7938">
        <v>7.9180000000000001</v>
      </c>
    </row>
    <row r="7939" spans="1:8">
      <c r="A7939">
        <v>3009.962</v>
      </c>
      <c r="B7939">
        <v>2.968</v>
      </c>
      <c r="C7939">
        <v>3.0000000000000001E-3</v>
      </c>
      <c r="D7939">
        <v>2E-3</v>
      </c>
      <c r="E7939">
        <v>6.8620000000000001</v>
      </c>
      <c r="F7939">
        <f t="shared" ref="F7939:F8002" si="248">B7939+A7939+E7939</f>
        <v>3019.7919999999999</v>
      </c>
      <c r="G7939">
        <f t="shared" ref="G7939:G8002" si="249">D7939+C7939+E7939</f>
        <v>6.867</v>
      </c>
      <c r="H7939">
        <v>6.0739999999999998</v>
      </c>
    </row>
    <row r="7940" spans="1:8">
      <c r="A7940">
        <v>2005.538</v>
      </c>
      <c r="B7940">
        <v>3004.5740000000001</v>
      </c>
      <c r="C7940">
        <v>3.0000000000000001E-3</v>
      </c>
      <c r="D7940">
        <v>3.0000000000000001E-3</v>
      </c>
      <c r="E7940">
        <v>103.846</v>
      </c>
      <c r="F7940">
        <f t="shared" si="248"/>
        <v>5113.9580000000005</v>
      </c>
      <c r="G7940">
        <f t="shared" si="249"/>
        <v>103.852</v>
      </c>
      <c r="H7940">
        <v>1001.609</v>
      </c>
    </row>
    <row r="7941" spans="1:8">
      <c r="A7941">
        <v>3004.7269999999999</v>
      </c>
      <c r="B7941">
        <v>5000</v>
      </c>
      <c r="C7941">
        <v>3.0000000000000001E-3</v>
      </c>
      <c r="D7941">
        <v>2E-3</v>
      </c>
      <c r="E7941">
        <v>197.964</v>
      </c>
      <c r="F7941">
        <f t="shared" si="248"/>
        <v>8202.6910000000007</v>
      </c>
      <c r="G7941">
        <f t="shared" si="249"/>
        <v>197.96899999999999</v>
      </c>
      <c r="H7941">
        <v>1002.312</v>
      </c>
    </row>
    <row r="7942" spans="1:8">
      <c r="A7942">
        <v>4009.7620000000002</v>
      </c>
      <c r="B7942">
        <v>5000</v>
      </c>
      <c r="C7942">
        <v>3.0000000000000001E-3</v>
      </c>
      <c r="D7942">
        <v>4.0000000000000001E-3</v>
      </c>
      <c r="E7942">
        <v>101.08499999999999</v>
      </c>
      <c r="F7942">
        <f t="shared" si="248"/>
        <v>9110.8469999999998</v>
      </c>
      <c r="G7942">
        <f t="shared" si="249"/>
        <v>101.092</v>
      </c>
      <c r="H7942">
        <v>7.335</v>
      </c>
    </row>
    <row r="7943" spans="1:8">
      <c r="A7943">
        <v>4.726</v>
      </c>
      <c r="B7943">
        <v>3008.6689999999999</v>
      </c>
      <c r="C7943">
        <v>2E-3</v>
      </c>
      <c r="D7943">
        <v>2E-3</v>
      </c>
      <c r="E7943">
        <v>197.685</v>
      </c>
      <c r="F7943">
        <f t="shared" si="248"/>
        <v>3211.08</v>
      </c>
      <c r="G7943">
        <f t="shared" si="249"/>
        <v>197.68899999999999</v>
      </c>
      <c r="H7943">
        <v>1000.956</v>
      </c>
    </row>
    <row r="7944" spans="1:8">
      <c r="A7944">
        <v>4009.2559999999999</v>
      </c>
      <c r="B7944">
        <v>8.2789999999999999</v>
      </c>
      <c r="C7944">
        <v>4.0000000000000001E-3</v>
      </c>
      <c r="D7944">
        <v>3.0000000000000001E-3</v>
      </c>
      <c r="E7944">
        <v>197.738</v>
      </c>
      <c r="F7944">
        <f t="shared" si="248"/>
        <v>4215.2730000000001</v>
      </c>
      <c r="G7944">
        <f t="shared" si="249"/>
        <v>197.745</v>
      </c>
      <c r="H7944">
        <v>1001.333</v>
      </c>
    </row>
    <row r="7945" spans="1:8">
      <c r="A7945">
        <v>3009.239</v>
      </c>
      <c r="B7945">
        <v>8.1319999999999997</v>
      </c>
      <c r="C7945">
        <v>2E-3</v>
      </c>
      <c r="D7945">
        <v>3.0000000000000001E-3</v>
      </c>
      <c r="E7945">
        <v>6.0869999999999997</v>
      </c>
      <c r="F7945">
        <f t="shared" si="248"/>
        <v>3023.4580000000001</v>
      </c>
      <c r="G7945">
        <f t="shared" si="249"/>
        <v>6.0919999999999996</v>
      </c>
      <c r="H7945">
        <v>8.3559999999999999</v>
      </c>
    </row>
    <row r="7946" spans="1:8">
      <c r="A7946">
        <v>1.946</v>
      </c>
      <c r="B7946">
        <v>8.2050000000000001</v>
      </c>
      <c r="C7946">
        <v>4.0000000000000001E-3</v>
      </c>
      <c r="D7946">
        <v>3.0000000000000001E-3</v>
      </c>
      <c r="E7946">
        <v>6.8049999999999997</v>
      </c>
      <c r="F7946">
        <f t="shared" si="248"/>
        <v>16.956</v>
      </c>
      <c r="G7946">
        <f t="shared" si="249"/>
        <v>6.8119999999999994</v>
      </c>
      <c r="H7946">
        <v>1998.4590000000001</v>
      </c>
    </row>
    <row r="7947" spans="1:8">
      <c r="A7947">
        <v>3008.1019999999999</v>
      </c>
      <c r="B7947">
        <v>3.133</v>
      </c>
      <c r="C7947">
        <v>3.0000000000000001E-3</v>
      </c>
      <c r="D7947">
        <v>2E-3</v>
      </c>
      <c r="E7947">
        <v>104.85299999999999</v>
      </c>
      <c r="F7947">
        <f t="shared" si="248"/>
        <v>3116.0879999999997</v>
      </c>
      <c r="G7947">
        <f t="shared" si="249"/>
        <v>104.85799999999999</v>
      </c>
      <c r="H7947">
        <v>1002.326</v>
      </c>
    </row>
    <row r="7948" spans="1:8">
      <c r="A7948">
        <v>5000</v>
      </c>
      <c r="B7948">
        <v>5000</v>
      </c>
      <c r="C7948">
        <v>4.0000000000000001E-3</v>
      </c>
      <c r="D7948">
        <v>3.0000000000000001E-3</v>
      </c>
      <c r="E7948">
        <v>204.084</v>
      </c>
      <c r="F7948">
        <f t="shared" si="248"/>
        <v>10204.084000000001</v>
      </c>
      <c r="G7948">
        <f t="shared" si="249"/>
        <v>204.09100000000001</v>
      </c>
      <c r="H7948">
        <v>1002.87</v>
      </c>
    </row>
    <row r="7949" spans="1:8">
      <c r="A7949">
        <v>3000.511</v>
      </c>
      <c r="B7949">
        <v>5000</v>
      </c>
      <c r="C7949">
        <v>3.0000000000000001E-3</v>
      </c>
      <c r="D7949">
        <v>2E-3</v>
      </c>
      <c r="E7949">
        <v>203.76499999999999</v>
      </c>
      <c r="F7949">
        <f t="shared" si="248"/>
        <v>8204.2759999999998</v>
      </c>
      <c r="G7949">
        <f t="shared" si="249"/>
        <v>203.76999999999998</v>
      </c>
      <c r="H7949">
        <v>1998.5409999999999</v>
      </c>
    </row>
    <row r="7950" spans="1:8">
      <c r="A7950">
        <v>7.1929999999999996</v>
      </c>
      <c r="B7950">
        <v>1.764</v>
      </c>
      <c r="C7950">
        <v>3.0000000000000001E-3</v>
      </c>
      <c r="D7950">
        <v>3.0000000000000001E-3</v>
      </c>
      <c r="E7950">
        <v>203.42500000000001</v>
      </c>
      <c r="F7950">
        <f t="shared" si="248"/>
        <v>212.38200000000001</v>
      </c>
      <c r="G7950">
        <f t="shared" si="249"/>
        <v>203.43100000000001</v>
      </c>
      <c r="H7950">
        <v>6.1820000000000004</v>
      </c>
    </row>
    <row r="7951" spans="1:8">
      <c r="A7951">
        <v>7.2889999999999997</v>
      </c>
      <c r="B7951">
        <v>1.6359999999999999</v>
      </c>
      <c r="C7951">
        <v>2E-3</v>
      </c>
      <c r="D7951">
        <v>2E-3</v>
      </c>
      <c r="E7951">
        <v>204.07300000000001</v>
      </c>
      <c r="F7951">
        <f t="shared" si="248"/>
        <v>212.99800000000002</v>
      </c>
      <c r="G7951">
        <f t="shared" si="249"/>
        <v>204.077</v>
      </c>
      <c r="H7951">
        <v>1004.835</v>
      </c>
    </row>
    <row r="7952" spans="1:8">
      <c r="A7952">
        <v>6.0270000000000001</v>
      </c>
      <c r="B7952">
        <v>2.3239999999999998</v>
      </c>
      <c r="C7952">
        <v>3.0000000000000001E-3</v>
      </c>
      <c r="D7952">
        <v>3.0000000000000001E-3</v>
      </c>
      <c r="E7952">
        <v>203.238</v>
      </c>
      <c r="F7952">
        <f t="shared" si="248"/>
        <v>211.589</v>
      </c>
      <c r="G7952">
        <f t="shared" si="249"/>
        <v>203.244</v>
      </c>
      <c r="H7952">
        <v>1997.329</v>
      </c>
    </row>
    <row r="7953" spans="1:8">
      <c r="A7953">
        <v>4.8029999999999999</v>
      </c>
      <c r="B7953">
        <v>1009.697</v>
      </c>
      <c r="C7953">
        <v>4.0000000000000001E-3</v>
      </c>
      <c r="D7953">
        <v>5.0000000000000001E-3</v>
      </c>
      <c r="E7953">
        <v>6.0060000000000002</v>
      </c>
      <c r="F7953">
        <f t="shared" si="248"/>
        <v>1020.506</v>
      </c>
      <c r="G7953">
        <f t="shared" si="249"/>
        <v>6.0150000000000006</v>
      </c>
      <c r="H7953">
        <v>1011.994</v>
      </c>
    </row>
    <row r="7954" spans="1:8">
      <c r="A7954">
        <v>6.2939999999999996</v>
      </c>
      <c r="B7954">
        <v>2008.8219999999999</v>
      </c>
      <c r="C7954">
        <v>2E-3</v>
      </c>
      <c r="D7954">
        <v>2E-3</v>
      </c>
      <c r="E7954">
        <v>203.13</v>
      </c>
      <c r="F7954">
        <f t="shared" si="248"/>
        <v>2218.2460000000001</v>
      </c>
      <c r="G7954">
        <f t="shared" si="249"/>
        <v>203.13399999999999</v>
      </c>
      <c r="H7954">
        <v>1009.75</v>
      </c>
    </row>
    <row r="7955" spans="1:8">
      <c r="A7955">
        <v>6.5510000000000002</v>
      </c>
      <c r="B7955">
        <v>1009.362</v>
      </c>
      <c r="C7955">
        <v>3.0000000000000001E-3</v>
      </c>
      <c r="D7955">
        <v>2E-3</v>
      </c>
      <c r="E7955">
        <v>105.46899999999999</v>
      </c>
      <c r="F7955">
        <f t="shared" si="248"/>
        <v>1121.3820000000001</v>
      </c>
      <c r="G7955">
        <f t="shared" si="249"/>
        <v>105.47399999999999</v>
      </c>
      <c r="H7955">
        <v>1998.31</v>
      </c>
    </row>
    <row r="7956" spans="1:8">
      <c r="A7956">
        <v>6.7839999999999998</v>
      </c>
      <c r="B7956">
        <v>2.2450000000000001</v>
      </c>
      <c r="C7956">
        <v>4.0000000000000001E-3</v>
      </c>
      <c r="D7956">
        <v>4.0000000000000001E-3</v>
      </c>
      <c r="E7956">
        <v>199.02099999999999</v>
      </c>
      <c r="F7956">
        <f t="shared" si="248"/>
        <v>208.04999999999998</v>
      </c>
      <c r="G7956">
        <f t="shared" si="249"/>
        <v>199.029</v>
      </c>
      <c r="H7956">
        <v>6.149</v>
      </c>
    </row>
    <row r="7957" spans="1:8">
      <c r="A7957">
        <v>4.6989999999999998</v>
      </c>
      <c r="B7957">
        <v>8.6419999999999995</v>
      </c>
      <c r="C7957">
        <v>2E-3</v>
      </c>
      <c r="D7957">
        <v>3.0000000000000001E-3</v>
      </c>
      <c r="E7957">
        <v>101.971</v>
      </c>
      <c r="F7957">
        <f t="shared" si="248"/>
        <v>115.312</v>
      </c>
      <c r="G7957">
        <f t="shared" si="249"/>
        <v>101.976</v>
      </c>
      <c r="H7957">
        <v>6.0960000000000001</v>
      </c>
    </row>
    <row r="7958" spans="1:8">
      <c r="A7958">
        <v>10.974</v>
      </c>
      <c r="B7958">
        <v>1.885</v>
      </c>
      <c r="C7958">
        <v>0.01</v>
      </c>
      <c r="D7958">
        <v>2E-3</v>
      </c>
      <c r="E7958">
        <v>100.97199999999999</v>
      </c>
      <c r="F7958">
        <f t="shared" si="248"/>
        <v>113.83099999999999</v>
      </c>
      <c r="G7958">
        <f t="shared" si="249"/>
        <v>100.98399999999999</v>
      </c>
      <c r="H7958">
        <v>1004.207</v>
      </c>
    </row>
    <row r="7959" spans="1:8">
      <c r="A7959">
        <v>6.2370000000000001</v>
      </c>
      <c r="B7959">
        <v>7.5289999999999999</v>
      </c>
      <c r="C7959">
        <v>3.0000000000000001E-3</v>
      </c>
      <c r="D7959">
        <v>2E-3</v>
      </c>
      <c r="E7959">
        <v>203.786</v>
      </c>
      <c r="F7959">
        <f t="shared" si="248"/>
        <v>217.55199999999999</v>
      </c>
      <c r="G7959">
        <f t="shared" si="249"/>
        <v>203.791</v>
      </c>
      <c r="H7959">
        <v>1002.043</v>
      </c>
    </row>
    <row r="7960" spans="1:8">
      <c r="A7960">
        <v>4.5659999999999998</v>
      </c>
      <c r="B7960">
        <v>2008.3119999999999</v>
      </c>
      <c r="C7960">
        <v>8.0000000000000002E-3</v>
      </c>
      <c r="D7960">
        <v>3.0000000000000001E-3</v>
      </c>
      <c r="E7960">
        <v>0</v>
      </c>
      <c r="F7960">
        <f t="shared" si="248"/>
        <v>2012.8779999999999</v>
      </c>
      <c r="G7960">
        <f t="shared" si="249"/>
        <v>1.0999999999999999E-2</v>
      </c>
      <c r="H7960">
        <v>1009.519</v>
      </c>
    </row>
    <row r="7961" spans="1:8">
      <c r="A7961">
        <v>6.48</v>
      </c>
      <c r="B7961">
        <v>1008.928</v>
      </c>
      <c r="C7961">
        <v>7.0000000000000001E-3</v>
      </c>
      <c r="D7961">
        <v>3.0000000000000001E-3</v>
      </c>
      <c r="E7961">
        <v>101.249</v>
      </c>
      <c r="F7961">
        <f t="shared" si="248"/>
        <v>1116.6569999999999</v>
      </c>
      <c r="G7961">
        <f t="shared" si="249"/>
        <v>101.259</v>
      </c>
      <c r="H7961">
        <v>1000.8630000000001</v>
      </c>
    </row>
    <row r="7962" spans="1:8">
      <c r="A7962">
        <v>6.7949999999999999</v>
      </c>
      <c r="B7962">
        <v>2009.7660000000001</v>
      </c>
      <c r="C7962">
        <v>3.0000000000000001E-3</v>
      </c>
      <c r="D7962">
        <v>4.0000000000000001E-3</v>
      </c>
      <c r="E7962">
        <v>100.848</v>
      </c>
      <c r="F7962">
        <f t="shared" si="248"/>
        <v>2117.4090000000001</v>
      </c>
      <c r="G7962">
        <f t="shared" si="249"/>
        <v>100.855</v>
      </c>
      <c r="H7962">
        <v>1001.027</v>
      </c>
    </row>
    <row r="7963" spans="1:8">
      <c r="A7963">
        <v>4.6479999999999997</v>
      </c>
      <c r="B7963">
        <v>2009.9010000000001</v>
      </c>
      <c r="C7963">
        <v>8.0000000000000002E-3</v>
      </c>
      <c r="D7963">
        <v>3.0000000000000001E-3</v>
      </c>
      <c r="E7963">
        <v>6.0519999999999996</v>
      </c>
      <c r="F7963">
        <f t="shared" si="248"/>
        <v>2020.6009999999999</v>
      </c>
      <c r="G7963">
        <f t="shared" si="249"/>
        <v>6.0629999999999997</v>
      </c>
      <c r="H7963">
        <v>1008.904</v>
      </c>
    </row>
    <row r="7964" spans="1:8">
      <c r="A7964">
        <v>10.981</v>
      </c>
      <c r="B7964">
        <v>1007.849</v>
      </c>
      <c r="C7964">
        <v>3.0000000000000001E-3</v>
      </c>
      <c r="D7964">
        <v>2E-3</v>
      </c>
      <c r="E7964">
        <v>6.1070000000000002</v>
      </c>
      <c r="F7964">
        <f t="shared" si="248"/>
        <v>1024.9370000000001</v>
      </c>
      <c r="G7964">
        <f t="shared" si="249"/>
        <v>6.1120000000000001</v>
      </c>
      <c r="H7964">
        <v>6.1710000000000003</v>
      </c>
    </row>
    <row r="7965" spans="1:8">
      <c r="A7965">
        <v>2007.703</v>
      </c>
      <c r="B7965">
        <v>3007.27</v>
      </c>
      <c r="C7965">
        <v>4.0000000000000001E-3</v>
      </c>
      <c r="D7965">
        <v>3.0000000000000001E-3</v>
      </c>
      <c r="E7965">
        <v>105.922</v>
      </c>
      <c r="F7965">
        <f t="shared" si="248"/>
        <v>5120.8949999999995</v>
      </c>
      <c r="G7965">
        <f t="shared" si="249"/>
        <v>105.929</v>
      </c>
      <c r="H7965">
        <v>8.52</v>
      </c>
    </row>
    <row r="7966" spans="1:8">
      <c r="A7966">
        <v>6.6029999999999998</v>
      </c>
      <c r="B7966">
        <v>8.0969999999999995</v>
      </c>
      <c r="C7966">
        <v>3.0000000000000001E-3</v>
      </c>
      <c r="D7966">
        <v>3.0000000000000001E-3</v>
      </c>
      <c r="E7966">
        <v>203.542</v>
      </c>
      <c r="F7966">
        <f t="shared" si="248"/>
        <v>218.24199999999999</v>
      </c>
      <c r="G7966">
        <f t="shared" si="249"/>
        <v>203.548</v>
      </c>
      <c r="H7966">
        <v>1001.7670000000001</v>
      </c>
    </row>
    <row r="7967" spans="1:8">
      <c r="A7967">
        <v>6.7140000000000004</v>
      </c>
      <c r="B7967">
        <v>2.798</v>
      </c>
      <c r="C7967">
        <v>1.0999999999999999E-2</v>
      </c>
      <c r="D7967">
        <v>3.0000000000000001E-3</v>
      </c>
      <c r="E7967">
        <v>203.441</v>
      </c>
      <c r="F7967">
        <f t="shared" si="248"/>
        <v>212.953</v>
      </c>
      <c r="G7967">
        <f t="shared" si="249"/>
        <v>203.45500000000001</v>
      </c>
      <c r="H7967">
        <v>1002.311</v>
      </c>
    </row>
    <row r="7968" spans="1:8">
      <c r="A7968">
        <v>4.351</v>
      </c>
      <c r="B7968">
        <v>11.621</v>
      </c>
      <c r="C7968">
        <v>3.0000000000000001E-3</v>
      </c>
      <c r="D7968">
        <v>3.0000000000000001E-3</v>
      </c>
      <c r="E7968">
        <v>204.405</v>
      </c>
      <c r="F7968">
        <f t="shared" si="248"/>
        <v>220.37700000000001</v>
      </c>
      <c r="G7968">
        <f t="shared" si="249"/>
        <v>204.411</v>
      </c>
      <c r="H7968">
        <v>1009.813</v>
      </c>
    </row>
    <row r="7969" spans="1:8">
      <c r="A7969">
        <v>5.6429999999999998</v>
      </c>
      <c r="B7969">
        <v>12.852</v>
      </c>
      <c r="C7969">
        <v>4.0000000000000001E-3</v>
      </c>
      <c r="D7969">
        <v>2E-3</v>
      </c>
      <c r="E7969">
        <v>203.876</v>
      </c>
      <c r="F7969">
        <f t="shared" si="248"/>
        <v>222.37100000000001</v>
      </c>
      <c r="G7969">
        <f t="shared" si="249"/>
        <v>203.88200000000001</v>
      </c>
      <c r="H7969">
        <v>1010.275</v>
      </c>
    </row>
    <row r="7970" spans="1:8">
      <c r="A7970">
        <v>7.2489999999999997</v>
      </c>
      <c r="B7970">
        <v>2006.5940000000001</v>
      </c>
      <c r="C7970">
        <v>2E-3</v>
      </c>
      <c r="D7970">
        <v>3.0000000000000001E-3</v>
      </c>
      <c r="E7970">
        <v>5.9930000000000003</v>
      </c>
      <c r="F7970">
        <f t="shared" si="248"/>
        <v>2019.836</v>
      </c>
      <c r="G7970">
        <f t="shared" si="249"/>
        <v>5.9980000000000002</v>
      </c>
      <c r="H7970">
        <v>1001.3</v>
      </c>
    </row>
    <row r="7971" spans="1:8">
      <c r="A7971">
        <v>6.4459999999999997</v>
      </c>
      <c r="B7971">
        <v>2008.5070000000001</v>
      </c>
      <c r="C7971">
        <v>3.0000000000000001E-3</v>
      </c>
      <c r="D7971">
        <v>2E-3</v>
      </c>
      <c r="E7971">
        <v>203.78399999999999</v>
      </c>
      <c r="F7971">
        <f t="shared" si="248"/>
        <v>2218.7370000000001</v>
      </c>
      <c r="G7971">
        <f t="shared" si="249"/>
        <v>203.78899999999999</v>
      </c>
      <c r="H7971">
        <v>1001.881</v>
      </c>
    </row>
    <row r="7972" spans="1:8">
      <c r="A7972">
        <v>2007.491</v>
      </c>
      <c r="B7972">
        <v>3003.8429999999998</v>
      </c>
      <c r="C7972">
        <v>2E-3</v>
      </c>
      <c r="D7972">
        <v>2E-3</v>
      </c>
      <c r="E7972">
        <v>204.04400000000001</v>
      </c>
      <c r="F7972">
        <f t="shared" si="248"/>
        <v>5215.3779999999997</v>
      </c>
      <c r="G7972">
        <f t="shared" si="249"/>
        <v>204.048</v>
      </c>
      <c r="H7972">
        <v>1002.232</v>
      </c>
    </row>
    <row r="7973" spans="1:8">
      <c r="A7973">
        <v>7.0709999999999997</v>
      </c>
      <c r="B7973">
        <v>8.2940000000000005</v>
      </c>
      <c r="C7973">
        <v>4.0000000000000001E-3</v>
      </c>
      <c r="D7973">
        <v>3.0000000000000001E-3</v>
      </c>
      <c r="E7973">
        <v>101.798</v>
      </c>
      <c r="F7973">
        <f t="shared" si="248"/>
        <v>117.163</v>
      </c>
      <c r="G7973">
        <f t="shared" si="249"/>
        <v>101.80500000000001</v>
      </c>
      <c r="H7973">
        <v>1002.4690000000001</v>
      </c>
    </row>
    <row r="7974" spans="1:8">
      <c r="A7974">
        <v>7.32</v>
      </c>
      <c r="B7974">
        <v>5000</v>
      </c>
      <c r="C7974">
        <v>2E-3</v>
      </c>
      <c r="D7974">
        <v>3.0000000000000001E-3</v>
      </c>
      <c r="E7974">
        <v>101.249</v>
      </c>
      <c r="F7974">
        <f t="shared" si="248"/>
        <v>5108.5689999999995</v>
      </c>
      <c r="G7974">
        <f t="shared" si="249"/>
        <v>101.25399999999999</v>
      </c>
      <c r="H7974">
        <v>6.1349999999999998</v>
      </c>
    </row>
    <row r="7975" spans="1:8">
      <c r="A7975">
        <v>6.6509999999999998</v>
      </c>
      <c r="B7975">
        <v>8.2859999999999996</v>
      </c>
      <c r="C7975">
        <v>4.0000000000000001E-3</v>
      </c>
      <c r="D7975">
        <v>2E-3</v>
      </c>
      <c r="E7975">
        <v>103.895</v>
      </c>
      <c r="F7975">
        <f t="shared" si="248"/>
        <v>118.83199999999999</v>
      </c>
      <c r="G7975">
        <f t="shared" si="249"/>
        <v>103.901</v>
      </c>
      <c r="H7975">
        <v>8.7639999999999993</v>
      </c>
    </row>
    <row r="7976" spans="1:8">
      <c r="A7976">
        <v>4.6879999999999997</v>
      </c>
      <c r="B7976">
        <v>3008.4740000000002</v>
      </c>
      <c r="C7976">
        <v>3.0000000000000001E-3</v>
      </c>
      <c r="D7976">
        <v>3.0000000000000001E-3</v>
      </c>
      <c r="E7976">
        <v>102.893</v>
      </c>
      <c r="F7976">
        <f t="shared" si="248"/>
        <v>3116.0550000000003</v>
      </c>
      <c r="G7976">
        <f t="shared" si="249"/>
        <v>102.899</v>
      </c>
      <c r="H7976">
        <v>1998.3420000000001</v>
      </c>
    </row>
    <row r="7977" spans="1:8">
      <c r="A7977">
        <v>5.7160000000000002</v>
      </c>
      <c r="B7977">
        <v>10.101000000000001</v>
      </c>
      <c r="C7977">
        <v>4.0000000000000001E-3</v>
      </c>
      <c r="D7977">
        <v>3.0000000000000001E-3</v>
      </c>
      <c r="E7977">
        <v>6.0659999999999998</v>
      </c>
      <c r="F7977">
        <f t="shared" si="248"/>
        <v>21.882999999999999</v>
      </c>
      <c r="G7977">
        <f t="shared" si="249"/>
        <v>6.0729999999999995</v>
      </c>
      <c r="H7977">
        <v>1998.5309999999999</v>
      </c>
    </row>
    <row r="7978" spans="1:8">
      <c r="A7978">
        <v>6.9059999999999997</v>
      </c>
      <c r="B7978">
        <v>2.0779999999999998</v>
      </c>
      <c r="C7978">
        <v>2E-3</v>
      </c>
      <c r="D7978">
        <v>3.0000000000000001E-3</v>
      </c>
      <c r="E7978">
        <v>6.7089999999999996</v>
      </c>
      <c r="F7978">
        <f t="shared" si="248"/>
        <v>15.693</v>
      </c>
      <c r="G7978">
        <f t="shared" si="249"/>
        <v>6.7139999999999995</v>
      </c>
      <c r="H7978">
        <v>6.2240000000000002</v>
      </c>
    </row>
    <row r="7979" spans="1:8">
      <c r="A7979">
        <v>2007.5239999999999</v>
      </c>
      <c r="B7979">
        <v>5000</v>
      </c>
      <c r="C7979">
        <v>4.0000000000000001E-3</v>
      </c>
      <c r="D7979">
        <v>0</v>
      </c>
      <c r="E7979">
        <v>203.648</v>
      </c>
      <c r="F7979">
        <f t="shared" si="248"/>
        <v>7211.1719999999996</v>
      </c>
      <c r="G7979">
        <f t="shared" si="249"/>
        <v>203.65199999999999</v>
      </c>
      <c r="H7979">
        <v>7.4619999999999997</v>
      </c>
    </row>
    <row r="7980" spans="1:8">
      <c r="A7980">
        <v>6.1440000000000001</v>
      </c>
      <c r="B7980">
        <v>1003.61</v>
      </c>
      <c r="C7980">
        <v>4.0000000000000001E-3</v>
      </c>
      <c r="D7980">
        <v>3.0000000000000001E-3</v>
      </c>
      <c r="E7980">
        <v>204.29300000000001</v>
      </c>
      <c r="F7980">
        <f t="shared" si="248"/>
        <v>1214.047</v>
      </c>
      <c r="G7980">
        <f t="shared" si="249"/>
        <v>204.3</v>
      </c>
      <c r="H7980">
        <v>1001.847</v>
      </c>
    </row>
    <row r="7981" spans="1:8">
      <c r="A7981">
        <v>1007.347</v>
      </c>
      <c r="B7981">
        <v>2.1789999999999998</v>
      </c>
      <c r="C7981">
        <v>2E-3</v>
      </c>
      <c r="D7981">
        <v>2E-3</v>
      </c>
      <c r="E7981">
        <v>203.43799999999999</v>
      </c>
      <c r="F7981">
        <f t="shared" si="248"/>
        <v>1212.9639999999999</v>
      </c>
      <c r="G7981">
        <f t="shared" si="249"/>
        <v>203.44199999999998</v>
      </c>
      <c r="H7981">
        <v>1002.616</v>
      </c>
    </row>
    <row r="7982" spans="1:8">
      <c r="A7982">
        <v>5.8869999999999996</v>
      </c>
      <c r="B7982">
        <v>4.4740000000000002</v>
      </c>
      <c r="C7982">
        <v>3.0000000000000001E-3</v>
      </c>
      <c r="D7982">
        <v>1E-3</v>
      </c>
      <c r="E7982">
        <v>204.96899999999999</v>
      </c>
      <c r="F7982">
        <f t="shared" si="248"/>
        <v>215.32999999999998</v>
      </c>
      <c r="G7982">
        <f t="shared" si="249"/>
        <v>204.97299999999998</v>
      </c>
      <c r="H7982">
        <v>1004.573</v>
      </c>
    </row>
    <row r="7983" spans="1:8">
      <c r="A7983">
        <v>1012.785</v>
      </c>
      <c r="B7983">
        <v>9.6470000000000002</v>
      </c>
      <c r="C7983">
        <v>2E-3</v>
      </c>
      <c r="D7983">
        <v>3.0000000000000001E-3</v>
      </c>
      <c r="E7983">
        <v>6.9740000000000002</v>
      </c>
      <c r="F7983">
        <f t="shared" si="248"/>
        <v>1029.4059999999999</v>
      </c>
      <c r="G7983">
        <f t="shared" si="249"/>
        <v>6.9790000000000001</v>
      </c>
      <c r="H7983">
        <v>6.3579999999999997</v>
      </c>
    </row>
    <row r="7984" spans="1:8">
      <c r="A7984">
        <v>5000</v>
      </c>
      <c r="B7984">
        <v>8.1780000000000008</v>
      </c>
      <c r="C7984">
        <v>4.0000000000000001E-3</v>
      </c>
      <c r="D7984">
        <v>3.0000000000000001E-3</v>
      </c>
      <c r="E7984">
        <v>6.016</v>
      </c>
      <c r="F7984">
        <f t="shared" si="248"/>
        <v>5014.1939999999995</v>
      </c>
      <c r="G7984">
        <f t="shared" si="249"/>
        <v>6.0229999999999997</v>
      </c>
      <c r="H7984">
        <v>1002.864</v>
      </c>
    </row>
    <row r="7985" spans="1:8">
      <c r="A7985">
        <v>5.9240000000000004</v>
      </c>
      <c r="B7985">
        <v>1007.1130000000001</v>
      </c>
      <c r="C7985">
        <v>3.0000000000000001E-3</v>
      </c>
      <c r="D7985">
        <v>3.0000000000000001E-3</v>
      </c>
      <c r="E7985">
        <v>6.0369999999999999</v>
      </c>
      <c r="F7985">
        <f t="shared" si="248"/>
        <v>1019.0740000000001</v>
      </c>
      <c r="G7985">
        <f t="shared" si="249"/>
        <v>6.0430000000000001</v>
      </c>
      <c r="H7985">
        <v>1003.027</v>
      </c>
    </row>
    <row r="7986" spans="1:8">
      <c r="A7986">
        <v>5.7290000000000001</v>
      </c>
      <c r="B7986">
        <v>1006.9690000000001</v>
      </c>
      <c r="C7986">
        <v>2E-3</v>
      </c>
      <c r="D7986">
        <v>2E-3</v>
      </c>
      <c r="E7986">
        <v>105.051</v>
      </c>
      <c r="F7986">
        <f t="shared" si="248"/>
        <v>1117.749</v>
      </c>
      <c r="G7986">
        <f t="shared" si="249"/>
        <v>105.05500000000001</v>
      </c>
      <c r="H7986">
        <v>1003.092</v>
      </c>
    </row>
    <row r="7987" spans="1:8">
      <c r="A7987">
        <v>6.8760000000000003</v>
      </c>
      <c r="B7987">
        <v>5000</v>
      </c>
      <c r="C7987">
        <v>4.0000000000000001E-3</v>
      </c>
      <c r="D7987">
        <v>3.0000000000000001E-3</v>
      </c>
      <c r="E7987">
        <v>300.89999999999998</v>
      </c>
      <c r="F7987">
        <f t="shared" si="248"/>
        <v>5307.7759999999998</v>
      </c>
      <c r="G7987">
        <f t="shared" si="249"/>
        <v>300.90699999999998</v>
      </c>
      <c r="H7987">
        <v>9.3010000000000002</v>
      </c>
    </row>
    <row r="7988" spans="1:8">
      <c r="A7988">
        <v>6.9180000000000001</v>
      </c>
      <c r="B7988">
        <v>2.1339999999999999</v>
      </c>
      <c r="C7988">
        <v>3.0000000000000001E-3</v>
      </c>
      <c r="D7988">
        <v>3.0000000000000001E-3</v>
      </c>
      <c r="E7988">
        <v>6.194</v>
      </c>
      <c r="F7988">
        <f t="shared" si="248"/>
        <v>15.245999999999999</v>
      </c>
      <c r="G7988">
        <f t="shared" si="249"/>
        <v>6.2</v>
      </c>
      <c r="H7988">
        <v>1997.578</v>
      </c>
    </row>
    <row r="7989" spans="1:8">
      <c r="A7989">
        <v>6.8170000000000002</v>
      </c>
      <c r="B7989">
        <v>1003.658</v>
      </c>
      <c r="C7989">
        <v>3.0000000000000001E-3</v>
      </c>
      <c r="D7989">
        <v>3.0000000000000001E-3</v>
      </c>
      <c r="E7989">
        <v>101.491</v>
      </c>
      <c r="F7989">
        <f t="shared" si="248"/>
        <v>1111.9660000000001</v>
      </c>
      <c r="G7989">
        <f t="shared" si="249"/>
        <v>101.497</v>
      </c>
      <c r="H7989">
        <v>1001.253</v>
      </c>
    </row>
    <row r="7990" spans="1:8">
      <c r="A7990">
        <v>6.9279999999999999</v>
      </c>
      <c r="B7990">
        <v>3008.5</v>
      </c>
      <c r="C7990">
        <v>2E-3</v>
      </c>
      <c r="D7990">
        <v>2E-3</v>
      </c>
      <c r="E7990">
        <v>197.571</v>
      </c>
      <c r="F7990">
        <f t="shared" si="248"/>
        <v>3212.9989999999998</v>
      </c>
      <c r="G7990">
        <f t="shared" si="249"/>
        <v>197.57499999999999</v>
      </c>
      <c r="H7990">
        <v>1001.462</v>
      </c>
    </row>
    <row r="7991" spans="1:8">
      <c r="A7991">
        <v>6.8920000000000003</v>
      </c>
      <c r="B7991">
        <v>4008.0630000000001</v>
      </c>
      <c r="C7991">
        <v>3.0000000000000001E-3</v>
      </c>
      <c r="D7991">
        <v>3.0000000000000001E-3</v>
      </c>
      <c r="E7991">
        <v>0</v>
      </c>
      <c r="F7991">
        <f t="shared" si="248"/>
        <v>4014.9549999999999</v>
      </c>
      <c r="G7991">
        <f t="shared" si="249"/>
        <v>6.0000000000000001E-3</v>
      </c>
      <c r="H7991">
        <v>6.1360000000000001</v>
      </c>
    </row>
    <row r="7992" spans="1:8">
      <c r="A7992">
        <v>11.016999999999999</v>
      </c>
      <c r="B7992">
        <v>1004.398</v>
      </c>
      <c r="C7992">
        <v>2E-3</v>
      </c>
      <c r="D7992">
        <v>2E-3</v>
      </c>
      <c r="E7992">
        <v>6.7039999999999997</v>
      </c>
      <c r="F7992">
        <f t="shared" si="248"/>
        <v>1022.119</v>
      </c>
      <c r="G7992">
        <f t="shared" si="249"/>
        <v>6.7079999999999993</v>
      </c>
      <c r="H7992">
        <v>6.069</v>
      </c>
    </row>
    <row r="7993" spans="1:8">
      <c r="A7993">
        <v>5.8650000000000002</v>
      </c>
      <c r="B7993">
        <v>4006.1329999999998</v>
      </c>
      <c r="C7993">
        <v>3.0000000000000001E-3</v>
      </c>
      <c r="D7993">
        <v>3.0000000000000001E-3</v>
      </c>
      <c r="E7993">
        <v>103.95099999999999</v>
      </c>
      <c r="F7993">
        <f t="shared" si="248"/>
        <v>4115.9489999999996</v>
      </c>
      <c r="G7993">
        <f t="shared" si="249"/>
        <v>103.95699999999999</v>
      </c>
      <c r="H7993">
        <v>1001.933</v>
      </c>
    </row>
    <row r="7994" spans="1:8">
      <c r="A7994">
        <v>5.9740000000000002</v>
      </c>
      <c r="B7994">
        <v>4004.817</v>
      </c>
      <c r="C7994">
        <v>4.0000000000000001E-3</v>
      </c>
      <c r="D7994">
        <v>3.0000000000000001E-3</v>
      </c>
      <c r="E7994">
        <v>101.637</v>
      </c>
      <c r="F7994">
        <f t="shared" si="248"/>
        <v>4112.4279999999999</v>
      </c>
      <c r="G7994">
        <f t="shared" si="249"/>
        <v>101.64400000000001</v>
      </c>
      <c r="H7994">
        <v>1002.398</v>
      </c>
    </row>
    <row r="7995" spans="1:8">
      <c r="A7995">
        <v>5.6349999999999998</v>
      </c>
      <c r="B7995">
        <v>1.65</v>
      </c>
      <c r="C7995">
        <v>4.0000000000000001E-3</v>
      </c>
      <c r="D7995">
        <v>3.0000000000000001E-3</v>
      </c>
      <c r="E7995">
        <v>198.81</v>
      </c>
      <c r="F7995">
        <f t="shared" si="248"/>
        <v>206.095</v>
      </c>
      <c r="G7995">
        <f t="shared" si="249"/>
        <v>198.81700000000001</v>
      </c>
      <c r="H7995">
        <v>1003.013</v>
      </c>
    </row>
    <row r="7996" spans="1:8">
      <c r="A7996">
        <v>11.095000000000001</v>
      </c>
      <c r="B7996">
        <v>3008.9250000000002</v>
      </c>
      <c r="C7996">
        <v>3.0000000000000001E-3</v>
      </c>
      <c r="D7996">
        <v>2E-3</v>
      </c>
      <c r="E7996">
        <v>6.0579999999999998</v>
      </c>
      <c r="F7996">
        <f t="shared" si="248"/>
        <v>3026.078</v>
      </c>
      <c r="G7996">
        <f t="shared" si="249"/>
        <v>6.0629999999999997</v>
      </c>
      <c r="H7996">
        <v>1998.566</v>
      </c>
    </row>
    <row r="7997" spans="1:8">
      <c r="A7997">
        <v>6.9550000000000001</v>
      </c>
      <c r="B7997">
        <v>1.73</v>
      </c>
      <c r="C7997">
        <v>1.0999999999999999E-2</v>
      </c>
      <c r="D7997">
        <v>3.0000000000000001E-3</v>
      </c>
      <c r="E7997">
        <v>6.0469999999999997</v>
      </c>
      <c r="F7997">
        <f t="shared" si="248"/>
        <v>14.731999999999999</v>
      </c>
      <c r="G7997">
        <f t="shared" si="249"/>
        <v>6.0609999999999999</v>
      </c>
      <c r="H7997">
        <v>1003.101</v>
      </c>
    </row>
    <row r="7998" spans="1:8">
      <c r="A7998">
        <v>6.4160000000000004</v>
      </c>
      <c r="B7998">
        <v>8.8840000000000003</v>
      </c>
      <c r="C7998">
        <v>3.0000000000000001E-3</v>
      </c>
      <c r="D7998">
        <v>2E-3</v>
      </c>
      <c r="E7998">
        <v>6.0789999999999997</v>
      </c>
      <c r="F7998">
        <f t="shared" si="248"/>
        <v>21.379000000000001</v>
      </c>
      <c r="G7998">
        <f t="shared" si="249"/>
        <v>6.0839999999999996</v>
      </c>
      <c r="H7998">
        <v>9.0709999999999997</v>
      </c>
    </row>
    <row r="7999" spans="1:8">
      <c r="A7999">
        <v>6.2270000000000003</v>
      </c>
      <c r="B7999">
        <v>3009.3139999999999</v>
      </c>
      <c r="C7999">
        <v>3.0000000000000001E-3</v>
      </c>
      <c r="D7999">
        <v>3.0000000000000001E-3</v>
      </c>
      <c r="E7999">
        <v>6.0960000000000001</v>
      </c>
      <c r="F7999">
        <f t="shared" si="248"/>
        <v>3021.6369999999997</v>
      </c>
      <c r="G7999">
        <f t="shared" si="249"/>
        <v>6.1020000000000003</v>
      </c>
      <c r="H7999">
        <v>1997.393</v>
      </c>
    </row>
    <row r="8000" spans="1:8">
      <c r="A8000">
        <v>7.1369999999999996</v>
      </c>
      <c r="B8000">
        <v>5000</v>
      </c>
      <c r="C8000">
        <v>2E-3</v>
      </c>
      <c r="D8000">
        <v>2E-3</v>
      </c>
      <c r="E8000">
        <v>105.071</v>
      </c>
      <c r="F8000">
        <f t="shared" si="248"/>
        <v>5112.2079999999996</v>
      </c>
      <c r="G8000">
        <f t="shared" si="249"/>
        <v>105.075</v>
      </c>
      <c r="H8000">
        <v>1002.289</v>
      </c>
    </row>
    <row r="8001" spans="1:8">
      <c r="A8001">
        <v>6.1790000000000003</v>
      </c>
      <c r="B8001">
        <v>1.327</v>
      </c>
      <c r="C8001">
        <v>4.0000000000000001E-3</v>
      </c>
      <c r="D8001">
        <v>3.0000000000000001E-3</v>
      </c>
      <c r="E8001">
        <v>105.24</v>
      </c>
      <c r="F8001">
        <f t="shared" si="248"/>
        <v>112.746</v>
      </c>
      <c r="G8001">
        <f t="shared" si="249"/>
        <v>105.247</v>
      </c>
      <c r="H8001">
        <v>1998.36</v>
      </c>
    </row>
    <row r="8002" spans="1:8">
      <c r="A8002">
        <v>5.657</v>
      </c>
      <c r="B8002">
        <v>2.02</v>
      </c>
      <c r="C8002">
        <v>1E-3</v>
      </c>
      <c r="D8002">
        <v>2E-3</v>
      </c>
      <c r="E8002">
        <v>204.60300000000001</v>
      </c>
      <c r="F8002">
        <f t="shared" si="248"/>
        <v>212.28</v>
      </c>
      <c r="G8002">
        <f t="shared" si="249"/>
        <v>204.60599999999999</v>
      </c>
      <c r="H8002">
        <v>6.1269999999999998</v>
      </c>
    </row>
    <row r="8003" spans="1:8">
      <c r="A8003">
        <v>6.3390000000000004</v>
      </c>
      <c r="B8003">
        <v>1007.671</v>
      </c>
      <c r="C8003">
        <v>2E-3</v>
      </c>
      <c r="D8003">
        <v>2E-3</v>
      </c>
      <c r="E8003">
        <v>204.86699999999999</v>
      </c>
      <c r="F8003">
        <f t="shared" ref="F8003:F8066" si="250">B8003+A8003+E8003</f>
        <v>1218.8770000000002</v>
      </c>
      <c r="G8003">
        <f t="shared" ref="G8003:G8066" si="251">D8003+C8003+E8003</f>
        <v>204.87099999999998</v>
      </c>
      <c r="H8003">
        <v>1002.82</v>
      </c>
    </row>
    <row r="8004" spans="1:8">
      <c r="A8004">
        <v>5.6890000000000001</v>
      </c>
      <c r="B8004">
        <v>1008.335</v>
      </c>
      <c r="C8004">
        <v>4.0000000000000001E-3</v>
      </c>
      <c r="D8004">
        <v>2E-3</v>
      </c>
      <c r="E8004">
        <v>205.149</v>
      </c>
      <c r="F8004">
        <f t="shared" si="250"/>
        <v>1219.173</v>
      </c>
      <c r="G8004">
        <f t="shared" si="251"/>
        <v>205.155</v>
      </c>
      <c r="H8004">
        <v>1004.418</v>
      </c>
    </row>
    <row r="8005" spans="1:8">
      <c r="A8005">
        <v>11.183999999999999</v>
      </c>
      <c r="B8005">
        <v>2.7639999999999998</v>
      </c>
      <c r="C8005">
        <v>3.0000000000000001E-3</v>
      </c>
      <c r="D8005">
        <v>3.0000000000000001E-3</v>
      </c>
      <c r="E8005">
        <v>204.589</v>
      </c>
      <c r="F8005">
        <f t="shared" si="250"/>
        <v>218.53700000000001</v>
      </c>
      <c r="G8005">
        <f t="shared" si="251"/>
        <v>204.595</v>
      </c>
      <c r="H8005">
        <v>1002.294</v>
      </c>
    </row>
    <row r="8006" spans="1:8">
      <c r="A8006">
        <v>6.6120000000000001</v>
      </c>
      <c r="B8006">
        <v>5000</v>
      </c>
      <c r="C8006">
        <v>1.0999999999999999E-2</v>
      </c>
      <c r="D8006">
        <v>3.0000000000000001E-3</v>
      </c>
      <c r="E8006">
        <v>104.873</v>
      </c>
      <c r="F8006">
        <f t="shared" si="250"/>
        <v>5111.4849999999997</v>
      </c>
      <c r="G8006">
        <f t="shared" si="251"/>
        <v>104.887</v>
      </c>
      <c r="H8006">
        <v>6.048</v>
      </c>
    </row>
    <row r="8007" spans="1:8">
      <c r="A8007">
        <v>6.2069999999999999</v>
      </c>
      <c r="B8007">
        <v>2.0089999999999999</v>
      </c>
      <c r="C8007">
        <v>3.0000000000000001E-3</v>
      </c>
      <c r="D8007">
        <v>3.0000000000000001E-3</v>
      </c>
      <c r="E8007">
        <v>204.81800000000001</v>
      </c>
      <c r="F8007">
        <f t="shared" si="250"/>
        <v>213.03400000000002</v>
      </c>
      <c r="G8007">
        <f t="shared" si="251"/>
        <v>204.82400000000001</v>
      </c>
      <c r="H8007">
        <v>1001.058</v>
      </c>
    </row>
    <row r="8008" spans="1:8">
      <c r="A8008">
        <v>6.5140000000000002</v>
      </c>
      <c r="B8008">
        <v>5000</v>
      </c>
      <c r="C8008">
        <v>3.0000000000000001E-3</v>
      </c>
      <c r="D8008">
        <v>3.0000000000000001E-3</v>
      </c>
      <c r="E8008">
        <v>104.807</v>
      </c>
      <c r="F8008">
        <f t="shared" si="250"/>
        <v>5111.3209999999999</v>
      </c>
      <c r="G8008">
        <f t="shared" si="251"/>
        <v>104.813</v>
      </c>
      <c r="H8008">
        <v>1001.5549999999999</v>
      </c>
    </row>
    <row r="8009" spans="1:8">
      <c r="A8009">
        <v>5.9279999999999999</v>
      </c>
      <c r="B8009">
        <v>8.2040000000000006</v>
      </c>
      <c r="C8009">
        <v>3.0000000000000001E-3</v>
      </c>
      <c r="D8009">
        <v>3.0000000000000001E-3</v>
      </c>
      <c r="E8009">
        <v>105.226</v>
      </c>
      <c r="F8009">
        <f t="shared" si="250"/>
        <v>119.358</v>
      </c>
      <c r="G8009">
        <f t="shared" si="251"/>
        <v>105.232</v>
      </c>
      <c r="H8009">
        <v>1998.6590000000001</v>
      </c>
    </row>
    <row r="8010" spans="1:8">
      <c r="A8010">
        <v>7.2140000000000004</v>
      </c>
      <c r="B8010">
        <v>1009.686</v>
      </c>
      <c r="C8010">
        <v>2E-3</v>
      </c>
      <c r="D8010">
        <v>2E-3</v>
      </c>
      <c r="E8010">
        <v>105.288</v>
      </c>
      <c r="F8010">
        <f t="shared" si="250"/>
        <v>1122.1880000000001</v>
      </c>
      <c r="G8010">
        <f t="shared" si="251"/>
        <v>105.292</v>
      </c>
      <c r="H8010">
        <v>1998.6559999999999</v>
      </c>
    </row>
    <row r="8011" spans="1:8">
      <c r="A8011">
        <v>2008.0229999999999</v>
      </c>
      <c r="B8011">
        <v>3009.4839999999999</v>
      </c>
      <c r="C8011">
        <v>3.0000000000000001E-3</v>
      </c>
      <c r="D8011">
        <v>1E-3</v>
      </c>
      <c r="E8011">
        <v>105.041</v>
      </c>
      <c r="F8011">
        <f t="shared" si="250"/>
        <v>5122.5479999999998</v>
      </c>
      <c r="G8011">
        <f t="shared" si="251"/>
        <v>105.045</v>
      </c>
      <c r="H8011">
        <v>1005.037</v>
      </c>
    </row>
    <row r="8012" spans="1:8">
      <c r="A8012">
        <v>1008.41</v>
      </c>
      <c r="B8012">
        <v>2.5329999999999999</v>
      </c>
      <c r="C8012">
        <v>2E-3</v>
      </c>
      <c r="D8012">
        <v>2E-3</v>
      </c>
      <c r="E8012">
        <v>6.9450000000000003</v>
      </c>
      <c r="F8012">
        <f t="shared" si="250"/>
        <v>1017.888</v>
      </c>
      <c r="G8012">
        <f t="shared" si="251"/>
        <v>6.9489999999999998</v>
      </c>
      <c r="H8012">
        <v>1012.04</v>
      </c>
    </row>
    <row r="8013" spans="1:8">
      <c r="A8013">
        <v>11.007</v>
      </c>
      <c r="B8013">
        <v>5000</v>
      </c>
      <c r="C8013">
        <v>4.0000000000000001E-3</v>
      </c>
      <c r="D8013">
        <v>3.0000000000000001E-3</v>
      </c>
      <c r="E8013">
        <v>6.0129999999999999</v>
      </c>
      <c r="F8013">
        <f t="shared" si="250"/>
        <v>5017.0199999999995</v>
      </c>
      <c r="G8013">
        <f t="shared" si="251"/>
        <v>6.02</v>
      </c>
      <c r="H8013">
        <v>1008.5549999999999</v>
      </c>
    </row>
    <row r="8014" spans="1:8">
      <c r="A8014">
        <v>2005.5060000000001</v>
      </c>
      <c r="B8014">
        <v>2998.58</v>
      </c>
      <c r="C8014">
        <v>4.0000000000000001E-3</v>
      </c>
      <c r="D8014">
        <v>3.0000000000000001E-3</v>
      </c>
      <c r="E8014">
        <v>6.0309999999999997</v>
      </c>
      <c r="F8014">
        <f t="shared" si="250"/>
        <v>5010.1170000000002</v>
      </c>
      <c r="G8014">
        <f t="shared" si="251"/>
        <v>6.0379999999999994</v>
      </c>
      <c r="H8014">
        <v>1005.013</v>
      </c>
    </row>
    <row r="8015" spans="1:8">
      <c r="A8015">
        <v>1008.55</v>
      </c>
      <c r="B8015">
        <v>2.7290000000000001</v>
      </c>
      <c r="C8015">
        <v>4.0000000000000001E-3</v>
      </c>
      <c r="D8015">
        <v>3.0000000000000001E-3</v>
      </c>
      <c r="E8015">
        <v>6.04</v>
      </c>
      <c r="F8015">
        <f t="shared" si="250"/>
        <v>1017.319</v>
      </c>
      <c r="G8015">
        <f t="shared" si="251"/>
        <v>6.0469999999999997</v>
      </c>
      <c r="H8015">
        <v>1005.072</v>
      </c>
    </row>
    <row r="8016" spans="1:8">
      <c r="A8016">
        <v>1.331</v>
      </c>
      <c r="B8016">
        <v>4007.6880000000001</v>
      </c>
      <c r="C8016">
        <v>2E-3</v>
      </c>
      <c r="D8016">
        <v>2E-3</v>
      </c>
      <c r="E8016">
        <v>204.887</v>
      </c>
      <c r="F8016">
        <f t="shared" si="250"/>
        <v>4213.9059999999999</v>
      </c>
      <c r="G8016">
        <f t="shared" si="251"/>
        <v>204.89099999999999</v>
      </c>
      <c r="H8016">
        <v>1011.909</v>
      </c>
    </row>
    <row r="8017" spans="1:8">
      <c r="A8017">
        <v>4.9240000000000004</v>
      </c>
      <c r="B8017">
        <v>5000</v>
      </c>
      <c r="C8017">
        <v>4.0000000000000001E-3</v>
      </c>
      <c r="D8017">
        <v>2E-3</v>
      </c>
      <c r="E8017">
        <v>101.39400000000001</v>
      </c>
      <c r="F8017">
        <f t="shared" si="250"/>
        <v>5106.3180000000002</v>
      </c>
      <c r="G8017">
        <f t="shared" si="251"/>
        <v>101.4</v>
      </c>
      <c r="H8017">
        <v>1998.904</v>
      </c>
    </row>
    <row r="8018" spans="1:8">
      <c r="A8018">
        <v>4005.335</v>
      </c>
      <c r="B8018">
        <v>4009.223</v>
      </c>
      <c r="C8018">
        <v>2E-3</v>
      </c>
      <c r="D8018">
        <v>3.0000000000000001E-3</v>
      </c>
      <c r="E8018">
        <v>101.08799999999999</v>
      </c>
      <c r="F8018">
        <f t="shared" si="250"/>
        <v>8115.6459999999997</v>
      </c>
      <c r="G8018">
        <f t="shared" si="251"/>
        <v>101.09299999999999</v>
      </c>
      <c r="H8018">
        <v>1005.194</v>
      </c>
    </row>
    <row r="8019" spans="1:8">
      <c r="A8019">
        <v>3005.2570000000001</v>
      </c>
      <c r="B8019">
        <v>5000</v>
      </c>
      <c r="C8019">
        <v>4.0000000000000001E-3</v>
      </c>
      <c r="D8019">
        <v>2E-3</v>
      </c>
      <c r="E8019">
        <v>105.10299999999999</v>
      </c>
      <c r="F8019">
        <f t="shared" si="250"/>
        <v>8110.36</v>
      </c>
      <c r="G8019">
        <f t="shared" si="251"/>
        <v>105.10899999999999</v>
      </c>
      <c r="H8019">
        <v>1005.3</v>
      </c>
    </row>
    <row r="8020" spans="1:8">
      <c r="A8020">
        <v>3005.4169999999999</v>
      </c>
      <c r="B8020">
        <v>5000</v>
      </c>
      <c r="C8020">
        <v>4.0000000000000001E-3</v>
      </c>
      <c r="D8020">
        <v>2E-3</v>
      </c>
      <c r="E8020">
        <v>6.0780000000000003</v>
      </c>
      <c r="F8020">
        <f t="shared" si="250"/>
        <v>8011.4949999999999</v>
      </c>
      <c r="G8020">
        <f t="shared" si="251"/>
        <v>6.0840000000000005</v>
      </c>
      <c r="H8020">
        <v>6.2140000000000004</v>
      </c>
    </row>
    <row r="8021" spans="1:8">
      <c r="A8021">
        <v>4.4080000000000004</v>
      </c>
      <c r="B8021">
        <v>2.7309999999999999</v>
      </c>
      <c r="C8021">
        <v>3.0000000000000001E-3</v>
      </c>
      <c r="D8021">
        <v>3.0000000000000001E-3</v>
      </c>
      <c r="E8021">
        <v>7.0389999999999997</v>
      </c>
      <c r="F8021">
        <f t="shared" si="250"/>
        <v>14.178000000000001</v>
      </c>
      <c r="G8021">
        <f t="shared" si="251"/>
        <v>7.0449999999999999</v>
      </c>
      <c r="H8021">
        <v>6.0129999999999999</v>
      </c>
    </row>
    <row r="8022" spans="1:8">
      <c r="A8022">
        <v>11.010999999999999</v>
      </c>
      <c r="B8022">
        <v>3005.6779999999999</v>
      </c>
      <c r="C8022">
        <v>1.2E-2</v>
      </c>
      <c r="D8022">
        <v>2E-3</v>
      </c>
      <c r="E8022">
        <v>0</v>
      </c>
      <c r="F8022">
        <f t="shared" si="250"/>
        <v>3016.6889999999999</v>
      </c>
      <c r="G8022">
        <f t="shared" si="251"/>
        <v>1.4E-2</v>
      </c>
      <c r="H8022">
        <v>5.9240000000000004</v>
      </c>
    </row>
    <row r="8023" spans="1:8">
      <c r="A8023">
        <v>2008.6669999999999</v>
      </c>
      <c r="B8023">
        <v>3009.2750000000001</v>
      </c>
      <c r="C8023">
        <v>3.0000000000000001E-3</v>
      </c>
      <c r="D8023">
        <v>3.0000000000000001E-3</v>
      </c>
      <c r="E8023">
        <v>204.74700000000001</v>
      </c>
      <c r="F8023">
        <f t="shared" si="250"/>
        <v>5222.6890000000003</v>
      </c>
      <c r="G8023">
        <f t="shared" si="251"/>
        <v>204.75300000000001</v>
      </c>
      <c r="H8023">
        <v>1004.0359999999999</v>
      </c>
    </row>
    <row r="8024" spans="1:8">
      <c r="A8024">
        <v>6.4630000000000001</v>
      </c>
      <c r="B8024">
        <v>5000</v>
      </c>
      <c r="C8024">
        <v>4.0000000000000001E-3</v>
      </c>
      <c r="D8024">
        <v>2E-3</v>
      </c>
      <c r="E8024">
        <v>105.21299999999999</v>
      </c>
      <c r="F8024">
        <f t="shared" si="250"/>
        <v>5111.6759999999995</v>
      </c>
      <c r="G8024">
        <f t="shared" si="251"/>
        <v>105.21899999999999</v>
      </c>
      <c r="H8024">
        <v>1005.447</v>
      </c>
    </row>
    <row r="8025" spans="1:8">
      <c r="A8025">
        <v>3005.6610000000001</v>
      </c>
      <c r="B8025">
        <v>3005.9760000000001</v>
      </c>
      <c r="C8025">
        <v>2E-3</v>
      </c>
      <c r="D8025">
        <v>3.0000000000000001E-3</v>
      </c>
      <c r="E8025">
        <v>6.4349999999999996</v>
      </c>
      <c r="F8025">
        <f t="shared" si="250"/>
        <v>6018.072000000001</v>
      </c>
      <c r="G8025">
        <f t="shared" si="251"/>
        <v>6.4399999999999995</v>
      </c>
      <c r="H8025">
        <v>1005.6660000000001</v>
      </c>
    </row>
    <row r="8026" spans="1:8">
      <c r="A8026">
        <v>6.8090000000000002</v>
      </c>
      <c r="B8026">
        <v>9.6419999999999995</v>
      </c>
      <c r="C8026">
        <v>3.0000000000000001E-3</v>
      </c>
      <c r="D8026">
        <v>2E-3</v>
      </c>
      <c r="E8026">
        <v>6.0069999999999997</v>
      </c>
      <c r="F8026">
        <f t="shared" si="250"/>
        <v>22.457999999999998</v>
      </c>
      <c r="G8026">
        <f t="shared" si="251"/>
        <v>6.0119999999999996</v>
      </c>
      <c r="H8026">
        <v>1005.525</v>
      </c>
    </row>
    <row r="8027" spans="1:8">
      <c r="A8027">
        <v>7.21</v>
      </c>
      <c r="B8027">
        <v>3010.518</v>
      </c>
      <c r="C8027">
        <v>1.0999999999999999E-2</v>
      </c>
      <c r="D8027">
        <v>1E-3</v>
      </c>
      <c r="E8027">
        <v>6.9589999999999996</v>
      </c>
      <c r="F8027">
        <f t="shared" si="250"/>
        <v>3024.6869999999999</v>
      </c>
      <c r="G8027">
        <f t="shared" si="251"/>
        <v>6.9709999999999992</v>
      </c>
      <c r="H8027">
        <v>2001.06</v>
      </c>
    </row>
    <row r="8028" spans="1:8">
      <c r="A8028">
        <v>6.8479999999999999</v>
      </c>
      <c r="B8028">
        <v>4008.2190000000001</v>
      </c>
      <c r="C8028">
        <v>4.0000000000000001E-3</v>
      </c>
      <c r="D8028">
        <v>3.0000000000000001E-3</v>
      </c>
      <c r="E8028">
        <v>204.06</v>
      </c>
      <c r="F8028">
        <f t="shared" si="250"/>
        <v>4219.1270000000004</v>
      </c>
      <c r="G8028">
        <f t="shared" si="251"/>
        <v>204.06700000000001</v>
      </c>
      <c r="H8028">
        <v>5.8819999999999997</v>
      </c>
    </row>
    <row r="8029" spans="1:8">
      <c r="A8029">
        <v>2.4609999999999999</v>
      </c>
      <c r="B8029">
        <v>1009.306</v>
      </c>
      <c r="C8029">
        <v>3.0000000000000001E-3</v>
      </c>
      <c r="D8029">
        <v>3.0000000000000001E-3</v>
      </c>
      <c r="E8029">
        <v>100.937</v>
      </c>
      <c r="F8029">
        <f t="shared" si="250"/>
        <v>1112.704</v>
      </c>
      <c r="G8029">
        <f t="shared" si="251"/>
        <v>100.943</v>
      </c>
      <c r="H8029">
        <v>5.7549999999999999</v>
      </c>
    </row>
    <row r="8030" spans="1:8">
      <c r="A8030">
        <v>7.093</v>
      </c>
      <c r="B8030">
        <v>10.696</v>
      </c>
      <c r="C8030">
        <v>3.0000000000000001E-3</v>
      </c>
      <c r="D8030">
        <v>3.0000000000000001E-3</v>
      </c>
      <c r="E8030">
        <v>6.7649999999999997</v>
      </c>
      <c r="F8030">
        <f t="shared" si="250"/>
        <v>24.554000000000002</v>
      </c>
      <c r="G8030">
        <f t="shared" si="251"/>
        <v>6.7709999999999999</v>
      </c>
      <c r="H8030">
        <v>5.6619999999999999</v>
      </c>
    </row>
    <row r="8031" spans="1:8">
      <c r="A8031">
        <v>11.167999999999999</v>
      </c>
      <c r="B8031">
        <v>1008.16</v>
      </c>
      <c r="C8031">
        <v>3.0000000000000001E-3</v>
      </c>
      <c r="D8031">
        <v>2E-3</v>
      </c>
      <c r="E8031">
        <v>6.0709999999999997</v>
      </c>
      <c r="F8031">
        <f t="shared" si="250"/>
        <v>1025.3989999999999</v>
      </c>
      <c r="G8031">
        <f t="shared" si="251"/>
        <v>6.0759999999999996</v>
      </c>
      <c r="H8031">
        <v>1005.643</v>
      </c>
    </row>
    <row r="8032" spans="1:8">
      <c r="A8032">
        <v>3005.665</v>
      </c>
      <c r="B8032">
        <v>5000</v>
      </c>
      <c r="C8032">
        <v>2E-3</v>
      </c>
      <c r="D8032">
        <v>3.0000000000000001E-3</v>
      </c>
      <c r="E8032">
        <v>6.0949999999999998</v>
      </c>
      <c r="F8032">
        <f t="shared" si="250"/>
        <v>8011.76</v>
      </c>
      <c r="G8032">
        <f t="shared" si="251"/>
        <v>6.1</v>
      </c>
      <c r="H8032">
        <v>1999.096</v>
      </c>
    </row>
    <row r="8033" spans="1:8">
      <c r="A8033">
        <v>2009.444</v>
      </c>
      <c r="B8033">
        <v>5000</v>
      </c>
      <c r="C8033">
        <v>4.0000000000000001E-3</v>
      </c>
      <c r="D8033">
        <v>2E-3</v>
      </c>
      <c r="E8033">
        <v>6.1029999999999998</v>
      </c>
      <c r="F8033">
        <f t="shared" si="250"/>
        <v>7015.5469999999996</v>
      </c>
      <c r="G8033">
        <f t="shared" si="251"/>
        <v>6.109</v>
      </c>
      <c r="H8033">
        <v>1005.853</v>
      </c>
    </row>
    <row r="8034" spans="1:8">
      <c r="A8034">
        <v>2008.2380000000001</v>
      </c>
      <c r="B8034">
        <v>4010.0010000000002</v>
      </c>
      <c r="C8034">
        <v>4.0000000000000001E-3</v>
      </c>
      <c r="D8034">
        <v>2E-3</v>
      </c>
      <c r="E8034">
        <v>105.462</v>
      </c>
      <c r="F8034">
        <f t="shared" si="250"/>
        <v>6123.7010000000009</v>
      </c>
      <c r="G8034">
        <f t="shared" si="251"/>
        <v>105.468</v>
      </c>
      <c r="H8034">
        <v>1005.893</v>
      </c>
    </row>
    <row r="8035" spans="1:8">
      <c r="A8035">
        <v>2009.8989999999999</v>
      </c>
      <c r="B8035">
        <v>5000</v>
      </c>
      <c r="C8035">
        <v>3.0000000000000001E-3</v>
      </c>
      <c r="D8035">
        <v>2E-3</v>
      </c>
      <c r="E8035">
        <v>105.524</v>
      </c>
      <c r="F8035">
        <f t="shared" si="250"/>
        <v>7115.4229999999998</v>
      </c>
      <c r="G8035">
        <f t="shared" si="251"/>
        <v>105.529</v>
      </c>
      <c r="H8035">
        <v>1004.275</v>
      </c>
    </row>
    <row r="8036" spans="1:8">
      <c r="A8036">
        <v>7.4550000000000001</v>
      </c>
      <c r="B8036">
        <v>2.153</v>
      </c>
      <c r="C8036">
        <v>2E-3</v>
      </c>
      <c r="D8036">
        <v>2E-3</v>
      </c>
      <c r="E8036">
        <v>105.205</v>
      </c>
      <c r="F8036">
        <f t="shared" si="250"/>
        <v>114.813</v>
      </c>
      <c r="G8036">
        <f t="shared" si="251"/>
        <v>105.209</v>
      </c>
      <c r="H8036">
        <v>5.64</v>
      </c>
    </row>
    <row r="8037" spans="1:8">
      <c r="A8037">
        <v>6.9349999999999996</v>
      </c>
      <c r="B8037">
        <v>1004.0359999999999</v>
      </c>
      <c r="C8037">
        <v>4.0000000000000001E-3</v>
      </c>
      <c r="D8037">
        <v>8.9999999999999993E-3</v>
      </c>
      <c r="E8037">
        <v>203.946</v>
      </c>
      <c r="F8037">
        <f t="shared" si="250"/>
        <v>1214.9169999999999</v>
      </c>
      <c r="G8037">
        <f t="shared" si="251"/>
        <v>203.959</v>
      </c>
      <c r="H8037">
        <v>5.5490000000000004</v>
      </c>
    </row>
    <row r="8038" spans="1:8">
      <c r="A8038">
        <v>2.6520000000000001</v>
      </c>
      <c r="B8038">
        <v>2009.809</v>
      </c>
      <c r="C8038">
        <v>3.0000000000000001E-3</v>
      </c>
      <c r="D8038">
        <v>3.0000000000000001E-3</v>
      </c>
      <c r="E8038">
        <v>204.21100000000001</v>
      </c>
      <c r="F8038">
        <f t="shared" si="250"/>
        <v>2216.672</v>
      </c>
      <c r="G8038">
        <f t="shared" si="251"/>
        <v>204.21700000000001</v>
      </c>
      <c r="H8038">
        <v>1006.014</v>
      </c>
    </row>
    <row r="8039" spans="1:8">
      <c r="A8039">
        <v>3.169</v>
      </c>
      <c r="B8039">
        <v>2010.713</v>
      </c>
      <c r="C8039">
        <v>4.0000000000000001E-3</v>
      </c>
      <c r="D8039">
        <v>3.0000000000000001E-3</v>
      </c>
      <c r="E8039">
        <v>204.21899999999999</v>
      </c>
      <c r="F8039">
        <f t="shared" si="250"/>
        <v>2218.1010000000001</v>
      </c>
      <c r="G8039">
        <f t="shared" si="251"/>
        <v>204.226</v>
      </c>
      <c r="H8039">
        <v>1006.087</v>
      </c>
    </row>
    <row r="8040" spans="1:8">
      <c r="A8040">
        <v>3.2130000000000001</v>
      </c>
      <c r="B8040">
        <v>3006.241</v>
      </c>
      <c r="C8040">
        <v>2E-3</v>
      </c>
      <c r="D8040">
        <v>3.0000000000000001E-3</v>
      </c>
      <c r="E8040">
        <v>204.262</v>
      </c>
      <c r="F8040">
        <f t="shared" si="250"/>
        <v>3213.7160000000003</v>
      </c>
      <c r="G8040">
        <f t="shared" si="251"/>
        <v>204.267</v>
      </c>
      <c r="H8040">
        <v>1006.18</v>
      </c>
    </row>
    <row r="8041" spans="1:8">
      <c r="A8041">
        <v>1000.898</v>
      </c>
      <c r="B8041">
        <v>1008.586</v>
      </c>
      <c r="C8041">
        <v>3.0000000000000001E-3</v>
      </c>
      <c r="D8041">
        <v>3.0000000000000001E-3</v>
      </c>
      <c r="E8041">
        <v>205.04</v>
      </c>
      <c r="F8041">
        <f t="shared" si="250"/>
        <v>2214.5239999999999</v>
      </c>
      <c r="G8041">
        <f t="shared" si="251"/>
        <v>205.04599999999999</v>
      </c>
      <c r="H8041">
        <v>1005.437</v>
      </c>
    </row>
    <row r="8042" spans="1:8">
      <c r="A8042">
        <v>999.03300000000002</v>
      </c>
      <c r="B8042">
        <v>2.8769999999999998</v>
      </c>
      <c r="C8042">
        <v>3.0000000000000001E-3</v>
      </c>
      <c r="D8042">
        <v>3.0000000000000001E-3</v>
      </c>
      <c r="E8042">
        <v>204.23</v>
      </c>
      <c r="F8042">
        <f t="shared" si="250"/>
        <v>1206.1399999999999</v>
      </c>
      <c r="G8042">
        <f t="shared" si="251"/>
        <v>204.23599999999999</v>
      </c>
      <c r="H8042">
        <v>1005.201</v>
      </c>
    </row>
    <row r="8043" spans="1:8">
      <c r="A8043">
        <v>1000.064</v>
      </c>
      <c r="B8043">
        <v>4007.5909999999999</v>
      </c>
      <c r="C8043">
        <v>4.0000000000000001E-3</v>
      </c>
      <c r="D8043">
        <v>2E-3</v>
      </c>
      <c r="E8043">
        <v>204.41300000000001</v>
      </c>
      <c r="F8043">
        <f t="shared" si="250"/>
        <v>5212.0679999999993</v>
      </c>
      <c r="G8043">
        <f t="shared" si="251"/>
        <v>204.41900000000001</v>
      </c>
      <c r="H8043">
        <v>1005.173</v>
      </c>
    </row>
    <row r="8044" spans="1:8">
      <c r="A8044">
        <v>0.13400000000000001</v>
      </c>
      <c r="B8044">
        <v>0.88200000000000001</v>
      </c>
      <c r="C8044">
        <v>3.0000000000000001E-3</v>
      </c>
      <c r="D8044">
        <v>2E-3</v>
      </c>
      <c r="E8044">
        <v>204.37299999999999</v>
      </c>
      <c r="F8044">
        <f t="shared" si="250"/>
        <v>205.38899999999998</v>
      </c>
      <c r="G8044">
        <f t="shared" si="251"/>
        <v>204.37799999999999</v>
      </c>
      <c r="H8044">
        <v>5.6210000000000004</v>
      </c>
    </row>
    <row r="8045" spans="1:8">
      <c r="A8045">
        <v>9.4459999999999997</v>
      </c>
      <c r="B8045">
        <v>5000</v>
      </c>
      <c r="C8045">
        <v>3.0000000000000001E-3</v>
      </c>
      <c r="D8045">
        <v>0.04</v>
      </c>
      <c r="E8045">
        <v>6.468</v>
      </c>
      <c r="F8045">
        <f t="shared" si="250"/>
        <v>5015.9139999999998</v>
      </c>
      <c r="G8045">
        <f t="shared" si="251"/>
        <v>6.5110000000000001</v>
      </c>
      <c r="H8045">
        <v>5.6059999999999999</v>
      </c>
    </row>
    <row r="8046" spans="1:8">
      <c r="A8046">
        <v>10.119999999999999</v>
      </c>
      <c r="B8046">
        <v>2.6829999999999998</v>
      </c>
      <c r="C8046">
        <v>1.0999999999999999E-2</v>
      </c>
      <c r="D8046">
        <v>7.0000000000000001E-3</v>
      </c>
      <c r="E8046">
        <v>6.3609999999999998</v>
      </c>
      <c r="F8046">
        <f t="shared" si="250"/>
        <v>19.163999999999998</v>
      </c>
      <c r="G8046">
        <f t="shared" si="251"/>
        <v>6.3789999999999996</v>
      </c>
      <c r="H8046">
        <v>1004.82</v>
      </c>
    </row>
    <row r="8047" spans="1:8">
      <c r="A8047">
        <v>9.9949999999999992</v>
      </c>
      <c r="B8047">
        <v>2009.8620000000001</v>
      </c>
      <c r="C8047">
        <v>3.0000000000000001E-3</v>
      </c>
      <c r="D8047">
        <v>2E-3</v>
      </c>
      <c r="E8047">
        <v>6</v>
      </c>
      <c r="F8047">
        <f t="shared" si="250"/>
        <v>2025.857</v>
      </c>
      <c r="G8047">
        <f t="shared" si="251"/>
        <v>6.0049999999999999</v>
      </c>
      <c r="H8047">
        <v>1012.273</v>
      </c>
    </row>
    <row r="8048" spans="1:8">
      <c r="A8048">
        <v>10.050000000000001</v>
      </c>
      <c r="B8048">
        <v>2.4009999999999998</v>
      </c>
      <c r="C8048">
        <v>2E-3</v>
      </c>
      <c r="D8048">
        <v>1E-3</v>
      </c>
      <c r="E8048">
        <v>6.02</v>
      </c>
      <c r="F8048">
        <f t="shared" si="250"/>
        <v>18.471</v>
      </c>
      <c r="G8048">
        <f t="shared" si="251"/>
        <v>6.0229999999999997</v>
      </c>
      <c r="H8048">
        <v>1011.765</v>
      </c>
    </row>
    <row r="8049" spans="1:8">
      <c r="A8049">
        <v>10.318</v>
      </c>
      <c r="B8049">
        <v>1004.254</v>
      </c>
      <c r="C8049">
        <v>3.0000000000000001E-3</v>
      </c>
      <c r="D8049">
        <v>1E-3</v>
      </c>
      <c r="E8049">
        <v>6.516</v>
      </c>
      <c r="F8049">
        <f t="shared" si="250"/>
        <v>1021.088</v>
      </c>
      <c r="G8049">
        <f t="shared" si="251"/>
        <v>6.52</v>
      </c>
      <c r="H8049">
        <v>1998.81</v>
      </c>
    </row>
    <row r="8050" spans="1:8">
      <c r="A8050">
        <v>10.532999999999999</v>
      </c>
      <c r="B8050">
        <v>3008.944</v>
      </c>
      <c r="C8050">
        <v>2E-3</v>
      </c>
      <c r="D8050">
        <v>2E-3</v>
      </c>
      <c r="E8050">
        <v>204.29499999999999</v>
      </c>
      <c r="F8050">
        <f t="shared" si="250"/>
        <v>3223.7719999999999</v>
      </c>
      <c r="G8050">
        <f t="shared" si="251"/>
        <v>204.29899999999998</v>
      </c>
      <c r="H8050">
        <v>1005.093</v>
      </c>
    </row>
    <row r="8051" spans="1:8">
      <c r="A8051">
        <v>10.374000000000001</v>
      </c>
      <c r="B8051">
        <v>8.7560000000000002</v>
      </c>
      <c r="C8051">
        <v>4.0000000000000001E-3</v>
      </c>
      <c r="D8051">
        <v>2E-3</v>
      </c>
      <c r="E8051">
        <v>101.71299999999999</v>
      </c>
      <c r="F8051">
        <f t="shared" si="250"/>
        <v>120.84299999999999</v>
      </c>
      <c r="G8051">
        <f t="shared" si="251"/>
        <v>101.71899999999999</v>
      </c>
      <c r="H8051">
        <v>7.9640000000000004</v>
      </c>
    </row>
    <row r="8052" spans="1:8">
      <c r="A8052">
        <v>1001.956</v>
      </c>
      <c r="B8052">
        <v>5000</v>
      </c>
      <c r="C8052">
        <v>3.0000000000000001E-3</v>
      </c>
      <c r="D8052">
        <v>3.0000000000000001E-3</v>
      </c>
      <c r="E8052">
        <v>100.79900000000001</v>
      </c>
      <c r="F8052">
        <f t="shared" si="250"/>
        <v>6102.7550000000001</v>
      </c>
      <c r="G8052">
        <f t="shared" si="251"/>
        <v>100.80500000000001</v>
      </c>
      <c r="H8052">
        <v>5.6109999999999998</v>
      </c>
    </row>
    <row r="8053" spans="1:8">
      <c r="A8053">
        <v>10.185</v>
      </c>
      <c r="B8053">
        <v>2.2850000000000001</v>
      </c>
      <c r="C8053">
        <v>3.0000000000000001E-3</v>
      </c>
      <c r="D8053">
        <v>3.0000000000000001E-3</v>
      </c>
      <c r="E8053">
        <v>197.59800000000001</v>
      </c>
      <c r="F8053">
        <f t="shared" si="250"/>
        <v>210.06800000000001</v>
      </c>
      <c r="G8053">
        <f t="shared" si="251"/>
        <v>197.60400000000001</v>
      </c>
      <c r="H8053">
        <v>6.3940000000000001</v>
      </c>
    </row>
    <row r="8054" spans="1:8">
      <c r="A8054">
        <v>1006.373</v>
      </c>
      <c r="B8054">
        <v>2011.0239999999999</v>
      </c>
      <c r="C8054">
        <v>4.0000000000000001E-3</v>
      </c>
      <c r="D8054">
        <v>2E-3</v>
      </c>
      <c r="E8054">
        <v>6.0810000000000004</v>
      </c>
      <c r="F8054">
        <f t="shared" si="250"/>
        <v>3023.4780000000001</v>
      </c>
      <c r="G8054">
        <f t="shared" si="251"/>
        <v>6.0870000000000006</v>
      </c>
      <c r="H8054">
        <v>1004.878</v>
      </c>
    </row>
    <row r="8055" spans="1:8">
      <c r="A8055">
        <v>10.747999999999999</v>
      </c>
      <c r="B8055">
        <v>2.6480000000000001</v>
      </c>
      <c r="C8055">
        <v>3.0000000000000001E-3</v>
      </c>
      <c r="D8055">
        <v>3.0000000000000001E-3</v>
      </c>
      <c r="E8055">
        <v>6.0640000000000001</v>
      </c>
      <c r="F8055">
        <f t="shared" si="250"/>
        <v>19.46</v>
      </c>
      <c r="G8055">
        <f t="shared" si="251"/>
        <v>6.07</v>
      </c>
      <c r="H8055">
        <v>2001.0419999999999</v>
      </c>
    </row>
    <row r="8056" spans="1:8">
      <c r="A8056">
        <v>10.91</v>
      </c>
      <c r="B8056">
        <v>1.3759999999999999</v>
      </c>
      <c r="C8056">
        <v>4.0000000000000001E-3</v>
      </c>
      <c r="D8056">
        <v>2E-3</v>
      </c>
      <c r="E8056">
        <v>100.822</v>
      </c>
      <c r="F8056">
        <f t="shared" si="250"/>
        <v>113.108</v>
      </c>
      <c r="G8056">
        <f t="shared" si="251"/>
        <v>100.828</v>
      </c>
      <c r="H8056">
        <v>1003.592</v>
      </c>
    </row>
    <row r="8057" spans="1:8">
      <c r="A8057">
        <v>10.827999999999999</v>
      </c>
      <c r="B8057">
        <v>1008.5359999999999</v>
      </c>
      <c r="C8057">
        <v>4.0000000000000001E-3</v>
      </c>
      <c r="D8057">
        <v>6.0000000000000001E-3</v>
      </c>
      <c r="E8057">
        <v>197.64599999999999</v>
      </c>
      <c r="F8057">
        <f t="shared" si="250"/>
        <v>1217.01</v>
      </c>
      <c r="G8057">
        <f t="shared" si="251"/>
        <v>197.65599999999998</v>
      </c>
      <c r="H8057">
        <v>1003.337</v>
      </c>
    </row>
    <row r="8058" spans="1:8">
      <c r="A8058">
        <v>11.971</v>
      </c>
      <c r="B8058">
        <v>8.1669999999999998</v>
      </c>
      <c r="C8058">
        <v>3.0000000000000001E-3</v>
      </c>
      <c r="D8058">
        <v>2E-3</v>
      </c>
      <c r="E8058">
        <v>100.78700000000001</v>
      </c>
      <c r="F8058">
        <f t="shared" si="250"/>
        <v>120.92500000000001</v>
      </c>
      <c r="G8058">
        <f t="shared" si="251"/>
        <v>100.792</v>
      </c>
      <c r="H8058">
        <v>5.9240000000000004</v>
      </c>
    </row>
    <row r="8059" spans="1:8">
      <c r="A8059">
        <v>10.933999999999999</v>
      </c>
      <c r="B8059">
        <v>4009.5250000000001</v>
      </c>
      <c r="C8059">
        <v>3.0000000000000001E-3</v>
      </c>
      <c r="D8059">
        <v>2E-3</v>
      </c>
      <c r="E8059">
        <v>6.0460000000000003</v>
      </c>
      <c r="F8059">
        <f t="shared" si="250"/>
        <v>4026.5050000000001</v>
      </c>
      <c r="G8059">
        <f t="shared" si="251"/>
        <v>6.0510000000000002</v>
      </c>
      <c r="H8059">
        <v>5.9649999999999999</v>
      </c>
    </row>
    <row r="8060" spans="1:8">
      <c r="A8060">
        <v>11.086</v>
      </c>
      <c r="B8060">
        <v>5000</v>
      </c>
      <c r="C8060">
        <v>2E-3</v>
      </c>
      <c r="D8060">
        <v>2E-3</v>
      </c>
      <c r="E8060">
        <v>202.57499999999999</v>
      </c>
      <c r="F8060">
        <f t="shared" si="250"/>
        <v>5213.6610000000001</v>
      </c>
      <c r="G8060">
        <f t="shared" si="251"/>
        <v>202.57899999999998</v>
      </c>
      <c r="H8060">
        <v>1998.5039999999999</v>
      </c>
    </row>
    <row r="8061" spans="1:8">
      <c r="A8061">
        <v>1006.442</v>
      </c>
      <c r="B8061">
        <v>7.7880000000000003</v>
      </c>
      <c r="C8061">
        <v>4.0000000000000001E-3</v>
      </c>
      <c r="D8061">
        <v>2E-3</v>
      </c>
      <c r="E8061">
        <v>6.0529999999999999</v>
      </c>
      <c r="F8061">
        <f t="shared" si="250"/>
        <v>1020.283</v>
      </c>
      <c r="G8061">
        <f t="shared" si="251"/>
        <v>6.0590000000000002</v>
      </c>
      <c r="H8061">
        <v>6.2539999999999996</v>
      </c>
    </row>
    <row r="8062" spans="1:8">
      <c r="A8062">
        <v>11.117000000000001</v>
      </c>
      <c r="B8062">
        <v>9.6039999999999992</v>
      </c>
      <c r="C8062">
        <v>1E-3</v>
      </c>
      <c r="D8062">
        <v>3.0000000000000001E-3</v>
      </c>
      <c r="E8062">
        <v>6.077</v>
      </c>
      <c r="F8062">
        <f t="shared" si="250"/>
        <v>26.798000000000002</v>
      </c>
      <c r="G8062">
        <f t="shared" si="251"/>
        <v>6.0809999999999995</v>
      </c>
      <c r="H8062">
        <v>1998.566</v>
      </c>
    </row>
    <row r="8063" spans="1:8">
      <c r="A8063">
        <v>7.7519999999999998</v>
      </c>
      <c r="B8063">
        <v>8.907</v>
      </c>
      <c r="C8063">
        <v>3.0000000000000001E-3</v>
      </c>
      <c r="D8063">
        <v>2E-3</v>
      </c>
      <c r="E8063">
        <v>6.7</v>
      </c>
      <c r="F8063">
        <f t="shared" si="250"/>
        <v>23.358999999999998</v>
      </c>
      <c r="G8063">
        <f t="shared" si="251"/>
        <v>6.7050000000000001</v>
      </c>
      <c r="H8063">
        <v>1998.885</v>
      </c>
    </row>
    <row r="8064" spans="1:8">
      <c r="A8064">
        <v>11.289</v>
      </c>
      <c r="B8064">
        <v>5000</v>
      </c>
      <c r="C8064">
        <v>2E-3</v>
      </c>
      <c r="D8064">
        <v>2E-3</v>
      </c>
      <c r="E8064">
        <v>6.7190000000000003</v>
      </c>
      <c r="F8064">
        <f t="shared" si="250"/>
        <v>5018.0079999999998</v>
      </c>
      <c r="G8064">
        <f t="shared" si="251"/>
        <v>6.7229999999999999</v>
      </c>
      <c r="H8064">
        <v>1998.652</v>
      </c>
    </row>
    <row r="8065" spans="1:8">
      <c r="A8065">
        <v>1006.437</v>
      </c>
      <c r="B8065">
        <v>5.5720000000000001</v>
      </c>
      <c r="C8065">
        <v>1.2E-2</v>
      </c>
      <c r="D8065">
        <v>3.0000000000000001E-3</v>
      </c>
      <c r="E8065">
        <v>203.84</v>
      </c>
      <c r="F8065">
        <f t="shared" si="250"/>
        <v>1215.8489999999999</v>
      </c>
      <c r="G8065">
        <f t="shared" si="251"/>
        <v>203.85499999999999</v>
      </c>
      <c r="H8065">
        <v>6.1870000000000003</v>
      </c>
    </row>
    <row r="8066" spans="1:8">
      <c r="A8066">
        <v>10.718999999999999</v>
      </c>
      <c r="B8066">
        <v>5000</v>
      </c>
      <c r="C8066">
        <v>3.0000000000000001E-3</v>
      </c>
      <c r="D8066">
        <v>1E-3</v>
      </c>
      <c r="E8066">
        <v>6.1040000000000001</v>
      </c>
      <c r="F8066">
        <f t="shared" si="250"/>
        <v>5016.8230000000003</v>
      </c>
      <c r="G8066">
        <f t="shared" si="251"/>
        <v>6.1079999999999997</v>
      </c>
      <c r="H8066">
        <v>1003.009</v>
      </c>
    </row>
    <row r="8067" spans="1:8">
      <c r="A8067">
        <v>10.164999999999999</v>
      </c>
      <c r="B8067">
        <v>2.5030000000000001</v>
      </c>
      <c r="C8067">
        <v>3.0000000000000001E-3</v>
      </c>
      <c r="D8067">
        <v>2E-3</v>
      </c>
      <c r="E8067">
        <v>204.04599999999999</v>
      </c>
      <c r="F8067">
        <f t="shared" ref="F8067:F8130" si="252">B8067+A8067+E8067</f>
        <v>216.714</v>
      </c>
      <c r="G8067">
        <f t="shared" ref="G8067:G8130" si="253">D8067+C8067+E8067</f>
        <v>204.05099999999999</v>
      </c>
      <c r="H8067">
        <v>1002.885</v>
      </c>
    </row>
    <row r="8068" spans="1:8">
      <c r="A8068">
        <v>10.327999999999999</v>
      </c>
      <c r="B8068">
        <v>2.4159999999999999</v>
      </c>
      <c r="C8068">
        <v>2E-3</v>
      </c>
      <c r="D8068">
        <v>4.0000000000000001E-3</v>
      </c>
      <c r="E8068">
        <v>204.095</v>
      </c>
      <c r="F8068">
        <f t="shared" si="252"/>
        <v>216.839</v>
      </c>
      <c r="G8068">
        <f t="shared" si="253"/>
        <v>204.101</v>
      </c>
      <c r="H8068">
        <v>1002.768</v>
      </c>
    </row>
    <row r="8069" spans="1:8">
      <c r="A8069">
        <v>2010.239</v>
      </c>
      <c r="B8069">
        <v>3003.4789999999998</v>
      </c>
      <c r="C8069">
        <v>4.0000000000000001E-3</v>
      </c>
      <c r="D8069">
        <v>3.0000000000000001E-3</v>
      </c>
      <c r="E8069">
        <v>204.14599999999999</v>
      </c>
      <c r="F8069">
        <f t="shared" si="252"/>
        <v>5217.8639999999996</v>
      </c>
      <c r="G8069">
        <f t="shared" si="253"/>
        <v>204.15299999999999</v>
      </c>
      <c r="H8069">
        <v>1998.105</v>
      </c>
    </row>
    <row r="8070" spans="1:8">
      <c r="A8070">
        <v>7.1219999999999999</v>
      </c>
      <c r="B8070">
        <v>2008.72</v>
      </c>
      <c r="C8070">
        <v>2E-3</v>
      </c>
      <c r="D8070">
        <v>2E-3</v>
      </c>
      <c r="E8070">
        <v>105.623</v>
      </c>
      <c r="F8070">
        <f t="shared" si="252"/>
        <v>2121.4650000000001</v>
      </c>
      <c r="G8070">
        <f t="shared" si="253"/>
        <v>105.62700000000001</v>
      </c>
      <c r="H8070">
        <v>8.0679999999999996</v>
      </c>
    </row>
    <row r="8071" spans="1:8">
      <c r="A8071">
        <v>7.3849999999999998</v>
      </c>
      <c r="B8071">
        <v>1.583</v>
      </c>
      <c r="C8071">
        <v>3.0000000000000001E-3</v>
      </c>
      <c r="D8071">
        <v>3.0000000000000001E-3</v>
      </c>
      <c r="E8071">
        <v>105.408</v>
      </c>
      <c r="F8071">
        <f t="shared" si="252"/>
        <v>114.376</v>
      </c>
      <c r="G8071">
        <f t="shared" si="253"/>
        <v>105.414</v>
      </c>
      <c r="H8071">
        <v>6.1849999999999996</v>
      </c>
    </row>
    <row r="8072" spans="1:8">
      <c r="A8072">
        <v>7.4290000000000003</v>
      </c>
      <c r="B8072">
        <v>2008.8510000000001</v>
      </c>
      <c r="C8072">
        <v>2E-3</v>
      </c>
      <c r="D8072">
        <v>5.0000000000000001E-3</v>
      </c>
      <c r="E8072">
        <v>105.161</v>
      </c>
      <c r="F8072">
        <f t="shared" si="252"/>
        <v>2121.4410000000003</v>
      </c>
      <c r="G8072">
        <f t="shared" si="253"/>
        <v>105.16800000000001</v>
      </c>
      <c r="H8072">
        <v>1004.3440000000001</v>
      </c>
    </row>
    <row r="8073" spans="1:8">
      <c r="A8073">
        <v>11.161</v>
      </c>
      <c r="B8073">
        <v>1010.279</v>
      </c>
      <c r="C8073">
        <v>4.0000000000000001E-3</v>
      </c>
      <c r="D8073">
        <v>2E-3</v>
      </c>
      <c r="E8073">
        <v>105.042</v>
      </c>
      <c r="F8073">
        <f t="shared" si="252"/>
        <v>1126.482</v>
      </c>
      <c r="G8073">
        <f t="shared" si="253"/>
        <v>105.048</v>
      </c>
      <c r="H8073">
        <v>1006.684</v>
      </c>
    </row>
    <row r="8074" spans="1:8">
      <c r="A8074">
        <v>7.2329999999999997</v>
      </c>
      <c r="B8074">
        <v>8.1159999999999997</v>
      </c>
      <c r="C8074">
        <v>2E-3</v>
      </c>
      <c r="D8074">
        <v>3.0000000000000001E-3</v>
      </c>
      <c r="E8074">
        <v>105.003</v>
      </c>
      <c r="F8074">
        <f t="shared" si="252"/>
        <v>120.352</v>
      </c>
      <c r="G8074">
        <f t="shared" si="253"/>
        <v>105.008</v>
      </c>
      <c r="H8074">
        <v>6.9039999999999999</v>
      </c>
    </row>
    <row r="8075" spans="1:8">
      <c r="A8075">
        <v>10.943</v>
      </c>
      <c r="B8075">
        <v>5000</v>
      </c>
      <c r="C8075">
        <v>4.0000000000000001E-3</v>
      </c>
      <c r="D8075">
        <v>3.0000000000000001E-3</v>
      </c>
      <c r="E8075">
        <v>105.21899999999999</v>
      </c>
      <c r="F8075">
        <f t="shared" si="252"/>
        <v>5116.1620000000003</v>
      </c>
      <c r="G8075">
        <f t="shared" si="253"/>
        <v>105.226</v>
      </c>
      <c r="H8075">
        <v>6.827</v>
      </c>
    </row>
    <row r="8076" spans="1:8">
      <c r="A8076">
        <v>7.3810000000000002</v>
      </c>
      <c r="B8076">
        <v>1.9179999999999999</v>
      </c>
      <c r="C8076">
        <v>2E-3</v>
      </c>
      <c r="D8076">
        <v>3.0000000000000001E-3</v>
      </c>
      <c r="E8076">
        <v>5.9690000000000003</v>
      </c>
      <c r="F8076">
        <f t="shared" si="252"/>
        <v>15.268000000000001</v>
      </c>
      <c r="G8076">
        <f t="shared" si="253"/>
        <v>5.9740000000000002</v>
      </c>
      <c r="H8076">
        <v>8.7929999999999993</v>
      </c>
    </row>
    <row r="8077" spans="1:8">
      <c r="A8077">
        <v>7.202</v>
      </c>
      <c r="B8077">
        <v>4004.7469999999998</v>
      </c>
      <c r="C8077">
        <v>4.0000000000000001E-3</v>
      </c>
      <c r="D8077">
        <v>2E-3</v>
      </c>
      <c r="E8077">
        <v>6.0140000000000002</v>
      </c>
      <c r="F8077">
        <f t="shared" si="252"/>
        <v>4017.9630000000002</v>
      </c>
      <c r="G8077">
        <f t="shared" si="253"/>
        <v>6.0200000000000005</v>
      </c>
      <c r="H8077">
        <v>6.9390000000000001</v>
      </c>
    </row>
    <row r="8078" spans="1:8">
      <c r="A8078">
        <v>3007.9929999999999</v>
      </c>
      <c r="B8078">
        <v>8.2249999999999996</v>
      </c>
      <c r="C8078">
        <v>3.0000000000000001E-3</v>
      </c>
      <c r="D8078">
        <v>4.0000000000000001E-3</v>
      </c>
      <c r="E8078">
        <v>6.0309999999999997</v>
      </c>
      <c r="F8078">
        <f t="shared" si="252"/>
        <v>3022.2489999999998</v>
      </c>
      <c r="G8078">
        <f t="shared" si="253"/>
        <v>6.0379999999999994</v>
      </c>
      <c r="H8078">
        <v>5.048</v>
      </c>
    </row>
    <row r="8079" spans="1:8">
      <c r="A8079">
        <v>2008.076</v>
      </c>
      <c r="B8079">
        <v>4008.9319999999998</v>
      </c>
      <c r="C8079">
        <v>2E-3</v>
      </c>
      <c r="D8079">
        <v>2E-3</v>
      </c>
      <c r="E8079">
        <v>104.88500000000001</v>
      </c>
      <c r="F8079">
        <f t="shared" si="252"/>
        <v>6121.893</v>
      </c>
      <c r="G8079">
        <f t="shared" si="253"/>
        <v>104.88900000000001</v>
      </c>
      <c r="H8079">
        <v>1007.042</v>
      </c>
    </row>
    <row r="8080" spans="1:8">
      <c r="A8080">
        <v>2009.441</v>
      </c>
      <c r="B8080">
        <v>5000</v>
      </c>
      <c r="C8080">
        <v>3.0000000000000001E-3</v>
      </c>
      <c r="D8080">
        <v>2E-3</v>
      </c>
      <c r="E8080">
        <v>101.41800000000001</v>
      </c>
      <c r="F8080">
        <f t="shared" si="252"/>
        <v>7110.8589999999995</v>
      </c>
      <c r="G8080">
        <f t="shared" si="253"/>
        <v>101.423</v>
      </c>
      <c r="H8080">
        <v>1006.939</v>
      </c>
    </row>
    <row r="8081" spans="1:8">
      <c r="A8081">
        <v>2008.2370000000001</v>
      </c>
      <c r="B8081">
        <v>2008.7729999999999</v>
      </c>
      <c r="C8081">
        <v>2E-3</v>
      </c>
      <c r="D8081">
        <v>3.0000000000000001E-3</v>
      </c>
      <c r="E8081">
        <v>100.94799999999999</v>
      </c>
      <c r="F8081">
        <f t="shared" si="252"/>
        <v>4117.9580000000005</v>
      </c>
      <c r="G8081">
        <f t="shared" si="253"/>
        <v>100.95299999999999</v>
      </c>
      <c r="H8081">
        <v>1008.992</v>
      </c>
    </row>
    <row r="8082" spans="1:8">
      <c r="A8082">
        <v>2007.8430000000001</v>
      </c>
      <c r="B8082">
        <v>3006.35</v>
      </c>
      <c r="C8082">
        <v>4.0000000000000001E-3</v>
      </c>
      <c r="D8082">
        <v>3.0000000000000001E-3</v>
      </c>
      <c r="E8082">
        <v>100.782</v>
      </c>
      <c r="F8082">
        <f t="shared" si="252"/>
        <v>5114.9750000000004</v>
      </c>
      <c r="G8082">
        <f t="shared" si="253"/>
        <v>100.789</v>
      </c>
      <c r="H8082">
        <v>1007.0650000000001</v>
      </c>
    </row>
    <row r="8083" spans="1:8">
      <c r="A8083">
        <v>4008.7550000000001</v>
      </c>
      <c r="B8083">
        <v>3.2109999999999999</v>
      </c>
      <c r="C8083">
        <v>1.0999999999999999E-2</v>
      </c>
      <c r="D8083">
        <v>2E-3</v>
      </c>
      <c r="E8083">
        <v>100.81100000000001</v>
      </c>
      <c r="F8083">
        <f t="shared" si="252"/>
        <v>4112.777</v>
      </c>
      <c r="G8083">
        <f t="shared" si="253"/>
        <v>100.82400000000001</v>
      </c>
      <c r="H8083">
        <v>1006.472</v>
      </c>
    </row>
    <row r="8084" spans="1:8">
      <c r="A8084">
        <v>2007.9359999999999</v>
      </c>
      <c r="B8084">
        <v>5000</v>
      </c>
      <c r="C8084">
        <v>4.0000000000000001E-3</v>
      </c>
      <c r="D8084">
        <v>3.0000000000000001E-3</v>
      </c>
      <c r="E8084">
        <v>6.0449999999999999</v>
      </c>
      <c r="F8084">
        <f t="shared" si="252"/>
        <v>7013.9809999999998</v>
      </c>
      <c r="G8084">
        <f t="shared" si="253"/>
        <v>6.0519999999999996</v>
      </c>
      <c r="H8084">
        <v>1006.376</v>
      </c>
    </row>
    <row r="8085" spans="1:8">
      <c r="A8085">
        <v>5.9850000000000003</v>
      </c>
      <c r="B8085">
        <v>1004.092</v>
      </c>
      <c r="C8085">
        <v>2E-3</v>
      </c>
      <c r="D8085">
        <v>2E-3</v>
      </c>
      <c r="E8085">
        <v>6.8860000000000001</v>
      </c>
      <c r="F8085">
        <f t="shared" si="252"/>
        <v>1016.963</v>
      </c>
      <c r="G8085">
        <f t="shared" si="253"/>
        <v>6.89</v>
      </c>
      <c r="H8085">
        <v>1006.424</v>
      </c>
    </row>
    <row r="8086" spans="1:8">
      <c r="A8086">
        <v>6.0880000000000001</v>
      </c>
      <c r="B8086">
        <v>2008.78</v>
      </c>
      <c r="C8086">
        <v>4.0000000000000001E-3</v>
      </c>
      <c r="D8086">
        <v>3.0000000000000001E-3</v>
      </c>
      <c r="E8086">
        <v>105.413</v>
      </c>
      <c r="F8086">
        <f t="shared" si="252"/>
        <v>2120.2809999999999</v>
      </c>
      <c r="G8086">
        <f t="shared" si="253"/>
        <v>105.42</v>
      </c>
      <c r="H8086">
        <v>1007.083</v>
      </c>
    </row>
    <row r="8087" spans="1:8">
      <c r="A8087">
        <v>6.0979999999999999</v>
      </c>
      <c r="B8087">
        <v>1009.32</v>
      </c>
      <c r="C8087">
        <v>3.0000000000000001E-3</v>
      </c>
      <c r="D8087">
        <v>3.0000000000000001E-3</v>
      </c>
      <c r="E8087">
        <v>105.9</v>
      </c>
      <c r="F8087">
        <f t="shared" si="252"/>
        <v>1121.318</v>
      </c>
      <c r="G8087">
        <f t="shared" si="253"/>
        <v>105.90600000000001</v>
      </c>
      <c r="H8087">
        <v>1005.004</v>
      </c>
    </row>
    <row r="8088" spans="1:8">
      <c r="A8088">
        <v>6.375</v>
      </c>
      <c r="B8088">
        <v>4007.7730000000001</v>
      </c>
      <c r="C8088">
        <v>4.0000000000000001E-3</v>
      </c>
      <c r="D8088">
        <v>2E-3</v>
      </c>
      <c r="E8088">
        <v>5.8630000000000004</v>
      </c>
      <c r="F8088">
        <f t="shared" si="252"/>
        <v>4020.011</v>
      </c>
      <c r="G8088">
        <f t="shared" si="253"/>
        <v>5.8690000000000007</v>
      </c>
      <c r="H8088">
        <v>1006.198</v>
      </c>
    </row>
    <row r="8089" spans="1:8">
      <c r="A8089">
        <v>5000</v>
      </c>
      <c r="B8089">
        <v>5000</v>
      </c>
      <c r="C8089">
        <v>0.01</v>
      </c>
      <c r="D8089">
        <v>4.0000000000000001E-3</v>
      </c>
      <c r="E8089">
        <v>204.614</v>
      </c>
      <c r="F8089">
        <f t="shared" si="252"/>
        <v>10204.614</v>
      </c>
      <c r="G8089">
        <f t="shared" si="253"/>
        <v>204.62800000000001</v>
      </c>
      <c r="H8089">
        <v>1006.134</v>
      </c>
    </row>
    <row r="8090" spans="1:8">
      <c r="A8090">
        <v>2007.9469999999999</v>
      </c>
      <c r="B8090">
        <v>2.0299999999999998</v>
      </c>
      <c r="C8090">
        <v>3.0000000000000001E-3</v>
      </c>
      <c r="D8090">
        <v>2E-3</v>
      </c>
      <c r="E8090">
        <v>104.786</v>
      </c>
      <c r="F8090">
        <f t="shared" si="252"/>
        <v>2114.7629999999999</v>
      </c>
      <c r="G8090">
        <f t="shared" si="253"/>
        <v>104.791</v>
      </c>
      <c r="H8090">
        <v>1006.098</v>
      </c>
    </row>
    <row r="8091" spans="1:8">
      <c r="A8091">
        <v>2007.9760000000001</v>
      </c>
      <c r="B8091">
        <v>2011.329</v>
      </c>
      <c r="C8091">
        <v>2E-3</v>
      </c>
      <c r="D8091">
        <v>2E-3</v>
      </c>
      <c r="E8091">
        <v>204.63399999999999</v>
      </c>
      <c r="F8091">
        <f t="shared" si="252"/>
        <v>4223.9390000000003</v>
      </c>
      <c r="G8091">
        <f t="shared" si="253"/>
        <v>204.63799999999998</v>
      </c>
      <c r="H8091">
        <v>1006.027</v>
      </c>
    </row>
    <row r="8092" spans="1:8">
      <c r="A8092">
        <v>2007.9490000000001</v>
      </c>
      <c r="B8092">
        <v>8.5220000000000002</v>
      </c>
      <c r="C8092">
        <v>4.0000000000000001E-3</v>
      </c>
      <c r="D8092">
        <v>3.0000000000000001E-3</v>
      </c>
      <c r="E8092">
        <v>104.657</v>
      </c>
      <c r="F8092">
        <f t="shared" si="252"/>
        <v>2121.1280000000002</v>
      </c>
      <c r="G8092">
        <f t="shared" si="253"/>
        <v>104.664</v>
      </c>
      <c r="H8092">
        <v>1005.934</v>
      </c>
    </row>
    <row r="8093" spans="1:8">
      <c r="A8093">
        <v>2007.9280000000001</v>
      </c>
      <c r="B8093">
        <v>1011.032</v>
      </c>
      <c r="C8093">
        <v>3.0000000000000001E-3</v>
      </c>
      <c r="D8093">
        <v>2E-3</v>
      </c>
      <c r="E8093">
        <v>6.7990000000000004</v>
      </c>
      <c r="F8093">
        <f t="shared" si="252"/>
        <v>3025.759</v>
      </c>
      <c r="G8093">
        <f t="shared" si="253"/>
        <v>6.8040000000000003</v>
      </c>
      <c r="H8093">
        <v>1005.886</v>
      </c>
    </row>
    <row r="8094" spans="1:8">
      <c r="A8094">
        <v>6.9539999999999997</v>
      </c>
      <c r="B8094">
        <v>2008.232</v>
      </c>
      <c r="C8094">
        <v>3.0000000000000001E-3</v>
      </c>
      <c r="D8094">
        <v>2E-3</v>
      </c>
      <c r="E8094">
        <v>6.0030000000000001</v>
      </c>
      <c r="F8094">
        <f t="shared" si="252"/>
        <v>2021.1889999999999</v>
      </c>
      <c r="G8094">
        <f t="shared" si="253"/>
        <v>6.008</v>
      </c>
      <c r="H8094">
        <v>1004.501</v>
      </c>
    </row>
    <row r="8095" spans="1:8">
      <c r="A8095">
        <v>1010.049</v>
      </c>
      <c r="B8095">
        <v>1012.135</v>
      </c>
      <c r="C8095">
        <v>2E-3</v>
      </c>
      <c r="D8095">
        <v>2E-3</v>
      </c>
      <c r="E8095">
        <v>6.0510000000000002</v>
      </c>
      <c r="F8095">
        <f t="shared" si="252"/>
        <v>2028.2349999999999</v>
      </c>
      <c r="G8095">
        <f t="shared" si="253"/>
        <v>6.0549999999999997</v>
      </c>
      <c r="H8095">
        <v>5.8040000000000003</v>
      </c>
    </row>
    <row r="8096" spans="1:8">
      <c r="A8096">
        <v>2007.9659999999999</v>
      </c>
      <c r="B8096">
        <v>2.1469999999999998</v>
      </c>
      <c r="C8096">
        <v>2E-3</v>
      </c>
      <c r="D8096">
        <v>4.0000000000000001E-3</v>
      </c>
      <c r="E8096">
        <v>204.46299999999999</v>
      </c>
      <c r="F8096">
        <f t="shared" si="252"/>
        <v>2214.576</v>
      </c>
      <c r="G8096">
        <f t="shared" si="253"/>
        <v>204.46899999999999</v>
      </c>
      <c r="H8096">
        <v>1004.832</v>
      </c>
    </row>
    <row r="8097" spans="1:8">
      <c r="A8097">
        <v>2007.9449999999999</v>
      </c>
      <c r="B8097">
        <v>0.124</v>
      </c>
      <c r="C8097">
        <v>3.0000000000000001E-3</v>
      </c>
      <c r="D8097">
        <v>3.0000000000000001E-3</v>
      </c>
      <c r="E8097">
        <v>104.658</v>
      </c>
      <c r="F8097">
        <f t="shared" si="252"/>
        <v>2112.7269999999999</v>
      </c>
      <c r="G8097">
        <f t="shared" si="253"/>
        <v>104.664</v>
      </c>
      <c r="H8097">
        <v>1005.774</v>
      </c>
    </row>
    <row r="8098" spans="1:8">
      <c r="A8098">
        <v>2009.0609999999999</v>
      </c>
      <c r="B8098">
        <v>4009.3</v>
      </c>
      <c r="C8098">
        <v>2E-3</v>
      </c>
      <c r="D8098">
        <v>2E-3</v>
      </c>
      <c r="E8098">
        <v>104.54900000000001</v>
      </c>
      <c r="F8098">
        <f t="shared" si="252"/>
        <v>6122.91</v>
      </c>
      <c r="G8098">
        <f t="shared" si="253"/>
        <v>104.55300000000001</v>
      </c>
      <c r="H8098">
        <v>1005.715</v>
      </c>
    </row>
    <row r="8099" spans="1:8">
      <c r="A8099">
        <v>3004.7939999999999</v>
      </c>
      <c r="B8099">
        <v>5000</v>
      </c>
      <c r="C8099">
        <v>4.0000000000000001E-3</v>
      </c>
      <c r="D8099">
        <v>3.0000000000000001E-3</v>
      </c>
      <c r="E8099">
        <v>104.745</v>
      </c>
      <c r="F8099">
        <f t="shared" si="252"/>
        <v>8109.5389999999998</v>
      </c>
      <c r="G8099">
        <f t="shared" si="253"/>
        <v>104.75200000000001</v>
      </c>
      <c r="H8099">
        <v>1005.674</v>
      </c>
    </row>
    <row r="8100" spans="1:8">
      <c r="A8100">
        <v>2009.7570000000001</v>
      </c>
      <c r="B8100">
        <v>2.1680000000000001</v>
      </c>
      <c r="C8100">
        <v>2E-3</v>
      </c>
      <c r="D8100">
        <v>2E-3</v>
      </c>
      <c r="E8100">
        <v>104.437</v>
      </c>
      <c r="F8100">
        <f t="shared" si="252"/>
        <v>2116.3620000000001</v>
      </c>
      <c r="G8100">
        <f t="shared" si="253"/>
        <v>104.441</v>
      </c>
      <c r="H8100">
        <v>1005.903</v>
      </c>
    </row>
    <row r="8101" spans="1:8">
      <c r="A8101">
        <v>7.4969999999999999</v>
      </c>
      <c r="B8101">
        <v>4007.7350000000001</v>
      </c>
      <c r="C8101">
        <v>3.0000000000000001E-3</v>
      </c>
      <c r="D8101">
        <v>3.0000000000000001E-3</v>
      </c>
      <c r="E8101">
        <v>204.858</v>
      </c>
      <c r="F8101">
        <f t="shared" si="252"/>
        <v>4220.09</v>
      </c>
      <c r="G8101">
        <f t="shared" si="253"/>
        <v>204.864</v>
      </c>
      <c r="H8101">
        <v>6.3970000000000002</v>
      </c>
    </row>
    <row r="8102" spans="1:8">
      <c r="A8102">
        <v>4.2990000000000004</v>
      </c>
      <c r="B8102">
        <v>3005.424</v>
      </c>
      <c r="C8102">
        <v>2E-3</v>
      </c>
      <c r="D8102">
        <v>3.0000000000000001E-3</v>
      </c>
      <c r="E8102">
        <v>5.9329999999999998</v>
      </c>
      <c r="F8102">
        <f t="shared" si="252"/>
        <v>3015.6559999999999</v>
      </c>
      <c r="G8102">
        <f t="shared" si="253"/>
        <v>5.9379999999999997</v>
      </c>
      <c r="H8102">
        <v>5.806</v>
      </c>
    </row>
    <row r="8103" spans="1:8">
      <c r="A8103">
        <v>1.2989999999999999</v>
      </c>
      <c r="B8103">
        <v>1009.346</v>
      </c>
      <c r="C8103">
        <v>3.0000000000000001E-3</v>
      </c>
      <c r="D8103">
        <v>2E-3</v>
      </c>
      <c r="E8103">
        <v>204.74799999999999</v>
      </c>
      <c r="F8103">
        <f t="shared" si="252"/>
        <v>1215.393</v>
      </c>
      <c r="G8103">
        <f t="shared" si="253"/>
        <v>204.75299999999999</v>
      </c>
      <c r="H8103">
        <v>8.5079999999999991</v>
      </c>
    </row>
    <row r="8104" spans="1:8">
      <c r="A8104">
        <v>3005.8</v>
      </c>
      <c r="B8104">
        <v>5000</v>
      </c>
      <c r="C8104">
        <v>2E-3</v>
      </c>
      <c r="D8104">
        <v>3.0000000000000001E-3</v>
      </c>
      <c r="E8104">
        <v>204.92500000000001</v>
      </c>
      <c r="F8104">
        <f t="shared" si="252"/>
        <v>8210.7250000000004</v>
      </c>
      <c r="G8104">
        <f t="shared" si="253"/>
        <v>204.93</v>
      </c>
      <c r="H8104">
        <v>1005.728</v>
      </c>
    </row>
    <row r="8105" spans="1:8">
      <c r="A8105">
        <v>3006.3159999999998</v>
      </c>
      <c r="B8105">
        <v>5000</v>
      </c>
      <c r="C8105">
        <v>1.0999999999999999E-2</v>
      </c>
      <c r="D8105">
        <v>2E-3</v>
      </c>
      <c r="E8105">
        <v>204.619</v>
      </c>
      <c r="F8105">
        <f t="shared" si="252"/>
        <v>8210.9349999999995</v>
      </c>
      <c r="G8105">
        <f t="shared" si="253"/>
        <v>204.63200000000001</v>
      </c>
      <c r="H8105">
        <v>6.3659999999999997</v>
      </c>
    </row>
    <row r="8106" spans="1:8">
      <c r="A8106">
        <v>11.7</v>
      </c>
      <c r="B8106">
        <v>0.96899999999999997</v>
      </c>
      <c r="C8106">
        <v>3.0000000000000001E-3</v>
      </c>
      <c r="D8106">
        <v>2E-3</v>
      </c>
      <c r="E8106">
        <v>104.91500000000001</v>
      </c>
      <c r="F8106">
        <f t="shared" si="252"/>
        <v>117.584</v>
      </c>
      <c r="G8106">
        <f t="shared" si="253"/>
        <v>104.92</v>
      </c>
      <c r="H8106">
        <v>4.3460000000000001</v>
      </c>
    </row>
    <row r="8107" spans="1:8">
      <c r="A8107">
        <v>3010.3670000000002</v>
      </c>
      <c r="B8107">
        <v>3.806</v>
      </c>
      <c r="C8107">
        <v>4.0000000000000001E-3</v>
      </c>
      <c r="D8107">
        <v>3.0000000000000001E-3</v>
      </c>
      <c r="E8107">
        <v>5.3479999999999999</v>
      </c>
      <c r="F8107">
        <f t="shared" si="252"/>
        <v>3019.5210000000002</v>
      </c>
      <c r="G8107">
        <f t="shared" si="253"/>
        <v>5.3549999999999995</v>
      </c>
      <c r="H8107">
        <v>1001.994</v>
      </c>
    </row>
    <row r="8108" spans="1:8">
      <c r="A8108">
        <v>3010.0540000000001</v>
      </c>
      <c r="B8108">
        <v>8.0839999999999996</v>
      </c>
      <c r="C8108">
        <v>2E-3</v>
      </c>
      <c r="D8108">
        <v>2E-3</v>
      </c>
      <c r="E8108">
        <v>5.3680000000000003</v>
      </c>
      <c r="F8108">
        <f t="shared" si="252"/>
        <v>3023.5059999999999</v>
      </c>
      <c r="G8108">
        <f t="shared" si="253"/>
        <v>5.3719999999999999</v>
      </c>
      <c r="H8108">
        <v>1007.097</v>
      </c>
    </row>
    <row r="8109" spans="1:8">
      <c r="A8109">
        <v>2003.0150000000001</v>
      </c>
      <c r="B8109">
        <v>1009.836</v>
      </c>
      <c r="C8109">
        <v>4.0000000000000001E-3</v>
      </c>
      <c r="D8109">
        <v>2E-3</v>
      </c>
      <c r="E8109">
        <v>5.3609999999999998</v>
      </c>
      <c r="F8109">
        <f t="shared" si="252"/>
        <v>3018.212</v>
      </c>
      <c r="G8109">
        <f t="shared" si="253"/>
        <v>5.367</v>
      </c>
      <c r="H8109">
        <v>5.375</v>
      </c>
    </row>
    <row r="8110" spans="1:8">
      <c r="A8110">
        <v>2005.6769999999999</v>
      </c>
      <c r="B8110">
        <v>9.7029999999999994</v>
      </c>
      <c r="C8110">
        <v>3.0000000000000001E-3</v>
      </c>
      <c r="D8110">
        <v>3.0000000000000001E-3</v>
      </c>
      <c r="E8110">
        <v>104.90300000000001</v>
      </c>
      <c r="F8110">
        <f t="shared" si="252"/>
        <v>2120.2829999999999</v>
      </c>
      <c r="G8110">
        <f t="shared" si="253"/>
        <v>104.90900000000001</v>
      </c>
      <c r="H8110">
        <v>1004.592</v>
      </c>
    </row>
    <row r="8111" spans="1:8">
      <c r="A8111">
        <v>2005.7570000000001</v>
      </c>
      <c r="B8111">
        <v>0.186</v>
      </c>
      <c r="C8111">
        <v>3.0000000000000001E-3</v>
      </c>
      <c r="D8111">
        <v>2E-3</v>
      </c>
      <c r="E8111">
        <v>203.78800000000001</v>
      </c>
      <c r="F8111">
        <f t="shared" si="252"/>
        <v>2209.7309999999998</v>
      </c>
      <c r="G8111">
        <f t="shared" si="253"/>
        <v>203.79300000000001</v>
      </c>
      <c r="H8111">
        <v>1005.252</v>
      </c>
    </row>
    <row r="8112" spans="1:8">
      <c r="A8112">
        <v>1007.912</v>
      </c>
      <c r="B8112">
        <v>2.6709999999999998</v>
      </c>
      <c r="C8112">
        <v>2E-3</v>
      </c>
      <c r="D8112">
        <v>2E-3</v>
      </c>
      <c r="E8112">
        <v>5.617</v>
      </c>
      <c r="F8112">
        <f t="shared" si="252"/>
        <v>1016.2</v>
      </c>
      <c r="G8112">
        <f t="shared" si="253"/>
        <v>5.6209999999999996</v>
      </c>
      <c r="H8112">
        <v>1007.04</v>
      </c>
    </row>
    <row r="8113" spans="1:8">
      <c r="A8113">
        <v>9.6419999999999995</v>
      </c>
      <c r="B8113">
        <v>2.4990000000000001</v>
      </c>
      <c r="C8113">
        <v>4.0000000000000001E-3</v>
      </c>
      <c r="D8113">
        <v>4.0000000000000001E-3</v>
      </c>
      <c r="E8113">
        <v>104.875</v>
      </c>
      <c r="F8113">
        <f t="shared" si="252"/>
        <v>117.01600000000001</v>
      </c>
      <c r="G8113">
        <f t="shared" si="253"/>
        <v>104.883</v>
      </c>
      <c r="H8113">
        <v>6.9429999999999996</v>
      </c>
    </row>
    <row r="8114" spans="1:8">
      <c r="A8114">
        <v>2005.289</v>
      </c>
      <c r="B8114">
        <v>2010.8119999999999</v>
      </c>
      <c r="C8114">
        <v>3.0000000000000001E-3</v>
      </c>
      <c r="D8114">
        <v>2E-3</v>
      </c>
      <c r="E8114">
        <v>203.82</v>
      </c>
      <c r="F8114">
        <f t="shared" si="252"/>
        <v>4219.9209999999994</v>
      </c>
      <c r="G8114">
        <f t="shared" si="253"/>
        <v>203.82499999999999</v>
      </c>
      <c r="H8114">
        <v>1002.542</v>
      </c>
    </row>
    <row r="8115" spans="1:8">
      <c r="A8115">
        <v>2005.511</v>
      </c>
      <c r="B8115">
        <v>11.656000000000001</v>
      </c>
      <c r="C8115">
        <v>3.0000000000000001E-3</v>
      </c>
      <c r="D8115">
        <v>3.0000000000000001E-3</v>
      </c>
      <c r="E8115">
        <v>105.04300000000001</v>
      </c>
      <c r="F8115">
        <f t="shared" si="252"/>
        <v>2122.21</v>
      </c>
      <c r="G8115">
        <f t="shared" si="253"/>
        <v>105.04900000000001</v>
      </c>
      <c r="H8115">
        <v>5.492</v>
      </c>
    </row>
    <row r="8116" spans="1:8">
      <c r="A8116">
        <v>1007.723</v>
      </c>
      <c r="B8116">
        <v>2.556</v>
      </c>
      <c r="C8116">
        <v>1.2E-2</v>
      </c>
      <c r="D8116">
        <v>2E-3</v>
      </c>
      <c r="E8116">
        <v>204.386</v>
      </c>
      <c r="F8116">
        <f t="shared" si="252"/>
        <v>1214.665</v>
      </c>
      <c r="G8116">
        <f t="shared" si="253"/>
        <v>204.4</v>
      </c>
      <c r="H8116">
        <v>1008.468</v>
      </c>
    </row>
    <row r="8117" spans="1:8">
      <c r="A8117">
        <v>1007.641</v>
      </c>
      <c r="B8117">
        <v>3009.2739999999999</v>
      </c>
      <c r="C8117">
        <v>3.0000000000000001E-3</v>
      </c>
      <c r="D8117">
        <v>2E-3</v>
      </c>
      <c r="E8117">
        <v>5.6859999999999999</v>
      </c>
      <c r="F8117">
        <f t="shared" si="252"/>
        <v>4022.6010000000001</v>
      </c>
      <c r="G8117">
        <f t="shared" si="253"/>
        <v>5.6909999999999998</v>
      </c>
      <c r="H8117">
        <v>5.2130000000000001</v>
      </c>
    </row>
    <row r="8118" spans="1:8">
      <c r="A8118">
        <v>10.31</v>
      </c>
      <c r="B8118">
        <v>5000</v>
      </c>
      <c r="C8118">
        <v>0.01</v>
      </c>
      <c r="D8118">
        <v>2E-3</v>
      </c>
      <c r="E8118">
        <v>203.92</v>
      </c>
      <c r="F8118">
        <f t="shared" si="252"/>
        <v>5214.2300000000005</v>
      </c>
      <c r="G8118">
        <f t="shared" si="253"/>
        <v>203.93199999999999</v>
      </c>
      <c r="H8118">
        <v>6.8540000000000001</v>
      </c>
    </row>
    <row r="8119" spans="1:8">
      <c r="A8119">
        <v>1007.683</v>
      </c>
      <c r="B8119">
        <v>0.76600000000000001</v>
      </c>
      <c r="C8119">
        <v>4.0000000000000001E-3</v>
      </c>
      <c r="D8119">
        <v>1E-3</v>
      </c>
      <c r="E8119">
        <v>203.85599999999999</v>
      </c>
      <c r="F8119">
        <f t="shared" si="252"/>
        <v>1212.3049999999998</v>
      </c>
      <c r="G8119">
        <f t="shared" si="253"/>
        <v>203.86099999999999</v>
      </c>
      <c r="H8119">
        <v>9.5909999999999993</v>
      </c>
    </row>
    <row r="8120" spans="1:8">
      <c r="A8120">
        <v>1007.564</v>
      </c>
      <c r="B8120">
        <v>1.7909999999999999</v>
      </c>
      <c r="C8120">
        <v>2E-3</v>
      </c>
      <c r="D8120">
        <v>3.0000000000000001E-3</v>
      </c>
      <c r="E8120">
        <v>104.905</v>
      </c>
      <c r="F8120">
        <f t="shared" si="252"/>
        <v>1114.26</v>
      </c>
      <c r="G8120">
        <f t="shared" si="253"/>
        <v>104.91</v>
      </c>
      <c r="H8120">
        <v>1009.139</v>
      </c>
    </row>
    <row r="8121" spans="1:8">
      <c r="A8121">
        <v>1009.648</v>
      </c>
      <c r="B8121">
        <v>3008.2040000000002</v>
      </c>
      <c r="C8121">
        <v>3.0000000000000001E-3</v>
      </c>
      <c r="D8121">
        <v>3.0000000000000001E-3</v>
      </c>
      <c r="E8121">
        <v>104.789</v>
      </c>
      <c r="F8121">
        <f t="shared" si="252"/>
        <v>4122.6410000000005</v>
      </c>
      <c r="G8121">
        <f t="shared" si="253"/>
        <v>104.795</v>
      </c>
      <c r="H8121">
        <v>6.6870000000000003</v>
      </c>
    </row>
    <row r="8122" spans="1:8">
      <c r="A8122">
        <v>2.8410000000000002</v>
      </c>
      <c r="B8122">
        <v>7.7489999999999997</v>
      </c>
      <c r="C8122">
        <v>4.0000000000000001E-3</v>
      </c>
      <c r="D8122">
        <v>3.0000000000000001E-3</v>
      </c>
      <c r="E8122">
        <v>204.066</v>
      </c>
      <c r="F8122">
        <f t="shared" si="252"/>
        <v>214.65600000000001</v>
      </c>
      <c r="G8122">
        <f t="shared" si="253"/>
        <v>204.07300000000001</v>
      </c>
      <c r="H8122">
        <v>1006.899</v>
      </c>
    </row>
    <row r="8123" spans="1:8">
      <c r="A8123">
        <v>2.4590000000000001</v>
      </c>
      <c r="B8123">
        <v>1007.581</v>
      </c>
      <c r="C8123">
        <v>2E-3</v>
      </c>
      <c r="D8123">
        <v>3.0000000000000001E-3</v>
      </c>
      <c r="E8123">
        <v>204.35599999999999</v>
      </c>
      <c r="F8123">
        <f t="shared" si="252"/>
        <v>1214.396</v>
      </c>
      <c r="G8123">
        <f t="shared" si="253"/>
        <v>204.36099999999999</v>
      </c>
      <c r="H8123">
        <v>6.8579999999999997</v>
      </c>
    </row>
    <row r="8124" spans="1:8">
      <c r="A8124">
        <v>2.67</v>
      </c>
      <c r="B8124">
        <v>8.0839999999999996</v>
      </c>
      <c r="C8124">
        <v>1.0999999999999999E-2</v>
      </c>
      <c r="D8124">
        <v>2E-3</v>
      </c>
      <c r="E8124">
        <v>6.0039999999999996</v>
      </c>
      <c r="F8124">
        <f t="shared" si="252"/>
        <v>16.757999999999999</v>
      </c>
      <c r="G8124">
        <f t="shared" si="253"/>
        <v>6.0169999999999995</v>
      </c>
      <c r="H8124">
        <v>1998.867</v>
      </c>
    </row>
    <row r="8125" spans="1:8">
      <c r="A8125">
        <v>1007.575</v>
      </c>
      <c r="B8125">
        <v>2011.7439999999999</v>
      </c>
      <c r="C8125">
        <v>4.0000000000000001E-3</v>
      </c>
      <c r="D8125">
        <v>2E-3</v>
      </c>
      <c r="E8125">
        <v>6.0460000000000003</v>
      </c>
      <c r="F8125">
        <f t="shared" si="252"/>
        <v>3025.3649999999998</v>
      </c>
      <c r="G8125">
        <f t="shared" si="253"/>
        <v>6.0520000000000005</v>
      </c>
      <c r="H8125">
        <v>1999.001</v>
      </c>
    </row>
    <row r="8126" spans="1:8">
      <c r="A8126">
        <v>10.034000000000001</v>
      </c>
      <c r="B8126">
        <v>5000</v>
      </c>
      <c r="C8126">
        <v>4.0000000000000001E-3</v>
      </c>
      <c r="D8126">
        <v>2E-3</v>
      </c>
      <c r="E8126">
        <v>203.72900000000001</v>
      </c>
      <c r="F8126">
        <f t="shared" si="252"/>
        <v>5213.7629999999999</v>
      </c>
      <c r="G8126">
        <f t="shared" si="253"/>
        <v>203.73500000000001</v>
      </c>
      <c r="H8126">
        <v>1012.933</v>
      </c>
    </row>
    <row r="8127" spans="1:8">
      <c r="A8127">
        <v>2.722</v>
      </c>
      <c r="B8127">
        <v>10.882</v>
      </c>
      <c r="C8127">
        <v>2E-3</v>
      </c>
      <c r="D8127">
        <v>3.0000000000000001E-3</v>
      </c>
      <c r="E8127">
        <v>204.31200000000001</v>
      </c>
      <c r="F8127">
        <f t="shared" si="252"/>
        <v>217.916</v>
      </c>
      <c r="G8127">
        <f t="shared" si="253"/>
        <v>204.31700000000001</v>
      </c>
      <c r="H8127">
        <v>1998.904</v>
      </c>
    </row>
    <row r="8128" spans="1:8">
      <c r="A8128">
        <v>2.5</v>
      </c>
      <c r="B8128">
        <v>4008.7460000000001</v>
      </c>
      <c r="C8128">
        <v>4.0000000000000001E-3</v>
      </c>
      <c r="D8128">
        <v>3.0000000000000001E-3</v>
      </c>
      <c r="E8128">
        <v>204.35599999999999</v>
      </c>
      <c r="F8128">
        <f t="shared" si="252"/>
        <v>4215.6019999999999</v>
      </c>
      <c r="G8128">
        <f t="shared" si="253"/>
        <v>204.363</v>
      </c>
      <c r="H8128">
        <v>1012.457</v>
      </c>
    </row>
    <row r="8129" spans="1:8">
      <c r="A8129">
        <v>2.4729999999999999</v>
      </c>
      <c r="B8129">
        <v>1010.875</v>
      </c>
      <c r="C8129">
        <v>3.0000000000000001E-3</v>
      </c>
      <c r="D8129">
        <v>3.0000000000000001E-3</v>
      </c>
      <c r="E8129">
        <v>104.465</v>
      </c>
      <c r="F8129">
        <f t="shared" si="252"/>
        <v>1117.8129999999999</v>
      </c>
      <c r="G8129">
        <f t="shared" si="253"/>
        <v>104.471</v>
      </c>
      <c r="H8129">
        <v>1012.987</v>
      </c>
    </row>
    <row r="8130" spans="1:8">
      <c r="A8130">
        <v>2.419</v>
      </c>
      <c r="B8130">
        <v>2.5409999999999999</v>
      </c>
      <c r="C8130">
        <v>2E-3</v>
      </c>
      <c r="D8130">
        <v>2E-3</v>
      </c>
      <c r="E8130">
        <v>104.624</v>
      </c>
      <c r="F8130">
        <f t="shared" si="252"/>
        <v>109.58399999999999</v>
      </c>
      <c r="G8130">
        <f t="shared" si="253"/>
        <v>104.628</v>
      </c>
      <c r="H8130">
        <v>1007.038</v>
      </c>
    </row>
    <row r="8131" spans="1:8">
      <c r="A8131">
        <v>2.4550000000000001</v>
      </c>
      <c r="B8131">
        <v>5000</v>
      </c>
      <c r="C8131">
        <v>4.0000000000000001E-3</v>
      </c>
      <c r="D8131">
        <v>5.0000000000000001E-3</v>
      </c>
      <c r="E8131">
        <v>203.60599999999999</v>
      </c>
      <c r="F8131">
        <f t="shared" ref="F8131:F8194" si="254">B8131+A8131+E8131</f>
        <v>5206.0609999999997</v>
      </c>
      <c r="G8131">
        <f t="shared" ref="G8131:G8194" si="255">D8131+C8131+E8131</f>
        <v>203.61499999999998</v>
      </c>
      <c r="H8131">
        <v>1999.1569999999999</v>
      </c>
    </row>
    <row r="8132" spans="1:8">
      <c r="A8132">
        <v>1.7170000000000001</v>
      </c>
      <c r="B8132">
        <v>3011.7510000000002</v>
      </c>
      <c r="C8132">
        <v>3.0000000000000001E-3</v>
      </c>
      <c r="D8132">
        <v>2E-3</v>
      </c>
      <c r="E8132">
        <v>203.79499999999999</v>
      </c>
      <c r="F8132">
        <f t="shared" si="254"/>
        <v>3217.2630000000004</v>
      </c>
      <c r="G8132">
        <f t="shared" si="255"/>
        <v>203.79999999999998</v>
      </c>
      <c r="H8132">
        <v>1005.038</v>
      </c>
    </row>
    <row r="8133" spans="1:8">
      <c r="A8133">
        <v>2.4159999999999999</v>
      </c>
      <c r="B8133">
        <v>7.3739999999999997</v>
      </c>
      <c r="C8133">
        <v>4.0000000000000001E-3</v>
      </c>
      <c r="D8133">
        <v>2E-3</v>
      </c>
      <c r="E8133">
        <v>204.08500000000001</v>
      </c>
      <c r="F8133">
        <f t="shared" si="254"/>
        <v>213.875</v>
      </c>
      <c r="G8133">
        <f t="shared" si="255"/>
        <v>204.09100000000001</v>
      </c>
      <c r="H8133">
        <v>1998.835</v>
      </c>
    </row>
    <row r="8134" spans="1:8">
      <c r="A8134">
        <v>2.3290000000000002</v>
      </c>
      <c r="B8134">
        <v>3011.4259999999999</v>
      </c>
      <c r="C8134">
        <v>1E-3</v>
      </c>
      <c r="D8134">
        <v>3.0000000000000001E-3</v>
      </c>
      <c r="E8134">
        <v>203.959</v>
      </c>
      <c r="F8134">
        <f t="shared" si="254"/>
        <v>3217.7139999999999</v>
      </c>
      <c r="G8134">
        <f t="shared" si="255"/>
        <v>203.96299999999999</v>
      </c>
      <c r="H8134">
        <v>1005.878</v>
      </c>
    </row>
    <row r="8135" spans="1:8">
      <c r="A8135">
        <v>2.3940000000000001</v>
      </c>
      <c r="B8135">
        <v>1009.06</v>
      </c>
      <c r="C8135">
        <v>3.0000000000000001E-3</v>
      </c>
      <c r="D8135">
        <v>2E-3</v>
      </c>
      <c r="E8135">
        <v>204.922</v>
      </c>
      <c r="F8135">
        <f t="shared" si="254"/>
        <v>1216.376</v>
      </c>
      <c r="G8135">
        <f t="shared" si="255"/>
        <v>204.92699999999999</v>
      </c>
      <c r="H8135">
        <v>1005.872</v>
      </c>
    </row>
    <row r="8136" spans="1:8">
      <c r="A8136">
        <v>1007.588</v>
      </c>
      <c r="B8136">
        <v>2.5350000000000001</v>
      </c>
      <c r="C8136">
        <v>2E-3</v>
      </c>
      <c r="D8136">
        <v>7.0000000000000001E-3</v>
      </c>
      <c r="E8136">
        <v>204.547</v>
      </c>
      <c r="F8136">
        <f t="shared" si="254"/>
        <v>1214.6699999999998</v>
      </c>
      <c r="G8136">
        <f t="shared" si="255"/>
        <v>204.55599999999998</v>
      </c>
      <c r="H8136">
        <v>1004.873</v>
      </c>
    </row>
    <row r="8137" spans="1:8">
      <c r="A8137">
        <v>10.061999999999999</v>
      </c>
      <c r="B8137">
        <v>4004.5590000000002</v>
      </c>
      <c r="C8137">
        <v>4.0000000000000001E-3</v>
      </c>
      <c r="D8137">
        <v>3.0000000000000001E-3</v>
      </c>
      <c r="E8137">
        <v>204.04499999999999</v>
      </c>
      <c r="F8137">
        <f t="shared" si="254"/>
        <v>4218.6660000000002</v>
      </c>
      <c r="G8137">
        <f t="shared" si="255"/>
        <v>204.05199999999999</v>
      </c>
      <c r="H8137">
        <v>4.8849999999999998</v>
      </c>
    </row>
    <row r="8138" spans="1:8">
      <c r="A8138">
        <v>10.201000000000001</v>
      </c>
      <c r="B8138">
        <v>3.2269999999999999</v>
      </c>
      <c r="C8138">
        <v>3.0000000000000001E-3</v>
      </c>
      <c r="D8138">
        <v>3.0000000000000001E-3</v>
      </c>
      <c r="E8138">
        <v>105.399</v>
      </c>
      <c r="F8138">
        <f t="shared" si="254"/>
        <v>118.827</v>
      </c>
      <c r="G8138">
        <f t="shared" si="255"/>
        <v>105.405</v>
      </c>
      <c r="H8138">
        <v>6.899</v>
      </c>
    </row>
    <row r="8139" spans="1:8">
      <c r="A8139">
        <v>2.323</v>
      </c>
      <c r="B8139">
        <v>1.337</v>
      </c>
      <c r="C8139">
        <v>3.0000000000000001E-3</v>
      </c>
      <c r="D8139">
        <v>3.0000000000000001E-3</v>
      </c>
      <c r="E8139">
        <v>104.401</v>
      </c>
      <c r="F8139">
        <f t="shared" si="254"/>
        <v>108.06099999999999</v>
      </c>
      <c r="G8139">
        <f t="shared" si="255"/>
        <v>104.407</v>
      </c>
      <c r="H8139">
        <v>6.73</v>
      </c>
    </row>
    <row r="8140" spans="1:8">
      <c r="A8140">
        <v>2.2410000000000001</v>
      </c>
      <c r="B8140">
        <v>10.003</v>
      </c>
      <c r="C8140">
        <v>3.0000000000000001E-3</v>
      </c>
      <c r="D8140">
        <v>2E-3</v>
      </c>
      <c r="E8140">
        <v>105.42100000000001</v>
      </c>
      <c r="F8140">
        <f t="shared" si="254"/>
        <v>117.66500000000001</v>
      </c>
      <c r="G8140">
        <f t="shared" si="255"/>
        <v>105.426</v>
      </c>
      <c r="H8140">
        <v>1006.374</v>
      </c>
    </row>
    <row r="8141" spans="1:8">
      <c r="A8141">
        <v>5000</v>
      </c>
      <c r="B8141">
        <v>4008.335</v>
      </c>
      <c r="C8141">
        <v>2E-3</v>
      </c>
      <c r="D8141">
        <v>3.0000000000000001E-3</v>
      </c>
      <c r="E8141">
        <v>204.97499999999999</v>
      </c>
      <c r="F8141">
        <f t="shared" si="254"/>
        <v>9213.31</v>
      </c>
      <c r="G8141">
        <f t="shared" si="255"/>
        <v>204.98</v>
      </c>
      <c r="H8141">
        <v>1006.426</v>
      </c>
    </row>
    <row r="8142" spans="1:8">
      <c r="A8142">
        <v>10.474</v>
      </c>
      <c r="B8142">
        <v>1.544</v>
      </c>
      <c r="C8142">
        <v>4.0000000000000001E-3</v>
      </c>
      <c r="D8142">
        <v>2E-3</v>
      </c>
      <c r="E8142">
        <v>205.51300000000001</v>
      </c>
      <c r="F8142">
        <f t="shared" si="254"/>
        <v>217.53100000000001</v>
      </c>
      <c r="G8142">
        <f t="shared" si="255"/>
        <v>205.51900000000001</v>
      </c>
      <c r="H8142">
        <v>5.7690000000000001</v>
      </c>
    </row>
    <row r="8143" spans="1:8">
      <c r="A8143">
        <v>1006.998</v>
      </c>
      <c r="B8143">
        <v>5000</v>
      </c>
      <c r="C8143">
        <v>3.0000000000000001E-3</v>
      </c>
      <c r="D8143">
        <v>7.0000000000000001E-3</v>
      </c>
      <c r="E8143">
        <v>204.702</v>
      </c>
      <c r="F8143">
        <f t="shared" si="254"/>
        <v>6211.7</v>
      </c>
      <c r="G8143">
        <f t="shared" si="255"/>
        <v>204.71199999999999</v>
      </c>
      <c r="H8143">
        <v>5.6239999999999997</v>
      </c>
    </row>
    <row r="8144" spans="1:8">
      <c r="A8144">
        <v>3004.7260000000001</v>
      </c>
      <c r="B8144">
        <v>3005.346</v>
      </c>
      <c r="C8144">
        <v>4.0000000000000001E-3</v>
      </c>
      <c r="D8144">
        <v>2E-3</v>
      </c>
      <c r="E8144">
        <v>104.848</v>
      </c>
      <c r="F8144">
        <f t="shared" si="254"/>
        <v>6114.92</v>
      </c>
      <c r="G8144">
        <f t="shared" si="255"/>
        <v>104.854</v>
      </c>
      <c r="H8144">
        <v>1004.8</v>
      </c>
    </row>
    <row r="8145" spans="1:8">
      <c r="A8145">
        <v>3004.7689999999998</v>
      </c>
      <c r="B8145">
        <v>11.42</v>
      </c>
      <c r="C8145">
        <v>4.0000000000000001E-3</v>
      </c>
      <c r="D8145">
        <v>3.0000000000000001E-3</v>
      </c>
      <c r="E8145">
        <v>205.114</v>
      </c>
      <c r="F8145">
        <f t="shared" si="254"/>
        <v>3221.3029999999999</v>
      </c>
      <c r="G8145">
        <f t="shared" si="255"/>
        <v>205.12100000000001</v>
      </c>
      <c r="H8145">
        <v>1998.732</v>
      </c>
    </row>
    <row r="8146" spans="1:8">
      <c r="A8146">
        <v>3004.9850000000001</v>
      </c>
      <c r="B8146">
        <v>2002.2370000000001</v>
      </c>
      <c r="C8146">
        <v>2E-3</v>
      </c>
      <c r="D8146">
        <v>3.0000000000000001E-3</v>
      </c>
      <c r="E8146">
        <v>5.976</v>
      </c>
      <c r="F8146">
        <f t="shared" si="254"/>
        <v>5013.1979999999994</v>
      </c>
      <c r="G8146">
        <f t="shared" si="255"/>
        <v>5.9809999999999999</v>
      </c>
      <c r="H8146">
        <v>1998.739</v>
      </c>
    </row>
    <row r="8147" spans="1:8">
      <c r="A8147">
        <v>2009.0119999999999</v>
      </c>
      <c r="B8147">
        <v>4010.3679999999999</v>
      </c>
      <c r="C8147">
        <v>4.0000000000000001E-3</v>
      </c>
      <c r="D8147">
        <v>2E-3</v>
      </c>
      <c r="E8147">
        <v>6.0209999999999999</v>
      </c>
      <c r="F8147">
        <f t="shared" si="254"/>
        <v>6025.4009999999998</v>
      </c>
      <c r="G8147">
        <f t="shared" si="255"/>
        <v>6.0270000000000001</v>
      </c>
      <c r="H8147">
        <v>1998.91</v>
      </c>
    </row>
    <row r="8148" spans="1:8">
      <c r="A8148">
        <v>2007.8130000000001</v>
      </c>
      <c r="B8148">
        <v>5000</v>
      </c>
      <c r="C8148">
        <v>2E-3</v>
      </c>
      <c r="D8148">
        <v>7.0000000000000001E-3</v>
      </c>
      <c r="E8148">
        <v>6.0670000000000002</v>
      </c>
      <c r="F8148">
        <f t="shared" si="254"/>
        <v>7013.88</v>
      </c>
      <c r="G8148">
        <f t="shared" si="255"/>
        <v>6.0760000000000005</v>
      </c>
      <c r="H8148">
        <v>1004.802</v>
      </c>
    </row>
    <row r="8149" spans="1:8">
      <c r="A8149">
        <v>1009.98</v>
      </c>
      <c r="B8149">
        <v>2009.7570000000001</v>
      </c>
      <c r="C8149">
        <v>2E-3</v>
      </c>
      <c r="D8149">
        <v>2E-3</v>
      </c>
      <c r="E8149">
        <v>204.53700000000001</v>
      </c>
      <c r="F8149">
        <f t="shared" si="254"/>
        <v>3224.2739999999999</v>
      </c>
      <c r="G8149">
        <f t="shared" si="255"/>
        <v>204.541</v>
      </c>
      <c r="H8149">
        <v>1004.852</v>
      </c>
    </row>
    <row r="8150" spans="1:8">
      <c r="A8150">
        <v>1011.298</v>
      </c>
      <c r="B8150">
        <v>2009.8420000000001</v>
      </c>
      <c r="C8150">
        <v>4.0000000000000001E-3</v>
      </c>
      <c r="D8150">
        <v>1E-3</v>
      </c>
      <c r="E8150">
        <v>204.386</v>
      </c>
      <c r="F8150">
        <f t="shared" si="254"/>
        <v>3225.5260000000003</v>
      </c>
      <c r="G8150">
        <f t="shared" si="255"/>
        <v>204.39099999999999</v>
      </c>
      <c r="H8150">
        <v>1006.928</v>
      </c>
    </row>
    <row r="8151" spans="1:8">
      <c r="A8151">
        <v>1012.702</v>
      </c>
      <c r="B8151">
        <v>2.61</v>
      </c>
      <c r="C8151">
        <v>2E-3</v>
      </c>
      <c r="D8151">
        <v>3.0000000000000001E-3</v>
      </c>
      <c r="E8151">
        <v>204.822</v>
      </c>
      <c r="F8151">
        <f t="shared" si="254"/>
        <v>1220.134</v>
      </c>
      <c r="G8151">
        <f t="shared" si="255"/>
        <v>204.827</v>
      </c>
      <c r="H8151">
        <v>5.6040000000000001</v>
      </c>
    </row>
    <row r="8152" spans="1:8">
      <c r="A8152">
        <v>2008.5170000000001</v>
      </c>
      <c r="B8152">
        <v>5000</v>
      </c>
      <c r="C8152">
        <v>4.0000000000000001E-3</v>
      </c>
      <c r="D8152">
        <v>2E-3</v>
      </c>
      <c r="E8152">
        <v>204.25899999999999</v>
      </c>
      <c r="F8152">
        <f t="shared" si="254"/>
        <v>7212.7759999999998</v>
      </c>
      <c r="G8152">
        <f t="shared" si="255"/>
        <v>204.26499999999999</v>
      </c>
      <c r="H8152">
        <v>1998.9469999999999</v>
      </c>
    </row>
    <row r="8153" spans="1:8">
      <c r="A8153">
        <v>1007.3680000000001</v>
      </c>
      <c r="B8153">
        <v>7.3849999999999998</v>
      </c>
      <c r="C8153">
        <v>4.0000000000000001E-3</v>
      </c>
      <c r="D8153">
        <v>3.0000000000000001E-3</v>
      </c>
      <c r="E8153">
        <v>105.727</v>
      </c>
      <c r="F8153">
        <f t="shared" si="254"/>
        <v>1120.48</v>
      </c>
      <c r="G8153">
        <f t="shared" si="255"/>
        <v>105.73400000000001</v>
      </c>
      <c r="H8153">
        <v>1998.934</v>
      </c>
    </row>
    <row r="8154" spans="1:8">
      <c r="A8154">
        <v>6.46</v>
      </c>
      <c r="B8154">
        <v>2.2309999999999999</v>
      </c>
      <c r="C8154">
        <v>2E-3</v>
      </c>
      <c r="D8154">
        <v>4.0000000000000001E-3</v>
      </c>
      <c r="E8154">
        <v>204.99600000000001</v>
      </c>
      <c r="F8154">
        <f t="shared" si="254"/>
        <v>213.68700000000001</v>
      </c>
      <c r="G8154">
        <f t="shared" si="255"/>
        <v>205.00200000000001</v>
      </c>
      <c r="H8154">
        <v>1998.8910000000001</v>
      </c>
    </row>
    <row r="8155" spans="1:8">
      <c r="A8155">
        <v>6.1719999999999997</v>
      </c>
      <c r="B8155">
        <v>2009.1320000000001</v>
      </c>
      <c r="C8155">
        <v>3.0000000000000001E-3</v>
      </c>
      <c r="D8155">
        <v>2E-3</v>
      </c>
      <c r="E8155">
        <v>5.9980000000000002</v>
      </c>
      <c r="F8155">
        <f t="shared" si="254"/>
        <v>2021.3020000000001</v>
      </c>
      <c r="G8155">
        <f t="shared" si="255"/>
        <v>6.0030000000000001</v>
      </c>
      <c r="H8155">
        <v>1998.8869999999999</v>
      </c>
    </row>
    <row r="8156" spans="1:8">
      <c r="A8156">
        <v>6.3209999999999997</v>
      </c>
      <c r="B8156">
        <v>5000</v>
      </c>
      <c r="C8156">
        <v>2E-3</v>
      </c>
      <c r="D8156">
        <v>3.0000000000000001E-3</v>
      </c>
      <c r="E8156">
        <v>6.0330000000000004</v>
      </c>
      <c r="F8156">
        <f t="shared" si="254"/>
        <v>5012.3540000000003</v>
      </c>
      <c r="G8156">
        <f t="shared" si="255"/>
        <v>6.0380000000000003</v>
      </c>
      <c r="H8156">
        <v>1006.54</v>
      </c>
    </row>
    <row r="8157" spans="1:8">
      <c r="A8157">
        <v>3005.8969999999999</v>
      </c>
      <c r="B8157">
        <v>1.52</v>
      </c>
      <c r="C8157">
        <v>3.0000000000000001E-3</v>
      </c>
      <c r="D8157">
        <v>2E-3</v>
      </c>
      <c r="E8157">
        <v>203.53899999999999</v>
      </c>
      <c r="F8157">
        <f t="shared" si="254"/>
        <v>3210.9560000000001</v>
      </c>
      <c r="G8157">
        <f t="shared" si="255"/>
        <v>203.54399999999998</v>
      </c>
      <c r="H8157">
        <v>1999.1949999999999</v>
      </c>
    </row>
    <row r="8158" spans="1:8">
      <c r="A8158">
        <v>3005.9490000000001</v>
      </c>
      <c r="B8158">
        <v>5000</v>
      </c>
      <c r="C8158">
        <v>2E-3</v>
      </c>
      <c r="D8158">
        <v>7.0000000000000001E-3</v>
      </c>
      <c r="E8158">
        <v>204.74799999999999</v>
      </c>
      <c r="F8158">
        <f t="shared" si="254"/>
        <v>8210.6970000000001</v>
      </c>
      <c r="G8158">
        <f t="shared" si="255"/>
        <v>204.75699999999998</v>
      </c>
      <c r="H8158">
        <v>1006.569</v>
      </c>
    </row>
    <row r="8159" spans="1:8">
      <c r="A8159">
        <v>2008.39</v>
      </c>
      <c r="B8159">
        <v>1.7869999999999999</v>
      </c>
      <c r="C8159">
        <v>0.01</v>
      </c>
      <c r="D8159">
        <v>2E-3</v>
      </c>
      <c r="E8159">
        <v>203.887</v>
      </c>
      <c r="F8159">
        <f t="shared" si="254"/>
        <v>2214.0640000000003</v>
      </c>
      <c r="G8159">
        <f t="shared" si="255"/>
        <v>203.899</v>
      </c>
      <c r="H8159">
        <v>6.7089999999999996</v>
      </c>
    </row>
    <row r="8160" spans="1:8">
      <c r="A8160">
        <v>2008.6089999999999</v>
      </c>
      <c r="B8160">
        <v>0.33</v>
      </c>
      <c r="C8160">
        <v>3.0000000000000001E-3</v>
      </c>
      <c r="D8160">
        <v>3.0000000000000001E-3</v>
      </c>
      <c r="E8160">
        <v>104.538</v>
      </c>
      <c r="F8160">
        <f t="shared" si="254"/>
        <v>2113.4769999999999</v>
      </c>
      <c r="G8160">
        <f t="shared" si="255"/>
        <v>104.544</v>
      </c>
      <c r="H8160">
        <v>5.4420000000000002</v>
      </c>
    </row>
    <row r="8161" spans="1:8">
      <c r="A8161">
        <v>7.32</v>
      </c>
      <c r="B8161">
        <v>4008.683</v>
      </c>
      <c r="C8161">
        <v>0.01</v>
      </c>
      <c r="D8161">
        <v>3.0000000000000001E-3</v>
      </c>
      <c r="E8161">
        <v>105.066</v>
      </c>
      <c r="F8161">
        <f t="shared" si="254"/>
        <v>4121.0690000000004</v>
      </c>
      <c r="G8161">
        <f t="shared" si="255"/>
        <v>105.07900000000001</v>
      </c>
      <c r="H8161">
        <v>1006.649</v>
      </c>
    </row>
    <row r="8162" spans="1:8">
      <c r="A8162">
        <v>3004.81</v>
      </c>
      <c r="B8162">
        <v>3006.6080000000002</v>
      </c>
      <c r="C8162">
        <v>3.0000000000000001E-3</v>
      </c>
      <c r="D8162">
        <v>3.0000000000000001E-3</v>
      </c>
      <c r="E8162">
        <v>203.59</v>
      </c>
      <c r="F8162">
        <f t="shared" si="254"/>
        <v>6215.0079999999998</v>
      </c>
      <c r="G8162">
        <f t="shared" si="255"/>
        <v>203.596</v>
      </c>
      <c r="H8162">
        <v>1006.662</v>
      </c>
    </row>
    <row r="8163" spans="1:8">
      <c r="A8163">
        <v>3004.1</v>
      </c>
      <c r="B8163">
        <v>9.7089999999999996</v>
      </c>
      <c r="C8163">
        <v>2E-3</v>
      </c>
      <c r="D8163">
        <v>2E-3</v>
      </c>
      <c r="E8163">
        <v>105.527</v>
      </c>
      <c r="F8163">
        <f t="shared" si="254"/>
        <v>3119.3359999999998</v>
      </c>
      <c r="G8163">
        <f t="shared" si="255"/>
        <v>105.53100000000001</v>
      </c>
      <c r="H8163">
        <v>6.7229999999999999</v>
      </c>
    </row>
    <row r="8164" spans="1:8">
      <c r="A8164">
        <v>2009.6210000000001</v>
      </c>
      <c r="B8164">
        <v>1007.907</v>
      </c>
      <c r="C8164">
        <v>3.0000000000000001E-3</v>
      </c>
      <c r="D8164">
        <v>3.0000000000000001E-3</v>
      </c>
      <c r="E8164">
        <v>203.703</v>
      </c>
      <c r="F8164">
        <f t="shared" si="254"/>
        <v>3221.2310000000002</v>
      </c>
      <c r="G8164">
        <f t="shared" si="255"/>
        <v>203.709</v>
      </c>
      <c r="H8164">
        <v>1007.167</v>
      </c>
    </row>
    <row r="8165" spans="1:8">
      <c r="A8165">
        <v>2008.2650000000001</v>
      </c>
      <c r="B8165">
        <v>2.3490000000000002</v>
      </c>
      <c r="C8165">
        <v>2E-3</v>
      </c>
      <c r="D8165">
        <v>3.0000000000000001E-3</v>
      </c>
      <c r="E8165">
        <v>204.352</v>
      </c>
      <c r="F8165">
        <f t="shared" si="254"/>
        <v>2214.9659999999999</v>
      </c>
      <c r="G8165">
        <f t="shared" si="255"/>
        <v>204.357</v>
      </c>
      <c r="H8165">
        <v>5.008</v>
      </c>
    </row>
    <row r="8166" spans="1:8">
      <c r="A8166">
        <v>7.3490000000000002</v>
      </c>
      <c r="B8166">
        <v>1008.849</v>
      </c>
      <c r="C8166">
        <v>3.0000000000000001E-3</v>
      </c>
      <c r="D8166">
        <v>2E-3</v>
      </c>
      <c r="E8166">
        <v>203.81800000000001</v>
      </c>
      <c r="F8166">
        <f t="shared" si="254"/>
        <v>1220.0160000000001</v>
      </c>
      <c r="G8166">
        <f t="shared" si="255"/>
        <v>203.82300000000001</v>
      </c>
      <c r="H8166">
        <v>1006.976</v>
      </c>
    </row>
    <row r="8167" spans="1:8">
      <c r="A8167">
        <v>2007.8610000000001</v>
      </c>
      <c r="B8167">
        <v>2006.4770000000001</v>
      </c>
      <c r="C8167">
        <v>2E-3</v>
      </c>
      <c r="D8167">
        <v>1E-3</v>
      </c>
      <c r="E8167">
        <v>204.01400000000001</v>
      </c>
      <c r="F8167">
        <f t="shared" si="254"/>
        <v>4218.3519999999999</v>
      </c>
      <c r="G8167">
        <f t="shared" si="255"/>
        <v>204.017</v>
      </c>
      <c r="H8167">
        <v>1007.016</v>
      </c>
    </row>
    <row r="8168" spans="1:8">
      <c r="A8168">
        <v>6.3230000000000004</v>
      </c>
      <c r="B8168">
        <v>3003.5430000000001</v>
      </c>
      <c r="C8168">
        <v>4.0000000000000001E-3</v>
      </c>
      <c r="D8168">
        <v>3.0000000000000001E-3</v>
      </c>
      <c r="E8168">
        <v>104.459</v>
      </c>
      <c r="F8168">
        <f t="shared" si="254"/>
        <v>3114.3249999999998</v>
      </c>
      <c r="G8168">
        <f t="shared" si="255"/>
        <v>104.46600000000001</v>
      </c>
      <c r="H8168">
        <v>1000.443</v>
      </c>
    </row>
    <row r="8169" spans="1:8">
      <c r="A8169">
        <v>6.7939999999999996</v>
      </c>
      <c r="B8169">
        <v>1.0509999999999999</v>
      </c>
      <c r="C8169">
        <v>3.0000000000000001E-3</v>
      </c>
      <c r="D8169">
        <v>3.0000000000000001E-3</v>
      </c>
      <c r="E8169">
        <v>203.93100000000001</v>
      </c>
      <c r="F8169">
        <f t="shared" si="254"/>
        <v>211.77600000000001</v>
      </c>
      <c r="G8169">
        <f t="shared" si="255"/>
        <v>203.93700000000001</v>
      </c>
      <c r="H8169">
        <v>6.8289999999999997</v>
      </c>
    </row>
    <row r="8170" spans="1:8">
      <c r="A8170">
        <v>5.9619999999999997</v>
      </c>
      <c r="B8170">
        <v>2008.36</v>
      </c>
      <c r="C8170">
        <v>4.0000000000000001E-3</v>
      </c>
      <c r="D8170">
        <v>1E-3</v>
      </c>
      <c r="E8170">
        <v>203.751</v>
      </c>
      <c r="F8170">
        <f t="shared" si="254"/>
        <v>2218.0729999999999</v>
      </c>
      <c r="G8170">
        <f t="shared" si="255"/>
        <v>203.756</v>
      </c>
      <c r="H8170">
        <v>6.1769999999999996</v>
      </c>
    </row>
    <row r="8171" spans="1:8">
      <c r="A8171">
        <v>5.9749999999999996</v>
      </c>
      <c r="B8171">
        <v>1012.1079999999999</v>
      </c>
      <c r="C8171">
        <v>3.0000000000000001E-3</v>
      </c>
      <c r="D8171">
        <v>2E-3</v>
      </c>
      <c r="E8171">
        <v>104.501</v>
      </c>
      <c r="F8171">
        <f t="shared" si="254"/>
        <v>1122.5840000000001</v>
      </c>
      <c r="G8171">
        <f t="shared" si="255"/>
        <v>104.506</v>
      </c>
      <c r="H8171">
        <v>6.4960000000000004</v>
      </c>
    </row>
    <row r="8172" spans="1:8">
      <c r="A8172">
        <v>7.3739999999999997</v>
      </c>
      <c r="B8172">
        <v>5000</v>
      </c>
      <c r="C8172">
        <v>4.0000000000000001E-3</v>
      </c>
      <c r="D8172">
        <v>2E-3</v>
      </c>
      <c r="E8172">
        <v>5.8819999999999997</v>
      </c>
      <c r="F8172">
        <f t="shared" si="254"/>
        <v>5013.2559999999994</v>
      </c>
      <c r="G8172">
        <f t="shared" si="255"/>
        <v>5.8879999999999999</v>
      </c>
      <c r="H8172">
        <v>6.5289999999999999</v>
      </c>
    </row>
    <row r="8173" spans="1:8">
      <c r="A8173">
        <v>11.132999999999999</v>
      </c>
      <c r="B8173">
        <v>3007.645</v>
      </c>
      <c r="C8173">
        <v>1.0999999999999999E-2</v>
      </c>
      <c r="D8173">
        <v>2E-3</v>
      </c>
      <c r="E8173">
        <v>6.843</v>
      </c>
      <c r="F8173">
        <f t="shared" si="254"/>
        <v>3025.6209999999996</v>
      </c>
      <c r="G8173">
        <f t="shared" si="255"/>
        <v>6.8559999999999999</v>
      </c>
      <c r="H8173">
        <v>4.8719999999999999</v>
      </c>
    </row>
    <row r="8174" spans="1:8">
      <c r="A8174">
        <v>1007.966</v>
      </c>
      <c r="B8174">
        <v>1011.03</v>
      </c>
      <c r="C8174">
        <v>2E-3</v>
      </c>
      <c r="D8174">
        <v>3.0000000000000001E-3</v>
      </c>
      <c r="E8174">
        <v>5.9640000000000004</v>
      </c>
      <c r="F8174">
        <f t="shared" si="254"/>
        <v>2024.96</v>
      </c>
      <c r="G8174">
        <f t="shared" si="255"/>
        <v>5.9690000000000003</v>
      </c>
      <c r="H8174">
        <v>4.8540000000000001</v>
      </c>
    </row>
    <row r="8175" spans="1:8">
      <c r="A8175">
        <v>11.042</v>
      </c>
      <c r="B8175">
        <v>11.664</v>
      </c>
      <c r="C8175">
        <v>3.0000000000000001E-3</v>
      </c>
      <c r="D8175">
        <v>2E-3</v>
      </c>
      <c r="E8175">
        <v>6.1779999999999999</v>
      </c>
      <c r="F8175">
        <f t="shared" si="254"/>
        <v>28.884</v>
      </c>
      <c r="G8175">
        <f t="shared" si="255"/>
        <v>6.1829999999999998</v>
      </c>
      <c r="H8175">
        <v>4.8179999999999996</v>
      </c>
    </row>
    <row r="8176" spans="1:8">
      <c r="A8176">
        <v>10.939</v>
      </c>
      <c r="B8176">
        <v>1.964</v>
      </c>
      <c r="C8176">
        <v>2E-3</v>
      </c>
      <c r="D8176">
        <v>2E-3</v>
      </c>
      <c r="E8176">
        <v>105.367</v>
      </c>
      <c r="F8176">
        <f t="shared" si="254"/>
        <v>118.27000000000001</v>
      </c>
      <c r="G8176">
        <f t="shared" si="255"/>
        <v>105.37100000000001</v>
      </c>
      <c r="H8176">
        <v>1001.457</v>
      </c>
    </row>
    <row r="8177" spans="1:8">
      <c r="A8177">
        <v>11.489000000000001</v>
      </c>
      <c r="B8177">
        <v>8.1560000000000006</v>
      </c>
      <c r="C8177">
        <v>3.0000000000000001E-3</v>
      </c>
      <c r="D8177">
        <v>4.0000000000000001E-3</v>
      </c>
      <c r="E8177">
        <v>204.93299999999999</v>
      </c>
      <c r="F8177">
        <f t="shared" si="254"/>
        <v>224.578</v>
      </c>
      <c r="G8177">
        <f t="shared" si="255"/>
        <v>204.94</v>
      </c>
      <c r="H8177">
        <v>1007.01</v>
      </c>
    </row>
    <row r="8178" spans="1:8">
      <c r="A8178">
        <v>1009.292</v>
      </c>
      <c r="B8178">
        <v>7.9859999999999998</v>
      </c>
      <c r="C8178">
        <v>2E-3</v>
      </c>
      <c r="D8178">
        <v>2E-3</v>
      </c>
      <c r="E8178">
        <v>5.0780000000000003</v>
      </c>
      <c r="F8178">
        <f t="shared" si="254"/>
        <v>1022.356</v>
      </c>
      <c r="G8178">
        <f t="shared" si="255"/>
        <v>5.0819999999999999</v>
      </c>
      <c r="H8178">
        <v>1001.35</v>
      </c>
    </row>
    <row r="8179" spans="1:8">
      <c r="A8179">
        <v>1011.076</v>
      </c>
      <c r="B8179">
        <v>2.6219999999999999</v>
      </c>
      <c r="C8179">
        <v>4.0000000000000001E-3</v>
      </c>
      <c r="D8179">
        <v>3.0000000000000001E-3</v>
      </c>
      <c r="E8179">
        <v>204.62200000000001</v>
      </c>
      <c r="F8179">
        <f t="shared" si="254"/>
        <v>1218.32</v>
      </c>
      <c r="G8179">
        <f t="shared" si="255"/>
        <v>204.62900000000002</v>
      </c>
      <c r="H8179">
        <v>1005.574</v>
      </c>
    </row>
    <row r="8180" spans="1:8">
      <c r="A8180">
        <v>11.372999999999999</v>
      </c>
      <c r="B8180">
        <v>2.5979999999999999</v>
      </c>
      <c r="C8180">
        <v>2E-3</v>
      </c>
      <c r="D8180">
        <v>1E-3</v>
      </c>
      <c r="E8180">
        <v>5.9630000000000001</v>
      </c>
      <c r="F8180">
        <f t="shared" si="254"/>
        <v>19.934000000000001</v>
      </c>
      <c r="G8180">
        <f t="shared" si="255"/>
        <v>5.9660000000000002</v>
      </c>
      <c r="H8180">
        <v>1007.093</v>
      </c>
    </row>
    <row r="8181" spans="1:8">
      <c r="A8181">
        <v>11.755000000000001</v>
      </c>
      <c r="B8181">
        <v>2008.2650000000001</v>
      </c>
      <c r="C8181">
        <v>4.0000000000000001E-3</v>
      </c>
      <c r="D8181">
        <v>3.0000000000000001E-3</v>
      </c>
      <c r="E8181">
        <v>5.9779999999999998</v>
      </c>
      <c r="F8181">
        <f t="shared" si="254"/>
        <v>2025.9980000000003</v>
      </c>
      <c r="G8181">
        <f t="shared" si="255"/>
        <v>5.9849999999999994</v>
      </c>
      <c r="H8181">
        <v>1006.96</v>
      </c>
    </row>
    <row r="8182" spans="1:8">
      <c r="A8182">
        <v>1.948</v>
      </c>
      <c r="B8182">
        <v>7.2569999999999997</v>
      </c>
      <c r="C8182">
        <v>3.0000000000000001E-3</v>
      </c>
      <c r="D8182">
        <v>3.0000000000000001E-3</v>
      </c>
      <c r="E8182">
        <v>6.234</v>
      </c>
      <c r="F8182">
        <f t="shared" si="254"/>
        <v>15.439</v>
      </c>
      <c r="G8182">
        <f t="shared" si="255"/>
        <v>6.24</v>
      </c>
      <c r="H8182">
        <v>1006.904</v>
      </c>
    </row>
    <row r="8183" spans="1:8">
      <c r="A8183">
        <v>6.6909999999999998</v>
      </c>
      <c r="B8183">
        <v>3006.4850000000001</v>
      </c>
      <c r="C8183">
        <v>2E-3</v>
      </c>
      <c r="D8183">
        <v>1E-3</v>
      </c>
      <c r="E8183">
        <v>105.015</v>
      </c>
      <c r="F8183">
        <f t="shared" si="254"/>
        <v>3118.1909999999998</v>
      </c>
      <c r="G8183">
        <f t="shared" si="255"/>
        <v>105.018</v>
      </c>
      <c r="H8183">
        <v>1007.092</v>
      </c>
    </row>
    <row r="8184" spans="1:8">
      <c r="A8184">
        <v>7.3159999999999998</v>
      </c>
      <c r="B8184">
        <v>11.769</v>
      </c>
      <c r="C8184">
        <v>3.0000000000000001E-3</v>
      </c>
      <c r="D8184">
        <v>4.0000000000000001E-3</v>
      </c>
      <c r="E8184">
        <v>105.562</v>
      </c>
      <c r="F8184">
        <f t="shared" si="254"/>
        <v>124.64699999999999</v>
      </c>
      <c r="G8184">
        <f t="shared" si="255"/>
        <v>105.569</v>
      </c>
      <c r="H8184">
        <v>1005.413</v>
      </c>
    </row>
    <row r="8185" spans="1:8">
      <c r="A8185">
        <v>6.6429999999999998</v>
      </c>
      <c r="B8185">
        <v>3005.9090000000001</v>
      </c>
      <c r="C8185">
        <v>2E-3</v>
      </c>
      <c r="D8185">
        <v>2E-3</v>
      </c>
      <c r="E8185">
        <v>6.0369999999999999</v>
      </c>
      <c r="F8185">
        <f t="shared" si="254"/>
        <v>3018.5889999999999</v>
      </c>
      <c r="G8185">
        <f t="shared" si="255"/>
        <v>6.0409999999999995</v>
      </c>
      <c r="H8185">
        <v>1005.234</v>
      </c>
    </row>
    <row r="8186" spans="1:8">
      <c r="A8186">
        <v>6.6849999999999996</v>
      </c>
      <c r="B8186">
        <v>2009.364</v>
      </c>
      <c r="C8186">
        <v>7.0000000000000001E-3</v>
      </c>
      <c r="D8186">
        <v>3.0000000000000001E-3</v>
      </c>
      <c r="E8186">
        <v>203.82</v>
      </c>
      <c r="F8186">
        <f t="shared" si="254"/>
        <v>2219.8690000000001</v>
      </c>
      <c r="G8186">
        <f t="shared" si="255"/>
        <v>203.82999999999998</v>
      </c>
      <c r="H8186">
        <v>6.67</v>
      </c>
    </row>
    <row r="8187" spans="1:8">
      <c r="A8187">
        <v>6.806</v>
      </c>
      <c r="B8187">
        <v>5000</v>
      </c>
      <c r="C8187">
        <v>3.0000000000000001E-3</v>
      </c>
      <c r="D8187">
        <v>4.0000000000000001E-3</v>
      </c>
      <c r="E8187">
        <v>104.527</v>
      </c>
      <c r="F8187">
        <f t="shared" si="254"/>
        <v>5111.3329999999996</v>
      </c>
      <c r="G8187">
        <f t="shared" si="255"/>
        <v>104.53400000000001</v>
      </c>
      <c r="H8187">
        <v>1006.8</v>
      </c>
    </row>
    <row r="8188" spans="1:8">
      <c r="A8188">
        <v>1007.861</v>
      </c>
      <c r="B8188">
        <v>1009.018</v>
      </c>
      <c r="C8188">
        <v>2E-3</v>
      </c>
      <c r="D8188">
        <v>3.0000000000000001E-3</v>
      </c>
      <c r="E8188">
        <v>104.71899999999999</v>
      </c>
      <c r="F8188">
        <f t="shared" si="254"/>
        <v>2121.598</v>
      </c>
      <c r="G8188">
        <f t="shared" si="255"/>
        <v>104.72399999999999</v>
      </c>
      <c r="H8188">
        <v>1011.8390000000001</v>
      </c>
    </row>
    <row r="8189" spans="1:8">
      <c r="A8189">
        <v>6.96</v>
      </c>
      <c r="B8189">
        <v>1007.231</v>
      </c>
      <c r="C8189">
        <v>4.0000000000000001E-3</v>
      </c>
      <c r="D8189">
        <v>3.0000000000000001E-3</v>
      </c>
      <c r="E8189">
        <v>104.526</v>
      </c>
      <c r="F8189">
        <f t="shared" si="254"/>
        <v>1118.7170000000001</v>
      </c>
      <c r="G8189">
        <f t="shared" si="255"/>
        <v>104.533</v>
      </c>
      <c r="H8189">
        <v>1002.6849999999999</v>
      </c>
    </row>
    <row r="8190" spans="1:8">
      <c r="A8190">
        <v>6.87</v>
      </c>
      <c r="B8190">
        <v>3006.134</v>
      </c>
      <c r="C8190">
        <v>2E-3</v>
      </c>
      <c r="D8190">
        <v>2E-3</v>
      </c>
      <c r="E8190">
        <v>104.444</v>
      </c>
      <c r="F8190">
        <f t="shared" si="254"/>
        <v>3117.4479999999999</v>
      </c>
      <c r="G8190">
        <f t="shared" si="255"/>
        <v>104.44800000000001</v>
      </c>
      <c r="H8190">
        <v>1008.874</v>
      </c>
    </row>
    <row r="8191" spans="1:8">
      <c r="A8191">
        <v>6.8879999999999999</v>
      </c>
      <c r="B8191">
        <v>2008.2049999999999</v>
      </c>
      <c r="C8191">
        <v>3.0000000000000001E-3</v>
      </c>
      <c r="D8191">
        <v>3.0000000000000001E-3</v>
      </c>
      <c r="E8191">
        <v>105.24</v>
      </c>
      <c r="F8191">
        <f t="shared" si="254"/>
        <v>2120.3329999999996</v>
      </c>
      <c r="G8191">
        <f t="shared" si="255"/>
        <v>105.246</v>
      </c>
      <c r="H8191">
        <v>1002.538</v>
      </c>
    </row>
    <row r="8192" spans="1:8">
      <c r="A8192">
        <v>11.429</v>
      </c>
      <c r="B8192">
        <v>2008.3810000000001</v>
      </c>
      <c r="C8192">
        <v>2E-3</v>
      </c>
      <c r="D8192">
        <v>2E-3</v>
      </c>
      <c r="E8192">
        <v>205.20599999999999</v>
      </c>
      <c r="F8192">
        <f t="shared" si="254"/>
        <v>2225.0160000000001</v>
      </c>
      <c r="G8192">
        <f t="shared" si="255"/>
        <v>205.20999999999998</v>
      </c>
      <c r="H8192">
        <v>4.8170000000000002</v>
      </c>
    </row>
    <row r="8193" spans="1:8">
      <c r="A8193">
        <v>1006.845</v>
      </c>
      <c r="B8193">
        <v>5000</v>
      </c>
      <c r="C8193">
        <v>3.6999999999999998E-2</v>
      </c>
      <c r="D8193">
        <v>3.0000000000000001E-3</v>
      </c>
      <c r="E8193">
        <v>204.292</v>
      </c>
      <c r="F8193">
        <f t="shared" si="254"/>
        <v>6211.1370000000006</v>
      </c>
      <c r="G8193">
        <f t="shared" si="255"/>
        <v>204.33199999999999</v>
      </c>
      <c r="H8193">
        <v>5.7539999999999996</v>
      </c>
    </row>
    <row r="8194" spans="1:8">
      <c r="A8194">
        <v>3004.694</v>
      </c>
      <c r="B8194">
        <v>8.2780000000000005</v>
      </c>
      <c r="C8194">
        <v>8.0000000000000002E-3</v>
      </c>
      <c r="D8194">
        <v>3.0000000000000001E-3</v>
      </c>
      <c r="E8194">
        <v>105.17</v>
      </c>
      <c r="F8194">
        <f t="shared" si="254"/>
        <v>3118.1419999999998</v>
      </c>
      <c r="G8194">
        <f t="shared" si="255"/>
        <v>105.181</v>
      </c>
      <c r="H8194">
        <v>1012.567</v>
      </c>
    </row>
    <row r="8195" spans="1:8">
      <c r="A8195">
        <v>3004.7530000000002</v>
      </c>
      <c r="B8195">
        <v>8.2420000000000009</v>
      </c>
      <c r="C8195">
        <v>3.0000000000000001E-3</v>
      </c>
      <c r="D8195">
        <v>2E-3</v>
      </c>
      <c r="E8195">
        <v>203.947</v>
      </c>
      <c r="F8195">
        <f t="shared" ref="F8195:F8258" si="256">B8195+A8195+E8195</f>
        <v>3216.9420000000005</v>
      </c>
      <c r="G8195">
        <f t="shared" ref="G8195:G8258" si="257">D8195+C8195+E8195</f>
        <v>203.952</v>
      </c>
      <c r="H8195">
        <v>9.5879999999999992</v>
      </c>
    </row>
    <row r="8196" spans="1:8">
      <c r="A8196">
        <v>3004.93</v>
      </c>
      <c r="B8196">
        <v>3005.5990000000002</v>
      </c>
      <c r="C8196">
        <v>1E-3</v>
      </c>
      <c r="D8196">
        <v>3.0000000000000001E-3</v>
      </c>
      <c r="E8196">
        <v>204.07599999999999</v>
      </c>
      <c r="F8196">
        <f t="shared" si="256"/>
        <v>6214.6050000000005</v>
      </c>
      <c r="G8196">
        <f t="shared" si="257"/>
        <v>204.07999999999998</v>
      </c>
      <c r="H8196">
        <v>6.8890000000000002</v>
      </c>
    </row>
    <row r="8197" spans="1:8">
      <c r="A8197">
        <v>3005.107</v>
      </c>
      <c r="B8197">
        <v>12.77</v>
      </c>
      <c r="C8197">
        <v>2E-3</v>
      </c>
      <c r="D8197">
        <v>3.0000000000000001E-3</v>
      </c>
      <c r="E8197">
        <v>5.0739999999999998</v>
      </c>
      <c r="F8197">
        <f t="shared" si="256"/>
        <v>3022.951</v>
      </c>
      <c r="G8197">
        <f t="shared" si="257"/>
        <v>5.0789999999999997</v>
      </c>
      <c r="H8197">
        <v>6.8479999999999999</v>
      </c>
    </row>
    <row r="8198" spans="1:8">
      <c r="A8198">
        <v>2008.3920000000001</v>
      </c>
      <c r="B8198">
        <v>3008.5659999999998</v>
      </c>
      <c r="C8198">
        <v>2E-3</v>
      </c>
      <c r="D8198">
        <v>2E-3</v>
      </c>
      <c r="E8198">
        <v>204.07400000000001</v>
      </c>
      <c r="F8198">
        <f t="shared" si="256"/>
        <v>5221.0319999999992</v>
      </c>
      <c r="G8198">
        <f t="shared" si="257"/>
        <v>204.078</v>
      </c>
      <c r="H8198">
        <v>5.952</v>
      </c>
    </row>
    <row r="8199" spans="1:8">
      <c r="A8199">
        <v>2008.91</v>
      </c>
      <c r="B8199">
        <v>5000</v>
      </c>
      <c r="C8199">
        <v>4.0000000000000001E-3</v>
      </c>
      <c r="D8199">
        <v>8.0000000000000002E-3</v>
      </c>
      <c r="E8199">
        <v>6.5789999999999997</v>
      </c>
      <c r="F8199">
        <f t="shared" si="256"/>
        <v>7015.4889999999996</v>
      </c>
      <c r="G8199">
        <f t="shared" si="257"/>
        <v>6.5909999999999993</v>
      </c>
      <c r="H8199">
        <v>1004.939</v>
      </c>
    </row>
    <row r="8200" spans="1:8">
      <c r="A8200">
        <v>1011.255</v>
      </c>
      <c r="B8200">
        <v>3010.71</v>
      </c>
      <c r="C8200">
        <v>3.0000000000000001E-3</v>
      </c>
      <c r="D8200">
        <v>6.0000000000000001E-3</v>
      </c>
      <c r="E8200">
        <v>6.3559999999999999</v>
      </c>
      <c r="F8200">
        <f t="shared" si="256"/>
        <v>4028.3210000000004</v>
      </c>
      <c r="G8200">
        <f t="shared" si="257"/>
        <v>6.3650000000000002</v>
      </c>
      <c r="H8200">
        <v>5.7919999999999998</v>
      </c>
    </row>
    <row r="8201" spans="1:8">
      <c r="A8201">
        <v>2008.5150000000001</v>
      </c>
      <c r="B8201">
        <v>8.2970000000000006</v>
      </c>
      <c r="C8201">
        <v>3.0000000000000001E-3</v>
      </c>
      <c r="D8201">
        <v>3.0000000000000001E-3</v>
      </c>
      <c r="E8201">
        <v>6.2539999999999996</v>
      </c>
      <c r="F8201">
        <f t="shared" si="256"/>
        <v>2023.066</v>
      </c>
      <c r="G8201">
        <f t="shared" si="257"/>
        <v>6.26</v>
      </c>
      <c r="H8201">
        <v>5.8029999999999999</v>
      </c>
    </row>
    <row r="8202" spans="1:8">
      <c r="A8202">
        <v>2009.8610000000001</v>
      </c>
      <c r="B8202">
        <v>2013.098</v>
      </c>
      <c r="C8202">
        <v>4.0000000000000001E-3</v>
      </c>
      <c r="D8202">
        <v>3.0000000000000001E-3</v>
      </c>
      <c r="E8202">
        <v>5.8840000000000003</v>
      </c>
      <c r="F8202">
        <f t="shared" si="256"/>
        <v>4028.8429999999998</v>
      </c>
      <c r="G8202">
        <f t="shared" si="257"/>
        <v>5.891</v>
      </c>
      <c r="H8202">
        <v>5.7939999999999996</v>
      </c>
    </row>
    <row r="8203" spans="1:8">
      <c r="A8203">
        <v>7.2949999999999999</v>
      </c>
      <c r="B8203">
        <v>3003.3890000000001</v>
      </c>
      <c r="C8203">
        <v>3.0000000000000001E-3</v>
      </c>
      <c r="D8203">
        <v>3.0000000000000001E-3</v>
      </c>
      <c r="E8203">
        <v>5.9290000000000003</v>
      </c>
      <c r="F8203">
        <f t="shared" si="256"/>
        <v>3016.6130000000003</v>
      </c>
      <c r="G8203">
        <f t="shared" si="257"/>
        <v>5.9350000000000005</v>
      </c>
      <c r="H8203">
        <v>5.8479999999999999</v>
      </c>
    </row>
    <row r="8204" spans="1:8">
      <c r="A8204">
        <v>6.8639999999999999</v>
      </c>
      <c r="B8204">
        <v>998.31600000000003</v>
      </c>
      <c r="C8204">
        <v>2E-3</v>
      </c>
      <c r="D8204">
        <v>4.0000000000000001E-3</v>
      </c>
      <c r="E8204">
        <v>5.968</v>
      </c>
      <c r="F8204">
        <f t="shared" si="256"/>
        <v>1011.148</v>
      </c>
      <c r="G8204">
        <f t="shared" si="257"/>
        <v>5.9740000000000002</v>
      </c>
      <c r="H8204">
        <v>6.8550000000000004</v>
      </c>
    </row>
    <row r="8205" spans="1:8">
      <c r="A8205">
        <v>2008.143</v>
      </c>
      <c r="B8205">
        <v>5000</v>
      </c>
      <c r="C8205">
        <v>3.0000000000000001E-3</v>
      </c>
      <c r="D8205">
        <v>2E-3</v>
      </c>
      <c r="E8205">
        <v>5.9870000000000001</v>
      </c>
      <c r="F8205">
        <f t="shared" si="256"/>
        <v>7014.13</v>
      </c>
      <c r="G8205">
        <f t="shared" si="257"/>
        <v>5.992</v>
      </c>
      <c r="H8205">
        <v>6.7190000000000003</v>
      </c>
    </row>
    <row r="8206" spans="1:8">
      <c r="A8206">
        <v>5.3710000000000004</v>
      </c>
      <c r="B8206">
        <v>0.86499999999999999</v>
      </c>
      <c r="C8206">
        <v>2E-3</v>
      </c>
      <c r="D8206">
        <v>3.0000000000000001E-3</v>
      </c>
      <c r="E8206">
        <v>6.8390000000000004</v>
      </c>
      <c r="F8206">
        <f t="shared" si="256"/>
        <v>13.075000000000001</v>
      </c>
      <c r="G8206">
        <f t="shared" si="257"/>
        <v>6.8440000000000003</v>
      </c>
      <c r="H8206">
        <v>6.415</v>
      </c>
    </row>
    <row r="8207" spans="1:8">
      <c r="A8207">
        <v>1006.441</v>
      </c>
      <c r="B8207">
        <v>5000</v>
      </c>
      <c r="C8207">
        <v>6.0000000000000001E-3</v>
      </c>
      <c r="D8207">
        <v>2E-3</v>
      </c>
      <c r="E8207">
        <v>6.7569999999999997</v>
      </c>
      <c r="F8207">
        <f t="shared" si="256"/>
        <v>6013.1979999999994</v>
      </c>
      <c r="G8207">
        <f t="shared" si="257"/>
        <v>6.7649999999999997</v>
      </c>
      <c r="H8207">
        <v>1004.615</v>
      </c>
    </row>
    <row r="8208" spans="1:8">
      <c r="A8208">
        <v>11.178000000000001</v>
      </c>
      <c r="B8208">
        <v>2006.36</v>
      </c>
      <c r="C8208">
        <v>2E-3</v>
      </c>
      <c r="D8208">
        <v>4.0000000000000001E-3</v>
      </c>
      <c r="E8208">
        <v>6.0369999999999999</v>
      </c>
      <c r="F8208">
        <f t="shared" si="256"/>
        <v>2023.575</v>
      </c>
      <c r="G8208">
        <f t="shared" si="257"/>
        <v>6.0430000000000001</v>
      </c>
      <c r="H8208">
        <v>1005.0650000000001</v>
      </c>
    </row>
    <row r="8209" spans="1:8">
      <c r="A8209">
        <v>1011.556</v>
      </c>
      <c r="B8209">
        <v>5.0250000000000004</v>
      </c>
      <c r="C8209">
        <v>2E-3</v>
      </c>
      <c r="D8209">
        <v>2E-3</v>
      </c>
      <c r="E8209">
        <v>203.86500000000001</v>
      </c>
      <c r="F8209">
        <f t="shared" si="256"/>
        <v>1220.4459999999999</v>
      </c>
      <c r="G8209">
        <f t="shared" si="257"/>
        <v>203.869</v>
      </c>
      <c r="H8209">
        <v>1004.821</v>
      </c>
    </row>
    <row r="8210" spans="1:8">
      <c r="A8210">
        <v>10.932</v>
      </c>
      <c r="B8210">
        <v>5000</v>
      </c>
      <c r="C8210">
        <v>3.0000000000000001E-3</v>
      </c>
      <c r="D8210">
        <v>3.0000000000000001E-3</v>
      </c>
      <c r="E8210">
        <v>205.14099999999999</v>
      </c>
      <c r="F8210">
        <f t="shared" si="256"/>
        <v>5216.0729999999994</v>
      </c>
      <c r="G8210">
        <f t="shared" si="257"/>
        <v>205.14699999999999</v>
      </c>
      <c r="H8210">
        <v>5.6139999999999999</v>
      </c>
    </row>
    <row r="8211" spans="1:8">
      <c r="A8211">
        <v>4.6870000000000003</v>
      </c>
      <c r="B8211">
        <v>1.76</v>
      </c>
      <c r="C8211">
        <v>2E-3</v>
      </c>
      <c r="D8211">
        <v>2E-3</v>
      </c>
      <c r="E8211">
        <v>5.9619999999999997</v>
      </c>
      <c r="F8211">
        <f t="shared" si="256"/>
        <v>12.408999999999999</v>
      </c>
      <c r="G8211">
        <f t="shared" si="257"/>
        <v>5.9659999999999993</v>
      </c>
      <c r="H8211">
        <v>6.0659999999999998</v>
      </c>
    </row>
    <row r="8212" spans="1:8">
      <c r="A8212">
        <v>6.97</v>
      </c>
      <c r="B8212">
        <v>5000</v>
      </c>
      <c r="C8212">
        <v>3.0000000000000001E-3</v>
      </c>
      <c r="D8212">
        <v>3.0000000000000001E-3</v>
      </c>
      <c r="E8212">
        <v>5.0190000000000001</v>
      </c>
      <c r="F8212">
        <f t="shared" si="256"/>
        <v>5011.9890000000005</v>
      </c>
      <c r="G8212">
        <f t="shared" si="257"/>
        <v>5.0250000000000004</v>
      </c>
      <c r="H8212">
        <v>1004.337</v>
      </c>
    </row>
    <row r="8213" spans="1:8">
      <c r="A8213">
        <v>1009.823</v>
      </c>
      <c r="B8213">
        <v>0.59299999999999997</v>
      </c>
      <c r="C8213">
        <v>2E-3</v>
      </c>
      <c r="D8213">
        <v>2E-3</v>
      </c>
      <c r="E8213">
        <v>6.907</v>
      </c>
      <c r="F8213">
        <f t="shared" si="256"/>
        <v>1017.323</v>
      </c>
      <c r="G8213">
        <f t="shared" si="257"/>
        <v>6.9109999999999996</v>
      </c>
      <c r="H8213">
        <v>1002.395</v>
      </c>
    </row>
    <row r="8214" spans="1:8">
      <c r="A8214">
        <v>0.25</v>
      </c>
      <c r="B8214">
        <v>5000</v>
      </c>
      <c r="C8214">
        <v>3.0000000000000001E-3</v>
      </c>
      <c r="D8214">
        <v>3.0000000000000001E-3</v>
      </c>
      <c r="E8214">
        <v>6.2220000000000004</v>
      </c>
      <c r="F8214">
        <f t="shared" si="256"/>
        <v>5006.4719999999998</v>
      </c>
      <c r="G8214">
        <f t="shared" si="257"/>
        <v>6.2280000000000006</v>
      </c>
      <c r="H8214">
        <v>5.6529999999999996</v>
      </c>
    </row>
    <row r="8215" spans="1:8">
      <c r="A8215">
        <v>5.7679999999999998</v>
      </c>
      <c r="B8215">
        <v>1.4350000000000001</v>
      </c>
      <c r="C8215">
        <v>3.0000000000000001E-3</v>
      </c>
      <c r="D8215">
        <v>2E-3</v>
      </c>
      <c r="E8215">
        <v>6.0369999999999999</v>
      </c>
      <c r="F8215">
        <f t="shared" si="256"/>
        <v>13.239999999999998</v>
      </c>
      <c r="G8215">
        <f t="shared" si="257"/>
        <v>6.0419999999999998</v>
      </c>
      <c r="H8215">
        <v>7.6159999999999997</v>
      </c>
    </row>
    <row r="8216" spans="1:8">
      <c r="A8216">
        <v>3008.0790000000002</v>
      </c>
      <c r="B8216">
        <v>2.141</v>
      </c>
      <c r="C8216">
        <v>2E-3</v>
      </c>
      <c r="D8216">
        <v>2E-3</v>
      </c>
      <c r="E8216">
        <v>204.22</v>
      </c>
      <c r="F8216">
        <f t="shared" si="256"/>
        <v>3214.44</v>
      </c>
      <c r="G8216">
        <f t="shared" si="257"/>
        <v>204.22399999999999</v>
      </c>
      <c r="H8216">
        <v>1005.427</v>
      </c>
    </row>
    <row r="8217" spans="1:8">
      <c r="A8217">
        <v>3005.4560000000001</v>
      </c>
      <c r="B8217">
        <v>4004.8560000000002</v>
      </c>
      <c r="C8217">
        <v>3.0000000000000001E-3</v>
      </c>
      <c r="D8217">
        <v>8.0000000000000002E-3</v>
      </c>
      <c r="E8217">
        <v>104.51600000000001</v>
      </c>
      <c r="F8217">
        <f t="shared" si="256"/>
        <v>7114.8279999999995</v>
      </c>
      <c r="G8217">
        <f t="shared" si="257"/>
        <v>104.527</v>
      </c>
      <c r="H8217">
        <v>1004.978</v>
      </c>
    </row>
    <row r="8218" spans="1:8">
      <c r="A8218">
        <v>4.2359999999999998</v>
      </c>
      <c r="B8218">
        <v>10.644</v>
      </c>
      <c r="C8218">
        <v>2E-3</v>
      </c>
      <c r="D8218">
        <v>2E-3</v>
      </c>
      <c r="E8218">
        <v>104.639</v>
      </c>
      <c r="F8218">
        <f t="shared" si="256"/>
        <v>119.51899999999999</v>
      </c>
      <c r="G8218">
        <f t="shared" si="257"/>
        <v>104.643</v>
      </c>
      <c r="H8218">
        <v>5.8789999999999996</v>
      </c>
    </row>
    <row r="8219" spans="1:8">
      <c r="A8219">
        <v>2008.451</v>
      </c>
      <c r="B8219">
        <v>2.2349999999999999</v>
      </c>
      <c r="C8219">
        <v>3.0000000000000001E-3</v>
      </c>
      <c r="D8219">
        <v>2E-3</v>
      </c>
      <c r="E8219">
        <v>204.059</v>
      </c>
      <c r="F8219">
        <f t="shared" si="256"/>
        <v>2214.7449999999999</v>
      </c>
      <c r="G8219">
        <f t="shared" si="257"/>
        <v>204.06399999999999</v>
      </c>
      <c r="H8219">
        <v>1998.723</v>
      </c>
    </row>
    <row r="8220" spans="1:8">
      <c r="A8220">
        <v>2009.537</v>
      </c>
      <c r="B8220">
        <v>2.173</v>
      </c>
      <c r="C8220">
        <v>3.0000000000000001E-3</v>
      </c>
      <c r="D8220">
        <v>6.0000000000000001E-3</v>
      </c>
      <c r="E8220">
        <v>203.54400000000001</v>
      </c>
      <c r="F8220">
        <f t="shared" si="256"/>
        <v>2215.2539999999999</v>
      </c>
      <c r="G8220">
        <f t="shared" si="257"/>
        <v>203.553</v>
      </c>
      <c r="H8220">
        <v>1004.52</v>
      </c>
    </row>
    <row r="8221" spans="1:8">
      <c r="A8221">
        <v>2008.0329999999999</v>
      </c>
      <c r="B8221">
        <v>5000</v>
      </c>
      <c r="C8221">
        <v>4.0000000000000001E-3</v>
      </c>
      <c r="D8221">
        <v>2E-3</v>
      </c>
      <c r="E8221">
        <v>204.14699999999999</v>
      </c>
      <c r="F8221">
        <f t="shared" si="256"/>
        <v>7212.1799999999994</v>
      </c>
      <c r="G8221">
        <f t="shared" si="257"/>
        <v>204.15299999999999</v>
      </c>
      <c r="H8221">
        <v>1011.6079999999999</v>
      </c>
    </row>
    <row r="8222" spans="1:8">
      <c r="A8222">
        <v>12.346</v>
      </c>
      <c r="B8222">
        <v>1.716</v>
      </c>
      <c r="C8222">
        <v>2E-3</v>
      </c>
      <c r="D8222">
        <v>5.0000000000000001E-3</v>
      </c>
      <c r="E8222">
        <v>203.26599999999999</v>
      </c>
      <c r="F8222">
        <f t="shared" si="256"/>
        <v>217.328</v>
      </c>
      <c r="G8222">
        <f t="shared" si="257"/>
        <v>203.273</v>
      </c>
      <c r="H8222">
        <v>6.9429999999999996</v>
      </c>
    </row>
    <row r="8223" spans="1:8">
      <c r="A8223">
        <v>5.1890000000000001</v>
      </c>
      <c r="B8223">
        <v>5000</v>
      </c>
      <c r="C8223">
        <v>3.0000000000000001E-3</v>
      </c>
      <c r="D8223">
        <v>2E-3</v>
      </c>
      <c r="E8223">
        <v>5.867</v>
      </c>
      <c r="F8223">
        <f t="shared" si="256"/>
        <v>5011.0560000000005</v>
      </c>
      <c r="G8223">
        <f t="shared" si="257"/>
        <v>5.8719999999999999</v>
      </c>
      <c r="H8223">
        <v>1011.682</v>
      </c>
    </row>
    <row r="8224" spans="1:8">
      <c r="A8224">
        <v>11.837</v>
      </c>
      <c r="B8224">
        <v>3.427</v>
      </c>
      <c r="C8224">
        <v>2E-3</v>
      </c>
      <c r="D8224">
        <v>3.0000000000000001E-3</v>
      </c>
      <c r="E8224">
        <v>6.5339999999999998</v>
      </c>
      <c r="F8224">
        <f t="shared" si="256"/>
        <v>21.797999999999998</v>
      </c>
      <c r="G8224">
        <f t="shared" si="257"/>
        <v>6.5389999999999997</v>
      </c>
      <c r="H8224">
        <v>7.5510000000000002</v>
      </c>
    </row>
    <row r="8225" spans="1:8">
      <c r="A8225">
        <v>2.5619999999999998</v>
      </c>
      <c r="B8225">
        <v>5000</v>
      </c>
      <c r="C8225">
        <v>3.0000000000000001E-3</v>
      </c>
      <c r="D8225">
        <v>2E-3</v>
      </c>
      <c r="E8225">
        <v>5.9260000000000002</v>
      </c>
      <c r="F8225">
        <f t="shared" si="256"/>
        <v>5008.4880000000003</v>
      </c>
      <c r="G8225">
        <f t="shared" si="257"/>
        <v>5.931</v>
      </c>
      <c r="H8225">
        <v>1005.506</v>
      </c>
    </row>
    <row r="8226" spans="1:8">
      <c r="A8226">
        <v>6.4290000000000003</v>
      </c>
      <c r="B8226">
        <v>5.0110000000000001</v>
      </c>
      <c r="C8226">
        <v>3.0000000000000001E-3</v>
      </c>
      <c r="D8226">
        <v>2E-3</v>
      </c>
      <c r="E8226">
        <v>204.00800000000001</v>
      </c>
      <c r="F8226">
        <f t="shared" si="256"/>
        <v>215.44800000000001</v>
      </c>
      <c r="G8226">
        <f t="shared" si="257"/>
        <v>204.01300000000001</v>
      </c>
      <c r="H8226">
        <v>1998.4780000000001</v>
      </c>
    </row>
    <row r="8227" spans="1:8">
      <c r="A8227">
        <v>6.5389999999999997</v>
      </c>
      <c r="B8227">
        <v>5000</v>
      </c>
      <c r="C8227">
        <v>2E-3</v>
      </c>
      <c r="D8227">
        <v>3.0000000000000001E-3</v>
      </c>
      <c r="E8227">
        <v>204.191</v>
      </c>
      <c r="F8227">
        <f t="shared" si="256"/>
        <v>5210.7299999999996</v>
      </c>
      <c r="G8227">
        <f t="shared" si="257"/>
        <v>204.196</v>
      </c>
      <c r="H8227">
        <v>6.0170000000000003</v>
      </c>
    </row>
    <row r="8228" spans="1:8">
      <c r="A8228">
        <v>11.832000000000001</v>
      </c>
      <c r="B8228">
        <v>2010.6179999999999</v>
      </c>
      <c r="C8228">
        <v>4.0000000000000001E-3</v>
      </c>
      <c r="D8228">
        <v>2E-3</v>
      </c>
      <c r="E8228">
        <v>104.6</v>
      </c>
      <c r="F8228">
        <f t="shared" si="256"/>
        <v>2127.0500000000002</v>
      </c>
      <c r="G8228">
        <f t="shared" si="257"/>
        <v>104.60599999999999</v>
      </c>
      <c r="H8228">
        <v>1002.419</v>
      </c>
    </row>
    <row r="8229" spans="1:8">
      <c r="A8229">
        <v>4009.152</v>
      </c>
      <c r="B8229">
        <v>11.95</v>
      </c>
      <c r="C8229">
        <v>3.0000000000000001E-3</v>
      </c>
      <c r="D8229">
        <v>3.0000000000000001E-3</v>
      </c>
      <c r="E8229">
        <v>204.095</v>
      </c>
      <c r="F8229">
        <f t="shared" si="256"/>
        <v>4225.1970000000001</v>
      </c>
      <c r="G8229">
        <f t="shared" si="257"/>
        <v>204.101</v>
      </c>
      <c r="H8229">
        <v>1001.338</v>
      </c>
    </row>
    <row r="8230" spans="1:8">
      <c r="A8230">
        <v>1008.076</v>
      </c>
      <c r="B8230">
        <v>5000</v>
      </c>
      <c r="C8230">
        <v>5.0000000000000001E-3</v>
      </c>
      <c r="D8230">
        <v>2E-3</v>
      </c>
      <c r="E8230">
        <v>203.94</v>
      </c>
      <c r="F8230">
        <f t="shared" si="256"/>
        <v>6212.0159999999996</v>
      </c>
      <c r="G8230">
        <f t="shared" si="257"/>
        <v>203.947</v>
      </c>
      <c r="H8230">
        <v>1998.223</v>
      </c>
    </row>
    <row r="8231" spans="1:8">
      <c r="A8231">
        <v>11.005000000000001</v>
      </c>
      <c r="B8231">
        <v>7.3789999999999996</v>
      </c>
      <c r="C8231">
        <v>2E-3</v>
      </c>
      <c r="D8231">
        <v>4.0000000000000001E-3</v>
      </c>
      <c r="E8231">
        <v>203.71700000000001</v>
      </c>
      <c r="F8231">
        <f t="shared" si="256"/>
        <v>222.101</v>
      </c>
      <c r="G8231">
        <f t="shared" si="257"/>
        <v>203.72300000000001</v>
      </c>
      <c r="H8231">
        <v>1010.704</v>
      </c>
    </row>
    <row r="8232" spans="1:8">
      <c r="A8232">
        <v>2006.943</v>
      </c>
      <c r="B8232">
        <v>4009.34</v>
      </c>
      <c r="C8232">
        <v>2E-3</v>
      </c>
      <c r="D8232">
        <v>6.0000000000000001E-3</v>
      </c>
      <c r="E8232">
        <v>203.81200000000001</v>
      </c>
      <c r="F8232">
        <f t="shared" si="256"/>
        <v>6220.0950000000003</v>
      </c>
      <c r="G8232">
        <f t="shared" si="257"/>
        <v>203.82000000000002</v>
      </c>
      <c r="H8232">
        <v>5.78</v>
      </c>
    </row>
    <row r="8233" spans="1:8">
      <c r="A8233">
        <v>11.484999999999999</v>
      </c>
      <c r="B8233">
        <v>0.76200000000000001</v>
      </c>
      <c r="C8233">
        <v>4.0000000000000001E-3</v>
      </c>
      <c r="D8233">
        <v>2E-3</v>
      </c>
      <c r="E8233">
        <v>4.9690000000000003</v>
      </c>
      <c r="F8233">
        <f t="shared" si="256"/>
        <v>17.216000000000001</v>
      </c>
      <c r="G8233">
        <f t="shared" si="257"/>
        <v>4.9750000000000005</v>
      </c>
      <c r="H8233">
        <v>5.7809999999999997</v>
      </c>
    </row>
    <row r="8234" spans="1:8">
      <c r="A8234">
        <v>11.782</v>
      </c>
      <c r="B8234">
        <v>2007.4639999999999</v>
      </c>
      <c r="C8234">
        <v>2E-3</v>
      </c>
      <c r="D8234">
        <v>2E-3</v>
      </c>
      <c r="E8234">
        <v>5.008</v>
      </c>
      <c r="F8234">
        <f t="shared" si="256"/>
        <v>2024.2539999999999</v>
      </c>
      <c r="G8234">
        <f t="shared" si="257"/>
        <v>5.0119999999999996</v>
      </c>
      <c r="H8234">
        <v>5.7839999999999998</v>
      </c>
    </row>
    <row r="8235" spans="1:8">
      <c r="A8235">
        <v>11.708</v>
      </c>
      <c r="B8235">
        <v>1007.2859999999999</v>
      </c>
      <c r="C8235">
        <v>2E-3</v>
      </c>
      <c r="D8235">
        <v>3.0000000000000001E-3</v>
      </c>
      <c r="E8235">
        <v>98.364000000000004</v>
      </c>
      <c r="F8235">
        <f t="shared" si="256"/>
        <v>1117.3579999999999</v>
      </c>
      <c r="G8235">
        <f t="shared" si="257"/>
        <v>98.369</v>
      </c>
      <c r="H8235">
        <v>6.82</v>
      </c>
    </row>
    <row r="8236" spans="1:8">
      <c r="A8236">
        <v>3.2669999999999999</v>
      </c>
      <c r="B8236">
        <v>11.394</v>
      </c>
      <c r="C8236">
        <v>3.0000000000000001E-3</v>
      </c>
      <c r="D8236">
        <v>2E-3</v>
      </c>
      <c r="E8236">
        <v>4.9050000000000002</v>
      </c>
      <c r="F8236">
        <f t="shared" si="256"/>
        <v>19.565999999999999</v>
      </c>
      <c r="G8236">
        <f t="shared" si="257"/>
        <v>4.91</v>
      </c>
      <c r="H8236">
        <v>6.0309999999999997</v>
      </c>
    </row>
    <row r="8237" spans="1:8">
      <c r="A8237">
        <v>4010.3980000000001</v>
      </c>
      <c r="B8237">
        <v>3.1030000000000002</v>
      </c>
      <c r="C8237">
        <v>3.0000000000000001E-3</v>
      </c>
      <c r="D8237">
        <v>3.0000000000000001E-3</v>
      </c>
      <c r="E8237">
        <v>4.7779999999999996</v>
      </c>
      <c r="F8237">
        <f t="shared" si="256"/>
        <v>4018.279</v>
      </c>
      <c r="G8237">
        <f t="shared" si="257"/>
        <v>4.7839999999999998</v>
      </c>
      <c r="H8237">
        <v>6.0640000000000001</v>
      </c>
    </row>
    <row r="8238" spans="1:8">
      <c r="A8238">
        <v>2.117</v>
      </c>
      <c r="B8238">
        <v>2010.626</v>
      </c>
      <c r="C8238">
        <v>2E-3</v>
      </c>
      <c r="D8238">
        <v>5.0000000000000001E-3</v>
      </c>
      <c r="E8238">
        <v>4.7389999999999999</v>
      </c>
      <c r="F8238">
        <f t="shared" si="256"/>
        <v>2017.482</v>
      </c>
      <c r="G8238">
        <f t="shared" si="257"/>
        <v>4.7459999999999996</v>
      </c>
      <c r="H8238">
        <v>6.8979999999999997</v>
      </c>
    </row>
    <row r="8239" spans="1:8">
      <c r="A8239">
        <v>2005.577</v>
      </c>
      <c r="B8239">
        <v>10.657</v>
      </c>
      <c r="C8239">
        <v>3.0000000000000001E-3</v>
      </c>
      <c r="D8239">
        <v>2E-3</v>
      </c>
      <c r="E8239">
        <v>4.75</v>
      </c>
      <c r="F8239">
        <f t="shared" si="256"/>
        <v>2020.9839999999999</v>
      </c>
      <c r="G8239">
        <f t="shared" si="257"/>
        <v>4.7549999999999999</v>
      </c>
      <c r="H8239">
        <v>5.88</v>
      </c>
    </row>
    <row r="8240" spans="1:8">
      <c r="A8240">
        <v>3009.5250000000001</v>
      </c>
      <c r="B8240">
        <v>9.7240000000000002</v>
      </c>
      <c r="C8240">
        <v>2E-3</v>
      </c>
      <c r="D8240">
        <v>2E-3</v>
      </c>
      <c r="E8240">
        <v>4.6950000000000003</v>
      </c>
      <c r="F8240">
        <f t="shared" si="256"/>
        <v>3023.9440000000004</v>
      </c>
      <c r="G8240">
        <f t="shared" si="257"/>
        <v>4.6989999999999998</v>
      </c>
      <c r="H8240">
        <v>6.3440000000000003</v>
      </c>
    </row>
    <row r="8241" spans="1:8">
      <c r="A8241">
        <v>3.133</v>
      </c>
      <c r="B8241">
        <v>3009.0140000000001</v>
      </c>
      <c r="C8241">
        <v>3.0000000000000001E-3</v>
      </c>
      <c r="D8241">
        <v>3.0000000000000001E-3</v>
      </c>
      <c r="E8241">
        <v>4.6340000000000003</v>
      </c>
      <c r="F8241">
        <f t="shared" si="256"/>
        <v>3016.7809999999999</v>
      </c>
      <c r="G8241">
        <f t="shared" si="257"/>
        <v>4.6400000000000006</v>
      </c>
      <c r="H8241">
        <v>5.9</v>
      </c>
    </row>
    <row r="8242" spans="1:8">
      <c r="A8242">
        <v>3010.183</v>
      </c>
      <c r="B8242">
        <v>10.67</v>
      </c>
      <c r="C8242">
        <v>3.0000000000000001E-3</v>
      </c>
      <c r="D8242">
        <v>3.0000000000000001E-3</v>
      </c>
      <c r="E8242">
        <v>4.577</v>
      </c>
      <c r="F8242">
        <f t="shared" si="256"/>
        <v>3025.4300000000003</v>
      </c>
      <c r="G8242">
        <f t="shared" si="257"/>
        <v>4.5830000000000002</v>
      </c>
      <c r="H8242">
        <v>5.968</v>
      </c>
    </row>
    <row r="8243" spans="1:8">
      <c r="A8243">
        <v>2.1219999999999999</v>
      </c>
      <c r="B8243">
        <v>1.4910000000000001</v>
      </c>
      <c r="C8243">
        <v>3.0000000000000001E-3</v>
      </c>
      <c r="D8243">
        <v>3.0000000000000001E-3</v>
      </c>
      <c r="E8243">
        <v>4.4580000000000002</v>
      </c>
      <c r="F8243">
        <f t="shared" si="256"/>
        <v>8.0709999999999997</v>
      </c>
      <c r="G8243">
        <f t="shared" si="257"/>
        <v>4.4640000000000004</v>
      </c>
      <c r="H8243">
        <v>7.6349999999999998</v>
      </c>
    </row>
    <row r="8244" spans="1:8">
      <c r="A8244">
        <v>5.2430000000000003</v>
      </c>
      <c r="B8244">
        <v>1007.2140000000001</v>
      </c>
      <c r="C8244">
        <v>2E-3</v>
      </c>
      <c r="D8244">
        <v>3.0000000000000001E-3</v>
      </c>
      <c r="E8244">
        <v>4.3689999999999998</v>
      </c>
      <c r="F8244">
        <f t="shared" si="256"/>
        <v>1016.8260000000001</v>
      </c>
      <c r="G8244">
        <f t="shared" si="257"/>
        <v>4.3739999999999997</v>
      </c>
      <c r="H8244">
        <v>9.0830000000000002</v>
      </c>
    </row>
    <row r="8245" spans="1:8">
      <c r="A8245">
        <v>2004.9739999999999</v>
      </c>
      <c r="B8245">
        <v>2007.69</v>
      </c>
      <c r="C8245">
        <v>2E-3</v>
      </c>
      <c r="D8245">
        <v>3.0000000000000001E-3</v>
      </c>
      <c r="E8245">
        <v>4.4560000000000004</v>
      </c>
      <c r="F8245">
        <f t="shared" si="256"/>
        <v>4017.12</v>
      </c>
      <c r="G8245">
        <f t="shared" si="257"/>
        <v>4.4610000000000003</v>
      </c>
      <c r="H8245">
        <v>9.2959999999999994</v>
      </c>
    </row>
    <row r="8246" spans="1:8">
      <c r="A8246">
        <v>2006.21</v>
      </c>
      <c r="B8246">
        <v>9.1039999999999992</v>
      </c>
      <c r="C8246">
        <v>3.0000000000000001E-3</v>
      </c>
      <c r="D8246">
        <v>4.0000000000000001E-3</v>
      </c>
      <c r="E8246">
        <v>4.3710000000000004</v>
      </c>
      <c r="F8246">
        <f t="shared" si="256"/>
        <v>2019.6850000000002</v>
      </c>
      <c r="G8246">
        <f t="shared" si="257"/>
        <v>4.3780000000000001</v>
      </c>
      <c r="H8246">
        <v>1002.532</v>
      </c>
    </row>
    <row r="8247" spans="1:8">
      <c r="A8247">
        <v>1999.252</v>
      </c>
      <c r="B8247">
        <v>4007.835</v>
      </c>
      <c r="C8247">
        <v>6.0000000000000001E-3</v>
      </c>
      <c r="D8247">
        <v>3.0000000000000001E-3</v>
      </c>
      <c r="E8247">
        <v>4.4969999999999999</v>
      </c>
      <c r="F8247">
        <f t="shared" si="256"/>
        <v>6011.5839999999998</v>
      </c>
      <c r="G8247">
        <f t="shared" si="257"/>
        <v>4.5060000000000002</v>
      </c>
      <c r="H8247">
        <v>1011.5549999999999</v>
      </c>
    </row>
    <row r="8248" spans="1:8">
      <c r="A8248">
        <v>5000</v>
      </c>
      <c r="B8248">
        <v>11.423999999999999</v>
      </c>
      <c r="C8248">
        <v>3.0000000000000001E-3</v>
      </c>
      <c r="D8248">
        <v>3.0000000000000001E-3</v>
      </c>
      <c r="E8248">
        <v>4.4219999999999997</v>
      </c>
      <c r="F8248">
        <f t="shared" si="256"/>
        <v>5015.8459999999995</v>
      </c>
      <c r="G8248">
        <f t="shared" si="257"/>
        <v>4.4279999999999999</v>
      </c>
      <c r="H8248">
        <v>6.27</v>
      </c>
    </row>
    <row r="8249" spans="1:8">
      <c r="A8249">
        <v>5000</v>
      </c>
      <c r="B8249">
        <v>2006.5419999999999</v>
      </c>
      <c r="C8249">
        <v>3.0000000000000001E-3</v>
      </c>
      <c r="D8249">
        <v>2E-3</v>
      </c>
      <c r="E8249">
        <v>4.32</v>
      </c>
      <c r="F8249">
        <f t="shared" si="256"/>
        <v>7010.8619999999992</v>
      </c>
      <c r="G8249">
        <f t="shared" si="257"/>
        <v>4.3250000000000002</v>
      </c>
      <c r="H8249">
        <v>1005.186</v>
      </c>
    </row>
    <row r="8250" spans="1:8">
      <c r="A8250">
        <v>5000</v>
      </c>
      <c r="B8250">
        <v>1007.251</v>
      </c>
      <c r="C8250">
        <v>4.0000000000000001E-3</v>
      </c>
      <c r="D8250">
        <v>3.0000000000000001E-3</v>
      </c>
      <c r="E8250">
        <v>4.3109999999999999</v>
      </c>
      <c r="F8250">
        <f t="shared" si="256"/>
        <v>6011.5619999999999</v>
      </c>
      <c r="G8250">
        <f t="shared" si="257"/>
        <v>4.3179999999999996</v>
      </c>
      <c r="H8250">
        <v>2009.3320000000001</v>
      </c>
    </row>
    <row r="8251" spans="1:8">
      <c r="A8251">
        <v>4.6289999999999996</v>
      </c>
      <c r="B8251">
        <v>2008.8309999999999</v>
      </c>
      <c r="C8251">
        <v>2E-3</v>
      </c>
      <c r="D8251">
        <v>2E-3</v>
      </c>
      <c r="E8251">
        <v>6.57</v>
      </c>
      <c r="F8251">
        <f t="shared" si="256"/>
        <v>2020.0299999999997</v>
      </c>
      <c r="G8251">
        <f t="shared" si="257"/>
        <v>6.5739999999999998</v>
      </c>
      <c r="H8251">
        <v>1012.357</v>
      </c>
    </row>
    <row r="8252" spans="1:8">
      <c r="A8252">
        <v>4008.0160000000001</v>
      </c>
      <c r="B8252">
        <v>2005.6659999999999</v>
      </c>
      <c r="C8252">
        <v>2E-3</v>
      </c>
      <c r="D8252">
        <v>3.0000000000000001E-3</v>
      </c>
      <c r="E8252">
        <v>204.13499999999999</v>
      </c>
      <c r="F8252">
        <f t="shared" si="256"/>
        <v>6217.817</v>
      </c>
      <c r="G8252">
        <f t="shared" si="257"/>
        <v>204.14</v>
      </c>
      <c r="H8252">
        <v>5.79</v>
      </c>
    </row>
    <row r="8253" spans="1:8">
      <c r="A8253">
        <v>1009.956</v>
      </c>
      <c r="B8253">
        <v>1006.961</v>
      </c>
      <c r="C8253">
        <v>1E-3</v>
      </c>
      <c r="D8253">
        <v>2E-3</v>
      </c>
      <c r="E8253">
        <v>204.06</v>
      </c>
      <c r="F8253">
        <f t="shared" si="256"/>
        <v>2220.9769999999999</v>
      </c>
      <c r="G8253">
        <f t="shared" si="257"/>
        <v>204.06299999999999</v>
      </c>
      <c r="H8253">
        <v>1998.6479999999999</v>
      </c>
    </row>
    <row r="8254" spans="1:8">
      <c r="A8254">
        <v>3009.8139999999999</v>
      </c>
      <c r="B8254">
        <v>11.388999999999999</v>
      </c>
      <c r="C8254">
        <v>3.0000000000000001E-3</v>
      </c>
      <c r="D8254">
        <v>3.0000000000000001E-3</v>
      </c>
      <c r="E8254">
        <v>204.101</v>
      </c>
      <c r="F8254">
        <f t="shared" si="256"/>
        <v>3225.3040000000001</v>
      </c>
      <c r="G8254">
        <f t="shared" si="257"/>
        <v>204.107</v>
      </c>
      <c r="H8254">
        <v>1002.897</v>
      </c>
    </row>
    <row r="8255" spans="1:8">
      <c r="A8255">
        <v>5000</v>
      </c>
      <c r="B8255">
        <v>2007.758</v>
      </c>
      <c r="C8255">
        <v>8.0000000000000002E-3</v>
      </c>
      <c r="D8255">
        <v>3.0000000000000001E-3</v>
      </c>
      <c r="E8255">
        <v>104.846</v>
      </c>
      <c r="F8255">
        <f t="shared" si="256"/>
        <v>7112.6039999999994</v>
      </c>
      <c r="G8255">
        <f t="shared" si="257"/>
        <v>104.857</v>
      </c>
      <c r="H8255">
        <v>1998.422</v>
      </c>
    </row>
    <row r="8256" spans="1:8">
      <c r="A8256">
        <v>4007.3980000000001</v>
      </c>
      <c r="B8256">
        <v>1008.755</v>
      </c>
      <c r="C8256">
        <v>2E-3</v>
      </c>
      <c r="D8256">
        <v>3.0000000000000001E-3</v>
      </c>
      <c r="E8256">
        <v>204.11799999999999</v>
      </c>
      <c r="F8256">
        <f t="shared" si="256"/>
        <v>5220.2710000000006</v>
      </c>
      <c r="G8256">
        <f t="shared" si="257"/>
        <v>204.12299999999999</v>
      </c>
      <c r="H8256">
        <v>1004.64</v>
      </c>
    </row>
    <row r="8257" spans="1:8">
      <c r="A8257">
        <v>1.8129999999999999</v>
      </c>
      <c r="B8257">
        <v>3005.8130000000001</v>
      </c>
      <c r="C8257">
        <v>2E-3</v>
      </c>
      <c r="D8257">
        <v>2E-3</v>
      </c>
      <c r="E8257">
        <v>5.0460000000000003</v>
      </c>
      <c r="F8257">
        <f t="shared" si="256"/>
        <v>3012.672</v>
      </c>
      <c r="G8257">
        <f t="shared" si="257"/>
        <v>5.05</v>
      </c>
      <c r="H8257">
        <v>1004.992</v>
      </c>
    </row>
    <row r="8258" spans="1:8">
      <c r="A8258">
        <v>4.1420000000000003</v>
      </c>
      <c r="B8258">
        <v>2006.3779999999999</v>
      </c>
      <c r="C8258">
        <v>3.0000000000000001E-3</v>
      </c>
      <c r="D8258">
        <v>3.0000000000000001E-3</v>
      </c>
      <c r="E8258">
        <v>5.085</v>
      </c>
      <c r="F8258">
        <f t="shared" si="256"/>
        <v>2015.605</v>
      </c>
      <c r="G8258">
        <f t="shared" si="257"/>
        <v>5.0910000000000002</v>
      </c>
      <c r="H8258">
        <v>1998.346</v>
      </c>
    </row>
    <row r="8259" spans="1:8">
      <c r="A8259">
        <v>4006.692</v>
      </c>
      <c r="B8259">
        <v>1008.588</v>
      </c>
      <c r="C8259">
        <v>2E-3</v>
      </c>
      <c r="D8259">
        <v>2E-3</v>
      </c>
      <c r="E8259">
        <v>203.25200000000001</v>
      </c>
      <c r="F8259">
        <f t="shared" ref="F8259:F8322" si="258">B8259+A8259+E8259</f>
        <v>5218.5320000000002</v>
      </c>
      <c r="G8259">
        <f t="shared" ref="G8259:G8322" si="259">D8259+C8259+E8259</f>
        <v>203.256</v>
      </c>
      <c r="H8259">
        <v>1998.482</v>
      </c>
    </row>
    <row r="8260" spans="1:8">
      <c r="A8260">
        <v>2.9169999999999998</v>
      </c>
      <c r="B8260">
        <v>0.752</v>
      </c>
      <c r="C8260">
        <v>3.0000000000000001E-3</v>
      </c>
      <c r="D8260">
        <v>3.0000000000000001E-3</v>
      </c>
      <c r="E8260">
        <v>101.95</v>
      </c>
      <c r="F8260">
        <f t="shared" si="258"/>
        <v>105.619</v>
      </c>
      <c r="G8260">
        <f t="shared" si="259"/>
        <v>101.956</v>
      </c>
      <c r="H8260">
        <v>1998.3869999999999</v>
      </c>
    </row>
    <row r="8261" spans="1:8">
      <c r="A8261">
        <v>2.1339999999999999</v>
      </c>
      <c r="B8261">
        <v>0.75800000000000001</v>
      </c>
      <c r="C8261">
        <v>1.0999999999999999E-2</v>
      </c>
      <c r="D8261">
        <v>2E-3</v>
      </c>
      <c r="E8261">
        <v>101.80800000000001</v>
      </c>
      <c r="F8261">
        <f t="shared" si="258"/>
        <v>104.7</v>
      </c>
      <c r="G8261">
        <f t="shared" si="259"/>
        <v>101.82100000000001</v>
      </c>
      <c r="H8261">
        <v>1002.519</v>
      </c>
    </row>
    <row r="8262" spans="1:8">
      <c r="A8262">
        <v>2005.4659999999999</v>
      </c>
      <c r="B8262">
        <v>5000</v>
      </c>
      <c r="C8262">
        <v>3.0000000000000001E-3</v>
      </c>
      <c r="D8262">
        <v>2E-3</v>
      </c>
      <c r="E8262">
        <v>101.70699999999999</v>
      </c>
      <c r="F8262">
        <f t="shared" si="258"/>
        <v>7107.1730000000007</v>
      </c>
      <c r="G8262">
        <f t="shared" si="259"/>
        <v>101.71199999999999</v>
      </c>
      <c r="H8262">
        <v>6.8090000000000002</v>
      </c>
    </row>
    <row r="8263" spans="1:8">
      <c r="A8263">
        <v>2.0539999999999998</v>
      </c>
      <c r="B8263">
        <v>0.76200000000000001</v>
      </c>
      <c r="C8263">
        <v>6.0000000000000001E-3</v>
      </c>
      <c r="D8263">
        <v>2E-3</v>
      </c>
      <c r="E8263">
        <v>204.727</v>
      </c>
      <c r="F8263">
        <f t="shared" si="258"/>
        <v>207.54300000000001</v>
      </c>
      <c r="G8263">
        <f t="shared" si="259"/>
        <v>204.73500000000001</v>
      </c>
      <c r="H8263">
        <v>1997.769</v>
      </c>
    </row>
    <row r="8264" spans="1:8">
      <c r="A8264">
        <v>2.2989999999999999</v>
      </c>
      <c r="B8264">
        <v>0.76100000000000001</v>
      </c>
      <c r="C8264">
        <v>2E-3</v>
      </c>
      <c r="D8264">
        <v>8.9999999999999993E-3</v>
      </c>
      <c r="E8264">
        <v>105.093</v>
      </c>
      <c r="F8264">
        <f t="shared" si="258"/>
        <v>108.15300000000001</v>
      </c>
      <c r="G8264">
        <f t="shared" si="259"/>
        <v>105.104</v>
      </c>
      <c r="H8264">
        <v>5.7320000000000002</v>
      </c>
    </row>
    <row r="8265" spans="1:8">
      <c r="A8265">
        <v>5000</v>
      </c>
      <c r="B8265">
        <v>0.74099999999999999</v>
      </c>
      <c r="C8265">
        <v>5.0000000000000001E-3</v>
      </c>
      <c r="D8265">
        <v>3.0000000000000001E-3</v>
      </c>
      <c r="E8265">
        <v>201.64</v>
      </c>
      <c r="F8265">
        <f t="shared" si="258"/>
        <v>5202.3810000000003</v>
      </c>
      <c r="G8265">
        <f t="shared" si="259"/>
        <v>201.648</v>
      </c>
      <c r="H8265">
        <v>6.0179999999999998</v>
      </c>
    </row>
    <row r="8266" spans="1:8">
      <c r="A8266">
        <v>3004.6219999999998</v>
      </c>
      <c r="B8266">
        <v>5000</v>
      </c>
      <c r="C8266">
        <v>2E-3</v>
      </c>
      <c r="D8266">
        <v>4.0000000000000001E-3</v>
      </c>
      <c r="E8266">
        <v>105.193</v>
      </c>
      <c r="F8266">
        <f t="shared" si="258"/>
        <v>8109.8149999999996</v>
      </c>
      <c r="G8266">
        <f t="shared" si="259"/>
        <v>105.199</v>
      </c>
      <c r="H8266">
        <v>9.032</v>
      </c>
    </row>
    <row r="8267" spans="1:8">
      <c r="A8267">
        <v>1008.4109999999999</v>
      </c>
      <c r="B8267">
        <v>2.1230000000000002</v>
      </c>
      <c r="C8267">
        <v>4.0000000000000001E-3</v>
      </c>
      <c r="D8267">
        <v>3.0000000000000001E-3</v>
      </c>
      <c r="E8267">
        <v>105.17</v>
      </c>
      <c r="F8267">
        <f t="shared" si="258"/>
        <v>1115.704</v>
      </c>
      <c r="G8267">
        <f t="shared" si="259"/>
        <v>105.17700000000001</v>
      </c>
      <c r="H8267">
        <v>1005.576</v>
      </c>
    </row>
    <row r="8268" spans="1:8">
      <c r="A8268">
        <v>1008.527</v>
      </c>
      <c r="B8268">
        <v>0.73099999999999998</v>
      </c>
      <c r="C8268">
        <v>2E-3</v>
      </c>
      <c r="D8268">
        <v>3.0000000000000001E-3</v>
      </c>
      <c r="E8268">
        <v>105.209</v>
      </c>
      <c r="F8268">
        <f t="shared" si="258"/>
        <v>1114.4670000000001</v>
      </c>
      <c r="G8268">
        <f t="shared" si="259"/>
        <v>105.214</v>
      </c>
      <c r="H8268">
        <v>1012.481</v>
      </c>
    </row>
    <row r="8269" spans="1:8">
      <c r="A8269">
        <v>4.9470000000000001</v>
      </c>
      <c r="B8269">
        <v>2.1920000000000002</v>
      </c>
      <c r="C8269">
        <v>6.0000000000000001E-3</v>
      </c>
      <c r="D8269">
        <v>3.0000000000000001E-3</v>
      </c>
      <c r="E8269">
        <v>5.8730000000000002</v>
      </c>
      <c r="F8269">
        <f t="shared" si="258"/>
        <v>13.012</v>
      </c>
      <c r="G8269">
        <f t="shared" si="259"/>
        <v>5.8820000000000006</v>
      </c>
      <c r="H8269">
        <v>1006.063</v>
      </c>
    </row>
    <row r="8270" spans="1:8">
      <c r="A8270">
        <v>4.6470000000000002</v>
      </c>
      <c r="B8270">
        <v>0.71099999999999997</v>
      </c>
      <c r="C8270">
        <v>2E-3</v>
      </c>
      <c r="D8270">
        <v>2E-3</v>
      </c>
      <c r="E8270">
        <v>4.7</v>
      </c>
      <c r="F8270">
        <f t="shared" si="258"/>
        <v>10.058</v>
      </c>
      <c r="G8270">
        <f t="shared" si="259"/>
        <v>4.7039999999999997</v>
      </c>
      <c r="H8270">
        <v>1009.742</v>
      </c>
    </row>
    <row r="8271" spans="1:8">
      <c r="A8271">
        <v>4.6859999999999999</v>
      </c>
      <c r="B8271">
        <v>2.2400000000000002</v>
      </c>
      <c r="C8271">
        <v>8.0000000000000002E-3</v>
      </c>
      <c r="D8271">
        <v>3.0000000000000001E-3</v>
      </c>
      <c r="E8271">
        <v>4.3579999999999997</v>
      </c>
      <c r="F8271">
        <f t="shared" si="258"/>
        <v>11.283999999999999</v>
      </c>
      <c r="G8271">
        <f t="shared" si="259"/>
        <v>4.3689999999999998</v>
      </c>
      <c r="H8271">
        <v>1009.823</v>
      </c>
    </row>
    <row r="8272" spans="1:8">
      <c r="A8272">
        <v>11.077999999999999</v>
      </c>
      <c r="B8272">
        <v>5000</v>
      </c>
      <c r="C8272">
        <v>2E-3</v>
      </c>
      <c r="D8272">
        <v>3.0000000000000001E-3</v>
      </c>
      <c r="E8272">
        <v>4.3040000000000003</v>
      </c>
      <c r="F8272">
        <f t="shared" si="258"/>
        <v>5015.3820000000005</v>
      </c>
      <c r="G8272">
        <f t="shared" si="259"/>
        <v>4.3090000000000002</v>
      </c>
      <c r="H8272">
        <v>1005.88</v>
      </c>
    </row>
    <row r="8273" spans="1:8">
      <c r="A8273">
        <v>5.14</v>
      </c>
      <c r="B8273">
        <v>1008.484</v>
      </c>
      <c r="C8273">
        <v>2E-3</v>
      </c>
      <c r="D8273">
        <v>3.0000000000000001E-3</v>
      </c>
      <c r="E8273">
        <v>4.1790000000000003</v>
      </c>
      <c r="F8273">
        <f t="shared" si="258"/>
        <v>1017.803</v>
      </c>
      <c r="G8273">
        <f t="shared" si="259"/>
        <v>4.1840000000000002</v>
      </c>
      <c r="H8273">
        <v>5.4749999999999996</v>
      </c>
    </row>
    <row r="8274" spans="1:8">
      <c r="A8274">
        <v>11.146000000000001</v>
      </c>
      <c r="B8274">
        <v>0.68799999999999994</v>
      </c>
      <c r="C8274">
        <v>8.0000000000000002E-3</v>
      </c>
      <c r="D8274">
        <v>2E-3</v>
      </c>
      <c r="E8274">
        <v>5.968</v>
      </c>
      <c r="F8274">
        <f t="shared" si="258"/>
        <v>17.802</v>
      </c>
      <c r="G8274">
        <f t="shared" si="259"/>
        <v>5.9779999999999998</v>
      </c>
      <c r="H8274">
        <v>9.3849999999999998</v>
      </c>
    </row>
    <row r="8275" spans="1:8">
      <c r="A8275">
        <v>10.494999999999999</v>
      </c>
      <c r="B8275">
        <v>10.198</v>
      </c>
      <c r="C8275">
        <v>4.0000000000000001E-3</v>
      </c>
      <c r="D8275">
        <v>3.0000000000000001E-3</v>
      </c>
      <c r="E8275">
        <v>5.9870000000000001</v>
      </c>
      <c r="F8275">
        <f t="shared" si="258"/>
        <v>26.68</v>
      </c>
      <c r="G8275">
        <f t="shared" si="259"/>
        <v>5.9939999999999998</v>
      </c>
      <c r="H8275">
        <v>1006.404</v>
      </c>
    </row>
    <row r="8276" spans="1:8">
      <c r="A8276">
        <v>4.6260000000000003</v>
      </c>
      <c r="B8276">
        <v>10.034000000000001</v>
      </c>
      <c r="C8276">
        <v>3.0000000000000001E-3</v>
      </c>
      <c r="D8276">
        <v>3.0000000000000001E-3</v>
      </c>
      <c r="E8276">
        <v>6.0170000000000003</v>
      </c>
      <c r="F8276">
        <f t="shared" si="258"/>
        <v>20.677</v>
      </c>
      <c r="G8276">
        <f t="shared" si="259"/>
        <v>6.0230000000000006</v>
      </c>
      <c r="H8276">
        <v>5.2869999999999999</v>
      </c>
    </row>
    <row r="8277" spans="1:8">
      <c r="A8277">
        <v>3005.7959999999998</v>
      </c>
      <c r="B8277">
        <v>2.1139999999999999</v>
      </c>
      <c r="C8277">
        <v>3.0000000000000001E-3</v>
      </c>
      <c r="D8277">
        <v>3.0000000000000001E-3</v>
      </c>
      <c r="E8277">
        <v>6.43</v>
      </c>
      <c r="F8277">
        <f t="shared" si="258"/>
        <v>3014.3399999999997</v>
      </c>
      <c r="G8277">
        <f t="shared" si="259"/>
        <v>6.4359999999999999</v>
      </c>
      <c r="H8277">
        <v>1008.455</v>
      </c>
    </row>
    <row r="8278" spans="1:8">
      <c r="A8278">
        <v>2009.9780000000001</v>
      </c>
      <c r="B8278">
        <v>0.64500000000000002</v>
      </c>
      <c r="C8278">
        <v>2E-3</v>
      </c>
      <c r="D8278">
        <v>2E-3</v>
      </c>
      <c r="E8278">
        <v>104.678</v>
      </c>
      <c r="F8278">
        <f t="shared" si="258"/>
        <v>2115.3009999999999</v>
      </c>
      <c r="G8278">
        <f t="shared" si="259"/>
        <v>104.682</v>
      </c>
      <c r="H8278">
        <v>1006.723</v>
      </c>
    </row>
    <row r="8279" spans="1:8">
      <c r="A8279">
        <v>3006.096</v>
      </c>
      <c r="B8279">
        <v>0.64600000000000002</v>
      </c>
      <c r="C8279">
        <v>3.0000000000000001E-3</v>
      </c>
      <c r="D8279">
        <v>4.0000000000000001E-3</v>
      </c>
      <c r="E8279">
        <v>204.31200000000001</v>
      </c>
      <c r="F8279">
        <f t="shared" si="258"/>
        <v>3211.0540000000001</v>
      </c>
      <c r="G8279">
        <f t="shared" si="259"/>
        <v>204.31900000000002</v>
      </c>
      <c r="H8279">
        <v>5.1189999999999998</v>
      </c>
    </row>
    <row r="8280" spans="1:8">
      <c r="A8280">
        <v>4007.232</v>
      </c>
      <c r="B8280">
        <v>4008.3989999999999</v>
      </c>
      <c r="C8280">
        <v>2E-3</v>
      </c>
      <c r="D8280">
        <v>3.0000000000000001E-3</v>
      </c>
      <c r="E8280">
        <v>204.233</v>
      </c>
      <c r="F8280">
        <f t="shared" si="258"/>
        <v>8219.8639999999996</v>
      </c>
      <c r="G8280">
        <f t="shared" si="259"/>
        <v>204.238</v>
      </c>
      <c r="H8280">
        <v>1011.73</v>
      </c>
    </row>
    <row r="8281" spans="1:8">
      <c r="A8281">
        <v>5000</v>
      </c>
      <c r="B8281">
        <v>0.63</v>
      </c>
      <c r="C8281">
        <v>3.0000000000000001E-3</v>
      </c>
      <c r="D8281">
        <v>3.0000000000000001E-3</v>
      </c>
      <c r="E8281">
        <v>204.214</v>
      </c>
      <c r="F8281">
        <f t="shared" si="258"/>
        <v>5204.8440000000001</v>
      </c>
      <c r="G8281">
        <f t="shared" si="259"/>
        <v>204.22</v>
      </c>
      <c r="H8281">
        <v>4.9989999999999997</v>
      </c>
    </row>
    <row r="8282" spans="1:8">
      <c r="A8282">
        <v>5.3529999999999998</v>
      </c>
      <c r="B8282">
        <v>3007.94</v>
      </c>
      <c r="C8282">
        <v>3.0000000000000001E-3</v>
      </c>
      <c r="D8282">
        <v>2E-3</v>
      </c>
      <c r="E8282">
        <v>204.29400000000001</v>
      </c>
      <c r="F8282">
        <f t="shared" si="258"/>
        <v>3217.587</v>
      </c>
      <c r="G8282">
        <f t="shared" si="259"/>
        <v>204.29900000000001</v>
      </c>
      <c r="H8282">
        <v>1002.837</v>
      </c>
    </row>
    <row r="8283" spans="1:8">
      <c r="A8283">
        <v>3010.1</v>
      </c>
      <c r="B8283">
        <v>1003.638</v>
      </c>
      <c r="C8283">
        <v>4.0000000000000001E-3</v>
      </c>
      <c r="D8283">
        <v>3.0000000000000001E-3</v>
      </c>
      <c r="E8283">
        <v>98.372</v>
      </c>
      <c r="F8283">
        <f t="shared" si="258"/>
        <v>4112.1099999999997</v>
      </c>
      <c r="G8283">
        <f t="shared" si="259"/>
        <v>98.379000000000005</v>
      </c>
      <c r="H8283">
        <v>6.867</v>
      </c>
    </row>
    <row r="8284" spans="1:8">
      <c r="A8284">
        <v>1.5840000000000001</v>
      </c>
      <c r="B8284">
        <v>2009.576</v>
      </c>
      <c r="C8284">
        <v>2E-3</v>
      </c>
      <c r="D8284">
        <v>5.0000000000000001E-3</v>
      </c>
      <c r="E8284">
        <v>4.3540000000000001</v>
      </c>
      <c r="F8284">
        <f t="shared" si="258"/>
        <v>2015.5140000000001</v>
      </c>
      <c r="G8284">
        <f t="shared" si="259"/>
        <v>4.3609999999999998</v>
      </c>
      <c r="H8284">
        <v>8.3759999999999994</v>
      </c>
    </row>
    <row r="8285" spans="1:8">
      <c r="A8285">
        <v>4008.5929999999998</v>
      </c>
      <c r="B8285">
        <v>0.56200000000000006</v>
      </c>
      <c r="C8285">
        <v>3.0000000000000001E-3</v>
      </c>
      <c r="D8285">
        <v>2E-3</v>
      </c>
      <c r="E8285">
        <v>4.4329999999999998</v>
      </c>
      <c r="F8285">
        <f t="shared" si="258"/>
        <v>4013.5879999999997</v>
      </c>
      <c r="G8285">
        <f t="shared" si="259"/>
        <v>4.4379999999999997</v>
      </c>
      <c r="H8285">
        <v>5.2869999999999999</v>
      </c>
    </row>
    <row r="8286" spans="1:8">
      <c r="A8286">
        <v>5000</v>
      </c>
      <c r="B8286">
        <v>5000</v>
      </c>
      <c r="C8286">
        <v>3.0000000000000001E-3</v>
      </c>
      <c r="D8286">
        <v>6.0000000000000001E-3</v>
      </c>
      <c r="E8286">
        <v>4.3079999999999998</v>
      </c>
      <c r="F8286">
        <f t="shared" si="258"/>
        <v>10004.308000000001</v>
      </c>
      <c r="G8286">
        <f t="shared" si="259"/>
        <v>4.3170000000000002</v>
      </c>
      <c r="H8286">
        <v>6.8250000000000002</v>
      </c>
    </row>
    <row r="8287" spans="1:8">
      <c r="A8287">
        <v>1010.385</v>
      </c>
      <c r="B8287">
        <v>5000</v>
      </c>
      <c r="C8287">
        <v>2E-3</v>
      </c>
      <c r="D8287">
        <v>3.0000000000000001E-3</v>
      </c>
      <c r="E8287">
        <v>4.1760000000000002</v>
      </c>
      <c r="F8287">
        <f t="shared" si="258"/>
        <v>6014.5610000000006</v>
      </c>
      <c r="G8287">
        <f t="shared" si="259"/>
        <v>4.181</v>
      </c>
      <c r="H8287">
        <v>5.7690000000000001</v>
      </c>
    </row>
    <row r="8288" spans="1:8">
      <c r="A8288">
        <v>1010.526</v>
      </c>
      <c r="B8288">
        <v>1.377</v>
      </c>
      <c r="C8288">
        <v>3.0000000000000001E-3</v>
      </c>
      <c r="D8288">
        <v>3.0000000000000001E-3</v>
      </c>
      <c r="E8288">
        <v>104.43600000000001</v>
      </c>
      <c r="F8288">
        <f t="shared" si="258"/>
        <v>1116.3389999999999</v>
      </c>
      <c r="G8288">
        <f t="shared" si="259"/>
        <v>104.44200000000001</v>
      </c>
      <c r="H8288">
        <v>1007.193</v>
      </c>
    </row>
    <row r="8289" spans="1:8">
      <c r="A8289">
        <v>10.515000000000001</v>
      </c>
      <c r="B8289">
        <v>0.51100000000000001</v>
      </c>
      <c r="C8289">
        <v>2E-3</v>
      </c>
      <c r="D8289">
        <v>3.0000000000000001E-3</v>
      </c>
      <c r="E8289">
        <v>104.526</v>
      </c>
      <c r="F8289">
        <f t="shared" si="258"/>
        <v>115.55199999999999</v>
      </c>
      <c r="G8289">
        <f t="shared" si="259"/>
        <v>104.53099999999999</v>
      </c>
      <c r="H8289">
        <v>5.1829999999999998</v>
      </c>
    </row>
    <row r="8290" spans="1:8">
      <c r="A8290">
        <v>1009.474</v>
      </c>
      <c r="B8290">
        <v>2.387</v>
      </c>
      <c r="C8290">
        <v>3.0000000000000001E-3</v>
      </c>
      <c r="D8290">
        <v>2E-3</v>
      </c>
      <c r="E8290">
        <v>104.46599999999999</v>
      </c>
      <c r="F8290">
        <f t="shared" si="258"/>
        <v>1116.327</v>
      </c>
      <c r="G8290">
        <f t="shared" si="259"/>
        <v>104.47099999999999</v>
      </c>
      <c r="H8290">
        <v>997.95899999999995</v>
      </c>
    </row>
    <row r="8291" spans="1:8">
      <c r="A8291">
        <v>4002.99</v>
      </c>
      <c r="B8291">
        <v>0.125</v>
      </c>
      <c r="C8291">
        <v>2E-3</v>
      </c>
      <c r="D8291">
        <v>3.0000000000000001E-3</v>
      </c>
      <c r="E8291">
        <v>104.298</v>
      </c>
      <c r="F8291">
        <f t="shared" si="258"/>
        <v>4107.4129999999996</v>
      </c>
      <c r="G8291">
        <f t="shared" si="259"/>
        <v>104.303</v>
      </c>
      <c r="H8291">
        <v>4.4800000000000004</v>
      </c>
    </row>
    <row r="8292" spans="1:8">
      <c r="A8292">
        <v>1010.155</v>
      </c>
      <c r="B8292">
        <v>5000</v>
      </c>
      <c r="C8292">
        <v>2E-3</v>
      </c>
      <c r="D8292">
        <v>2E-3</v>
      </c>
      <c r="E8292">
        <v>104.255</v>
      </c>
      <c r="F8292">
        <f t="shared" si="258"/>
        <v>6114.41</v>
      </c>
      <c r="G8292">
        <f t="shared" si="259"/>
        <v>104.259</v>
      </c>
      <c r="H8292">
        <v>1001.88</v>
      </c>
    </row>
    <row r="8293" spans="1:8">
      <c r="A8293">
        <v>4009.4879999999998</v>
      </c>
      <c r="B8293">
        <v>2009.0909999999999</v>
      </c>
      <c r="C8293">
        <v>4.0000000000000001E-3</v>
      </c>
      <c r="D8293">
        <v>2E-3</v>
      </c>
      <c r="E8293">
        <v>6.4740000000000002</v>
      </c>
      <c r="F8293">
        <f t="shared" si="258"/>
        <v>6025.0529999999999</v>
      </c>
      <c r="G8293">
        <f t="shared" si="259"/>
        <v>6.48</v>
      </c>
      <c r="H8293">
        <v>5.5090000000000003</v>
      </c>
    </row>
    <row r="8294" spans="1:8">
      <c r="A8294">
        <v>4008.337</v>
      </c>
      <c r="B8294">
        <v>5000</v>
      </c>
      <c r="C8294">
        <v>7.0000000000000001E-3</v>
      </c>
      <c r="D8294">
        <v>2E-3</v>
      </c>
      <c r="E8294">
        <v>6.4009999999999998</v>
      </c>
      <c r="F8294">
        <f t="shared" si="258"/>
        <v>9014.7379999999994</v>
      </c>
      <c r="G8294">
        <f t="shared" si="259"/>
        <v>6.41</v>
      </c>
      <c r="H8294">
        <v>5.6289999999999996</v>
      </c>
    </row>
    <row r="8295" spans="1:8">
      <c r="A8295">
        <v>2.9089999999999998</v>
      </c>
      <c r="B8295">
        <v>2.6709999999999998</v>
      </c>
      <c r="C8295">
        <v>2E-3</v>
      </c>
      <c r="D8295">
        <v>3.0000000000000001E-3</v>
      </c>
      <c r="E8295">
        <v>204.227</v>
      </c>
      <c r="F8295">
        <f t="shared" si="258"/>
        <v>209.80700000000002</v>
      </c>
      <c r="G8295">
        <f t="shared" si="259"/>
        <v>204.232</v>
      </c>
      <c r="H8295">
        <v>5.4930000000000003</v>
      </c>
    </row>
    <row r="8296" spans="1:8">
      <c r="A8296">
        <v>1.708</v>
      </c>
      <c r="B8296">
        <v>8.0289999999999999</v>
      </c>
      <c r="C8296">
        <v>2E-3</v>
      </c>
      <c r="D8296">
        <v>2E-3</v>
      </c>
      <c r="E8296">
        <v>204.12700000000001</v>
      </c>
      <c r="F8296">
        <f t="shared" si="258"/>
        <v>213.864</v>
      </c>
      <c r="G8296">
        <f t="shared" si="259"/>
        <v>204.131</v>
      </c>
      <c r="H8296">
        <v>5.7</v>
      </c>
    </row>
    <row r="8297" spans="1:8">
      <c r="A8297">
        <v>1008.378</v>
      </c>
      <c r="B8297">
        <v>5000</v>
      </c>
      <c r="C8297">
        <v>1E-3</v>
      </c>
      <c r="D8297">
        <v>4.0000000000000001E-3</v>
      </c>
      <c r="E8297">
        <v>203.71299999999999</v>
      </c>
      <c r="F8297">
        <f t="shared" si="258"/>
        <v>6212.0909999999994</v>
      </c>
      <c r="G8297">
        <f t="shared" si="259"/>
        <v>203.71799999999999</v>
      </c>
      <c r="H8297">
        <v>5.5759999999999996</v>
      </c>
    </row>
    <row r="8298" spans="1:8">
      <c r="A8298">
        <v>2005.704</v>
      </c>
      <c r="B8298">
        <v>3010.5219999999999</v>
      </c>
      <c r="C8298">
        <v>4.0000000000000001E-3</v>
      </c>
      <c r="D8298">
        <v>2E-3</v>
      </c>
      <c r="E8298">
        <v>203.17599999999999</v>
      </c>
      <c r="F8298">
        <f t="shared" si="258"/>
        <v>5219.402</v>
      </c>
      <c r="G8298">
        <f t="shared" si="259"/>
        <v>203.18199999999999</v>
      </c>
      <c r="H8298">
        <v>5.423</v>
      </c>
    </row>
    <row r="8299" spans="1:8">
      <c r="A8299">
        <v>2005.732</v>
      </c>
      <c r="B8299">
        <v>2.363</v>
      </c>
      <c r="C8299">
        <v>3.0000000000000001E-3</v>
      </c>
      <c r="D8299">
        <v>6.0000000000000001E-3</v>
      </c>
      <c r="E8299">
        <v>203.37299999999999</v>
      </c>
      <c r="F8299">
        <f t="shared" si="258"/>
        <v>2211.4679999999998</v>
      </c>
      <c r="G8299">
        <f t="shared" si="259"/>
        <v>203.38199999999998</v>
      </c>
      <c r="H8299">
        <v>5.7110000000000003</v>
      </c>
    </row>
    <row r="8300" spans="1:8">
      <c r="A8300">
        <v>1999.2339999999999</v>
      </c>
      <c r="B8300">
        <v>10.555999999999999</v>
      </c>
      <c r="C8300">
        <v>2E-3</v>
      </c>
      <c r="D8300">
        <v>2E-3</v>
      </c>
      <c r="E8300">
        <v>203.71600000000001</v>
      </c>
      <c r="F8300">
        <f t="shared" si="258"/>
        <v>2213.5059999999999</v>
      </c>
      <c r="G8300">
        <f t="shared" si="259"/>
        <v>203.72</v>
      </c>
      <c r="H8300">
        <v>5.6829999999999998</v>
      </c>
    </row>
    <row r="8301" spans="1:8">
      <c r="A8301">
        <v>6.9029999999999996</v>
      </c>
      <c r="B8301">
        <v>5000</v>
      </c>
      <c r="C8301">
        <v>2E-3</v>
      </c>
      <c r="D8301">
        <v>5.0000000000000001E-3</v>
      </c>
      <c r="E8301">
        <v>105.081</v>
      </c>
      <c r="F8301">
        <f t="shared" si="258"/>
        <v>5111.9840000000004</v>
      </c>
      <c r="G8301">
        <f t="shared" si="259"/>
        <v>105.08800000000001</v>
      </c>
      <c r="H8301">
        <v>5.7229999999999999</v>
      </c>
    </row>
    <row r="8302" spans="1:8">
      <c r="A8302">
        <v>6.9249999999999998</v>
      </c>
      <c r="B8302">
        <v>1.5589999999999999</v>
      </c>
      <c r="C8302">
        <v>3.0000000000000001E-3</v>
      </c>
      <c r="D8302">
        <v>3.0000000000000001E-3</v>
      </c>
      <c r="E8302">
        <v>5.867</v>
      </c>
      <c r="F8302">
        <f t="shared" si="258"/>
        <v>14.350999999999999</v>
      </c>
      <c r="G8302">
        <f t="shared" si="259"/>
        <v>5.8730000000000002</v>
      </c>
      <c r="H8302">
        <v>5.7359999999999998</v>
      </c>
    </row>
    <row r="8303" spans="1:8">
      <c r="A8303">
        <v>6.9619999999999997</v>
      </c>
      <c r="B8303">
        <v>4008.6219999999998</v>
      </c>
      <c r="C8303">
        <v>7.0000000000000001E-3</v>
      </c>
      <c r="D8303">
        <v>4.0000000000000001E-3</v>
      </c>
      <c r="E8303">
        <v>104.788</v>
      </c>
      <c r="F8303">
        <f t="shared" si="258"/>
        <v>4120.3719999999994</v>
      </c>
      <c r="G8303">
        <f t="shared" si="259"/>
        <v>104.79899999999999</v>
      </c>
      <c r="H8303">
        <v>5.7389999999999999</v>
      </c>
    </row>
    <row r="8304" spans="1:8">
      <c r="A8304">
        <v>6.6929999999999996</v>
      </c>
      <c r="B8304">
        <v>0.17100000000000001</v>
      </c>
      <c r="C8304">
        <v>7.0000000000000001E-3</v>
      </c>
      <c r="D8304">
        <v>3.0000000000000001E-3</v>
      </c>
      <c r="E8304">
        <v>203.63</v>
      </c>
      <c r="F8304">
        <f t="shared" si="258"/>
        <v>210.494</v>
      </c>
      <c r="G8304">
        <f t="shared" si="259"/>
        <v>203.64</v>
      </c>
      <c r="H8304">
        <v>5.7169999999999996</v>
      </c>
    </row>
    <row r="8305" spans="1:8">
      <c r="A8305">
        <v>4.7990000000000004</v>
      </c>
      <c r="B8305">
        <v>1012.164</v>
      </c>
      <c r="C8305">
        <v>7.0000000000000001E-3</v>
      </c>
      <c r="D8305">
        <v>3.0000000000000001E-3</v>
      </c>
      <c r="E8305">
        <v>98.363</v>
      </c>
      <c r="F8305">
        <f t="shared" si="258"/>
        <v>1115.326</v>
      </c>
      <c r="G8305">
        <f t="shared" si="259"/>
        <v>98.373000000000005</v>
      </c>
      <c r="H8305">
        <v>5.7350000000000003</v>
      </c>
    </row>
    <row r="8306" spans="1:8">
      <c r="A8306">
        <v>4.63</v>
      </c>
      <c r="B8306">
        <v>4008.3870000000002</v>
      </c>
      <c r="C8306">
        <v>2E-3</v>
      </c>
      <c r="D8306">
        <v>2E-3</v>
      </c>
      <c r="E8306">
        <v>4.6849999999999996</v>
      </c>
      <c r="F8306">
        <f t="shared" si="258"/>
        <v>4017.7020000000002</v>
      </c>
      <c r="G8306">
        <f t="shared" si="259"/>
        <v>4.6889999999999992</v>
      </c>
      <c r="H8306">
        <v>5.7770000000000001</v>
      </c>
    </row>
    <row r="8307" spans="1:8">
      <c r="A8307">
        <v>4.2300000000000004</v>
      </c>
      <c r="B8307">
        <v>3004.7</v>
      </c>
      <c r="C8307">
        <v>4.0000000000000001E-3</v>
      </c>
      <c r="D8307">
        <v>3.0000000000000001E-3</v>
      </c>
      <c r="E8307">
        <v>4.6900000000000004</v>
      </c>
      <c r="F8307">
        <f t="shared" si="258"/>
        <v>3013.62</v>
      </c>
      <c r="G8307">
        <f t="shared" si="259"/>
        <v>4.6970000000000001</v>
      </c>
      <c r="H8307">
        <v>5.6059999999999999</v>
      </c>
    </row>
    <row r="8308" spans="1:8">
      <c r="A8308">
        <v>7.0570000000000004</v>
      </c>
      <c r="B8308">
        <v>5000</v>
      </c>
      <c r="C8308">
        <v>2E-3</v>
      </c>
      <c r="D8308">
        <v>2E-3</v>
      </c>
      <c r="E8308">
        <v>4.5780000000000003</v>
      </c>
      <c r="F8308">
        <f t="shared" si="258"/>
        <v>5011.6350000000002</v>
      </c>
      <c r="G8308">
        <f t="shared" si="259"/>
        <v>4.5819999999999999</v>
      </c>
      <c r="H8308">
        <v>5.673</v>
      </c>
    </row>
    <row r="8309" spans="1:8">
      <c r="A8309">
        <v>4.4189999999999996</v>
      </c>
      <c r="B8309">
        <v>4007.2049999999999</v>
      </c>
      <c r="C8309">
        <v>3.0000000000000001E-3</v>
      </c>
      <c r="D8309">
        <v>2E-3</v>
      </c>
      <c r="E8309">
        <v>4.4610000000000003</v>
      </c>
      <c r="F8309">
        <f t="shared" si="258"/>
        <v>4016.0849999999996</v>
      </c>
      <c r="G8309">
        <f t="shared" si="259"/>
        <v>4.4660000000000002</v>
      </c>
      <c r="H8309">
        <v>5.7080000000000002</v>
      </c>
    </row>
    <row r="8310" spans="1:8">
      <c r="A8310">
        <v>4.4580000000000002</v>
      </c>
      <c r="B8310">
        <v>1009.21</v>
      </c>
      <c r="C8310">
        <v>2E-3</v>
      </c>
      <c r="D8310">
        <v>2E-3</v>
      </c>
      <c r="E8310">
        <v>4.5359999999999996</v>
      </c>
      <c r="F8310">
        <f t="shared" si="258"/>
        <v>1018.204</v>
      </c>
      <c r="G8310">
        <f t="shared" si="259"/>
        <v>4.5399999999999991</v>
      </c>
      <c r="H8310">
        <v>5.7380000000000004</v>
      </c>
    </row>
    <row r="8311" spans="1:8">
      <c r="A8311">
        <v>11.441000000000001</v>
      </c>
      <c r="B8311">
        <v>7.99</v>
      </c>
      <c r="C8311">
        <v>3.0000000000000001E-3</v>
      </c>
      <c r="D8311">
        <v>3.0000000000000001E-3</v>
      </c>
      <c r="E8311">
        <v>4.3899999999999997</v>
      </c>
      <c r="F8311">
        <f t="shared" si="258"/>
        <v>23.821000000000002</v>
      </c>
      <c r="G8311">
        <f t="shared" si="259"/>
        <v>4.3959999999999999</v>
      </c>
      <c r="H8311">
        <v>5.7779999999999996</v>
      </c>
    </row>
    <row r="8312" spans="1:8">
      <c r="A8312">
        <v>1.6619999999999999</v>
      </c>
      <c r="B8312">
        <v>3010.607</v>
      </c>
      <c r="C8312">
        <v>3.0000000000000001E-3</v>
      </c>
      <c r="D8312">
        <v>8.9999999999999993E-3</v>
      </c>
      <c r="E8312">
        <v>4.3419999999999996</v>
      </c>
      <c r="F8312">
        <f t="shared" si="258"/>
        <v>3016.6109999999999</v>
      </c>
      <c r="G8312">
        <f t="shared" si="259"/>
        <v>4.3539999999999992</v>
      </c>
      <c r="H8312">
        <v>5.7839999999999998</v>
      </c>
    </row>
    <row r="8313" spans="1:8">
      <c r="A8313">
        <v>3005.1179999999999</v>
      </c>
      <c r="B8313">
        <v>10.603</v>
      </c>
      <c r="C8313">
        <v>2E-3</v>
      </c>
      <c r="D8313">
        <v>2E-3</v>
      </c>
      <c r="E8313">
        <v>4.1749999999999998</v>
      </c>
      <c r="F8313">
        <f t="shared" si="258"/>
        <v>3019.8960000000002</v>
      </c>
      <c r="G8313">
        <f t="shared" si="259"/>
        <v>4.1789999999999994</v>
      </c>
      <c r="H8313">
        <v>5.7839999999999998</v>
      </c>
    </row>
    <row r="8314" spans="1:8">
      <c r="A8314">
        <v>3004.703</v>
      </c>
      <c r="B8314">
        <v>2.0150000000000001</v>
      </c>
      <c r="C8314">
        <v>3.0000000000000001E-3</v>
      </c>
      <c r="D8314">
        <v>3.0000000000000001E-3</v>
      </c>
      <c r="E8314">
        <v>4.1710000000000003</v>
      </c>
      <c r="F8314">
        <f t="shared" si="258"/>
        <v>3010.8889999999997</v>
      </c>
      <c r="G8314">
        <f t="shared" si="259"/>
        <v>4.1770000000000005</v>
      </c>
      <c r="H8314">
        <v>5.8310000000000004</v>
      </c>
    </row>
    <row r="8315" spans="1:8">
      <c r="A8315">
        <v>2.3109999999999999</v>
      </c>
      <c r="B8315">
        <v>5000</v>
      </c>
      <c r="C8315">
        <v>5.0000000000000001E-3</v>
      </c>
      <c r="D8315">
        <v>6.0000000000000001E-3</v>
      </c>
      <c r="E8315">
        <v>4.1020000000000003</v>
      </c>
      <c r="F8315">
        <f t="shared" si="258"/>
        <v>5006.4129999999996</v>
      </c>
      <c r="G8315">
        <f t="shared" si="259"/>
        <v>4.1130000000000004</v>
      </c>
      <c r="H8315">
        <v>6.6619999999999999</v>
      </c>
    </row>
    <row r="8316" spans="1:8">
      <c r="A8316">
        <v>3005.1860000000001</v>
      </c>
      <c r="B8316">
        <v>1.6579999999999999</v>
      </c>
      <c r="C8316">
        <v>5.0000000000000001E-3</v>
      </c>
      <c r="D8316">
        <v>2E-3</v>
      </c>
      <c r="E8316">
        <v>98.36</v>
      </c>
      <c r="F8316">
        <f t="shared" si="258"/>
        <v>3105.2040000000002</v>
      </c>
      <c r="G8316">
        <f t="shared" si="259"/>
        <v>98.367000000000004</v>
      </c>
      <c r="H8316">
        <v>6.0789999999999997</v>
      </c>
    </row>
    <row r="8317" spans="1:8">
      <c r="A8317">
        <v>2010.1869999999999</v>
      </c>
      <c r="B8317">
        <v>1.4930000000000001</v>
      </c>
      <c r="C8317">
        <v>3.0000000000000001E-3</v>
      </c>
      <c r="D8317">
        <v>2E-3</v>
      </c>
      <c r="E8317">
        <v>4.2039999999999997</v>
      </c>
      <c r="F8317">
        <f t="shared" si="258"/>
        <v>2015.8839999999998</v>
      </c>
      <c r="G8317">
        <f t="shared" si="259"/>
        <v>4.2089999999999996</v>
      </c>
      <c r="H8317">
        <v>5.8410000000000002</v>
      </c>
    </row>
    <row r="8318" spans="1:8">
      <c r="A8318">
        <v>4.1479999999999997</v>
      </c>
      <c r="B8318">
        <v>3003.5309999999999</v>
      </c>
      <c r="C8318">
        <v>4.0000000000000001E-3</v>
      </c>
      <c r="D8318">
        <v>2E-3</v>
      </c>
      <c r="E8318">
        <v>98.361999999999995</v>
      </c>
      <c r="F8318">
        <f t="shared" si="258"/>
        <v>3106.0410000000002</v>
      </c>
      <c r="G8318">
        <f t="shared" si="259"/>
        <v>98.367999999999995</v>
      </c>
      <c r="H8318">
        <v>6.3140000000000001</v>
      </c>
    </row>
    <row r="8319" spans="1:8">
      <c r="A8319">
        <v>4.6639999999999997</v>
      </c>
      <c r="B8319">
        <v>3005.0129999999999</v>
      </c>
      <c r="C8319">
        <v>2E-3</v>
      </c>
      <c r="D8319">
        <v>4.4999999999999998E-2</v>
      </c>
      <c r="E8319">
        <v>98.424000000000007</v>
      </c>
      <c r="F8319">
        <f t="shared" si="258"/>
        <v>3108.1010000000001</v>
      </c>
      <c r="G8319">
        <f t="shared" si="259"/>
        <v>98.471000000000004</v>
      </c>
      <c r="H8319">
        <v>5.9139999999999997</v>
      </c>
    </row>
    <row r="8320" spans="1:8">
      <c r="A8320">
        <v>3005.6959999999999</v>
      </c>
      <c r="B8320">
        <v>4008.2370000000001</v>
      </c>
      <c r="C8320">
        <v>3.0000000000000001E-3</v>
      </c>
      <c r="D8320">
        <v>7.0000000000000001E-3</v>
      </c>
      <c r="E8320">
        <v>98.597999999999999</v>
      </c>
      <c r="F8320">
        <f t="shared" si="258"/>
        <v>7112.5309999999999</v>
      </c>
      <c r="G8320">
        <f t="shared" si="259"/>
        <v>98.608000000000004</v>
      </c>
      <c r="H8320">
        <v>1001.937</v>
      </c>
    </row>
    <row r="8321" spans="1:8">
      <c r="A8321">
        <v>5.0549999999999997</v>
      </c>
      <c r="B8321">
        <v>2009.0609999999999</v>
      </c>
      <c r="C8321">
        <v>2E-3</v>
      </c>
      <c r="D8321">
        <v>2E-3</v>
      </c>
      <c r="E8321">
        <v>4.0529999999999999</v>
      </c>
      <c r="F8321">
        <f t="shared" si="258"/>
        <v>2018.1690000000001</v>
      </c>
      <c r="G8321">
        <f t="shared" si="259"/>
        <v>4.0569999999999995</v>
      </c>
      <c r="H8321">
        <v>4.3449999999999998</v>
      </c>
    </row>
    <row r="8322" spans="1:8">
      <c r="A8322">
        <v>1012.321</v>
      </c>
      <c r="B8322">
        <v>1010.5839999999999</v>
      </c>
      <c r="C8322">
        <v>3.0000000000000001E-3</v>
      </c>
      <c r="D8322">
        <v>1E-3</v>
      </c>
      <c r="E8322">
        <v>3.9140000000000001</v>
      </c>
      <c r="F8322">
        <f t="shared" si="258"/>
        <v>2026.819</v>
      </c>
      <c r="G8322">
        <f t="shared" si="259"/>
        <v>3.9180000000000001</v>
      </c>
      <c r="H8322">
        <v>4.4400000000000004</v>
      </c>
    </row>
    <row r="8323" spans="1:8">
      <c r="A8323">
        <v>4.53</v>
      </c>
      <c r="B8323">
        <v>5000</v>
      </c>
      <c r="C8323">
        <v>4.0000000000000001E-3</v>
      </c>
      <c r="D8323">
        <v>1E-3</v>
      </c>
      <c r="E8323">
        <v>105.636</v>
      </c>
      <c r="F8323">
        <f t="shared" ref="F8323:F8386" si="260">B8323+A8323+E8323</f>
        <v>5110.1660000000002</v>
      </c>
      <c r="G8323">
        <f t="shared" ref="G8323:G8386" si="261">D8323+C8323+E8323</f>
        <v>105.64099999999999</v>
      </c>
      <c r="H8323">
        <v>1005.308</v>
      </c>
    </row>
    <row r="8324" spans="1:8">
      <c r="A8324">
        <v>4.2290000000000001</v>
      </c>
      <c r="B8324">
        <v>1009.11</v>
      </c>
      <c r="C8324">
        <v>2E-3</v>
      </c>
      <c r="D8324">
        <v>2E-3</v>
      </c>
      <c r="E8324">
        <v>204.977</v>
      </c>
      <c r="F8324">
        <f t="shared" si="260"/>
        <v>1218.316</v>
      </c>
      <c r="G8324">
        <f t="shared" si="261"/>
        <v>204.98099999999999</v>
      </c>
      <c r="H8324">
        <v>1004.467</v>
      </c>
    </row>
    <row r="8325" spans="1:8">
      <c r="A8325">
        <v>4.3789999999999996</v>
      </c>
      <c r="B8325">
        <v>2.198</v>
      </c>
      <c r="C8325">
        <v>3.0000000000000001E-3</v>
      </c>
      <c r="D8325">
        <v>2E-3</v>
      </c>
      <c r="E8325">
        <v>204.119</v>
      </c>
      <c r="F8325">
        <f t="shared" si="260"/>
        <v>210.696</v>
      </c>
      <c r="G8325">
        <f t="shared" si="261"/>
        <v>204.124</v>
      </c>
      <c r="H8325">
        <v>5.4349999999999996</v>
      </c>
    </row>
    <row r="8326" spans="1:8">
      <c r="A8326">
        <v>4.8390000000000004</v>
      </c>
      <c r="B8326">
        <v>1.667</v>
      </c>
      <c r="C8326">
        <v>2E-3</v>
      </c>
      <c r="D8326">
        <v>5.0000000000000001E-3</v>
      </c>
      <c r="E8326">
        <v>6.6689999999999996</v>
      </c>
      <c r="F8326">
        <f t="shared" si="260"/>
        <v>13.175000000000001</v>
      </c>
      <c r="G8326">
        <f t="shared" si="261"/>
        <v>6.6759999999999993</v>
      </c>
      <c r="H8326">
        <v>4.8860000000000001</v>
      </c>
    </row>
    <row r="8327" spans="1:8">
      <c r="A8327">
        <v>11.01</v>
      </c>
      <c r="B8327">
        <v>2.09</v>
      </c>
      <c r="C8327">
        <v>3.0000000000000001E-3</v>
      </c>
      <c r="D8327">
        <v>2E-3</v>
      </c>
      <c r="E8327">
        <v>0</v>
      </c>
      <c r="F8327">
        <f t="shared" si="260"/>
        <v>13.1</v>
      </c>
      <c r="G8327">
        <f t="shared" si="261"/>
        <v>5.0000000000000001E-3</v>
      </c>
      <c r="H8327">
        <v>1002.505</v>
      </c>
    </row>
    <row r="8328" spans="1:8">
      <c r="A8328">
        <v>1.75</v>
      </c>
      <c r="B8328">
        <v>7.0419999999999998</v>
      </c>
      <c r="C8328">
        <v>4.0000000000000001E-3</v>
      </c>
      <c r="D8328">
        <v>2E-3</v>
      </c>
      <c r="E8328">
        <v>104.645</v>
      </c>
      <c r="F8328">
        <f t="shared" si="260"/>
        <v>113.437</v>
      </c>
      <c r="G8328">
        <f t="shared" si="261"/>
        <v>104.651</v>
      </c>
      <c r="H8328">
        <v>4.5940000000000003</v>
      </c>
    </row>
    <row r="8329" spans="1:8">
      <c r="A8329">
        <v>5000</v>
      </c>
      <c r="B8329">
        <v>2.948</v>
      </c>
      <c r="C8329">
        <v>2E-3</v>
      </c>
      <c r="D8329">
        <v>2E-3</v>
      </c>
      <c r="E8329">
        <v>203.81200000000001</v>
      </c>
      <c r="F8329">
        <f t="shared" si="260"/>
        <v>5206.76</v>
      </c>
      <c r="G8329">
        <f t="shared" si="261"/>
        <v>203.816</v>
      </c>
      <c r="H8329">
        <v>5.4580000000000002</v>
      </c>
    </row>
    <row r="8330" spans="1:8">
      <c r="A8330">
        <v>3.0190000000000001</v>
      </c>
      <c r="B8330">
        <v>5000</v>
      </c>
      <c r="C8330">
        <v>3.0000000000000001E-3</v>
      </c>
      <c r="D8330">
        <v>2E-3</v>
      </c>
      <c r="E8330">
        <v>5.94</v>
      </c>
      <c r="F8330">
        <f t="shared" si="260"/>
        <v>5008.9589999999998</v>
      </c>
      <c r="G8330">
        <f t="shared" si="261"/>
        <v>5.9450000000000003</v>
      </c>
      <c r="H8330">
        <v>5.6150000000000002</v>
      </c>
    </row>
    <row r="8331" spans="1:8">
      <c r="A8331">
        <v>1011.622</v>
      </c>
      <c r="B8331">
        <v>3002.877</v>
      </c>
      <c r="C8331">
        <v>2E-3</v>
      </c>
      <c r="D8331">
        <v>0.04</v>
      </c>
      <c r="E8331">
        <v>6.3840000000000003</v>
      </c>
      <c r="F8331">
        <f t="shared" si="260"/>
        <v>4020.8829999999998</v>
      </c>
      <c r="G8331">
        <f t="shared" si="261"/>
        <v>6.4260000000000002</v>
      </c>
      <c r="H8331">
        <v>5.86</v>
      </c>
    </row>
    <row r="8332" spans="1:8">
      <c r="A8332">
        <v>5000</v>
      </c>
      <c r="B8332">
        <v>9.9280000000000008</v>
      </c>
      <c r="C8332">
        <v>2E-3</v>
      </c>
      <c r="D8332">
        <v>4.0000000000000001E-3</v>
      </c>
      <c r="E8332">
        <v>6.2510000000000003</v>
      </c>
      <c r="F8332">
        <f t="shared" si="260"/>
        <v>5016.1790000000001</v>
      </c>
      <c r="G8332">
        <f t="shared" si="261"/>
        <v>6.2570000000000006</v>
      </c>
      <c r="H8332">
        <v>5.3879999999999999</v>
      </c>
    </row>
    <row r="8333" spans="1:8">
      <c r="A8333">
        <v>3.1139999999999999</v>
      </c>
      <c r="B8333">
        <v>3009.0729999999999</v>
      </c>
      <c r="C8333">
        <v>4.0000000000000001E-3</v>
      </c>
      <c r="D8333">
        <v>2E-3</v>
      </c>
      <c r="E8333">
        <v>204.34299999999999</v>
      </c>
      <c r="F8333">
        <f t="shared" si="260"/>
        <v>3216.5299999999997</v>
      </c>
      <c r="G8333">
        <f t="shared" si="261"/>
        <v>204.34899999999999</v>
      </c>
      <c r="H8333">
        <v>6.0659999999999998</v>
      </c>
    </row>
    <row r="8334" spans="1:8">
      <c r="A8334">
        <v>2.6560000000000001</v>
      </c>
      <c r="B8334">
        <v>5000</v>
      </c>
      <c r="C8334">
        <v>2E-3</v>
      </c>
      <c r="D8334">
        <v>2E-3</v>
      </c>
      <c r="E8334">
        <v>204.45500000000001</v>
      </c>
      <c r="F8334">
        <f t="shared" si="260"/>
        <v>5207.1109999999999</v>
      </c>
      <c r="G8334">
        <f t="shared" si="261"/>
        <v>204.459</v>
      </c>
      <c r="H8334">
        <v>5.6710000000000003</v>
      </c>
    </row>
    <row r="8335" spans="1:8">
      <c r="A8335">
        <v>2.2290000000000001</v>
      </c>
      <c r="B8335">
        <v>5000</v>
      </c>
      <c r="C8335">
        <v>3.0000000000000001E-3</v>
      </c>
      <c r="D8335">
        <v>3.0000000000000001E-3</v>
      </c>
      <c r="E8335">
        <v>204.86600000000001</v>
      </c>
      <c r="F8335">
        <f t="shared" si="260"/>
        <v>5207.0950000000003</v>
      </c>
      <c r="G8335">
        <f t="shared" si="261"/>
        <v>204.87200000000001</v>
      </c>
      <c r="H8335">
        <v>5.7050000000000001</v>
      </c>
    </row>
    <row r="8336" spans="1:8">
      <c r="A8336">
        <v>2.6789999999999998</v>
      </c>
      <c r="B8336">
        <v>3008.444</v>
      </c>
      <c r="C8336">
        <v>3.0000000000000001E-3</v>
      </c>
      <c r="D8336">
        <v>0.04</v>
      </c>
      <c r="E8336">
        <v>5.931</v>
      </c>
      <c r="F8336">
        <f t="shared" si="260"/>
        <v>3017.0540000000001</v>
      </c>
      <c r="G8336">
        <f t="shared" si="261"/>
        <v>5.9740000000000002</v>
      </c>
      <c r="H8336">
        <v>5.75</v>
      </c>
    </row>
    <row r="8337" spans="1:8">
      <c r="A8337">
        <v>2.1629999999999998</v>
      </c>
      <c r="B8337">
        <v>5000</v>
      </c>
      <c r="C8337">
        <v>3.0000000000000001E-3</v>
      </c>
      <c r="D8337">
        <v>8.9999999999999993E-3</v>
      </c>
      <c r="E8337">
        <v>6.2039999999999997</v>
      </c>
      <c r="F8337">
        <f t="shared" si="260"/>
        <v>5008.3669999999993</v>
      </c>
      <c r="G8337">
        <f t="shared" si="261"/>
        <v>6.2159999999999993</v>
      </c>
      <c r="H8337">
        <v>5.78</v>
      </c>
    </row>
    <row r="8338" spans="1:8">
      <c r="A8338">
        <v>4005.2130000000002</v>
      </c>
      <c r="B8338">
        <v>5000</v>
      </c>
      <c r="C8338">
        <v>4.0000000000000001E-3</v>
      </c>
      <c r="D8338">
        <v>3.0000000000000001E-3</v>
      </c>
      <c r="E8338">
        <v>6.016</v>
      </c>
      <c r="F8338">
        <f t="shared" si="260"/>
        <v>9011.2289999999994</v>
      </c>
      <c r="G8338">
        <f t="shared" si="261"/>
        <v>6.0229999999999997</v>
      </c>
      <c r="H8338">
        <v>5.7850000000000001</v>
      </c>
    </row>
    <row r="8339" spans="1:8">
      <c r="A8339">
        <v>3006.2139999999999</v>
      </c>
      <c r="B8339">
        <v>2011.7829999999999</v>
      </c>
      <c r="C8339">
        <v>3.0000000000000001E-3</v>
      </c>
      <c r="D8339">
        <v>1E-3</v>
      </c>
      <c r="E8339">
        <v>204.39099999999999</v>
      </c>
      <c r="F8339">
        <f t="shared" si="260"/>
        <v>5222.387999999999</v>
      </c>
      <c r="G8339">
        <f t="shared" si="261"/>
        <v>204.39499999999998</v>
      </c>
      <c r="H8339">
        <v>5.7809999999999997</v>
      </c>
    </row>
    <row r="8340" spans="1:8">
      <c r="A8340">
        <v>2008.068</v>
      </c>
      <c r="B8340">
        <v>1010.582</v>
      </c>
      <c r="C8340">
        <v>7.0000000000000001E-3</v>
      </c>
      <c r="D8340">
        <v>1E-3</v>
      </c>
      <c r="E8340">
        <v>204.30199999999999</v>
      </c>
      <c r="F8340">
        <f t="shared" si="260"/>
        <v>3222.9520000000002</v>
      </c>
      <c r="G8340">
        <f t="shared" si="261"/>
        <v>204.31</v>
      </c>
      <c r="H8340">
        <v>5.8019999999999996</v>
      </c>
    </row>
    <row r="8341" spans="1:8">
      <c r="A8341">
        <v>6.3940000000000001</v>
      </c>
      <c r="B8341">
        <v>5000</v>
      </c>
      <c r="C8341">
        <v>2E-3</v>
      </c>
      <c r="D8341">
        <v>2E-3</v>
      </c>
      <c r="E8341">
        <v>204.333</v>
      </c>
      <c r="F8341">
        <f t="shared" si="260"/>
        <v>5210.7269999999999</v>
      </c>
      <c r="G8341">
        <f t="shared" si="261"/>
        <v>204.33699999999999</v>
      </c>
      <c r="H8341">
        <v>6.8310000000000004</v>
      </c>
    </row>
    <row r="8342" spans="1:8">
      <c r="A8342">
        <v>1.288</v>
      </c>
      <c r="B8342">
        <v>5000</v>
      </c>
      <c r="C8342">
        <v>3.0000000000000001E-3</v>
      </c>
      <c r="D8342">
        <v>2E-3</v>
      </c>
      <c r="E8342">
        <v>4.3529999999999998</v>
      </c>
      <c r="F8342">
        <f t="shared" si="260"/>
        <v>5005.6409999999996</v>
      </c>
      <c r="G8342">
        <f t="shared" si="261"/>
        <v>4.3579999999999997</v>
      </c>
      <c r="H8342">
        <v>6.7640000000000002</v>
      </c>
    </row>
    <row r="8343" spans="1:8">
      <c r="A8343">
        <v>1007.883</v>
      </c>
      <c r="B8343">
        <v>2009.047</v>
      </c>
      <c r="C8343">
        <v>3.0000000000000001E-3</v>
      </c>
      <c r="D8343">
        <v>8.9999999999999993E-3</v>
      </c>
      <c r="E8343">
        <v>98.409000000000006</v>
      </c>
      <c r="F8343">
        <f t="shared" si="260"/>
        <v>3115.3390000000004</v>
      </c>
      <c r="G8343">
        <f t="shared" si="261"/>
        <v>98.421000000000006</v>
      </c>
      <c r="H8343">
        <v>6.7290000000000001</v>
      </c>
    </row>
    <row r="8344" spans="1:8">
      <c r="A8344">
        <v>1010.4109999999999</v>
      </c>
      <c r="B8344">
        <v>2001.83</v>
      </c>
      <c r="C8344">
        <v>2E-3</v>
      </c>
      <c r="D8344">
        <v>3.0000000000000001E-3</v>
      </c>
      <c r="E8344">
        <v>3.9249999999999998</v>
      </c>
      <c r="F8344">
        <f t="shared" si="260"/>
        <v>3016.1660000000002</v>
      </c>
      <c r="G8344">
        <f t="shared" si="261"/>
        <v>3.9299999999999997</v>
      </c>
      <c r="H8344">
        <v>6.5789999999999997</v>
      </c>
    </row>
    <row r="8345" spans="1:8">
      <c r="A8345">
        <v>1008.447</v>
      </c>
      <c r="B8345">
        <v>2008.9939999999999</v>
      </c>
      <c r="C8345">
        <v>4.0000000000000001E-3</v>
      </c>
      <c r="D8345">
        <v>7.0000000000000001E-3</v>
      </c>
      <c r="E8345">
        <v>3.944</v>
      </c>
      <c r="F8345">
        <f t="shared" si="260"/>
        <v>3021.3849999999998</v>
      </c>
      <c r="G8345">
        <f t="shared" si="261"/>
        <v>3.9550000000000001</v>
      </c>
      <c r="H8345">
        <v>6.3419999999999996</v>
      </c>
    </row>
    <row r="8346" spans="1:8">
      <c r="A8346">
        <v>6.3869999999999996</v>
      </c>
      <c r="B8346">
        <v>5000</v>
      </c>
      <c r="C8346">
        <v>3.0000000000000001E-3</v>
      </c>
      <c r="D8346">
        <v>3.0000000000000001E-3</v>
      </c>
      <c r="E8346">
        <v>204.553</v>
      </c>
      <c r="F8346">
        <f t="shared" si="260"/>
        <v>5210.9399999999996</v>
      </c>
      <c r="G8346">
        <f t="shared" si="261"/>
        <v>204.559</v>
      </c>
      <c r="H8346">
        <v>1001.265</v>
      </c>
    </row>
    <row r="8347" spans="1:8">
      <c r="A8347">
        <v>6.8719999999999999</v>
      </c>
      <c r="B8347">
        <v>3.1920000000000002</v>
      </c>
      <c r="C8347">
        <v>3.0000000000000001E-3</v>
      </c>
      <c r="D8347">
        <v>2E-3</v>
      </c>
      <c r="E8347">
        <v>104.13</v>
      </c>
      <c r="F8347">
        <f t="shared" si="260"/>
        <v>114.19399999999999</v>
      </c>
      <c r="G8347">
        <f t="shared" si="261"/>
        <v>104.13499999999999</v>
      </c>
      <c r="H8347">
        <v>1004.944</v>
      </c>
    </row>
    <row r="8348" spans="1:8">
      <c r="A8348">
        <v>6.9189999999999996</v>
      </c>
      <c r="B8348">
        <v>4006.1080000000002</v>
      </c>
      <c r="C8348">
        <v>3.0000000000000001E-3</v>
      </c>
      <c r="D8348">
        <v>2E-3</v>
      </c>
      <c r="E8348">
        <v>5.9260000000000002</v>
      </c>
      <c r="F8348">
        <f t="shared" si="260"/>
        <v>4018.953</v>
      </c>
      <c r="G8348">
        <f t="shared" si="261"/>
        <v>5.931</v>
      </c>
      <c r="H8348">
        <v>8.25</v>
      </c>
    </row>
    <row r="8349" spans="1:8">
      <c r="A8349">
        <v>6.9020000000000001</v>
      </c>
      <c r="B8349">
        <v>5000</v>
      </c>
      <c r="C8349">
        <v>5.0000000000000001E-3</v>
      </c>
      <c r="D8349">
        <v>2E-3</v>
      </c>
      <c r="E8349">
        <v>6.5490000000000004</v>
      </c>
      <c r="F8349">
        <f t="shared" si="260"/>
        <v>5013.451</v>
      </c>
      <c r="G8349">
        <f t="shared" si="261"/>
        <v>6.556</v>
      </c>
      <c r="H8349">
        <v>1005.513</v>
      </c>
    </row>
    <row r="8350" spans="1:8">
      <c r="A8350">
        <v>4.4279999999999999</v>
      </c>
      <c r="B8350">
        <v>2.5499999999999998</v>
      </c>
      <c r="C8350">
        <v>2E-3</v>
      </c>
      <c r="D8350">
        <v>1.4E-2</v>
      </c>
      <c r="E8350">
        <v>6.0359999999999996</v>
      </c>
      <c r="F8350">
        <f t="shared" si="260"/>
        <v>13.013999999999999</v>
      </c>
      <c r="G8350">
        <f t="shared" si="261"/>
        <v>6.0519999999999996</v>
      </c>
      <c r="H8350">
        <v>6.1040000000000001</v>
      </c>
    </row>
    <row r="8351" spans="1:8">
      <c r="A8351">
        <v>4.8209999999999997</v>
      </c>
      <c r="B8351">
        <v>5000</v>
      </c>
      <c r="C8351">
        <v>2E-3</v>
      </c>
      <c r="D8351">
        <v>3.0000000000000001E-3</v>
      </c>
      <c r="E8351">
        <v>5.9340000000000002</v>
      </c>
      <c r="F8351">
        <f t="shared" si="260"/>
        <v>5010.7550000000001</v>
      </c>
      <c r="G8351">
        <f t="shared" si="261"/>
        <v>5.9390000000000001</v>
      </c>
      <c r="H8351">
        <v>1012.307</v>
      </c>
    </row>
    <row r="8352" spans="1:8">
      <c r="A8352">
        <v>4.3289999999999997</v>
      </c>
      <c r="B8352">
        <v>1008.126</v>
      </c>
      <c r="C8352">
        <v>3.0000000000000001E-3</v>
      </c>
      <c r="D8352">
        <v>2E-3</v>
      </c>
      <c r="E8352">
        <v>204.566</v>
      </c>
      <c r="F8352">
        <f t="shared" si="260"/>
        <v>1217.021</v>
      </c>
      <c r="G8352">
        <f t="shared" si="261"/>
        <v>204.571</v>
      </c>
      <c r="H8352">
        <v>1000.523</v>
      </c>
    </row>
    <row r="8353" spans="1:8">
      <c r="A8353">
        <v>4.2759999999999998</v>
      </c>
      <c r="B8353">
        <v>1009.227</v>
      </c>
      <c r="C8353">
        <v>3.0000000000000001E-3</v>
      </c>
      <c r="D8353">
        <v>1E-3</v>
      </c>
      <c r="E8353">
        <v>204.48</v>
      </c>
      <c r="F8353">
        <f t="shared" si="260"/>
        <v>1217.9829999999999</v>
      </c>
      <c r="G8353">
        <f t="shared" si="261"/>
        <v>204.48399999999998</v>
      </c>
      <c r="H8353">
        <v>6.4240000000000004</v>
      </c>
    </row>
    <row r="8354" spans="1:8">
      <c r="A8354">
        <v>4.343</v>
      </c>
      <c r="B8354">
        <v>1007.487</v>
      </c>
      <c r="C8354">
        <v>3.0000000000000001E-3</v>
      </c>
      <c r="D8354">
        <v>2E-3</v>
      </c>
      <c r="E8354">
        <v>204.99700000000001</v>
      </c>
      <c r="F8354">
        <f t="shared" si="260"/>
        <v>1216.827</v>
      </c>
      <c r="G8354">
        <f t="shared" si="261"/>
        <v>205.00200000000001</v>
      </c>
      <c r="H8354">
        <v>1011.206</v>
      </c>
    </row>
    <row r="8355" spans="1:8">
      <c r="A8355">
        <v>4.4550000000000001</v>
      </c>
      <c r="B8355">
        <v>5000</v>
      </c>
      <c r="C8355">
        <v>3.0000000000000001E-3</v>
      </c>
      <c r="D8355">
        <v>3.0000000000000001E-3</v>
      </c>
      <c r="E8355">
        <v>4.492</v>
      </c>
      <c r="F8355">
        <f t="shared" si="260"/>
        <v>5008.9470000000001</v>
      </c>
      <c r="G8355">
        <f t="shared" si="261"/>
        <v>4.4980000000000002</v>
      </c>
      <c r="H8355">
        <v>1005.2089999999999</v>
      </c>
    </row>
    <row r="8356" spans="1:8">
      <c r="A8356">
        <v>5000</v>
      </c>
      <c r="B8356">
        <v>1006.768</v>
      </c>
      <c r="C8356">
        <v>3.0000000000000001E-3</v>
      </c>
      <c r="D8356">
        <v>2E-3</v>
      </c>
      <c r="E8356">
        <v>3.952</v>
      </c>
      <c r="F8356">
        <f t="shared" si="260"/>
        <v>6010.72</v>
      </c>
      <c r="G8356">
        <f t="shared" si="261"/>
        <v>3.9569999999999999</v>
      </c>
      <c r="H8356">
        <v>6.2590000000000003</v>
      </c>
    </row>
    <row r="8357" spans="1:8">
      <c r="A8357">
        <v>5000</v>
      </c>
      <c r="B8357">
        <v>1010.129</v>
      </c>
      <c r="C8357">
        <v>3.0000000000000001E-3</v>
      </c>
      <c r="D8357">
        <v>2E-3</v>
      </c>
      <c r="E8357">
        <v>3.976</v>
      </c>
      <c r="F8357">
        <f t="shared" si="260"/>
        <v>6014.1049999999996</v>
      </c>
      <c r="G8357">
        <f t="shared" si="261"/>
        <v>3.9809999999999999</v>
      </c>
      <c r="H8357">
        <v>1005.7329999999999</v>
      </c>
    </row>
    <row r="8358" spans="1:8">
      <c r="A8358">
        <v>4010.0309999999999</v>
      </c>
      <c r="B8358">
        <v>1007.37</v>
      </c>
      <c r="C8358">
        <v>5.0000000000000001E-3</v>
      </c>
      <c r="D8358">
        <v>2E-3</v>
      </c>
      <c r="E8358">
        <v>3.915</v>
      </c>
      <c r="F8358">
        <f t="shared" si="260"/>
        <v>5021.3159999999998</v>
      </c>
      <c r="G8358">
        <f t="shared" si="261"/>
        <v>3.9220000000000002</v>
      </c>
      <c r="H8358">
        <v>5.2859999999999996</v>
      </c>
    </row>
    <row r="8359" spans="1:8">
      <c r="A8359">
        <v>4.5919999999999996</v>
      </c>
      <c r="B8359">
        <v>1012.075</v>
      </c>
      <c r="C8359">
        <v>2E-3</v>
      </c>
      <c r="D8359">
        <v>5.0000000000000001E-3</v>
      </c>
      <c r="E8359">
        <v>3.9089999999999998</v>
      </c>
      <c r="F8359">
        <f t="shared" si="260"/>
        <v>1020.576</v>
      </c>
      <c r="G8359">
        <f t="shared" si="261"/>
        <v>3.9159999999999999</v>
      </c>
      <c r="H8359">
        <v>5.3849999999999998</v>
      </c>
    </row>
    <row r="8360" spans="1:8">
      <c r="A8360">
        <v>7.165</v>
      </c>
      <c r="B8360">
        <v>9.5790000000000006</v>
      </c>
      <c r="C8360">
        <v>2E-3</v>
      </c>
      <c r="D8360">
        <v>2E-3</v>
      </c>
      <c r="E8360">
        <v>204.685</v>
      </c>
      <c r="F8360">
        <f t="shared" si="260"/>
        <v>221.429</v>
      </c>
      <c r="G8360">
        <f t="shared" si="261"/>
        <v>204.68899999999999</v>
      </c>
      <c r="H8360">
        <v>5.5179999999999998</v>
      </c>
    </row>
    <row r="8361" spans="1:8">
      <c r="A8361">
        <v>7.5119999999999996</v>
      </c>
      <c r="B8361">
        <v>3005.6</v>
      </c>
      <c r="C8361">
        <v>4.0000000000000001E-3</v>
      </c>
      <c r="D8361">
        <v>2E-3</v>
      </c>
      <c r="E8361">
        <v>104.863</v>
      </c>
      <c r="F8361">
        <f t="shared" si="260"/>
        <v>3117.9749999999999</v>
      </c>
      <c r="G8361">
        <f t="shared" si="261"/>
        <v>104.869</v>
      </c>
      <c r="H8361">
        <v>5.6980000000000004</v>
      </c>
    </row>
    <row r="8362" spans="1:8">
      <c r="A8362">
        <v>7.29</v>
      </c>
      <c r="B8362">
        <v>5000</v>
      </c>
      <c r="C8362">
        <v>2E-3</v>
      </c>
      <c r="D8362">
        <v>2E-3</v>
      </c>
      <c r="E8362">
        <v>104.77</v>
      </c>
      <c r="F8362">
        <f t="shared" si="260"/>
        <v>5112.0600000000004</v>
      </c>
      <c r="G8362">
        <f t="shared" si="261"/>
        <v>104.774</v>
      </c>
      <c r="H8362">
        <v>4.6589999999999998</v>
      </c>
    </row>
    <row r="8363" spans="1:8">
      <c r="A8363">
        <v>7.4550000000000001</v>
      </c>
      <c r="B8363">
        <v>5000</v>
      </c>
      <c r="C8363">
        <v>3.0000000000000001E-3</v>
      </c>
      <c r="D8363">
        <v>2E-3</v>
      </c>
      <c r="E8363">
        <v>5.8680000000000003</v>
      </c>
      <c r="F8363">
        <f t="shared" si="260"/>
        <v>5013.3230000000003</v>
      </c>
      <c r="G8363">
        <f t="shared" si="261"/>
        <v>5.8730000000000002</v>
      </c>
      <c r="H8363">
        <v>4.43</v>
      </c>
    </row>
    <row r="8364" spans="1:8">
      <c r="A8364">
        <v>4.7809999999999997</v>
      </c>
      <c r="B8364">
        <v>1.913</v>
      </c>
      <c r="C8364">
        <v>2E-3</v>
      </c>
      <c r="D8364">
        <v>1.2999999999999999E-2</v>
      </c>
      <c r="E8364">
        <v>5.931</v>
      </c>
      <c r="F8364">
        <f t="shared" si="260"/>
        <v>12.625</v>
      </c>
      <c r="G8364">
        <f t="shared" si="261"/>
        <v>5.9459999999999997</v>
      </c>
      <c r="H8364">
        <v>4.5419999999999998</v>
      </c>
    </row>
    <row r="8365" spans="1:8">
      <c r="A8365">
        <v>7.42</v>
      </c>
      <c r="B8365">
        <v>2008.146</v>
      </c>
      <c r="C8365">
        <v>3.0000000000000001E-3</v>
      </c>
      <c r="D8365">
        <v>3.0000000000000001E-3</v>
      </c>
      <c r="E8365">
        <v>6.07</v>
      </c>
      <c r="F8365">
        <f t="shared" si="260"/>
        <v>2021.636</v>
      </c>
      <c r="G8365">
        <f t="shared" si="261"/>
        <v>6.0760000000000005</v>
      </c>
      <c r="H8365">
        <v>5.008</v>
      </c>
    </row>
    <row r="8366" spans="1:8">
      <c r="A8366">
        <v>7.5549999999999997</v>
      </c>
      <c r="B8366">
        <v>8.3089999999999993</v>
      </c>
      <c r="C8366">
        <v>2E-3</v>
      </c>
      <c r="D8366">
        <v>1E-3</v>
      </c>
      <c r="E8366">
        <v>6.0250000000000004</v>
      </c>
      <c r="F8366">
        <f t="shared" si="260"/>
        <v>21.888999999999999</v>
      </c>
      <c r="G8366">
        <f t="shared" si="261"/>
        <v>6.0280000000000005</v>
      </c>
      <c r="H8366">
        <v>1000.984</v>
      </c>
    </row>
    <row r="8367" spans="1:8">
      <c r="A8367">
        <v>1008.768</v>
      </c>
      <c r="B8367">
        <v>9.6120000000000001</v>
      </c>
      <c r="C8367">
        <v>3.0000000000000001E-3</v>
      </c>
      <c r="D8367">
        <v>2E-3</v>
      </c>
      <c r="E8367">
        <v>6.5090000000000003</v>
      </c>
      <c r="F8367">
        <f t="shared" si="260"/>
        <v>1024.8889999999999</v>
      </c>
      <c r="G8367">
        <f t="shared" si="261"/>
        <v>6.5140000000000002</v>
      </c>
      <c r="H8367">
        <v>4.7149999999999999</v>
      </c>
    </row>
    <row r="8368" spans="1:8">
      <c r="A8368">
        <v>1.6879999999999999</v>
      </c>
      <c r="B8368">
        <v>10.851000000000001</v>
      </c>
      <c r="C8368">
        <v>2E-3</v>
      </c>
      <c r="D8368">
        <v>1.4E-2</v>
      </c>
      <c r="E8368">
        <v>0</v>
      </c>
      <c r="F8368">
        <f t="shared" si="260"/>
        <v>12.539000000000001</v>
      </c>
      <c r="G8368">
        <f t="shared" si="261"/>
        <v>1.6E-2</v>
      </c>
      <c r="H8368">
        <v>4.4279999999999999</v>
      </c>
    </row>
    <row r="8369" spans="1:8">
      <c r="A8369">
        <v>1.98</v>
      </c>
      <c r="B8369">
        <v>2.6219999999999999</v>
      </c>
      <c r="C8369">
        <v>3.0000000000000001E-3</v>
      </c>
      <c r="D8369">
        <v>3.0000000000000001E-3</v>
      </c>
      <c r="E8369">
        <v>104.69499999999999</v>
      </c>
      <c r="F8369">
        <f t="shared" si="260"/>
        <v>109.297</v>
      </c>
      <c r="G8369">
        <f t="shared" si="261"/>
        <v>104.70099999999999</v>
      </c>
      <c r="H8369">
        <v>4.8220000000000001</v>
      </c>
    </row>
    <row r="8370" spans="1:8">
      <c r="A8370">
        <v>2.5419999999999998</v>
      </c>
      <c r="B8370">
        <v>4014.0250000000001</v>
      </c>
      <c r="C8370">
        <v>3.0000000000000001E-3</v>
      </c>
      <c r="D8370">
        <v>2E-3</v>
      </c>
      <c r="E8370">
        <v>104.35</v>
      </c>
      <c r="F8370">
        <f t="shared" si="260"/>
        <v>4120.9170000000004</v>
      </c>
      <c r="G8370">
        <f t="shared" si="261"/>
        <v>104.35499999999999</v>
      </c>
      <c r="H8370">
        <v>4.681</v>
      </c>
    </row>
    <row r="8371" spans="1:8">
      <c r="A8371">
        <v>2.9369999999999998</v>
      </c>
      <c r="B8371">
        <v>11.101000000000001</v>
      </c>
      <c r="C8371">
        <v>3.0000000000000001E-3</v>
      </c>
      <c r="D8371">
        <v>2E-3</v>
      </c>
      <c r="E8371">
        <v>203.81100000000001</v>
      </c>
      <c r="F8371">
        <f t="shared" si="260"/>
        <v>217.84900000000002</v>
      </c>
      <c r="G8371">
        <f t="shared" si="261"/>
        <v>203.816</v>
      </c>
      <c r="H8371">
        <v>6.5590000000000002</v>
      </c>
    </row>
    <row r="8372" spans="1:8">
      <c r="A8372">
        <v>2.1850000000000001</v>
      </c>
      <c r="B8372">
        <v>2.1920000000000002</v>
      </c>
      <c r="C8372">
        <v>2E-3</v>
      </c>
      <c r="D8372">
        <v>2E-3</v>
      </c>
      <c r="E8372">
        <v>203.83500000000001</v>
      </c>
      <c r="F8372">
        <f t="shared" si="260"/>
        <v>208.21200000000002</v>
      </c>
      <c r="G8372">
        <f t="shared" si="261"/>
        <v>203.839</v>
      </c>
      <c r="H8372">
        <v>5.0179999999999998</v>
      </c>
    </row>
    <row r="8373" spans="1:8">
      <c r="A8373">
        <v>1008.723</v>
      </c>
      <c r="B8373">
        <v>5000</v>
      </c>
      <c r="C8373">
        <v>3.0000000000000001E-3</v>
      </c>
      <c r="D8373">
        <v>3.0000000000000001E-3</v>
      </c>
      <c r="E8373">
        <v>105.11</v>
      </c>
      <c r="F8373">
        <f t="shared" si="260"/>
        <v>6113.8329999999996</v>
      </c>
      <c r="G8373">
        <f t="shared" si="261"/>
        <v>105.116</v>
      </c>
      <c r="H8373">
        <v>5.5129999999999999</v>
      </c>
    </row>
    <row r="8374" spans="1:8">
      <c r="A8374">
        <v>2.1389999999999998</v>
      </c>
      <c r="B8374">
        <v>5000</v>
      </c>
      <c r="C8374">
        <v>2E-3</v>
      </c>
      <c r="D8374">
        <v>3.0000000000000001E-3</v>
      </c>
      <c r="E8374">
        <v>104.2</v>
      </c>
      <c r="F8374">
        <f t="shared" si="260"/>
        <v>5106.3389999999999</v>
      </c>
      <c r="G8374">
        <f t="shared" si="261"/>
        <v>104.205</v>
      </c>
      <c r="H8374">
        <v>5.7039999999999997</v>
      </c>
    </row>
    <row r="8375" spans="1:8">
      <c r="A8375">
        <v>2012.742</v>
      </c>
      <c r="B8375">
        <v>5000</v>
      </c>
      <c r="C8375">
        <v>3.0000000000000001E-3</v>
      </c>
      <c r="D8375">
        <v>4.0000000000000001E-3</v>
      </c>
      <c r="E8375">
        <v>105.11799999999999</v>
      </c>
      <c r="F8375">
        <f t="shared" si="260"/>
        <v>7117.8600000000006</v>
      </c>
      <c r="G8375">
        <f t="shared" si="261"/>
        <v>105.125</v>
      </c>
      <c r="H8375">
        <v>5.67</v>
      </c>
    </row>
    <row r="8376" spans="1:8">
      <c r="A8376">
        <v>2.8079999999999998</v>
      </c>
      <c r="B8376">
        <v>5000</v>
      </c>
      <c r="C8376">
        <v>3.0000000000000001E-3</v>
      </c>
      <c r="D8376">
        <v>6.0000000000000001E-3</v>
      </c>
      <c r="E8376">
        <v>203.83</v>
      </c>
      <c r="F8376">
        <f t="shared" si="260"/>
        <v>5206.6379999999999</v>
      </c>
      <c r="G8376">
        <f t="shared" si="261"/>
        <v>203.839</v>
      </c>
      <c r="H8376">
        <v>5.6870000000000003</v>
      </c>
    </row>
    <row r="8377" spans="1:8">
      <c r="A8377">
        <v>1008.89</v>
      </c>
      <c r="B8377">
        <v>2006.1179999999999</v>
      </c>
      <c r="C8377">
        <v>3.0000000000000001E-3</v>
      </c>
      <c r="D8377">
        <v>1E-3</v>
      </c>
      <c r="E8377">
        <v>4.306</v>
      </c>
      <c r="F8377">
        <f t="shared" si="260"/>
        <v>3019.3139999999999</v>
      </c>
      <c r="G8377">
        <f t="shared" si="261"/>
        <v>4.3099999999999996</v>
      </c>
      <c r="H8377">
        <v>5.7249999999999996</v>
      </c>
    </row>
    <row r="8378" spans="1:8">
      <c r="A8378">
        <v>3.0489999999999999</v>
      </c>
      <c r="B8378">
        <v>2010.7080000000001</v>
      </c>
      <c r="C8378">
        <v>2E-3</v>
      </c>
      <c r="D8378">
        <v>5.0000000000000001E-3</v>
      </c>
      <c r="E8378">
        <v>4.25</v>
      </c>
      <c r="F8378">
        <f t="shared" si="260"/>
        <v>2018.0070000000001</v>
      </c>
      <c r="G8378">
        <f t="shared" si="261"/>
        <v>4.2569999999999997</v>
      </c>
      <c r="H8378">
        <v>5.7409999999999997</v>
      </c>
    </row>
    <row r="8379" spans="1:8">
      <c r="A8379">
        <v>3005.7910000000002</v>
      </c>
      <c r="B8379">
        <v>3008.596</v>
      </c>
      <c r="C8379">
        <v>4.0000000000000001E-3</v>
      </c>
      <c r="D8379">
        <v>2E-3</v>
      </c>
      <c r="E8379">
        <v>4.2439999999999998</v>
      </c>
      <c r="F8379">
        <f t="shared" si="260"/>
        <v>6018.6310000000003</v>
      </c>
      <c r="G8379">
        <f t="shared" si="261"/>
        <v>4.25</v>
      </c>
      <c r="H8379">
        <v>5.7750000000000004</v>
      </c>
    </row>
    <row r="8380" spans="1:8">
      <c r="A8380">
        <v>2006.8430000000001</v>
      </c>
      <c r="B8380">
        <v>8.3620000000000001</v>
      </c>
      <c r="C8380">
        <v>2E-3</v>
      </c>
      <c r="D8380">
        <v>4.0000000000000001E-3</v>
      </c>
      <c r="E8380">
        <v>4.2110000000000003</v>
      </c>
      <c r="F8380">
        <f t="shared" si="260"/>
        <v>2019.4160000000002</v>
      </c>
      <c r="G8380">
        <f t="shared" si="261"/>
        <v>4.2170000000000005</v>
      </c>
      <c r="H8380">
        <v>6.7309999999999999</v>
      </c>
    </row>
    <row r="8381" spans="1:8">
      <c r="A8381">
        <v>3.07</v>
      </c>
      <c r="B8381">
        <v>5000</v>
      </c>
      <c r="C8381">
        <v>3.0000000000000001E-3</v>
      </c>
      <c r="D8381">
        <v>3.0000000000000001E-3</v>
      </c>
      <c r="E8381">
        <v>98.358000000000004</v>
      </c>
      <c r="F8381">
        <f t="shared" si="260"/>
        <v>5101.4279999999999</v>
      </c>
      <c r="G8381">
        <f t="shared" si="261"/>
        <v>98.364000000000004</v>
      </c>
      <c r="H8381">
        <v>5.782</v>
      </c>
    </row>
    <row r="8382" spans="1:8">
      <c r="A8382">
        <v>5000</v>
      </c>
      <c r="B8382">
        <v>7.7779999999999996</v>
      </c>
      <c r="C8382">
        <v>2E-3</v>
      </c>
      <c r="D8382">
        <v>0.01</v>
      </c>
      <c r="E8382">
        <v>98.638999999999996</v>
      </c>
      <c r="F8382">
        <f t="shared" si="260"/>
        <v>5106.4170000000004</v>
      </c>
      <c r="G8382">
        <f t="shared" si="261"/>
        <v>98.650999999999996</v>
      </c>
      <c r="H8382">
        <v>6.375</v>
      </c>
    </row>
    <row r="8383" spans="1:8">
      <c r="A8383">
        <v>0.28399999999999997</v>
      </c>
      <c r="B8383">
        <v>10.811999999999999</v>
      </c>
      <c r="C8383">
        <v>3.0000000000000001E-3</v>
      </c>
      <c r="D8383">
        <v>3.0000000000000001E-3</v>
      </c>
      <c r="E8383">
        <v>4.03</v>
      </c>
      <c r="F8383">
        <f t="shared" si="260"/>
        <v>15.126000000000001</v>
      </c>
      <c r="G8383">
        <f t="shared" si="261"/>
        <v>4.0360000000000005</v>
      </c>
      <c r="H8383">
        <v>6.7279999999999998</v>
      </c>
    </row>
    <row r="8384" spans="1:8">
      <c r="A8384">
        <v>3007.77</v>
      </c>
      <c r="B8384">
        <v>2.778</v>
      </c>
      <c r="C8384">
        <v>2E-3</v>
      </c>
      <c r="D8384">
        <v>3.0000000000000001E-3</v>
      </c>
      <c r="E8384">
        <v>4</v>
      </c>
      <c r="F8384">
        <f t="shared" si="260"/>
        <v>3014.5479999999998</v>
      </c>
      <c r="G8384">
        <f t="shared" si="261"/>
        <v>4.0049999999999999</v>
      </c>
      <c r="H8384">
        <v>6.14</v>
      </c>
    </row>
    <row r="8385" spans="1:8">
      <c r="A8385">
        <v>3011.3249999999998</v>
      </c>
      <c r="B8385">
        <v>2008.797</v>
      </c>
      <c r="C8385">
        <v>3.0000000000000001E-3</v>
      </c>
      <c r="D8385">
        <v>3.0000000000000001E-3</v>
      </c>
      <c r="E8385">
        <v>3.91</v>
      </c>
      <c r="F8385">
        <f t="shared" si="260"/>
        <v>5024.0319999999992</v>
      </c>
      <c r="G8385">
        <f t="shared" si="261"/>
        <v>3.9159999999999999</v>
      </c>
      <c r="H8385">
        <v>6.5410000000000004</v>
      </c>
    </row>
    <row r="8386" spans="1:8">
      <c r="A8386">
        <v>3.2749999999999999</v>
      </c>
      <c r="B8386">
        <v>3006.5970000000002</v>
      </c>
      <c r="C8386">
        <v>2E-3</v>
      </c>
      <c r="D8386">
        <v>2E-3</v>
      </c>
      <c r="E8386">
        <v>3.8940000000000001</v>
      </c>
      <c r="F8386">
        <f t="shared" si="260"/>
        <v>3013.7660000000001</v>
      </c>
      <c r="G8386">
        <f t="shared" si="261"/>
        <v>3.8980000000000001</v>
      </c>
      <c r="H8386">
        <v>5.8979999999999997</v>
      </c>
    </row>
    <row r="8387" spans="1:8">
      <c r="A8387">
        <v>3.2229999999999999</v>
      </c>
      <c r="B8387">
        <v>3003.3670000000002</v>
      </c>
      <c r="C8387">
        <v>3.0000000000000001E-3</v>
      </c>
      <c r="D8387">
        <v>3.0000000000000001E-3</v>
      </c>
      <c r="E8387">
        <v>4.0209999999999999</v>
      </c>
      <c r="F8387">
        <f t="shared" ref="F8387:F8450" si="262">B8387+A8387+E8387</f>
        <v>3010.6110000000003</v>
      </c>
      <c r="G8387">
        <f t="shared" ref="G8387:G8450" si="263">D8387+C8387+E8387</f>
        <v>4.0270000000000001</v>
      </c>
      <c r="H8387">
        <v>6.2930000000000001</v>
      </c>
    </row>
    <row r="8388" spans="1:8">
      <c r="A8388">
        <v>5.74</v>
      </c>
      <c r="B8388">
        <v>5000</v>
      </c>
      <c r="C8388">
        <v>2E-3</v>
      </c>
      <c r="D8388">
        <v>2E-3</v>
      </c>
      <c r="E8388">
        <v>3.8570000000000002</v>
      </c>
      <c r="F8388">
        <f t="shared" si="262"/>
        <v>5009.5969999999998</v>
      </c>
      <c r="G8388">
        <f t="shared" si="263"/>
        <v>3.8610000000000002</v>
      </c>
      <c r="H8388">
        <v>6.6239999999999997</v>
      </c>
    </row>
    <row r="8389" spans="1:8">
      <c r="A8389">
        <v>2007.999</v>
      </c>
      <c r="B8389">
        <v>3008.5970000000002</v>
      </c>
      <c r="C8389">
        <v>3.0000000000000001E-3</v>
      </c>
      <c r="D8389">
        <v>3.0000000000000001E-3</v>
      </c>
      <c r="E8389">
        <v>3.883</v>
      </c>
      <c r="F8389">
        <f t="shared" si="262"/>
        <v>5020.4790000000003</v>
      </c>
      <c r="G8389">
        <f t="shared" si="263"/>
        <v>3.8889999999999998</v>
      </c>
      <c r="H8389">
        <v>4.282</v>
      </c>
    </row>
    <row r="8390" spans="1:8">
      <c r="A8390">
        <v>1007.813</v>
      </c>
      <c r="B8390">
        <v>2011.3630000000001</v>
      </c>
      <c r="C8390">
        <v>2E-3</v>
      </c>
      <c r="D8390">
        <v>3.0000000000000001E-3</v>
      </c>
      <c r="E8390">
        <v>3.835</v>
      </c>
      <c r="F8390">
        <f t="shared" si="262"/>
        <v>3023.011</v>
      </c>
      <c r="G8390">
        <f t="shared" si="263"/>
        <v>3.84</v>
      </c>
      <c r="H8390">
        <v>5.34</v>
      </c>
    </row>
    <row r="8391" spans="1:8">
      <c r="A8391">
        <v>11.071</v>
      </c>
      <c r="B8391">
        <v>4007.45</v>
      </c>
      <c r="C8391">
        <v>3.0000000000000001E-3</v>
      </c>
      <c r="D8391">
        <v>3.0000000000000001E-3</v>
      </c>
      <c r="E8391">
        <v>6.5039999999999996</v>
      </c>
      <c r="F8391">
        <f t="shared" si="262"/>
        <v>4025.0249999999996</v>
      </c>
      <c r="G8391">
        <f t="shared" si="263"/>
        <v>6.51</v>
      </c>
      <c r="H8391">
        <v>4.431</v>
      </c>
    </row>
    <row r="8392" spans="1:8">
      <c r="A8392">
        <v>3006.1610000000001</v>
      </c>
      <c r="B8392">
        <v>1011.616</v>
      </c>
      <c r="C8392">
        <v>5.0000000000000001E-3</v>
      </c>
      <c r="D8392">
        <v>4.0000000000000001E-3</v>
      </c>
      <c r="E8392">
        <v>6.4109999999999996</v>
      </c>
      <c r="F8392">
        <f t="shared" si="262"/>
        <v>4024.1880000000001</v>
      </c>
      <c r="G8392">
        <f t="shared" si="263"/>
        <v>6.42</v>
      </c>
      <c r="H8392">
        <v>5.1539999999999999</v>
      </c>
    </row>
    <row r="8393" spans="1:8">
      <c r="A8393">
        <v>6.1219999999999999</v>
      </c>
      <c r="B8393">
        <v>2010.617</v>
      </c>
      <c r="C8393">
        <v>2E-3</v>
      </c>
      <c r="D8393">
        <v>2E-3</v>
      </c>
      <c r="E8393">
        <v>5.992</v>
      </c>
      <c r="F8393">
        <f t="shared" si="262"/>
        <v>2022.731</v>
      </c>
      <c r="G8393">
        <f t="shared" si="263"/>
        <v>5.9959999999999996</v>
      </c>
      <c r="H8393">
        <v>5.3209999999999997</v>
      </c>
    </row>
    <row r="8394" spans="1:8">
      <c r="A8394">
        <v>5.2789999999999999</v>
      </c>
      <c r="B8394">
        <v>2009.0709999999999</v>
      </c>
      <c r="C8394">
        <v>2E-3</v>
      </c>
      <c r="D8394">
        <v>3.0000000000000001E-3</v>
      </c>
      <c r="E8394">
        <v>6.3840000000000003</v>
      </c>
      <c r="F8394">
        <f t="shared" si="262"/>
        <v>2020.7339999999999</v>
      </c>
      <c r="G8394">
        <f t="shared" si="263"/>
        <v>6.3890000000000002</v>
      </c>
      <c r="H8394">
        <v>5.3470000000000004</v>
      </c>
    </row>
    <row r="8395" spans="1:8">
      <c r="A8395">
        <v>1011.606</v>
      </c>
      <c r="B8395">
        <v>5000</v>
      </c>
      <c r="C8395">
        <v>4.0000000000000001E-3</v>
      </c>
      <c r="D8395">
        <v>2E-3</v>
      </c>
      <c r="E8395">
        <v>6.024</v>
      </c>
      <c r="F8395">
        <f t="shared" si="262"/>
        <v>6017.63</v>
      </c>
      <c r="G8395">
        <f t="shared" si="263"/>
        <v>6.03</v>
      </c>
      <c r="H8395">
        <v>4.6669999999999998</v>
      </c>
    </row>
    <row r="8396" spans="1:8">
      <c r="A8396">
        <v>1009.165</v>
      </c>
      <c r="B8396">
        <v>2008.8969999999999</v>
      </c>
      <c r="C8396">
        <v>2E-3</v>
      </c>
      <c r="D8396">
        <v>2E-3</v>
      </c>
      <c r="E8396">
        <v>204.16399999999999</v>
      </c>
      <c r="F8396">
        <f t="shared" si="262"/>
        <v>3222.2259999999997</v>
      </c>
      <c r="G8396">
        <f t="shared" si="263"/>
        <v>204.16799999999998</v>
      </c>
      <c r="H8396">
        <v>5.2130000000000001</v>
      </c>
    </row>
    <row r="8397" spans="1:8">
      <c r="A8397">
        <v>4.915</v>
      </c>
      <c r="B8397">
        <v>5000</v>
      </c>
      <c r="C8397">
        <v>3.0000000000000001E-3</v>
      </c>
      <c r="D8397">
        <v>3.0000000000000001E-3</v>
      </c>
      <c r="E8397">
        <v>105.032</v>
      </c>
      <c r="F8397">
        <f t="shared" si="262"/>
        <v>5109.9470000000001</v>
      </c>
      <c r="G8397">
        <f t="shared" si="263"/>
        <v>105.038</v>
      </c>
      <c r="H8397">
        <v>5.0279999999999996</v>
      </c>
    </row>
    <row r="8398" spans="1:8">
      <c r="A8398">
        <v>11.484</v>
      </c>
      <c r="B8398">
        <v>0.42099999999999999</v>
      </c>
      <c r="C8398">
        <v>3.0000000000000001E-3</v>
      </c>
      <c r="D8398">
        <v>3.0000000000000001E-3</v>
      </c>
      <c r="E8398">
        <v>104.828</v>
      </c>
      <c r="F8398">
        <f t="shared" si="262"/>
        <v>116.733</v>
      </c>
      <c r="G8398">
        <f t="shared" si="263"/>
        <v>104.834</v>
      </c>
      <c r="H8398">
        <v>4.3949999999999996</v>
      </c>
    </row>
    <row r="8399" spans="1:8">
      <c r="A8399">
        <v>6.9359999999999999</v>
      </c>
      <c r="B8399">
        <v>0.65200000000000002</v>
      </c>
      <c r="C8399">
        <v>2E-3</v>
      </c>
      <c r="D8399">
        <v>2E-3</v>
      </c>
      <c r="E8399">
        <v>5.8680000000000003</v>
      </c>
      <c r="F8399">
        <f t="shared" si="262"/>
        <v>13.456</v>
      </c>
      <c r="G8399">
        <f t="shared" si="263"/>
        <v>5.8719999999999999</v>
      </c>
      <c r="H8399">
        <v>4.8840000000000003</v>
      </c>
    </row>
    <row r="8400" spans="1:8">
      <c r="A8400">
        <v>6.9539999999999997</v>
      </c>
      <c r="B8400">
        <v>0.52900000000000003</v>
      </c>
      <c r="C8400">
        <v>4.0000000000000001E-3</v>
      </c>
      <c r="D8400">
        <v>4.0000000000000001E-3</v>
      </c>
      <c r="E8400">
        <v>6.3490000000000002</v>
      </c>
      <c r="F8400">
        <f t="shared" si="262"/>
        <v>13.832000000000001</v>
      </c>
      <c r="G8400">
        <f t="shared" si="263"/>
        <v>6.3570000000000002</v>
      </c>
      <c r="H8400">
        <v>4.9059999999999997</v>
      </c>
    </row>
    <row r="8401" spans="1:8">
      <c r="A8401">
        <v>7.12</v>
      </c>
      <c r="B8401">
        <v>2008.8130000000001</v>
      </c>
      <c r="C8401">
        <v>2E-3</v>
      </c>
      <c r="D8401">
        <v>2E-3</v>
      </c>
      <c r="E8401">
        <v>5.9660000000000002</v>
      </c>
      <c r="F8401">
        <f t="shared" si="262"/>
        <v>2021.8989999999999</v>
      </c>
      <c r="G8401">
        <f t="shared" si="263"/>
        <v>5.97</v>
      </c>
      <c r="H8401">
        <v>1000.783</v>
      </c>
    </row>
    <row r="8402" spans="1:8">
      <c r="A8402">
        <v>7.0010000000000003</v>
      </c>
      <c r="B8402">
        <v>0.13900000000000001</v>
      </c>
      <c r="C8402">
        <v>2E-3</v>
      </c>
      <c r="D8402">
        <v>7.0000000000000001E-3</v>
      </c>
      <c r="E8402">
        <v>6.14</v>
      </c>
      <c r="F8402">
        <f t="shared" si="262"/>
        <v>13.280000000000001</v>
      </c>
      <c r="G8402">
        <f t="shared" si="263"/>
        <v>6.149</v>
      </c>
      <c r="H8402">
        <v>4.6130000000000004</v>
      </c>
    </row>
    <row r="8403" spans="1:8">
      <c r="A8403">
        <v>7.0119999999999996</v>
      </c>
      <c r="B8403">
        <v>1008.186</v>
      </c>
      <c r="C8403">
        <v>2E-3</v>
      </c>
      <c r="D8403">
        <v>2E-3</v>
      </c>
      <c r="E8403">
        <v>6.016</v>
      </c>
      <c r="F8403">
        <f t="shared" si="262"/>
        <v>1021.2139999999999</v>
      </c>
      <c r="G8403">
        <f t="shared" si="263"/>
        <v>6.02</v>
      </c>
      <c r="H8403">
        <v>4.3890000000000002</v>
      </c>
    </row>
    <row r="8404" spans="1:8">
      <c r="A8404">
        <v>7.0289999999999999</v>
      </c>
      <c r="B8404">
        <v>2006.865</v>
      </c>
      <c r="C8404">
        <v>3.0000000000000001E-3</v>
      </c>
      <c r="D8404">
        <v>3.0000000000000001E-3</v>
      </c>
      <c r="E8404">
        <v>6.0549999999999997</v>
      </c>
      <c r="F8404">
        <f t="shared" si="262"/>
        <v>2019.9490000000001</v>
      </c>
      <c r="G8404">
        <f t="shared" si="263"/>
        <v>6.0609999999999999</v>
      </c>
      <c r="H8404">
        <v>4.9409999999999998</v>
      </c>
    </row>
    <row r="8405" spans="1:8">
      <c r="A8405">
        <v>7.0750000000000002</v>
      </c>
      <c r="B8405">
        <v>2008.5229999999999</v>
      </c>
      <c r="C8405">
        <v>3.0000000000000001E-3</v>
      </c>
      <c r="D8405">
        <v>3.0000000000000001E-3</v>
      </c>
      <c r="E8405">
        <v>104.779</v>
      </c>
      <c r="F8405">
        <f t="shared" si="262"/>
        <v>2120.377</v>
      </c>
      <c r="G8405">
        <f t="shared" si="263"/>
        <v>104.785</v>
      </c>
      <c r="H8405">
        <v>4.6760000000000002</v>
      </c>
    </row>
    <row r="8406" spans="1:8">
      <c r="A8406">
        <v>7.101</v>
      </c>
      <c r="B8406">
        <v>0.25600000000000001</v>
      </c>
      <c r="C8406">
        <v>3.0000000000000001E-3</v>
      </c>
      <c r="D8406">
        <v>3.0000000000000001E-3</v>
      </c>
      <c r="E8406">
        <v>104.59699999999999</v>
      </c>
      <c r="F8406">
        <f t="shared" si="262"/>
        <v>111.95399999999999</v>
      </c>
      <c r="G8406">
        <f t="shared" si="263"/>
        <v>104.60299999999999</v>
      </c>
      <c r="H8406">
        <v>1000.75</v>
      </c>
    </row>
    <row r="8407" spans="1:8">
      <c r="A8407">
        <v>7.1680000000000001</v>
      </c>
      <c r="B8407">
        <v>1008.284</v>
      </c>
      <c r="C8407">
        <v>3.0000000000000001E-3</v>
      </c>
      <c r="D8407">
        <v>2E-3</v>
      </c>
      <c r="E8407">
        <v>204.869</v>
      </c>
      <c r="F8407">
        <f t="shared" si="262"/>
        <v>1220.3209999999999</v>
      </c>
      <c r="G8407">
        <f t="shared" si="263"/>
        <v>204.874</v>
      </c>
      <c r="H8407">
        <v>4.3979999999999997</v>
      </c>
    </row>
    <row r="8408" spans="1:8">
      <c r="A8408">
        <v>7.2060000000000004</v>
      </c>
      <c r="B8408">
        <v>4007.473</v>
      </c>
      <c r="C8408">
        <v>3.0000000000000001E-3</v>
      </c>
      <c r="D8408">
        <v>3.0000000000000001E-3</v>
      </c>
      <c r="E8408">
        <v>204.88</v>
      </c>
      <c r="F8408">
        <f t="shared" si="262"/>
        <v>4219.5590000000002</v>
      </c>
      <c r="G8408">
        <f t="shared" si="263"/>
        <v>204.886</v>
      </c>
      <c r="H8408">
        <v>1000.716</v>
      </c>
    </row>
    <row r="8409" spans="1:8">
      <c r="A8409">
        <v>7.2480000000000002</v>
      </c>
      <c r="B8409">
        <v>10.379</v>
      </c>
      <c r="C8409">
        <v>3.0000000000000001E-3</v>
      </c>
      <c r="D8409">
        <v>4.0000000000000001E-3</v>
      </c>
      <c r="E8409">
        <v>204.31700000000001</v>
      </c>
      <c r="F8409">
        <f t="shared" si="262"/>
        <v>221.94400000000002</v>
      </c>
      <c r="G8409">
        <f t="shared" si="263"/>
        <v>204.32400000000001</v>
      </c>
      <c r="H8409">
        <v>4.3970000000000002</v>
      </c>
    </row>
    <row r="8410" spans="1:8">
      <c r="A8410">
        <v>7.415</v>
      </c>
      <c r="B8410">
        <v>9.6809999999999992</v>
      </c>
      <c r="C8410">
        <v>2E-3</v>
      </c>
      <c r="D8410">
        <v>2E-3</v>
      </c>
      <c r="E8410">
        <v>104.84</v>
      </c>
      <c r="F8410">
        <f t="shared" si="262"/>
        <v>121.93600000000001</v>
      </c>
      <c r="G8410">
        <f t="shared" si="263"/>
        <v>104.84400000000001</v>
      </c>
      <c r="H8410">
        <v>4.431</v>
      </c>
    </row>
    <row r="8411" spans="1:8">
      <c r="A8411">
        <v>7.4770000000000003</v>
      </c>
      <c r="B8411">
        <v>2011.711</v>
      </c>
      <c r="C8411">
        <v>3.0000000000000001E-3</v>
      </c>
      <c r="D8411">
        <v>3.0000000000000001E-3</v>
      </c>
      <c r="E8411">
        <v>6.2069999999999999</v>
      </c>
      <c r="F8411">
        <f t="shared" si="262"/>
        <v>2025.3950000000002</v>
      </c>
      <c r="G8411">
        <f t="shared" si="263"/>
        <v>6.2130000000000001</v>
      </c>
      <c r="H8411">
        <v>4.444</v>
      </c>
    </row>
    <row r="8412" spans="1:8">
      <c r="A8412">
        <v>7.4029999999999996</v>
      </c>
      <c r="B8412">
        <v>3004.1419999999998</v>
      </c>
      <c r="C8412">
        <v>2E-3</v>
      </c>
      <c r="D8412">
        <v>2E-3</v>
      </c>
      <c r="E8412">
        <v>6.3010000000000002</v>
      </c>
      <c r="F8412">
        <f t="shared" si="262"/>
        <v>3017.8459999999995</v>
      </c>
      <c r="G8412">
        <f t="shared" si="263"/>
        <v>6.3049999999999997</v>
      </c>
      <c r="H8412">
        <v>4.657</v>
      </c>
    </row>
    <row r="8413" spans="1:8">
      <c r="A8413">
        <v>7.3529999999999998</v>
      </c>
      <c r="B8413">
        <v>1007.674</v>
      </c>
      <c r="C8413">
        <v>3.0000000000000001E-3</v>
      </c>
      <c r="D8413">
        <v>3.0000000000000001E-3</v>
      </c>
      <c r="E8413">
        <v>6.32</v>
      </c>
      <c r="F8413">
        <f t="shared" si="262"/>
        <v>1021.347</v>
      </c>
      <c r="G8413">
        <f t="shared" si="263"/>
        <v>6.3260000000000005</v>
      </c>
      <c r="H8413">
        <v>5.3879999999999999</v>
      </c>
    </row>
    <row r="8414" spans="1:8">
      <c r="A8414">
        <v>7.556</v>
      </c>
      <c r="B8414">
        <v>2006.89</v>
      </c>
      <c r="C8414">
        <v>5.0000000000000001E-3</v>
      </c>
      <c r="D8414">
        <v>4.0000000000000001E-3</v>
      </c>
      <c r="E8414">
        <v>6.4139999999999997</v>
      </c>
      <c r="F8414">
        <f t="shared" si="262"/>
        <v>2020.8600000000001</v>
      </c>
      <c r="G8414">
        <f t="shared" si="263"/>
        <v>6.423</v>
      </c>
      <c r="H8414">
        <v>4.6929999999999996</v>
      </c>
    </row>
    <row r="8415" spans="1:8">
      <c r="A8415">
        <v>1008.463</v>
      </c>
      <c r="B8415">
        <v>3009.3409999999999</v>
      </c>
      <c r="C8415">
        <v>1E-3</v>
      </c>
      <c r="D8415">
        <v>2E-3</v>
      </c>
      <c r="E8415">
        <v>203.00299999999999</v>
      </c>
      <c r="F8415">
        <f t="shared" si="262"/>
        <v>4220.8069999999998</v>
      </c>
      <c r="G8415">
        <f t="shared" si="263"/>
        <v>203.00599999999997</v>
      </c>
      <c r="H8415">
        <v>5.58</v>
      </c>
    </row>
    <row r="8416" spans="1:8">
      <c r="A8416">
        <v>11.417999999999999</v>
      </c>
      <c r="B8416">
        <v>2006.8320000000001</v>
      </c>
      <c r="C8416">
        <v>2E-3</v>
      </c>
      <c r="D8416">
        <v>3.0000000000000001E-3</v>
      </c>
      <c r="E8416">
        <v>203.328</v>
      </c>
      <c r="F8416">
        <f t="shared" si="262"/>
        <v>2221.578</v>
      </c>
      <c r="G8416">
        <f t="shared" si="263"/>
        <v>203.333</v>
      </c>
      <c r="H8416">
        <v>5.3730000000000002</v>
      </c>
    </row>
    <row r="8417" spans="1:8">
      <c r="A8417">
        <v>4012.6610000000001</v>
      </c>
      <c r="B8417">
        <v>0.60099999999999998</v>
      </c>
      <c r="C8417">
        <v>2E-3</v>
      </c>
      <c r="D8417">
        <v>2E-3</v>
      </c>
      <c r="E8417">
        <v>103.89400000000001</v>
      </c>
      <c r="F8417">
        <f t="shared" si="262"/>
        <v>4117.1559999999999</v>
      </c>
      <c r="G8417">
        <f t="shared" si="263"/>
        <v>103.89800000000001</v>
      </c>
      <c r="H8417">
        <v>5.4489999999999998</v>
      </c>
    </row>
    <row r="8418" spans="1:8">
      <c r="A8418">
        <v>2.5760000000000001</v>
      </c>
      <c r="B8418">
        <v>1009.953</v>
      </c>
      <c r="C8418">
        <v>4.0000000000000001E-3</v>
      </c>
      <c r="D8418">
        <v>4.0000000000000001E-3</v>
      </c>
      <c r="E8418">
        <v>103.84</v>
      </c>
      <c r="F8418">
        <f t="shared" si="262"/>
        <v>1116.3689999999999</v>
      </c>
      <c r="G8418">
        <f t="shared" si="263"/>
        <v>103.848</v>
      </c>
      <c r="H8418">
        <v>4.7220000000000004</v>
      </c>
    </row>
    <row r="8419" spans="1:8">
      <c r="A8419">
        <v>5000</v>
      </c>
      <c r="B8419">
        <v>3007.0709999999999</v>
      </c>
      <c r="C8419">
        <v>2E-3</v>
      </c>
      <c r="D8419">
        <v>2E-3</v>
      </c>
      <c r="E8419">
        <v>6</v>
      </c>
      <c r="F8419">
        <f t="shared" si="262"/>
        <v>8013.0709999999999</v>
      </c>
      <c r="G8419">
        <f t="shared" si="263"/>
        <v>6.0039999999999996</v>
      </c>
      <c r="H8419">
        <v>4.7759999999999998</v>
      </c>
    </row>
    <row r="8420" spans="1:8">
      <c r="A8420">
        <v>1011.04</v>
      </c>
      <c r="B8420">
        <v>1009.766</v>
      </c>
      <c r="C8420">
        <v>2E-3</v>
      </c>
      <c r="D8420">
        <v>3.0000000000000001E-3</v>
      </c>
      <c r="E8420">
        <v>6.4320000000000004</v>
      </c>
      <c r="F8420">
        <f t="shared" si="262"/>
        <v>2027.2380000000001</v>
      </c>
      <c r="G8420">
        <f t="shared" si="263"/>
        <v>6.4370000000000003</v>
      </c>
      <c r="H8420">
        <v>3.4980000000000002</v>
      </c>
    </row>
    <row r="8421" spans="1:8">
      <c r="A8421">
        <v>2.5510000000000002</v>
      </c>
      <c r="B8421">
        <v>1007.687</v>
      </c>
      <c r="C8421">
        <v>3.0000000000000001E-3</v>
      </c>
      <c r="D8421">
        <v>2E-3</v>
      </c>
      <c r="E8421">
        <v>203.84800000000001</v>
      </c>
      <c r="F8421">
        <f t="shared" si="262"/>
        <v>1214.086</v>
      </c>
      <c r="G8421">
        <f t="shared" si="263"/>
        <v>203.85300000000001</v>
      </c>
      <c r="H8421">
        <v>3.76</v>
      </c>
    </row>
    <row r="8422" spans="1:8">
      <c r="A8422">
        <v>1.98</v>
      </c>
      <c r="B8422">
        <v>2006.7460000000001</v>
      </c>
      <c r="C8422">
        <v>2E-3</v>
      </c>
      <c r="D8422">
        <v>3.0000000000000001E-3</v>
      </c>
      <c r="E8422">
        <v>203.25899999999999</v>
      </c>
      <c r="F8422">
        <f t="shared" si="262"/>
        <v>2211.9850000000001</v>
      </c>
      <c r="G8422">
        <f t="shared" si="263"/>
        <v>203.26399999999998</v>
      </c>
      <c r="H8422">
        <v>3.819</v>
      </c>
    </row>
    <row r="8423" spans="1:8">
      <c r="A8423">
        <v>11.112</v>
      </c>
      <c r="B8423">
        <v>2006.3030000000001</v>
      </c>
      <c r="C8423">
        <v>4.0000000000000001E-3</v>
      </c>
      <c r="D8423">
        <v>4.0000000000000001E-3</v>
      </c>
      <c r="E8423">
        <v>104.66200000000001</v>
      </c>
      <c r="F8423">
        <f t="shared" si="262"/>
        <v>2122.0770000000002</v>
      </c>
      <c r="G8423">
        <f t="shared" si="263"/>
        <v>104.67</v>
      </c>
      <c r="H8423">
        <v>3.5</v>
      </c>
    </row>
    <row r="8424" spans="1:8">
      <c r="A8424">
        <v>5.3239999999999998</v>
      </c>
      <c r="B8424">
        <v>3005.7759999999998</v>
      </c>
      <c r="C8424">
        <v>4.0000000000000001E-3</v>
      </c>
      <c r="D8424">
        <v>3.0000000000000001E-3</v>
      </c>
      <c r="E8424">
        <v>203.81299999999999</v>
      </c>
      <c r="F8424">
        <f t="shared" si="262"/>
        <v>3214.913</v>
      </c>
      <c r="G8424">
        <f t="shared" si="263"/>
        <v>203.82</v>
      </c>
      <c r="H8424">
        <v>6.0220000000000002</v>
      </c>
    </row>
    <row r="8425" spans="1:8">
      <c r="A8425">
        <v>5.1139999999999999</v>
      </c>
      <c r="B8425">
        <v>8.3450000000000006</v>
      </c>
      <c r="C8425">
        <v>7.0000000000000001E-3</v>
      </c>
      <c r="D8425">
        <v>3.0000000000000001E-3</v>
      </c>
      <c r="E8425">
        <v>5.9939999999999998</v>
      </c>
      <c r="F8425">
        <f t="shared" si="262"/>
        <v>19.452999999999999</v>
      </c>
      <c r="G8425">
        <f t="shared" si="263"/>
        <v>6.0039999999999996</v>
      </c>
      <c r="H8425">
        <v>997.41800000000001</v>
      </c>
    </row>
    <row r="8426" spans="1:8">
      <c r="A8426">
        <v>2005.5909999999999</v>
      </c>
      <c r="B8426">
        <v>3002.7640000000001</v>
      </c>
      <c r="C8426">
        <v>2E-3</v>
      </c>
      <c r="D8426">
        <v>1E-3</v>
      </c>
      <c r="E8426">
        <v>203.571</v>
      </c>
      <c r="F8426">
        <f t="shared" si="262"/>
        <v>5211.9259999999995</v>
      </c>
      <c r="G8426">
        <f t="shared" si="263"/>
        <v>203.57399999999998</v>
      </c>
      <c r="H8426">
        <v>997.37900000000002</v>
      </c>
    </row>
    <row r="8427" spans="1:8">
      <c r="A8427">
        <v>4.9009999999999998</v>
      </c>
      <c r="B8427">
        <v>10.492000000000001</v>
      </c>
      <c r="C8427">
        <v>2E-3</v>
      </c>
      <c r="D8427">
        <v>3.0000000000000001E-3</v>
      </c>
      <c r="E8427">
        <v>203.124</v>
      </c>
      <c r="F8427">
        <f t="shared" si="262"/>
        <v>218.517</v>
      </c>
      <c r="G8427">
        <f t="shared" si="263"/>
        <v>203.12899999999999</v>
      </c>
      <c r="H8427">
        <v>4.3949999999999996</v>
      </c>
    </row>
    <row r="8428" spans="1:8">
      <c r="A8428">
        <v>4006.6790000000001</v>
      </c>
      <c r="B8428">
        <v>0.22</v>
      </c>
      <c r="C8428">
        <v>2E-3</v>
      </c>
      <c r="D8428">
        <v>3.0000000000000001E-3</v>
      </c>
      <c r="E8428">
        <v>203.809</v>
      </c>
      <c r="F8428">
        <f t="shared" si="262"/>
        <v>4210.7079999999996</v>
      </c>
      <c r="G8428">
        <f t="shared" si="263"/>
        <v>203.81399999999999</v>
      </c>
      <c r="H8428">
        <v>5.4829999999999997</v>
      </c>
    </row>
    <row r="8429" spans="1:8">
      <c r="A8429">
        <v>3.5129999999999999</v>
      </c>
      <c r="B8429">
        <v>4009.58</v>
      </c>
      <c r="C8429">
        <v>4.0000000000000001E-3</v>
      </c>
      <c r="D8429">
        <v>7.0000000000000001E-3</v>
      </c>
      <c r="E8429">
        <v>203.285</v>
      </c>
      <c r="F8429">
        <f t="shared" si="262"/>
        <v>4216.3779999999997</v>
      </c>
      <c r="G8429">
        <f t="shared" si="263"/>
        <v>203.29599999999999</v>
      </c>
      <c r="H8429">
        <v>4.3940000000000001</v>
      </c>
    </row>
    <row r="8430" spans="1:8">
      <c r="A8430">
        <v>0.95099999999999996</v>
      </c>
      <c r="B8430">
        <v>1009.605</v>
      </c>
      <c r="C8430">
        <v>3.0000000000000001E-3</v>
      </c>
      <c r="D8430">
        <v>2E-3</v>
      </c>
      <c r="E8430">
        <v>5.8609999999999998</v>
      </c>
      <c r="F8430">
        <f t="shared" si="262"/>
        <v>1016.417</v>
      </c>
      <c r="G8430">
        <f t="shared" si="263"/>
        <v>5.8659999999999997</v>
      </c>
      <c r="H8430">
        <v>5.758</v>
      </c>
    </row>
    <row r="8431" spans="1:8">
      <c r="A8431">
        <v>1010.073</v>
      </c>
      <c r="B8431">
        <v>8.1669999999999998</v>
      </c>
      <c r="C8431">
        <v>3.0000000000000001E-3</v>
      </c>
      <c r="D8431">
        <v>4.0000000000000001E-3</v>
      </c>
      <c r="E8431">
        <v>5.9619999999999997</v>
      </c>
      <c r="F8431">
        <f t="shared" si="262"/>
        <v>1024.202</v>
      </c>
      <c r="G8431">
        <f t="shared" si="263"/>
        <v>5.9689999999999994</v>
      </c>
      <c r="H8431">
        <v>4.6420000000000003</v>
      </c>
    </row>
    <row r="8432" spans="1:8">
      <c r="A8432">
        <v>1008.476</v>
      </c>
      <c r="B8432">
        <v>8.2409999999999997</v>
      </c>
      <c r="C8432">
        <v>3.0000000000000001E-3</v>
      </c>
      <c r="D8432">
        <v>3.0000000000000001E-3</v>
      </c>
      <c r="E8432">
        <v>5.9939999999999998</v>
      </c>
      <c r="F8432">
        <f t="shared" si="262"/>
        <v>1022.711</v>
      </c>
      <c r="G8432">
        <f t="shared" si="263"/>
        <v>6</v>
      </c>
      <c r="H8432">
        <v>5.6139999999999999</v>
      </c>
    </row>
    <row r="8433" spans="1:8">
      <c r="A8433">
        <v>1008.688</v>
      </c>
      <c r="B8433">
        <v>1008.818</v>
      </c>
      <c r="C8433">
        <v>3.0000000000000001E-3</v>
      </c>
      <c r="D8433">
        <v>3.0000000000000001E-3</v>
      </c>
      <c r="E8433">
        <v>6.0220000000000002</v>
      </c>
      <c r="F8433">
        <f t="shared" si="262"/>
        <v>2023.5279999999998</v>
      </c>
      <c r="G8433">
        <f t="shared" si="263"/>
        <v>6.0280000000000005</v>
      </c>
      <c r="H8433">
        <v>4.3959999999999999</v>
      </c>
    </row>
    <row r="8434" spans="1:8">
      <c r="A8434">
        <v>1999.126</v>
      </c>
      <c r="B8434">
        <v>5000</v>
      </c>
      <c r="C8434">
        <v>2E-3</v>
      </c>
      <c r="D8434">
        <v>2E-3</v>
      </c>
      <c r="E8434">
        <v>204.02</v>
      </c>
      <c r="F8434">
        <f t="shared" si="262"/>
        <v>7203.1460000000006</v>
      </c>
      <c r="G8434">
        <f t="shared" si="263"/>
        <v>204.024</v>
      </c>
      <c r="H8434">
        <v>5.2889999999999997</v>
      </c>
    </row>
    <row r="8435" spans="1:8">
      <c r="A8435">
        <v>1999.2139999999999</v>
      </c>
      <c r="B8435">
        <v>8.2010000000000005</v>
      </c>
      <c r="C8435">
        <v>3.0000000000000001E-3</v>
      </c>
      <c r="D8435">
        <v>2E-3</v>
      </c>
      <c r="E8435">
        <v>105.22499999999999</v>
      </c>
      <c r="F8435">
        <f t="shared" si="262"/>
        <v>2112.64</v>
      </c>
      <c r="G8435">
        <f t="shared" si="263"/>
        <v>105.22999999999999</v>
      </c>
      <c r="H8435">
        <v>5.4630000000000001</v>
      </c>
    </row>
    <row r="8436" spans="1:8">
      <c r="A8436">
        <v>1999.2429999999999</v>
      </c>
      <c r="B8436">
        <v>4007.0059999999999</v>
      </c>
      <c r="C8436">
        <v>2E-3</v>
      </c>
      <c r="D8436">
        <v>3.0000000000000001E-3</v>
      </c>
      <c r="E8436">
        <v>5.875</v>
      </c>
      <c r="F8436">
        <f t="shared" si="262"/>
        <v>6012.1239999999998</v>
      </c>
      <c r="G8436">
        <f t="shared" si="263"/>
        <v>5.88</v>
      </c>
      <c r="H8436">
        <v>4.7270000000000003</v>
      </c>
    </row>
    <row r="8437" spans="1:8">
      <c r="A8437">
        <v>11.15</v>
      </c>
      <c r="B8437">
        <v>2009.018</v>
      </c>
      <c r="C8437">
        <v>2E-3</v>
      </c>
      <c r="D8437">
        <v>2E-3</v>
      </c>
      <c r="E8437">
        <v>6.782</v>
      </c>
      <c r="F8437">
        <f t="shared" si="262"/>
        <v>2026.95</v>
      </c>
      <c r="G8437">
        <f t="shared" si="263"/>
        <v>6.7859999999999996</v>
      </c>
      <c r="H8437">
        <v>4.7309999999999999</v>
      </c>
    </row>
    <row r="8438" spans="1:8">
      <c r="A8438">
        <v>5.1820000000000004</v>
      </c>
      <c r="B8438">
        <v>3008.3359999999998</v>
      </c>
      <c r="C8438">
        <v>3.0000000000000001E-3</v>
      </c>
      <c r="D8438">
        <v>3.0000000000000001E-3</v>
      </c>
      <c r="E8438">
        <v>5.9690000000000003</v>
      </c>
      <c r="F8438">
        <f t="shared" si="262"/>
        <v>3019.4869999999996</v>
      </c>
      <c r="G8438">
        <f t="shared" si="263"/>
        <v>5.9750000000000005</v>
      </c>
      <c r="H8438">
        <v>4.3890000000000002</v>
      </c>
    </row>
    <row r="8439" spans="1:8">
      <c r="A8439">
        <v>4.7789999999999999</v>
      </c>
      <c r="B8439">
        <v>7.7169999999999996</v>
      </c>
      <c r="C8439">
        <v>3.0000000000000001E-3</v>
      </c>
      <c r="D8439">
        <v>3.0000000000000001E-3</v>
      </c>
      <c r="E8439">
        <v>5.99</v>
      </c>
      <c r="F8439">
        <f t="shared" si="262"/>
        <v>18.485999999999997</v>
      </c>
      <c r="G8439">
        <f t="shared" si="263"/>
        <v>5.9960000000000004</v>
      </c>
      <c r="H8439">
        <v>4.585</v>
      </c>
    </row>
    <row r="8440" spans="1:8">
      <c r="A8440">
        <v>4007.7190000000001</v>
      </c>
      <c r="B8440">
        <v>3008.0549999999998</v>
      </c>
      <c r="C8440">
        <v>8.9999999999999993E-3</v>
      </c>
      <c r="D8440">
        <v>4.0000000000000001E-3</v>
      </c>
      <c r="E8440">
        <v>104.31</v>
      </c>
      <c r="F8440">
        <f t="shared" si="262"/>
        <v>7120.0839999999998</v>
      </c>
      <c r="G8440">
        <f t="shared" si="263"/>
        <v>104.32300000000001</v>
      </c>
      <c r="H8440">
        <v>4.95</v>
      </c>
    </row>
    <row r="8441" spans="1:8">
      <c r="A8441">
        <v>6.6619999999999999</v>
      </c>
      <c r="B8441">
        <v>9.7240000000000002</v>
      </c>
      <c r="C8441">
        <v>3.0000000000000001E-3</v>
      </c>
      <c r="D8441">
        <v>5.0000000000000001E-3</v>
      </c>
      <c r="E8441">
        <v>202.49299999999999</v>
      </c>
      <c r="F8441">
        <f t="shared" si="262"/>
        <v>218.87899999999999</v>
      </c>
      <c r="G8441">
        <f t="shared" si="263"/>
        <v>202.501</v>
      </c>
      <c r="H8441">
        <v>5.4409999999999998</v>
      </c>
    </row>
    <row r="8442" spans="1:8">
      <c r="A8442">
        <v>2007.5419999999999</v>
      </c>
      <c r="B8442">
        <v>4009.096</v>
      </c>
      <c r="C8442">
        <v>3.0000000000000001E-3</v>
      </c>
      <c r="D8442">
        <v>3.0000000000000001E-3</v>
      </c>
      <c r="E8442">
        <v>203.715</v>
      </c>
      <c r="F8442">
        <f t="shared" si="262"/>
        <v>6220.3530000000001</v>
      </c>
      <c r="G8442">
        <f t="shared" si="263"/>
        <v>203.721</v>
      </c>
      <c r="H8442">
        <v>5.5540000000000003</v>
      </c>
    </row>
    <row r="8443" spans="1:8">
      <c r="A8443">
        <v>11.776999999999999</v>
      </c>
      <c r="B8443">
        <v>1004.347</v>
      </c>
      <c r="C8443">
        <v>2E-3</v>
      </c>
      <c r="D8443">
        <v>1E-3</v>
      </c>
      <c r="E8443">
        <v>104.77200000000001</v>
      </c>
      <c r="F8443">
        <f t="shared" si="262"/>
        <v>1120.896</v>
      </c>
      <c r="G8443">
        <f t="shared" si="263"/>
        <v>104.77500000000001</v>
      </c>
      <c r="H8443">
        <v>5.5970000000000004</v>
      </c>
    </row>
    <row r="8444" spans="1:8">
      <c r="A8444">
        <v>4.798</v>
      </c>
      <c r="B8444">
        <v>8.1460000000000008</v>
      </c>
      <c r="C8444">
        <v>2E-3</v>
      </c>
      <c r="D8444">
        <v>3.0000000000000001E-3</v>
      </c>
      <c r="E8444">
        <v>5.984</v>
      </c>
      <c r="F8444">
        <f t="shared" si="262"/>
        <v>18.928000000000001</v>
      </c>
      <c r="G8444">
        <f t="shared" si="263"/>
        <v>5.9889999999999999</v>
      </c>
      <c r="H8444">
        <v>5.2519999999999998</v>
      </c>
    </row>
    <row r="8445" spans="1:8">
      <c r="A8445">
        <v>4.5179999999999998</v>
      </c>
      <c r="B8445">
        <v>10.356999999999999</v>
      </c>
      <c r="C8445">
        <v>4.2000000000000003E-2</v>
      </c>
      <c r="D8445">
        <v>2E-3</v>
      </c>
      <c r="E8445">
        <v>105.14</v>
      </c>
      <c r="F8445">
        <f t="shared" si="262"/>
        <v>120.015</v>
      </c>
      <c r="G8445">
        <f t="shared" si="263"/>
        <v>105.184</v>
      </c>
      <c r="H8445">
        <v>5.8929999999999998</v>
      </c>
    </row>
    <row r="8446" spans="1:8">
      <c r="A8446">
        <v>11.488</v>
      </c>
      <c r="B8446">
        <v>3009.799</v>
      </c>
      <c r="C8446">
        <v>7.0000000000000001E-3</v>
      </c>
      <c r="D8446">
        <v>3.0000000000000001E-3</v>
      </c>
      <c r="E8446">
        <v>202.822</v>
      </c>
      <c r="F8446">
        <f t="shared" si="262"/>
        <v>3224.1089999999999</v>
      </c>
      <c r="G8446">
        <f t="shared" si="263"/>
        <v>202.83199999999999</v>
      </c>
      <c r="H8446">
        <v>6.0529999999999999</v>
      </c>
    </row>
    <row r="8447" spans="1:8">
      <c r="A8447">
        <v>11.75</v>
      </c>
      <c r="B8447">
        <v>3005.056</v>
      </c>
      <c r="C8447">
        <v>3.0000000000000001E-3</v>
      </c>
      <c r="D8447">
        <v>2E-3</v>
      </c>
      <c r="E8447">
        <v>203.64599999999999</v>
      </c>
      <c r="F8447">
        <f t="shared" si="262"/>
        <v>3220.4520000000002</v>
      </c>
      <c r="G8447">
        <f t="shared" si="263"/>
        <v>203.65099999999998</v>
      </c>
      <c r="H8447">
        <v>5.6820000000000004</v>
      </c>
    </row>
    <row r="8448" spans="1:8">
      <c r="A8448">
        <v>4006.3090000000002</v>
      </c>
      <c r="B8448">
        <v>3005.2</v>
      </c>
      <c r="C8448">
        <v>2E-3</v>
      </c>
      <c r="D8448">
        <v>3.0000000000000001E-3</v>
      </c>
      <c r="E8448">
        <v>104.18600000000001</v>
      </c>
      <c r="F8448">
        <f t="shared" si="262"/>
        <v>7115.6949999999997</v>
      </c>
      <c r="G8448">
        <f t="shared" si="263"/>
        <v>104.191</v>
      </c>
      <c r="H8448">
        <v>5.7160000000000002</v>
      </c>
    </row>
    <row r="8449" spans="1:8">
      <c r="A8449">
        <v>5.0419999999999998</v>
      </c>
      <c r="B8449">
        <v>3004.8739999999998</v>
      </c>
      <c r="C8449">
        <v>1E-3</v>
      </c>
      <c r="D8449">
        <v>4.0000000000000001E-3</v>
      </c>
      <c r="E8449">
        <v>6.8890000000000002</v>
      </c>
      <c r="F8449">
        <f t="shared" si="262"/>
        <v>3016.8049999999998</v>
      </c>
      <c r="G8449">
        <f t="shared" si="263"/>
        <v>6.8940000000000001</v>
      </c>
      <c r="H8449">
        <v>5.7359999999999998</v>
      </c>
    </row>
    <row r="8450" spans="1:8">
      <c r="A8450">
        <v>1008.763</v>
      </c>
      <c r="B8450">
        <v>3005.1849999999999</v>
      </c>
      <c r="C8450">
        <v>1E-3</v>
      </c>
      <c r="D8450">
        <v>2E-3</v>
      </c>
      <c r="E8450">
        <v>5.92</v>
      </c>
      <c r="F8450">
        <f t="shared" si="262"/>
        <v>4019.8679999999999</v>
      </c>
      <c r="G8450">
        <f t="shared" si="263"/>
        <v>5.923</v>
      </c>
      <c r="H8450">
        <v>3.9929999999999999</v>
      </c>
    </row>
    <row r="8451" spans="1:8">
      <c r="A8451">
        <v>4.9530000000000003</v>
      </c>
      <c r="B8451">
        <v>1003.593</v>
      </c>
      <c r="C8451">
        <v>2E-3</v>
      </c>
      <c r="D8451">
        <v>3.0000000000000001E-3</v>
      </c>
      <c r="E8451">
        <v>6.9139999999999997</v>
      </c>
      <c r="F8451">
        <f t="shared" ref="F8451:F8514" si="264">B8451+A8451+E8451</f>
        <v>1015.4599999999999</v>
      </c>
      <c r="G8451">
        <f t="shared" ref="G8451:G8514" si="265">D8451+C8451+E8451</f>
        <v>6.9189999999999996</v>
      </c>
      <c r="H8451">
        <v>4.17</v>
      </c>
    </row>
    <row r="8452" spans="1:8">
      <c r="A8452">
        <v>7.5170000000000003</v>
      </c>
      <c r="B8452">
        <v>10.292999999999999</v>
      </c>
      <c r="C8452">
        <v>7.0000000000000001E-3</v>
      </c>
      <c r="D8452">
        <v>2E-3</v>
      </c>
      <c r="E8452">
        <v>6.3010000000000002</v>
      </c>
      <c r="F8452">
        <f t="shared" si="264"/>
        <v>24.110999999999997</v>
      </c>
      <c r="G8452">
        <f t="shared" si="265"/>
        <v>6.3100000000000005</v>
      </c>
      <c r="H8452">
        <v>6.1230000000000002</v>
      </c>
    </row>
    <row r="8453" spans="1:8">
      <c r="A8453">
        <v>4.9390000000000001</v>
      </c>
      <c r="B8453">
        <v>3005.0189999999998</v>
      </c>
      <c r="C8453">
        <v>2E-3</v>
      </c>
      <c r="D8453">
        <v>3.0000000000000001E-3</v>
      </c>
      <c r="E8453">
        <v>203.24299999999999</v>
      </c>
      <c r="F8453">
        <f t="shared" si="264"/>
        <v>3213.2009999999996</v>
      </c>
      <c r="G8453">
        <f t="shared" si="265"/>
        <v>203.24799999999999</v>
      </c>
      <c r="H8453">
        <v>4.2060000000000004</v>
      </c>
    </row>
    <row r="8454" spans="1:8">
      <c r="A8454">
        <v>4.8979999999999997</v>
      </c>
      <c r="B8454">
        <v>8.2550000000000008</v>
      </c>
      <c r="C8454">
        <v>6.0000000000000001E-3</v>
      </c>
      <c r="D8454">
        <v>2E-3</v>
      </c>
      <c r="E8454">
        <v>204.09</v>
      </c>
      <c r="F8454">
        <f t="shared" si="264"/>
        <v>217.24299999999999</v>
      </c>
      <c r="G8454">
        <f t="shared" si="265"/>
        <v>204.09800000000001</v>
      </c>
      <c r="H8454">
        <v>6.0789999999999997</v>
      </c>
    </row>
    <row r="8455" spans="1:8">
      <c r="A8455">
        <v>3008.0590000000002</v>
      </c>
      <c r="B8455">
        <v>11.497</v>
      </c>
      <c r="C8455">
        <v>3.0000000000000001E-3</v>
      </c>
      <c r="D8455">
        <v>3.0000000000000001E-3</v>
      </c>
      <c r="E8455">
        <v>103.858</v>
      </c>
      <c r="F8455">
        <f t="shared" si="264"/>
        <v>3123.4140000000002</v>
      </c>
      <c r="G8455">
        <f t="shared" si="265"/>
        <v>103.864</v>
      </c>
      <c r="H8455">
        <v>5.16</v>
      </c>
    </row>
    <row r="8456" spans="1:8">
      <c r="A8456">
        <v>7.0179999999999998</v>
      </c>
      <c r="B8456">
        <v>3005.1590000000001</v>
      </c>
      <c r="C8456">
        <v>2E-3</v>
      </c>
      <c r="D8456">
        <v>1E-3</v>
      </c>
      <c r="E8456">
        <v>204.15299999999999</v>
      </c>
      <c r="F8456">
        <f t="shared" si="264"/>
        <v>3216.33</v>
      </c>
      <c r="G8456">
        <f t="shared" si="265"/>
        <v>204.15599999999998</v>
      </c>
      <c r="H8456">
        <v>5.7270000000000003</v>
      </c>
    </row>
    <row r="8457" spans="1:8">
      <c r="A8457">
        <v>3010.723</v>
      </c>
      <c r="B8457">
        <v>5000</v>
      </c>
      <c r="C8457">
        <v>2E-3</v>
      </c>
      <c r="D8457">
        <v>3.0000000000000001E-3</v>
      </c>
      <c r="E8457">
        <v>6.0149999999999997</v>
      </c>
      <c r="F8457">
        <f t="shared" si="264"/>
        <v>8016.7380000000003</v>
      </c>
      <c r="G8457">
        <f t="shared" si="265"/>
        <v>6.02</v>
      </c>
      <c r="H8457">
        <v>4.2389999999999999</v>
      </c>
    </row>
    <row r="8458" spans="1:8">
      <c r="A8458">
        <v>4.3959999999999999</v>
      </c>
      <c r="B8458">
        <v>8.141</v>
      </c>
      <c r="C8458">
        <v>2E-3</v>
      </c>
      <c r="D8458">
        <v>3.0000000000000001E-3</v>
      </c>
      <c r="E8458">
        <v>6.0410000000000004</v>
      </c>
      <c r="F8458">
        <f t="shared" si="264"/>
        <v>18.577999999999999</v>
      </c>
      <c r="G8458">
        <f t="shared" si="265"/>
        <v>6.0460000000000003</v>
      </c>
      <c r="H8458">
        <v>5.8310000000000004</v>
      </c>
    </row>
    <row r="8459" spans="1:8">
      <c r="A8459">
        <v>1011.451</v>
      </c>
      <c r="B8459">
        <v>5000</v>
      </c>
      <c r="C8459">
        <v>2E-3</v>
      </c>
      <c r="D8459">
        <v>3.0000000000000001E-3</v>
      </c>
      <c r="E8459">
        <v>104.70699999999999</v>
      </c>
      <c r="F8459">
        <f t="shared" si="264"/>
        <v>6116.1580000000004</v>
      </c>
      <c r="G8459">
        <f t="shared" si="265"/>
        <v>104.71199999999999</v>
      </c>
      <c r="H8459">
        <v>5.4829999999999997</v>
      </c>
    </row>
    <row r="8460" spans="1:8">
      <c r="A8460">
        <v>2008.6769999999999</v>
      </c>
      <c r="B8460">
        <v>8.3079999999999998</v>
      </c>
      <c r="C8460">
        <v>3.0000000000000001E-3</v>
      </c>
      <c r="D8460">
        <v>3.0000000000000001E-3</v>
      </c>
      <c r="E8460">
        <v>104.639</v>
      </c>
      <c r="F8460">
        <f t="shared" si="264"/>
        <v>2121.6239999999998</v>
      </c>
      <c r="G8460">
        <f t="shared" si="265"/>
        <v>104.645</v>
      </c>
      <c r="H8460">
        <v>5.4560000000000004</v>
      </c>
    </row>
    <row r="8461" spans="1:8">
      <c r="A8461">
        <v>1010.949</v>
      </c>
      <c r="B8461">
        <v>10.79</v>
      </c>
      <c r="C8461">
        <v>3.7999999999999999E-2</v>
      </c>
      <c r="D8461">
        <v>3.0000000000000001E-3</v>
      </c>
      <c r="E8461">
        <v>6.03</v>
      </c>
      <c r="F8461">
        <f t="shared" si="264"/>
        <v>1027.769</v>
      </c>
      <c r="G8461">
        <f t="shared" si="265"/>
        <v>6.0710000000000006</v>
      </c>
      <c r="H8461">
        <v>1000.802</v>
      </c>
    </row>
    <row r="8462" spans="1:8">
      <c r="A8462">
        <v>4.4729999999999999</v>
      </c>
      <c r="B8462">
        <v>10.087</v>
      </c>
      <c r="C8462">
        <v>2E-3</v>
      </c>
      <c r="D8462">
        <v>2E-3</v>
      </c>
      <c r="E8462">
        <v>202.92400000000001</v>
      </c>
      <c r="F8462">
        <f t="shared" si="264"/>
        <v>217.48400000000001</v>
      </c>
      <c r="G8462">
        <f t="shared" si="265"/>
        <v>202.928</v>
      </c>
      <c r="H8462">
        <v>5.5339999999999998</v>
      </c>
    </row>
    <row r="8463" spans="1:8">
      <c r="A8463">
        <v>5.9710000000000001</v>
      </c>
      <c r="B8463">
        <v>3.1619999999999999</v>
      </c>
      <c r="C8463">
        <v>2E-3</v>
      </c>
      <c r="D8463">
        <v>4.0000000000000001E-3</v>
      </c>
      <c r="E8463">
        <v>104.554</v>
      </c>
      <c r="F8463">
        <f t="shared" si="264"/>
        <v>113.687</v>
      </c>
      <c r="G8463">
        <f t="shared" si="265"/>
        <v>104.56</v>
      </c>
      <c r="H8463">
        <v>6.3719999999999999</v>
      </c>
    </row>
    <row r="8464" spans="1:8">
      <c r="A8464">
        <v>4.952</v>
      </c>
      <c r="B8464">
        <v>1007.715</v>
      </c>
      <c r="C8464">
        <v>2E-3</v>
      </c>
      <c r="D8464">
        <v>3.0000000000000001E-3</v>
      </c>
      <c r="E8464">
        <v>104.262</v>
      </c>
      <c r="F8464">
        <f t="shared" si="264"/>
        <v>1116.9290000000001</v>
      </c>
      <c r="G8464">
        <f t="shared" si="265"/>
        <v>104.267</v>
      </c>
      <c r="H8464">
        <v>5.1749999999999998</v>
      </c>
    </row>
    <row r="8465" spans="1:8">
      <c r="A8465">
        <v>4.8739999999999997</v>
      </c>
      <c r="B8465">
        <v>2.1989999999999998</v>
      </c>
      <c r="C8465">
        <v>2E-3</v>
      </c>
      <c r="D8465">
        <v>3.0000000000000001E-3</v>
      </c>
      <c r="E8465">
        <v>203.73</v>
      </c>
      <c r="F8465">
        <f t="shared" si="264"/>
        <v>210.803</v>
      </c>
      <c r="G8465">
        <f t="shared" si="265"/>
        <v>203.73499999999999</v>
      </c>
      <c r="H8465">
        <v>4.3959999999999999</v>
      </c>
    </row>
    <row r="8466" spans="1:8">
      <c r="A8466">
        <v>4.7590000000000003</v>
      </c>
      <c r="B8466">
        <v>9.2119999999999997</v>
      </c>
      <c r="C8466">
        <v>6.0000000000000001E-3</v>
      </c>
      <c r="D8466">
        <v>2E-3</v>
      </c>
      <c r="E8466">
        <v>5.8760000000000003</v>
      </c>
      <c r="F8466">
        <f t="shared" si="264"/>
        <v>19.847000000000001</v>
      </c>
      <c r="G8466">
        <f t="shared" si="265"/>
        <v>5.8840000000000003</v>
      </c>
      <c r="H8466">
        <v>5.6020000000000003</v>
      </c>
    </row>
    <row r="8467" spans="1:8">
      <c r="A8467">
        <v>2004.934</v>
      </c>
      <c r="B8467">
        <v>11.097</v>
      </c>
      <c r="C8467">
        <v>3.0000000000000001E-3</v>
      </c>
      <c r="D8467">
        <v>3.0000000000000001E-3</v>
      </c>
      <c r="E8467">
        <v>5.923</v>
      </c>
      <c r="F8467">
        <f t="shared" si="264"/>
        <v>2021.954</v>
      </c>
      <c r="G8467">
        <f t="shared" si="265"/>
        <v>5.9290000000000003</v>
      </c>
      <c r="H8467">
        <v>4.8170000000000002</v>
      </c>
    </row>
    <row r="8468" spans="1:8">
      <c r="A8468">
        <v>2005.72</v>
      </c>
      <c r="B8468">
        <v>2011.681</v>
      </c>
      <c r="C8468">
        <v>6.0000000000000001E-3</v>
      </c>
      <c r="D8468">
        <v>2E-3</v>
      </c>
      <c r="E8468">
        <v>5.9820000000000002</v>
      </c>
      <c r="F8468">
        <f t="shared" si="264"/>
        <v>4023.3829999999998</v>
      </c>
      <c r="G8468">
        <f t="shared" si="265"/>
        <v>5.99</v>
      </c>
      <c r="H8468">
        <v>5.4349999999999996</v>
      </c>
    </row>
    <row r="8469" spans="1:8">
      <c r="A8469">
        <v>4009.8649999999998</v>
      </c>
      <c r="B8469">
        <v>1003.0359999999999</v>
      </c>
      <c r="C8469">
        <v>2E-3</v>
      </c>
      <c r="D8469">
        <v>2E-3</v>
      </c>
      <c r="E8469">
        <v>6.0019999999999998</v>
      </c>
      <c r="F8469">
        <f t="shared" si="264"/>
        <v>5018.9030000000002</v>
      </c>
      <c r="G8469">
        <f t="shared" si="265"/>
        <v>6.0059999999999993</v>
      </c>
      <c r="H8469">
        <v>4.782</v>
      </c>
    </row>
    <row r="8470" spans="1:8">
      <c r="A8470">
        <v>2006.0029999999999</v>
      </c>
      <c r="B8470">
        <v>5000</v>
      </c>
      <c r="C8470">
        <v>7.0000000000000001E-3</v>
      </c>
      <c r="D8470">
        <v>4.0000000000000001E-3</v>
      </c>
      <c r="E8470">
        <v>6.7919999999999998</v>
      </c>
      <c r="F8470">
        <f t="shared" si="264"/>
        <v>7012.7950000000001</v>
      </c>
      <c r="G8470">
        <f t="shared" si="265"/>
        <v>6.8029999999999999</v>
      </c>
      <c r="H8470">
        <v>4.7629999999999999</v>
      </c>
    </row>
    <row r="8471" spans="1:8">
      <c r="A8471">
        <v>3.2909999999999999</v>
      </c>
      <c r="B8471">
        <v>4008.9409999999998</v>
      </c>
      <c r="C8471">
        <v>2E-3</v>
      </c>
      <c r="D8471">
        <v>2E-3</v>
      </c>
      <c r="E8471">
        <v>104.92100000000001</v>
      </c>
      <c r="F8471">
        <f t="shared" si="264"/>
        <v>4117.1530000000002</v>
      </c>
      <c r="G8471">
        <f t="shared" si="265"/>
        <v>104.92500000000001</v>
      </c>
      <c r="H8471">
        <v>4.5419999999999998</v>
      </c>
    </row>
    <row r="8472" spans="1:8">
      <c r="A8472">
        <v>1005.309</v>
      </c>
      <c r="B8472">
        <v>2.5750000000000002</v>
      </c>
      <c r="C8472">
        <v>2E-3</v>
      </c>
      <c r="D8472">
        <v>3.0000000000000001E-3</v>
      </c>
      <c r="E8472">
        <v>5.9710000000000001</v>
      </c>
      <c r="F8472">
        <f t="shared" si="264"/>
        <v>1013.855</v>
      </c>
      <c r="G8472">
        <f t="shared" si="265"/>
        <v>5.976</v>
      </c>
      <c r="H8472">
        <v>4.593</v>
      </c>
    </row>
    <row r="8473" spans="1:8">
      <c r="A8473">
        <v>4008.538</v>
      </c>
      <c r="B8473">
        <v>5000</v>
      </c>
      <c r="C8473">
        <v>2E-3</v>
      </c>
      <c r="D8473">
        <v>2E-3</v>
      </c>
      <c r="E8473">
        <v>104.52800000000001</v>
      </c>
      <c r="F8473">
        <f t="shared" si="264"/>
        <v>9113.0660000000007</v>
      </c>
      <c r="G8473">
        <f t="shared" si="265"/>
        <v>104.53200000000001</v>
      </c>
      <c r="H8473">
        <v>4.8499999999999996</v>
      </c>
    </row>
    <row r="8474" spans="1:8">
      <c r="A8474">
        <v>2001.116</v>
      </c>
      <c r="B8474">
        <v>3.8180000000000001</v>
      </c>
      <c r="C8474">
        <v>2E-3</v>
      </c>
      <c r="D8474">
        <v>3.0000000000000001E-3</v>
      </c>
      <c r="E8474">
        <v>104.9</v>
      </c>
      <c r="F8474">
        <f t="shared" si="264"/>
        <v>2109.8339999999998</v>
      </c>
      <c r="G8474">
        <f t="shared" si="265"/>
        <v>104.905</v>
      </c>
      <c r="H8474">
        <v>6.2149999999999999</v>
      </c>
    </row>
    <row r="8475" spans="1:8">
      <c r="A8475">
        <v>3.0249999999999999</v>
      </c>
      <c r="B8475">
        <v>2.7480000000000002</v>
      </c>
      <c r="C8475">
        <v>3.0000000000000001E-3</v>
      </c>
      <c r="D8475">
        <v>3.0000000000000001E-3</v>
      </c>
      <c r="E8475">
        <v>6.2789999999999999</v>
      </c>
      <c r="F8475">
        <f t="shared" si="264"/>
        <v>12.052</v>
      </c>
      <c r="G8475">
        <f t="shared" si="265"/>
        <v>6.2850000000000001</v>
      </c>
      <c r="H8475">
        <v>5.383</v>
      </c>
    </row>
    <row r="8476" spans="1:8">
      <c r="A8476">
        <v>2004.895</v>
      </c>
      <c r="B8476">
        <v>8.2200000000000006</v>
      </c>
      <c r="C8476">
        <v>3.0000000000000001E-3</v>
      </c>
      <c r="D8476">
        <v>4.0000000000000001E-3</v>
      </c>
      <c r="E8476">
        <v>6.0149999999999997</v>
      </c>
      <c r="F8476">
        <f t="shared" si="264"/>
        <v>2019.13</v>
      </c>
      <c r="G8476">
        <f t="shared" si="265"/>
        <v>6.0219999999999994</v>
      </c>
      <c r="H8476">
        <v>6.109</v>
      </c>
    </row>
    <row r="8477" spans="1:8">
      <c r="A8477">
        <v>3.1030000000000002</v>
      </c>
      <c r="B8477">
        <v>8.4030000000000005</v>
      </c>
      <c r="C8477">
        <v>3.0000000000000001E-3</v>
      </c>
      <c r="D8477">
        <v>4.0000000000000001E-3</v>
      </c>
      <c r="E8477">
        <v>203.768</v>
      </c>
      <c r="F8477">
        <f t="shared" si="264"/>
        <v>215.274</v>
      </c>
      <c r="G8477">
        <f t="shared" si="265"/>
        <v>203.77500000000001</v>
      </c>
      <c r="H8477">
        <v>5.6689999999999996</v>
      </c>
    </row>
    <row r="8478" spans="1:8">
      <c r="A8478">
        <v>2006.0070000000001</v>
      </c>
      <c r="B8478">
        <v>4009.623</v>
      </c>
      <c r="C8478">
        <v>3.0000000000000001E-3</v>
      </c>
      <c r="D8478">
        <v>2E-3</v>
      </c>
      <c r="E8478">
        <v>204.494</v>
      </c>
      <c r="F8478">
        <f t="shared" si="264"/>
        <v>6220.1239999999998</v>
      </c>
      <c r="G8478">
        <f t="shared" si="265"/>
        <v>204.499</v>
      </c>
      <c r="H8478">
        <v>5.6909999999999998</v>
      </c>
    </row>
    <row r="8479" spans="1:8">
      <c r="A8479">
        <v>2.629</v>
      </c>
      <c r="B8479">
        <v>3.6040000000000001</v>
      </c>
      <c r="C8479">
        <v>3.0000000000000001E-3</v>
      </c>
      <c r="D8479">
        <v>3.0000000000000001E-3</v>
      </c>
      <c r="E8479">
        <v>104.776</v>
      </c>
      <c r="F8479">
        <f t="shared" si="264"/>
        <v>111.009</v>
      </c>
      <c r="G8479">
        <f t="shared" si="265"/>
        <v>104.782</v>
      </c>
      <c r="H8479">
        <v>5.7240000000000002</v>
      </c>
    </row>
    <row r="8480" spans="1:8">
      <c r="A8480">
        <v>2997.7930000000001</v>
      </c>
      <c r="B8480">
        <v>1.6719999999999999</v>
      </c>
      <c r="C8480">
        <v>3.0000000000000001E-3</v>
      </c>
      <c r="D8480">
        <v>3.0000000000000001E-3</v>
      </c>
      <c r="E8480">
        <v>6.7969999999999997</v>
      </c>
      <c r="F8480">
        <f t="shared" si="264"/>
        <v>3006.2620000000002</v>
      </c>
      <c r="G8480">
        <f t="shared" si="265"/>
        <v>6.8029999999999999</v>
      </c>
      <c r="H8480">
        <v>3.726</v>
      </c>
    </row>
    <row r="8481" spans="1:8">
      <c r="A8481">
        <v>2011.1310000000001</v>
      </c>
      <c r="B8481">
        <v>2008.5609999999999</v>
      </c>
      <c r="C8481">
        <v>3.0000000000000001E-3</v>
      </c>
      <c r="D8481">
        <v>3.0000000000000001E-3</v>
      </c>
      <c r="E8481">
        <v>204.07400000000001</v>
      </c>
      <c r="F8481">
        <f t="shared" si="264"/>
        <v>4223.7659999999996</v>
      </c>
      <c r="G8481">
        <f t="shared" si="265"/>
        <v>204.08</v>
      </c>
      <c r="H8481">
        <v>4.4349999999999996</v>
      </c>
    </row>
    <row r="8482" spans="1:8">
      <c r="A8482">
        <v>11.18</v>
      </c>
      <c r="B8482">
        <v>1008.333</v>
      </c>
      <c r="C8482">
        <v>2E-3</v>
      </c>
      <c r="D8482">
        <v>8.0000000000000002E-3</v>
      </c>
      <c r="E8482">
        <v>5.9690000000000003</v>
      </c>
      <c r="F8482">
        <f t="shared" si="264"/>
        <v>1025.482</v>
      </c>
      <c r="G8482">
        <f t="shared" si="265"/>
        <v>5.9790000000000001</v>
      </c>
      <c r="H8482">
        <v>4.0430000000000001</v>
      </c>
    </row>
    <row r="8483" spans="1:8">
      <c r="A8483">
        <v>4.3259999999999996</v>
      </c>
      <c r="B8483">
        <v>9.6289999999999996</v>
      </c>
      <c r="C8483">
        <v>4.0000000000000001E-3</v>
      </c>
      <c r="D8483">
        <v>3.0000000000000001E-3</v>
      </c>
      <c r="E8483">
        <v>6.0049999999999999</v>
      </c>
      <c r="F8483">
        <f t="shared" si="264"/>
        <v>19.959999999999997</v>
      </c>
      <c r="G8483">
        <f t="shared" si="265"/>
        <v>6.0119999999999996</v>
      </c>
      <c r="H8483">
        <v>3.9969999999999999</v>
      </c>
    </row>
    <row r="8484" spans="1:8">
      <c r="A8484">
        <v>4.3630000000000004</v>
      </c>
      <c r="B8484">
        <v>1009.051</v>
      </c>
      <c r="C8484">
        <v>2E-3</v>
      </c>
      <c r="D8484">
        <v>3.0000000000000001E-3</v>
      </c>
      <c r="E8484">
        <v>104.381</v>
      </c>
      <c r="F8484">
        <f t="shared" si="264"/>
        <v>1117.7950000000001</v>
      </c>
      <c r="G8484">
        <f t="shared" si="265"/>
        <v>104.386</v>
      </c>
      <c r="H8484">
        <v>3.7949999999999999</v>
      </c>
    </row>
    <row r="8485" spans="1:8">
      <c r="A8485">
        <v>5.1609999999999996</v>
      </c>
      <c r="B8485">
        <v>9.7230000000000008</v>
      </c>
      <c r="C8485">
        <v>3.0000000000000001E-3</v>
      </c>
      <c r="D8485">
        <v>3.0000000000000001E-3</v>
      </c>
      <c r="E8485">
        <v>104.252</v>
      </c>
      <c r="F8485">
        <f t="shared" si="264"/>
        <v>119.136</v>
      </c>
      <c r="G8485">
        <f t="shared" si="265"/>
        <v>104.258</v>
      </c>
      <c r="H8485">
        <v>3.879</v>
      </c>
    </row>
    <row r="8486" spans="1:8">
      <c r="A8486">
        <v>2007.46</v>
      </c>
      <c r="B8486">
        <v>5000</v>
      </c>
      <c r="C8486">
        <v>2E-3</v>
      </c>
      <c r="D8486">
        <v>4.0000000000000001E-3</v>
      </c>
      <c r="E8486">
        <v>105.08799999999999</v>
      </c>
      <c r="F8486">
        <f t="shared" si="264"/>
        <v>7112.5479999999998</v>
      </c>
      <c r="G8486">
        <f t="shared" si="265"/>
        <v>105.09399999999999</v>
      </c>
      <c r="H8486">
        <v>3.6120000000000001</v>
      </c>
    </row>
    <row r="8487" spans="1:8">
      <c r="A8487">
        <v>1.883</v>
      </c>
      <c r="B8487">
        <v>1009.7569999999999</v>
      </c>
      <c r="C8487">
        <v>3.0000000000000001E-3</v>
      </c>
      <c r="D8487">
        <v>7.0000000000000001E-3</v>
      </c>
      <c r="E8487">
        <v>203.97200000000001</v>
      </c>
      <c r="F8487">
        <f t="shared" si="264"/>
        <v>1215.6120000000001</v>
      </c>
      <c r="G8487">
        <f t="shared" si="265"/>
        <v>203.982</v>
      </c>
      <c r="H8487">
        <v>5.798</v>
      </c>
    </row>
    <row r="8488" spans="1:8">
      <c r="A8488">
        <v>6.12</v>
      </c>
      <c r="B8488">
        <v>1009.309</v>
      </c>
      <c r="C8488">
        <v>2E-3</v>
      </c>
      <c r="D8488">
        <v>3.0000000000000001E-3</v>
      </c>
      <c r="E8488">
        <v>204.20699999999999</v>
      </c>
      <c r="F8488">
        <f t="shared" si="264"/>
        <v>1219.636</v>
      </c>
      <c r="G8488">
        <f t="shared" si="265"/>
        <v>204.21199999999999</v>
      </c>
      <c r="H8488">
        <v>4.3330000000000002</v>
      </c>
    </row>
    <row r="8489" spans="1:8">
      <c r="A8489">
        <v>4.6059999999999999</v>
      </c>
      <c r="B8489">
        <v>1008.991</v>
      </c>
      <c r="C8489">
        <v>2E-3</v>
      </c>
      <c r="D8489">
        <v>3.0000000000000001E-3</v>
      </c>
      <c r="E8489">
        <v>104.59099999999999</v>
      </c>
      <c r="F8489">
        <f t="shared" si="264"/>
        <v>1118.1879999999999</v>
      </c>
      <c r="G8489">
        <f t="shared" si="265"/>
        <v>104.59599999999999</v>
      </c>
      <c r="H8489">
        <v>4.399</v>
      </c>
    </row>
    <row r="8490" spans="1:8">
      <c r="A8490">
        <v>4.6520000000000001</v>
      </c>
      <c r="B8490">
        <v>1008.268</v>
      </c>
      <c r="C8490">
        <v>2E-3</v>
      </c>
      <c r="D8490">
        <v>2E-3</v>
      </c>
      <c r="E8490">
        <v>104.304</v>
      </c>
      <c r="F8490">
        <f t="shared" si="264"/>
        <v>1117.2240000000002</v>
      </c>
      <c r="G8490">
        <f t="shared" si="265"/>
        <v>104.30800000000001</v>
      </c>
      <c r="H8490">
        <v>5.77</v>
      </c>
    </row>
    <row r="8491" spans="1:8">
      <c r="A8491">
        <v>4.91</v>
      </c>
      <c r="B8491">
        <v>5000</v>
      </c>
      <c r="C8491">
        <v>3.0000000000000001E-3</v>
      </c>
      <c r="D8491">
        <v>3.0000000000000001E-3</v>
      </c>
      <c r="E8491">
        <v>103.852</v>
      </c>
      <c r="F8491">
        <f t="shared" si="264"/>
        <v>5108.7619999999997</v>
      </c>
      <c r="G8491">
        <f t="shared" si="265"/>
        <v>103.858</v>
      </c>
      <c r="H8491">
        <v>5.5039999999999996</v>
      </c>
    </row>
    <row r="8492" spans="1:8">
      <c r="A8492">
        <v>4.7530000000000001</v>
      </c>
      <c r="B8492">
        <v>5000</v>
      </c>
      <c r="C8492">
        <v>3.0000000000000001E-3</v>
      </c>
      <c r="D8492">
        <v>3.0000000000000001E-3</v>
      </c>
      <c r="E8492">
        <v>5.9320000000000004</v>
      </c>
      <c r="F8492">
        <f t="shared" si="264"/>
        <v>5010.6849999999995</v>
      </c>
      <c r="G8492">
        <f t="shared" si="265"/>
        <v>5.9380000000000006</v>
      </c>
      <c r="H8492">
        <v>5.7220000000000004</v>
      </c>
    </row>
    <row r="8493" spans="1:8">
      <c r="A8493">
        <v>4.766</v>
      </c>
      <c r="B8493">
        <v>5000</v>
      </c>
      <c r="C8493">
        <v>3.0000000000000001E-3</v>
      </c>
      <c r="D8493">
        <v>3.0000000000000001E-3</v>
      </c>
      <c r="E8493">
        <v>5.9710000000000001</v>
      </c>
      <c r="F8493">
        <f t="shared" si="264"/>
        <v>5010.7369999999992</v>
      </c>
      <c r="G8493">
        <f t="shared" si="265"/>
        <v>5.9770000000000003</v>
      </c>
      <c r="H8493">
        <v>4.391</v>
      </c>
    </row>
    <row r="8494" spans="1:8">
      <c r="A8494">
        <v>4.8129999999999997</v>
      </c>
      <c r="B8494">
        <v>2005.758</v>
      </c>
      <c r="C8494">
        <v>2E-3</v>
      </c>
      <c r="D8494">
        <v>2E-3</v>
      </c>
      <c r="E8494">
        <v>6.07</v>
      </c>
      <c r="F8494">
        <f t="shared" si="264"/>
        <v>2016.6410000000001</v>
      </c>
      <c r="G8494">
        <f t="shared" si="265"/>
        <v>6.0739999999999998</v>
      </c>
      <c r="H8494">
        <v>5.8559999999999999</v>
      </c>
    </row>
    <row r="8495" spans="1:8">
      <c r="A8495">
        <v>4.9020000000000001</v>
      </c>
      <c r="B8495">
        <v>1007.354</v>
      </c>
      <c r="C8495">
        <v>2E-3</v>
      </c>
      <c r="D8495">
        <v>3.0000000000000001E-3</v>
      </c>
      <c r="E8495">
        <v>204.42500000000001</v>
      </c>
      <c r="F8495">
        <f t="shared" si="264"/>
        <v>1216.681</v>
      </c>
      <c r="G8495">
        <f t="shared" si="265"/>
        <v>204.43</v>
      </c>
      <c r="H8495">
        <v>5.3150000000000004</v>
      </c>
    </row>
    <row r="8496" spans="1:8">
      <c r="A8496">
        <v>4007.701</v>
      </c>
      <c r="B8496">
        <v>1006.357</v>
      </c>
      <c r="C8496">
        <v>2E-3</v>
      </c>
      <c r="D8496">
        <v>2E-3</v>
      </c>
      <c r="E8496">
        <v>203.09399999999999</v>
      </c>
      <c r="F8496">
        <f t="shared" si="264"/>
        <v>5217.152</v>
      </c>
      <c r="G8496">
        <f t="shared" si="265"/>
        <v>203.09799999999998</v>
      </c>
      <c r="H8496">
        <v>6.1390000000000002</v>
      </c>
    </row>
    <row r="8497" spans="1:8">
      <c r="A8497">
        <v>1008.845</v>
      </c>
      <c r="B8497">
        <v>1008.813</v>
      </c>
      <c r="C8497">
        <v>2E-3</v>
      </c>
      <c r="D8497">
        <v>1E-3</v>
      </c>
      <c r="E8497">
        <v>104.66</v>
      </c>
      <c r="F8497">
        <f t="shared" si="264"/>
        <v>2122.3179999999998</v>
      </c>
      <c r="G8497">
        <f t="shared" si="265"/>
        <v>104.663</v>
      </c>
      <c r="H8497">
        <v>6.9939999999999998</v>
      </c>
    </row>
    <row r="8498" spans="1:8">
      <c r="A8498">
        <v>3008.0140000000001</v>
      </c>
      <c r="B8498">
        <v>2006.665</v>
      </c>
      <c r="C8498">
        <v>3.0000000000000001E-3</v>
      </c>
      <c r="D8498">
        <v>3.0000000000000001E-3</v>
      </c>
      <c r="E8498">
        <v>6.28</v>
      </c>
      <c r="F8498">
        <f t="shared" si="264"/>
        <v>5020.9589999999998</v>
      </c>
      <c r="G8498">
        <f t="shared" si="265"/>
        <v>6.2860000000000005</v>
      </c>
      <c r="H8498">
        <v>3.762</v>
      </c>
    </row>
    <row r="8499" spans="1:8">
      <c r="A8499">
        <v>2009.21</v>
      </c>
      <c r="B8499">
        <v>1004.066</v>
      </c>
      <c r="C8499">
        <v>3.0000000000000001E-3</v>
      </c>
      <c r="D8499">
        <v>3.0000000000000001E-3</v>
      </c>
      <c r="E8499">
        <v>5.9429999999999996</v>
      </c>
      <c r="F8499">
        <f t="shared" si="264"/>
        <v>3019.2190000000001</v>
      </c>
      <c r="G8499">
        <f t="shared" si="265"/>
        <v>5.9489999999999998</v>
      </c>
      <c r="H8499">
        <v>6.6989999999999998</v>
      </c>
    </row>
    <row r="8500" spans="1:8">
      <c r="A8500">
        <v>1007.128</v>
      </c>
      <c r="B8500">
        <v>1009.669</v>
      </c>
      <c r="C8500">
        <v>4.0000000000000001E-3</v>
      </c>
      <c r="D8500">
        <v>3.0000000000000001E-3</v>
      </c>
      <c r="E8500">
        <v>6.44</v>
      </c>
      <c r="F8500">
        <f t="shared" si="264"/>
        <v>2023.2370000000001</v>
      </c>
      <c r="G8500">
        <f t="shared" si="265"/>
        <v>6.4470000000000001</v>
      </c>
      <c r="H8500">
        <v>6.7119999999999997</v>
      </c>
    </row>
    <row r="8501" spans="1:8">
      <c r="A8501">
        <v>1011.19</v>
      </c>
      <c r="B8501">
        <v>2008.316</v>
      </c>
      <c r="C8501">
        <v>2E-3</v>
      </c>
      <c r="D8501">
        <v>1E-3</v>
      </c>
      <c r="E8501">
        <v>6.61</v>
      </c>
      <c r="F8501">
        <f t="shared" si="264"/>
        <v>3026.1160000000004</v>
      </c>
      <c r="G8501">
        <f t="shared" si="265"/>
        <v>6.6130000000000004</v>
      </c>
      <c r="H8501">
        <v>5.3579999999999997</v>
      </c>
    </row>
    <row r="8502" spans="1:8">
      <c r="A8502">
        <v>4.6619999999999999</v>
      </c>
      <c r="B8502">
        <v>5000</v>
      </c>
      <c r="C8502">
        <v>3.0000000000000001E-3</v>
      </c>
      <c r="D8502">
        <v>1E-3</v>
      </c>
      <c r="E8502">
        <v>204.42</v>
      </c>
      <c r="F8502">
        <f t="shared" si="264"/>
        <v>5209.0820000000003</v>
      </c>
      <c r="G8502">
        <f t="shared" si="265"/>
        <v>204.42399999999998</v>
      </c>
      <c r="H8502">
        <v>4.3959999999999999</v>
      </c>
    </row>
    <row r="8503" spans="1:8">
      <c r="A8503">
        <v>3.4460000000000002</v>
      </c>
      <c r="B8503">
        <v>5000</v>
      </c>
      <c r="C8503">
        <v>2E-3</v>
      </c>
      <c r="D8503">
        <v>1E-3</v>
      </c>
      <c r="E8503">
        <v>203.41</v>
      </c>
      <c r="F8503">
        <f t="shared" si="264"/>
        <v>5206.8559999999998</v>
      </c>
      <c r="G8503">
        <f t="shared" si="265"/>
        <v>203.41299999999998</v>
      </c>
      <c r="H8503">
        <v>5.8419999999999996</v>
      </c>
    </row>
    <row r="8504" spans="1:8">
      <c r="A8504">
        <v>3008.0680000000002</v>
      </c>
      <c r="B8504">
        <v>10.316000000000001</v>
      </c>
      <c r="C8504">
        <v>3.0000000000000001E-3</v>
      </c>
      <c r="D8504">
        <v>7.0000000000000001E-3</v>
      </c>
      <c r="E8504">
        <v>204.46799999999999</v>
      </c>
      <c r="F8504">
        <f t="shared" si="264"/>
        <v>3222.8519999999999</v>
      </c>
      <c r="G8504">
        <f t="shared" si="265"/>
        <v>204.47799999999998</v>
      </c>
      <c r="H8504">
        <v>4.3869999999999996</v>
      </c>
    </row>
    <row r="8505" spans="1:8">
      <c r="A8505">
        <v>4002.348</v>
      </c>
      <c r="B8505">
        <v>11.068</v>
      </c>
      <c r="C8505">
        <v>2E-3</v>
      </c>
      <c r="D8505">
        <v>3.0000000000000001E-3</v>
      </c>
      <c r="E8505">
        <v>104.837</v>
      </c>
      <c r="F8505">
        <f t="shared" si="264"/>
        <v>4118.2530000000006</v>
      </c>
      <c r="G8505">
        <f t="shared" si="265"/>
        <v>104.842</v>
      </c>
      <c r="H8505">
        <v>5.7629999999999999</v>
      </c>
    </row>
    <row r="8506" spans="1:8">
      <c r="A8506">
        <v>3005.2460000000001</v>
      </c>
      <c r="B8506">
        <v>2008.318</v>
      </c>
      <c r="C8506">
        <v>3.0000000000000001E-3</v>
      </c>
      <c r="D8506">
        <v>2E-3</v>
      </c>
      <c r="E8506">
        <v>0</v>
      </c>
      <c r="F8506">
        <f t="shared" si="264"/>
        <v>5013.5640000000003</v>
      </c>
      <c r="G8506">
        <f t="shared" si="265"/>
        <v>5.0000000000000001E-3</v>
      </c>
      <c r="H8506">
        <v>4.3869999999999996</v>
      </c>
    </row>
    <row r="8507" spans="1:8">
      <c r="A8507">
        <v>11.608000000000001</v>
      </c>
      <c r="B8507">
        <v>8.9870000000000001</v>
      </c>
      <c r="C8507">
        <v>2E-3</v>
      </c>
      <c r="D8507">
        <v>4.0000000000000001E-3</v>
      </c>
      <c r="E8507">
        <v>5.9160000000000004</v>
      </c>
      <c r="F8507">
        <f t="shared" si="264"/>
        <v>26.510999999999999</v>
      </c>
      <c r="G8507">
        <f t="shared" si="265"/>
        <v>5.9220000000000006</v>
      </c>
      <c r="H8507">
        <v>5.3689999999999998</v>
      </c>
    </row>
    <row r="8508" spans="1:8">
      <c r="A8508">
        <v>4.7359999999999998</v>
      </c>
      <c r="B8508">
        <v>1.6459999999999999</v>
      </c>
      <c r="C8508">
        <v>2E-3</v>
      </c>
      <c r="D8508">
        <v>2E-3</v>
      </c>
      <c r="E8508">
        <v>6.7130000000000001</v>
      </c>
      <c r="F8508">
        <f t="shared" si="264"/>
        <v>13.094999999999999</v>
      </c>
      <c r="G8508">
        <f t="shared" si="265"/>
        <v>6.7169999999999996</v>
      </c>
      <c r="H8508">
        <v>5.6589999999999998</v>
      </c>
    </row>
    <row r="8509" spans="1:8">
      <c r="A8509">
        <v>11.084</v>
      </c>
      <c r="B8509">
        <v>5000</v>
      </c>
      <c r="C8509">
        <v>3.0000000000000001E-3</v>
      </c>
      <c r="D8509">
        <v>3.0000000000000001E-3</v>
      </c>
      <c r="E8509">
        <v>5.9649999999999999</v>
      </c>
      <c r="F8509">
        <f t="shared" si="264"/>
        <v>5017.049</v>
      </c>
      <c r="G8509">
        <f t="shared" si="265"/>
        <v>5.9710000000000001</v>
      </c>
      <c r="H8509">
        <v>6.351</v>
      </c>
    </row>
    <row r="8510" spans="1:8">
      <c r="A8510">
        <v>5.1109999999999998</v>
      </c>
      <c r="B8510">
        <v>1.9259999999999999</v>
      </c>
      <c r="C8510">
        <v>2E-3</v>
      </c>
      <c r="D8510">
        <v>2E-3</v>
      </c>
      <c r="E8510">
        <v>6.0540000000000003</v>
      </c>
      <c r="F8510">
        <f t="shared" si="264"/>
        <v>13.091000000000001</v>
      </c>
      <c r="G8510">
        <f t="shared" si="265"/>
        <v>6.0579999999999998</v>
      </c>
      <c r="H8510">
        <v>2.8460000000000001</v>
      </c>
    </row>
    <row r="8511" spans="1:8">
      <c r="A8511">
        <v>1008.254</v>
      </c>
      <c r="B8511">
        <v>5000</v>
      </c>
      <c r="C8511">
        <v>3.0000000000000001E-3</v>
      </c>
      <c r="D8511">
        <v>3.0000000000000001E-3</v>
      </c>
      <c r="E8511">
        <v>6.0179999999999998</v>
      </c>
      <c r="F8511">
        <f t="shared" si="264"/>
        <v>6014.2719999999999</v>
      </c>
      <c r="G8511">
        <f t="shared" si="265"/>
        <v>6.024</v>
      </c>
      <c r="H8511">
        <v>2.1440000000000001</v>
      </c>
    </row>
    <row r="8512" spans="1:8">
      <c r="A8512">
        <v>1008.883</v>
      </c>
      <c r="B8512">
        <v>1008.076</v>
      </c>
      <c r="C8512">
        <v>2E-3</v>
      </c>
      <c r="D8512">
        <v>3.0000000000000001E-3</v>
      </c>
      <c r="E8512">
        <v>104.476</v>
      </c>
      <c r="F8512">
        <f t="shared" si="264"/>
        <v>2121.4349999999999</v>
      </c>
      <c r="G8512">
        <f t="shared" si="265"/>
        <v>104.48099999999999</v>
      </c>
      <c r="H8512">
        <v>2.161</v>
      </c>
    </row>
    <row r="8513" spans="1:8">
      <c r="A8513">
        <v>2005.577</v>
      </c>
      <c r="B8513">
        <v>1009.386</v>
      </c>
      <c r="C8513">
        <v>2E-3</v>
      </c>
      <c r="D8513">
        <v>3.0000000000000001E-3</v>
      </c>
      <c r="E8513">
        <v>104.643</v>
      </c>
      <c r="F8513">
        <f t="shared" si="264"/>
        <v>3119.6059999999998</v>
      </c>
      <c r="G8513">
        <f t="shared" si="265"/>
        <v>104.648</v>
      </c>
      <c r="H8513">
        <v>2.2589999999999999</v>
      </c>
    </row>
    <row r="8514" spans="1:8">
      <c r="A8514">
        <v>10.478999999999999</v>
      </c>
      <c r="B8514">
        <v>1007.275</v>
      </c>
      <c r="C8514">
        <v>2E-3</v>
      </c>
      <c r="D8514">
        <v>3.0000000000000001E-3</v>
      </c>
      <c r="E8514">
        <v>104.63500000000001</v>
      </c>
      <c r="F8514">
        <f t="shared" si="264"/>
        <v>1122.3890000000001</v>
      </c>
      <c r="G8514">
        <f t="shared" si="265"/>
        <v>104.64</v>
      </c>
      <c r="H8514">
        <v>2.2400000000000002</v>
      </c>
    </row>
    <row r="8515" spans="1:8">
      <c r="A8515">
        <v>3010.0909999999999</v>
      </c>
      <c r="B8515">
        <v>2.3250000000000002</v>
      </c>
      <c r="C8515">
        <v>3.0000000000000001E-3</v>
      </c>
      <c r="D8515">
        <v>1E-3</v>
      </c>
      <c r="E8515">
        <v>104.17700000000001</v>
      </c>
      <c r="F8515">
        <f t="shared" ref="F8515:F8578" si="266">B8515+A8515+E8515</f>
        <v>3116.5929999999998</v>
      </c>
      <c r="G8515">
        <f t="shared" ref="G8515:G8578" si="267">D8515+C8515+E8515</f>
        <v>104.18100000000001</v>
      </c>
      <c r="H8515">
        <v>2.1539999999999999</v>
      </c>
    </row>
    <row r="8516" spans="1:8">
      <c r="A8516">
        <v>2.5590000000000002</v>
      </c>
      <c r="B8516">
        <v>1.7829999999999999</v>
      </c>
      <c r="C8516">
        <v>2E-3</v>
      </c>
      <c r="D8516">
        <v>1E-3</v>
      </c>
      <c r="E8516">
        <v>203.89</v>
      </c>
      <c r="F8516">
        <f t="shared" si="266"/>
        <v>208.232</v>
      </c>
      <c r="G8516">
        <f t="shared" si="267"/>
        <v>203.89299999999997</v>
      </c>
      <c r="H8516">
        <v>2.214</v>
      </c>
    </row>
    <row r="8517" spans="1:8">
      <c r="A8517">
        <v>3003.97</v>
      </c>
      <c r="B8517">
        <v>10.766</v>
      </c>
      <c r="C8517">
        <v>3.0000000000000001E-3</v>
      </c>
      <c r="D8517">
        <v>2E-3</v>
      </c>
      <c r="E8517">
        <v>204.131</v>
      </c>
      <c r="F8517">
        <f t="shared" si="266"/>
        <v>3218.8669999999997</v>
      </c>
      <c r="G8517">
        <f t="shared" si="267"/>
        <v>204.136</v>
      </c>
      <c r="H8517">
        <v>2.222</v>
      </c>
    </row>
    <row r="8518" spans="1:8">
      <c r="A8518">
        <v>1998.117</v>
      </c>
      <c r="B8518">
        <v>5000</v>
      </c>
      <c r="C8518">
        <v>3.0000000000000001E-3</v>
      </c>
      <c r="D8518">
        <v>3.0000000000000001E-3</v>
      </c>
      <c r="E8518">
        <v>203.81299999999999</v>
      </c>
      <c r="F8518">
        <f t="shared" si="266"/>
        <v>7201.93</v>
      </c>
      <c r="G8518">
        <f t="shared" si="267"/>
        <v>203.81899999999999</v>
      </c>
      <c r="H8518">
        <v>2.569</v>
      </c>
    </row>
    <row r="8519" spans="1:8">
      <c r="A8519">
        <v>10.753</v>
      </c>
      <c r="B8519">
        <v>5000</v>
      </c>
      <c r="C8519">
        <v>2E-3</v>
      </c>
      <c r="D8519">
        <v>2E-3</v>
      </c>
      <c r="E8519">
        <v>204.25899999999999</v>
      </c>
      <c r="F8519">
        <f t="shared" si="266"/>
        <v>5215.0119999999997</v>
      </c>
      <c r="G8519">
        <f t="shared" si="267"/>
        <v>204.26299999999998</v>
      </c>
      <c r="H8519">
        <v>2.57</v>
      </c>
    </row>
    <row r="8520" spans="1:8">
      <c r="A8520">
        <v>1007.062</v>
      </c>
      <c r="B8520">
        <v>3008.5239999999999</v>
      </c>
      <c r="C8520">
        <v>3.0000000000000001E-3</v>
      </c>
      <c r="D8520">
        <v>4.0000000000000001E-3</v>
      </c>
      <c r="E8520">
        <v>6.1210000000000004</v>
      </c>
      <c r="F8520">
        <f t="shared" si="266"/>
        <v>4021.7069999999999</v>
      </c>
      <c r="G8520">
        <f t="shared" si="267"/>
        <v>6.1280000000000001</v>
      </c>
      <c r="H8520">
        <v>2.165</v>
      </c>
    </row>
    <row r="8521" spans="1:8">
      <c r="A8521">
        <v>1007.008</v>
      </c>
      <c r="B8521">
        <v>2.4609999999999999</v>
      </c>
      <c r="C8521">
        <v>2E-3</v>
      </c>
      <c r="D8521">
        <v>2E-3</v>
      </c>
      <c r="E8521">
        <v>203.839</v>
      </c>
      <c r="F8521">
        <f t="shared" si="266"/>
        <v>1213.308</v>
      </c>
      <c r="G8521">
        <f t="shared" si="267"/>
        <v>203.84299999999999</v>
      </c>
      <c r="H8521">
        <v>2.2410000000000001</v>
      </c>
    </row>
    <row r="8522" spans="1:8">
      <c r="A8522">
        <v>9.2520000000000007</v>
      </c>
      <c r="B8522">
        <v>4007.1170000000002</v>
      </c>
      <c r="C8522">
        <v>2E-3</v>
      </c>
      <c r="D8522">
        <v>3.0000000000000001E-3</v>
      </c>
      <c r="E8522">
        <v>6.77</v>
      </c>
      <c r="F8522">
        <f t="shared" si="266"/>
        <v>4023.1390000000001</v>
      </c>
      <c r="G8522">
        <f t="shared" si="267"/>
        <v>6.7749999999999995</v>
      </c>
      <c r="H8522">
        <v>2.173</v>
      </c>
    </row>
    <row r="8523" spans="1:8">
      <c r="A8523">
        <v>4009.922</v>
      </c>
      <c r="B8523">
        <v>3003.7730000000001</v>
      </c>
      <c r="C8523">
        <v>2E-3</v>
      </c>
      <c r="D8523">
        <v>1E-3</v>
      </c>
      <c r="E8523">
        <v>6.59</v>
      </c>
      <c r="F8523">
        <f t="shared" si="266"/>
        <v>7020.2849999999999</v>
      </c>
      <c r="G8523">
        <f t="shared" si="267"/>
        <v>6.593</v>
      </c>
      <c r="H8523">
        <v>2.2200000000000002</v>
      </c>
    </row>
    <row r="8524" spans="1:8">
      <c r="A8524">
        <v>2009.001</v>
      </c>
      <c r="B8524">
        <v>11.871</v>
      </c>
      <c r="C8524">
        <v>6.0000000000000001E-3</v>
      </c>
      <c r="D8524">
        <v>4.0000000000000001E-3</v>
      </c>
      <c r="E8524">
        <v>104.652</v>
      </c>
      <c r="F8524">
        <f t="shared" si="266"/>
        <v>2125.5239999999999</v>
      </c>
      <c r="G8524">
        <f t="shared" si="267"/>
        <v>104.66200000000001</v>
      </c>
      <c r="H8524">
        <v>2.2029999999999998</v>
      </c>
    </row>
    <row r="8525" spans="1:8">
      <c r="A8525">
        <v>4.71</v>
      </c>
      <c r="B8525">
        <v>10.122999999999999</v>
      </c>
      <c r="C8525">
        <v>2E-3</v>
      </c>
      <c r="D8525">
        <v>2E-3</v>
      </c>
      <c r="E8525">
        <v>104.717</v>
      </c>
      <c r="F8525">
        <f t="shared" si="266"/>
        <v>119.55</v>
      </c>
      <c r="G8525">
        <f t="shared" si="267"/>
        <v>104.721</v>
      </c>
      <c r="H8525">
        <v>2.5630000000000002</v>
      </c>
    </row>
    <row r="8526" spans="1:8">
      <c r="A8526">
        <v>11.031000000000001</v>
      </c>
      <c r="B8526">
        <v>9.7430000000000003</v>
      </c>
      <c r="C8526">
        <v>2E-3</v>
      </c>
      <c r="D8526">
        <v>3.0000000000000001E-3</v>
      </c>
      <c r="E8526">
        <v>203.79499999999999</v>
      </c>
      <c r="F8526">
        <f t="shared" si="266"/>
        <v>224.56899999999999</v>
      </c>
      <c r="G8526">
        <f t="shared" si="267"/>
        <v>203.79999999999998</v>
      </c>
      <c r="H8526">
        <v>2.1829999999999998</v>
      </c>
    </row>
    <row r="8527" spans="1:8">
      <c r="A8527">
        <v>10.066000000000001</v>
      </c>
      <c r="B8527">
        <v>10.927</v>
      </c>
      <c r="C8527">
        <v>3.0000000000000001E-3</v>
      </c>
      <c r="D8527">
        <v>3.0000000000000001E-3</v>
      </c>
      <c r="E8527">
        <v>104.46299999999999</v>
      </c>
      <c r="F8527">
        <f t="shared" si="266"/>
        <v>125.45599999999999</v>
      </c>
      <c r="G8527">
        <f t="shared" si="267"/>
        <v>104.46899999999999</v>
      </c>
      <c r="H8527">
        <v>3.097</v>
      </c>
    </row>
    <row r="8528" spans="1:8">
      <c r="A8528">
        <v>1006.997</v>
      </c>
      <c r="B8528">
        <v>10.712999999999999</v>
      </c>
      <c r="C8528">
        <v>2E-3</v>
      </c>
      <c r="D8528">
        <v>3.0000000000000001E-3</v>
      </c>
      <c r="E8528">
        <v>6.7489999999999997</v>
      </c>
      <c r="F8528">
        <f t="shared" si="266"/>
        <v>1024.4589999999998</v>
      </c>
      <c r="G8528">
        <f t="shared" si="267"/>
        <v>6.7539999999999996</v>
      </c>
      <c r="H8528">
        <v>3.149</v>
      </c>
    </row>
    <row r="8529" spans="1:8">
      <c r="A8529">
        <v>10.042999999999999</v>
      </c>
      <c r="B8529">
        <v>2008.4</v>
      </c>
      <c r="C8529">
        <v>3.0000000000000001E-3</v>
      </c>
      <c r="D8529">
        <v>2E-3</v>
      </c>
      <c r="E8529">
        <v>5.9489999999999998</v>
      </c>
      <c r="F8529">
        <f t="shared" si="266"/>
        <v>2024.3920000000001</v>
      </c>
      <c r="G8529">
        <f t="shared" si="267"/>
        <v>5.9539999999999997</v>
      </c>
      <c r="H8529">
        <v>2.5539999999999998</v>
      </c>
    </row>
    <row r="8530" spans="1:8">
      <c r="A8530">
        <v>1007.0839999999999</v>
      </c>
      <c r="B8530">
        <v>12.112</v>
      </c>
      <c r="C8530">
        <v>2E-3</v>
      </c>
      <c r="D8530">
        <v>3.0000000000000001E-3</v>
      </c>
      <c r="E8530">
        <v>6.0179999999999998</v>
      </c>
      <c r="F8530">
        <f t="shared" si="266"/>
        <v>1025.2139999999999</v>
      </c>
      <c r="G8530">
        <f t="shared" si="267"/>
        <v>6.0229999999999997</v>
      </c>
      <c r="H8530">
        <v>2.2029999999999998</v>
      </c>
    </row>
    <row r="8531" spans="1:8">
      <c r="A8531">
        <v>2.2400000000000002</v>
      </c>
      <c r="B8531">
        <v>2006.7349999999999</v>
      </c>
      <c r="C8531">
        <v>4.0000000000000001E-3</v>
      </c>
      <c r="D8531">
        <v>2E-3</v>
      </c>
      <c r="E8531">
        <v>204.34700000000001</v>
      </c>
      <c r="F8531">
        <f t="shared" si="266"/>
        <v>2213.3220000000001</v>
      </c>
      <c r="G8531">
        <f t="shared" si="267"/>
        <v>204.35300000000001</v>
      </c>
      <c r="H8531">
        <v>2.21</v>
      </c>
    </row>
    <row r="8532" spans="1:8">
      <c r="A8532">
        <v>2.165</v>
      </c>
      <c r="B8532">
        <v>1003.554</v>
      </c>
      <c r="C8532">
        <v>3.0000000000000001E-3</v>
      </c>
      <c r="D8532">
        <v>3.0000000000000001E-3</v>
      </c>
      <c r="E8532">
        <v>104.599</v>
      </c>
      <c r="F8532">
        <f t="shared" si="266"/>
        <v>1110.318</v>
      </c>
      <c r="G8532">
        <f t="shared" si="267"/>
        <v>104.605</v>
      </c>
      <c r="H8532">
        <v>2.2149999999999999</v>
      </c>
    </row>
    <row r="8533" spans="1:8">
      <c r="A8533">
        <v>2.3420000000000001</v>
      </c>
      <c r="B8533">
        <v>5000</v>
      </c>
      <c r="C8533">
        <v>2E-3</v>
      </c>
      <c r="D8533">
        <v>2E-3</v>
      </c>
      <c r="E8533">
        <v>5.94</v>
      </c>
      <c r="F8533">
        <f t="shared" si="266"/>
        <v>5008.2819999999992</v>
      </c>
      <c r="G8533">
        <f t="shared" si="267"/>
        <v>5.944</v>
      </c>
      <c r="H8533">
        <v>2.2010000000000001</v>
      </c>
    </row>
    <row r="8534" spans="1:8">
      <c r="A8534">
        <v>2.0699999999999998</v>
      </c>
      <c r="B8534">
        <v>0.95799999999999996</v>
      </c>
      <c r="C8534">
        <v>2E-3</v>
      </c>
      <c r="D8534">
        <v>3.0000000000000001E-3</v>
      </c>
      <c r="E8534">
        <v>5.97</v>
      </c>
      <c r="F8534">
        <f t="shared" si="266"/>
        <v>8.9979999999999993</v>
      </c>
      <c r="G8534">
        <f t="shared" si="267"/>
        <v>5.9749999999999996</v>
      </c>
      <c r="H8534">
        <v>2.2050000000000001</v>
      </c>
    </row>
    <row r="8535" spans="1:8">
      <c r="A8535">
        <v>1.9610000000000001</v>
      </c>
      <c r="B8535">
        <v>1010.8440000000001</v>
      </c>
      <c r="C8535">
        <v>3.0000000000000001E-3</v>
      </c>
      <c r="D8535">
        <v>2E-3</v>
      </c>
      <c r="E8535">
        <v>6.556</v>
      </c>
      <c r="F8535">
        <f t="shared" si="266"/>
        <v>1019.3610000000001</v>
      </c>
      <c r="G8535">
        <f t="shared" si="267"/>
        <v>6.5609999999999999</v>
      </c>
      <c r="H8535">
        <v>2.1970000000000001</v>
      </c>
    </row>
    <row r="8536" spans="1:8">
      <c r="A8536">
        <v>1.8480000000000001</v>
      </c>
      <c r="B8536">
        <v>8.0879999999999992</v>
      </c>
      <c r="C8536">
        <v>3.0000000000000001E-3</v>
      </c>
      <c r="D8536">
        <v>0</v>
      </c>
      <c r="E8536">
        <v>203.773</v>
      </c>
      <c r="F8536">
        <f t="shared" si="266"/>
        <v>213.709</v>
      </c>
      <c r="G8536">
        <f t="shared" si="267"/>
        <v>203.77599999999998</v>
      </c>
      <c r="H8536">
        <v>998.39700000000005</v>
      </c>
    </row>
    <row r="8537" spans="1:8">
      <c r="A8537">
        <v>1008.962</v>
      </c>
      <c r="B8537">
        <v>5000</v>
      </c>
      <c r="C8537">
        <v>3.0000000000000001E-3</v>
      </c>
      <c r="D8537">
        <v>3.0000000000000001E-3</v>
      </c>
      <c r="E8537">
        <v>104.319</v>
      </c>
      <c r="F8537">
        <f t="shared" si="266"/>
        <v>6113.2809999999999</v>
      </c>
      <c r="G8537">
        <f t="shared" si="267"/>
        <v>104.325</v>
      </c>
      <c r="H8537">
        <v>2.2509999999999999</v>
      </c>
    </row>
    <row r="8538" spans="1:8">
      <c r="A8538">
        <v>1008.872</v>
      </c>
      <c r="B8538">
        <v>2009.325</v>
      </c>
      <c r="C8538">
        <v>2E-3</v>
      </c>
      <c r="D8538">
        <v>1E-3</v>
      </c>
      <c r="E8538">
        <v>204.70099999999999</v>
      </c>
      <c r="F8538">
        <f t="shared" si="266"/>
        <v>3222.8980000000001</v>
      </c>
      <c r="G8538">
        <f t="shared" si="267"/>
        <v>204.70399999999998</v>
      </c>
      <c r="H8538">
        <v>2.2090000000000001</v>
      </c>
    </row>
    <row r="8539" spans="1:8">
      <c r="A8539">
        <v>1008.838</v>
      </c>
      <c r="B8539">
        <v>2008.491</v>
      </c>
      <c r="C8539">
        <v>1E-3</v>
      </c>
      <c r="D8539">
        <v>8.0000000000000002E-3</v>
      </c>
      <c r="E8539">
        <v>105.233</v>
      </c>
      <c r="F8539">
        <f t="shared" si="266"/>
        <v>3122.5619999999999</v>
      </c>
      <c r="G8539">
        <f t="shared" si="267"/>
        <v>105.242</v>
      </c>
      <c r="H8539">
        <v>2.238</v>
      </c>
    </row>
    <row r="8540" spans="1:8">
      <c r="A8540">
        <v>1009.096</v>
      </c>
      <c r="B8540">
        <v>1009.1130000000001</v>
      </c>
      <c r="C8540">
        <v>2E-3</v>
      </c>
      <c r="D8540">
        <v>3.0000000000000001E-3</v>
      </c>
      <c r="E8540">
        <v>6.1539999999999999</v>
      </c>
      <c r="F8540">
        <f t="shared" si="266"/>
        <v>2024.3630000000001</v>
      </c>
      <c r="G8540">
        <f t="shared" si="267"/>
        <v>6.1589999999999998</v>
      </c>
      <c r="H8540">
        <v>2.2189999999999999</v>
      </c>
    </row>
    <row r="8541" spans="1:8">
      <c r="A8541">
        <v>11.717000000000001</v>
      </c>
      <c r="B8541">
        <v>2005.8309999999999</v>
      </c>
      <c r="C8541">
        <v>4.0000000000000001E-3</v>
      </c>
      <c r="D8541">
        <v>3.0000000000000001E-3</v>
      </c>
      <c r="E8541">
        <v>204.24</v>
      </c>
      <c r="F8541">
        <f t="shared" si="266"/>
        <v>2221.788</v>
      </c>
      <c r="G8541">
        <f t="shared" si="267"/>
        <v>204.24700000000001</v>
      </c>
      <c r="H8541">
        <v>2.2469999999999999</v>
      </c>
    </row>
    <row r="8542" spans="1:8">
      <c r="A8542">
        <v>12.391</v>
      </c>
      <c r="B8542">
        <v>1005.595</v>
      </c>
      <c r="C8542">
        <v>2E-3</v>
      </c>
      <c r="D8542">
        <v>3.0000000000000001E-3</v>
      </c>
      <c r="E8542">
        <v>204.23099999999999</v>
      </c>
      <c r="F8542">
        <f t="shared" si="266"/>
        <v>1222.2170000000001</v>
      </c>
      <c r="G8542">
        <f t="shared" si="267"/>
        <v>204.23599999999999</v>
      </c>
      <c r="H8542">
        <v>2.2429999999999999</v>
      </c>
    </row>
    <row r="8543" spans="1:8">
      <c r="A8543">
        <v>11.69</v>
      </c>
      <c r="B8543">
        <v>1.7010000000000001</v>
      </c>
      <c r="C8543">
        <v>4.0000000000000001E-3</v>
      </c>
      <c r="D8543">
        <v>2E-3</v>
      </c>
      <c r="E8543">
        <v>104.93300000000001</v>
      </c>
      <c r="F8543">
        <f t="shared" si="266"/>
        <v>118.32400000000001</v>
      </c>
      <c r="G8543">
        <f t="shared" si="267"/>
        <v>104.93900000000001</v>
      </c>
      <c r="H8543">
        <v>2.274</v>
      </c>
    </row>
    <row r="8544" spans="1:8">
      <c r="A8544">
        <v>11.481999999999999</v>
      </c>
      <c r="B8544">
        <v>0.46200000000000002</v>
      </c>
      <c r="C8544">
        <v>2E-3</v>
      </c>
      <c r="D8544">
        <v>3.0000000000000001E-3</v>
      </c>
      <c r="E8544">
        <v>104.44499999999999</v>
      </c>
      <c r="F8544">
        <f t="shared" si="266"/>
        <v>116.389</v>
      </c>
      <c r="G8544">
        <f t="shared" si="267"/>
        <v>104.44999999999999</v>
      </c>
      <c r="H8544">
        <v>2.238</v>
      </c>
    </row>
    <row r="8545" spans="1:8">
      <c r="A8545">
        <v>1008.842</v>
      </c>
      <c r="B8545">
        <v>3009.1990000000001</v>
      </c>
      <c r="C8545">
        <v>3.0000000000000001E-3</v>
      </c>
      <c r="D8545">
        <v>2E-3</v>
      </c>
      <c r="E8545">
        <v>5.9349999999999996</v>
      </c>
      <c r="F8545">
        <f t="shared" si="266"/>
        <v>4023.9760000000001</v>
      </c>
      <c r="G8545">
        <f t="shared" si="267"/>
        <v>5.9399999999999995</v>
      </c>
      <c r="H8545">
        <v>2.246</v>
      </c>
    </row>
    <row r="8546" spans="1:8">
      <c r="A8546">
        <v>1009.078</v>
      </c>
      <c r="B8546">
        <v>0.27</v>
      </c>
      <c r="C8546">
        <v>2E-3</v>
      </c>
      <c r="D8546">
        <v>4.0000000000000001E-3</v>
      </c>
      <c r="E8546">
        <v>6.6109999999999998</v>
      </c>
      <c r="F8546">
        <f t="shared" si="266"/>
        <v>1015.9589999999999</v>
      </c>
      <c r="G8546">
        <f t="shared" si="267"/>
        <v>6.617</v>
      </c>
      <c r="H8546">
        <v>2.2909999999999999</v>
      </c>
    </row>
    <row r="8547" spans="1:8">
      <c r="A8547">
        <v>11.773999999999999</v>
      </c>
      <c r="B8547">
        <v>10.009</v>
      </c>
      <c r="C8547">
        <v>2E-3</v>
      </c>
      <c r="D8547">
        <v>3.0000000000000001E-3</v>
      </c>
      <c r="E8547">
        <v>6.7190000000000003</v>
      </c>
      <c r="F8547">
        <f t="shared" si="266"/>
        <v>28.502000000000002</v>
      </c>
      <c r="G8547">
        <f t="shared" si="267"/>
        <v>6.7240000000000002</v>
      </c>
      <c r="H8547">
        <v>2.4039999999999999</v>
      </c>
    </row>
    <row r="8548" spans="1:8">
      <c r="A8548">
        <v>1008.21</v>
      </c>
      <c r="B8548">
        <v>3008.7240000000002</v>
      </c>
      <c r="C8548">
        <v>3.0000000000000001E-3</v>
      </c>
      <c r="D8548">
        <v>7.0000000000000001E-3</v>
      </c>
      <c r="E8548">
        <v>6.64</v>
      </c>
      <c r="F8548">
        <f t="shared" si="266"/>
        <v>4023.5740000000001</v>
      </c>
      <c r="G8548">
        <f t="shared" si="267"/>
        <v>6.6499999999999995</v>
      </c>
      <c r="H8548">
        <v>2.2810000000000001</v>
      </c>
    </row>
    <row r="8549" spans="1:8">
      <c r="A8549">
        <v>999.76300000000003</v>
      </c>
      <c r="B8549">
        <v>0.221</v>
      </c>
      <c r="C8549">
        <v>3.0000000000000001E-3</v>
      </c>
      <c r="D8549">
        <v>2E-3</v>
      </c>
      <c r="E8549">
        <v>204.459</v>
      </c>
      <c r="F8549">
        <f t="shared" si="266"/>
        <v>1204.443</v>
      </c>
      <c r="G8549">
        <f t="shared" si="267"/>
        <v>204.464</v>
      </c>
      <c r="H8549">
        <v>2.827</v>
      </c>
    </row>
    <row r="8550" spans="1:8">
      <c r="A8550">
        <v>999.32799999999997</v>
      </c>
      <c r="B8550">
        <v>2.0270000000000001</v>
      </c>
      <c r="C8550">
        <v>3.0000000000000001E-3</v>
      </c>
      <c r="D8550">
        <v>2E-3</v>
      </c>
      <c r="E8550">
        <v>299.78399999999999</v>
      </c>
      <c r="F8550">
        <f t="shared" si="266"/>
        <v>1301.1390000000001</v>
      </c>
      <c r="G8550">
        <f t="shared" si="267"/>
        <v>299.78899999999999</v>
      </c>
      <c r="H8550">
        <v>2.27</v>
      </c>
    </row>
    <row r="8551" spans="1:8">
      <c r="A8551">
        <v>999.92700000000002</v>
      </c>
      <c r="B8551">
        <v>3006.3130000000001</v>
      </c>
      <c r="C8551">
        <v>2E-3</v>
      </c>
      <c r="D8551">
        <v>3.0000000000000001E-3</v>
      </c>
      <c r="E8551">
        <v>104.161</v>
      </c>
      <c r="F8551">
        <f t="shared" si="266"/>
        <v>4110.4009999999998</v>
      </c>
      <c r="G8551">
        <f t="shared" si="267"/>
        <v>104.166</v>
      </c>
      <c r="H8551">
        <v>2.2719999999999998</v>
      </c>
    </row>
    <row r="8552" spans="1:8">
      <c r="A8552">
        <v>9.1199999999999992</v>
      </c>
      <c r="B8552">
        <v>3008.5059999999999</v>
      </c>
      <c r="C8552">
        <v>2E-3</v>
      </c>
      <c r="D8552">
        <v>2E-3</v>
      </c>
      <c r="E8552">
        <v>204.19200000000001</v>
      </c>
      <c r="F8552">
        <f t="shared" si="266"/>
        <v>3221.8179999999998</v>
      </c>
      <c r="G8552">
        <f t="shared" si="267"/>
        <v>204.196</v>
      </c>
      <c r="H8552">
        <v>2.2930000000000001</v>
      </c>
    </row>
    <row r="8553" spans="1:8">
      <c r="A8553">
        <v>9.6820000000000004</v>
      </c>
      <c r="B8553">
        <v>1009.263</v>
      </c>
      <c r="C8553">
        <v>2E-3</v>
      </c>
      <c r="D8553">
        <v>3.0000000000000001E-3</v>
      </c>
      <c r="E8553">
        <v>104.86199999999999</v>
      </c>
      <c r="F8553">
        <f t="shared" si="266"/>
        <v>1123.807</v>
      </c>
      <c r="G8553">
        <f t="shared" si="267"/>
        <v>104.86699999999999</v>
      </c>
      <c r="H8553">
        <v>1.8560000000000001</v>
      </c>
    </row>
    <row r="8554" spans="1:8">
      <c r="A8554">
        <v>1002.538</v>
      </c>
      <c r="B8554">
        <v>1.274</v>
      </c>
      <c r="C8554">
        <v>3.0000000000000001E-3</v>
      </c>
      <c r="D8554">
        <v>2E-3</v>
      </c>
      <c r="E8554">
        <v>204.14599999999999</v>
      </c>
      <c r="F8554">
        <f t="shared" si="266"/>
        <v>1207.9580000000001</v>
      </c>
      <c r="G8554">
        <f t="shared" si="267"/>
        <v>204.15099999999998</v>
      </c>
      <c r="H8554">
        <v>1.89</v>
      </c>
    </row>
    <row r="8555" spans="1:8">
      <c r="A8555">
        <v>9.9740000000000002</v>
      </c>
      <c r="B8555">
        <v>0.55900000000000005</v>
      </c>
      <c r="C8555">
        <v>2E-3</v>
      </c>
      <c r="D8555">
        <v>8.0000000000000002E-3</v>
      </c>
      <c r="E8555">
        <v>6.4619999999999997</v>
      </c>
      <c r="F8555">
        <f t="shared" si="266"/>
        <v>16.994999999999997</v>
      </c>
      <c r="G8555">
        <f t="shared" si="267"/>
        <v>6.4719999999999995</v>
      </c>
      <c r="H8555">
        <v>1.873</v>
      </c>
    </row>
    <row r="8556" spans="1:8">
      <c r="A8556">
        <v>10.32</v>
      </c>
      <c r="B8556">
        <v>2.1880000000000002</v>
      </c>
      <c r="C8556">
        <v>4.0000000000000001E-3</v>
      </c>
      <c r="D8556">
        <v>3.0000000000000001E-3</v>
      </c>
      <c r="E8556">
        <v>6.7160000000000002</v>
      </c>
      <c r="F8556">
        <f t="shared" si="266"/>
        <v>19.224</v>
      </c>
      <c r="G8556">
        <f t="shared" si="267"/>
        <v>6.7229999999999999</v>
      </c>
      <c r="H8556">
        <v>1.875</v>
      </c>
    </row>
    <row r="8557" spans="1:8">
      <c r="A8557">
        <v>7.8310000000000004</v>
      </c>
      <c r="B8557">
        <v>9.2460000000000004</v>
      </c>
      <c r="C8557">
        <v>0.01</v>
      </c>
      <c r="D8557">
        <v>1E-3</v>
      </c>
      <c r="E8557">
        <v>204.542</v>
      </c>
      <c r="F8557">
        <f t="shared" si="266"/>
        <v>221.619</v>
      </c>
      <c r="G8557">
        <f t="shared" si="267"/>
        <v>204.553</v>
      </c>
      <c r="H8557">
        <v>1.875</v>
      </c>
    </row>
    <row r="8558" spans="1:8">
      <c r="A8558">
        <v>10.327999999999999</v>
      </c>
      <c r="B8558">
        <v>2004.66</v>
      </c>
      <c r="C8558">
        <v>2E-3</v>
      </c>
      <c r="D8558">
        <v>3.0000000000000001E-3</v>
      </c>
      <c r="E8558">
        <v>204.71</v>
      </c>
      <c r="F8558">
        <f t="shared" si="266"/>
        <v>2219.6979999999999</v>
      </c>
      <c r="G8558">
        <f t="shared" si="267"/>
        <v>204.715</v>
      </c>
      <c r="H8558">
        <v>1.8859999999999999</v>
      </c>
    </row>
    <row r="8559" spans="1:8">
      <c r="A8559">
        <v>0.17499999999999999</v>
      </c>
      <c r="B8559">
        <v>1006.7</v>
      </c>
      <c r="C8559">
        <v>2E-3</v>
      </c>
      <c r="D8559">
        <v>3.0000000000000001E-3</v>
      </c>
      <c r="E8559">
        <v>204.422</v>
      </c>
      <c r="F8559">
        <f t="shared" si="266"/>
        <v>1211.297</v>
      </c>
      <c r="G8559">
        <f t="shared" si="267"/>
        <v>204.42699999999999</v>
      </c>
      <c r="H8559">
        <v>1.8160000000000001</v>
      </c>
    </row>
    <row r="8560" spans="1:8">
      <c r="A8560">
        <v>10.11</v>
      </c>
      <c r="B8560">
        <v>1007.873</v>
      </c>
      <c r="C8560">
        <v>2E-3</v>
      </c>
      <c r="D8560">
        <v>3.0000000000000001E-3</v>
      </c>
      <c r="E8560">
        <v>4.9169999999999998</v>
      </c>
      <c r="F8560">
        <f t="shared" si="266"/>
        <v>1022.9000000000001</v>
      </c>
      <c r="G8560">
        <f t="shared" si="267"/>
        <v>4.9219999999999997</v>
      </c>
      <c r="H8560">
        <v>1.8129999999999999</v>
      </c>
    </row>
    <row r="8561" spans="1:8">
      <c r="A8561">
        <v>1002.042</v>
      </c>
      <c r="B8561">
        <v>0.34399999999999997</v>
      </c>
      <c r="C8561">
        <v>2E-3</v>
      </c>
      <c r="D8561">
        <v>2E-3</v>
      </c>
      <c r="E8561">
        <v>201.887</v>
      </c>
      <c r="F8561">
        <f t="shared" si="266"/>
        <v>1204.2730000000001</v>
      </c>
      <c r="G8561">
        <f t="shared" si="267"/>
        <v>201.89099999999999</v>
      </c>
      <c r="H8561">
        <v>1.83</v>
      </c>
    </row>
    <row r="8562" spans="1:8">
      <c r="A8562">
        <v>2006.52</v>
      </c>
      <c r="B8562">
        <v>9.34</v>
      </c>
      <c r="C8562">
        <v>2E-3</v>
      </c>
      <c r="D8562">
        <v>3.0000000000000001E-3</v>
      </c>
      <c r="E8562">
        <v>202.52500000000001</v>
      </c>
      <c r="F8562">
        <f t="shared" si="266"/>
        <v>2218.3849999999998</v>
      </c>
      <c r="G8562">
        <f t="shared" si="267"/>
        <v>202.53</v>
      </c>
      <c r="H8562">
        <v>1.821</v>
      </c>
    </row>
    <row r="8563" spans="1:8">
      <c r="A8563">
        <v>10.776999999999999</v>
      </c>
      <c r="B8563">
        <v>5000</v>
      </c>
      <c r="C8563">
        <v>2E-3</v>
      </c>
      <c r="D8563">
        <v>3.0000000000000001E-3</v>
      </c>
      <c r="E8563">
        <v>104.41200000000001</v>
      </c>
      <c r="F8563">
        <f t="shared" si="266"/>
        <v>5115.1890000000003</v>
      </c>
      <c r="G8563">
        <f t="shared" si="267"/>
        <v>104.417</v>
      </c>
      <c r="H8563">
        <v>1.835</v>
      </c>
    </row>
    <row r="8564" spans="1:8">
      <c r="A8564">
        <v>1002.4160000000001</v>
      </c>
      <c r="B8564">
        <v>2006.4659999999999</v>
      </c>
      <c r="C8564">
        <v>3.0000000000000001E-3</v>
      </c>
      <c r="D8564">
        <v>3.0000000000000001E-3</v>
      </c>
      <c r="E8564">
        <v>204.08099999999999</v>
      </c>
      <c r="F8564">
        <f t="shared" si="266"/>
        <v>3212.9630000000002</v>
      </c>
      <c r="G8564">
        <f t="shared" si="267"/>
        <v>204.08699999999999</v>
      </c>
      <c r="H8564">
        <v>1.839</v>
      </c>
    </row>
    <row r="8565" spans="1:8">
      <c r="A8565">
        <v>10.986000000000001</v>
      </c>
      <c r="B8565">
        <v>9.3740000000000006</v>
      </c>
      <c r="C8565">
        <v>2E-3</v>
      </c>
      <c r="D8565">
        <v>2E-3</v>
      </c>
      <c r="E8565">
        <v>203.916</v>
      </c>
      <c r="F8565">
        <f t="shared" si="266"/>
        <v>224.27600000000001</v>
      </c>
      <c r="G8565">
        <f t="shared" si="267"/>
        <v>203.92</v>
      </c>
      <c r="H8565">
        <v>1.831</v>
      </c>
    </row>
    <row r="8566" spans="1:8">
      <c r="A8566">
        <v>11.052</v>
      </c>
      <c r="B8566">
        <v>2002.086</v>
      </c>
      <c r="C8566">
        <v>3.0000000000000001E-3</v>
      </c>
      <c r="D8566">
        <v>1E-3</v>
      </c>
      <c r="E8566">
        <v>100.19199999999999</v>
      </c>
      <c r="F8566">
        <f t="shared" si="266"/>
        <v>2113.33</v>
      </c>
      <c r="G8566">
        <f t="shared" si="267"/>
        <v>100.196</v>
      </c>
      <c r="H8566">
        <v>1.8440000000000001</v>
      </c>
    </row>
    <row r="8567" spans="1:8">
      <c r="A8567">
        <v>10.83</v>
      </c>
      <c r="B8567">
        <v>9.4079999999999995</v>
      </c>
      <c r="C8567">
        <v>2E-3</v>
      </c>
      <c r="D8567">
        <v>1E-3</v>
      </c>
      <c r="E8567">
        <v>100.291</v>
      </c>
      <c r="F8567">
        <f t="shared" si="266"/>
        <v>120.529</v>
      </c>
      <c r="G8567">
        <f t="shared" si="267"/>
        <v>100.294</v>
      </c>
      <c r="H8567">
        <v>1.843</v>
      </c>
    </row>
    <row r="8568" spans="1:8">
      <c r="A8568">
        <v>10.991</v>
      </c>
      <c r="B8568">
        <v>9.3469999999999995</v>
      </c>
      <c r="C8568">
        <v>2E-3</v>
      </c>
      <c r="D8568">
        <v>8.0000000000000002E-3</v>
      </c>
      <c r="E8568">
        <v>104.901</v>
      </c>
      <c r="F8568">
        <f t="shared" si="266"/>
        <v>125.239</v>
      </c>
      <c r="G8568">
        <f t="shared" si="267"/>
        <v>104.911</v>
      </c>
      <c r="H8568">
        <v>1.833</v>
      </c>
    </row>
    <row r="8569" spans="1:8">
      <c r="A8569">
        <v>11.907</v>
      </c>
      <c r="B8569">
        <v>2002.03</v>
      </c>
      <c r="C8569">
        <v>2E-3</v>
      </c>
      <c r="D8569">
        <v>1E-3</v>
      </c>
      <c r="E8569">
        <v>104.68</v>
      </c>
      <c r="F8569">
        <f t="shared" si="266"/>
        <v>2118.6169999999997</v>
      </c>
      <c r="G8569">
        <f t="shared" si="267"/>
        <v>104.68300000000001</v>
      </c>
      <c r="H8569">
        <v>1.8580000000000001</v>
      </c>
    </row>
    <row r="8570" spans="1:8">
      <c r="A8570">
        <v>11.243</v>
      </c>
      <c r="B8570">
        <v>0.69</v>
      </c>
      <c r="C8570">
        <v>3.0000000000000001E-3</v>
      </c>
      <c r="D8570">
        <v>8.0000000000000002E-3</v>
      </c>
      <c r="E8570">
        <v>203.65700000000001</v>
      </c>
      <c r="F8570">
        <f t="shared" si="266"/>
        <v>215.59</v>
      </c>
      <c r="G8570">
        <f t="shared" si="267"/>
        <v>203.66800000000001</v>
      </c>
      <c r="H8570">
        <v>2.9929999999999999</v>
      </c>
    </row>
    <row r="8571" spans="1:8">
      <c r="A8571">
        <v>12.032999999999999</v>
      </c>
      <c r="B8571">
        <v>2008.2929999999999</v>
      </c>
      <c r="C8571">
        <v>2E-3</v>
      </c>
      <c r="D8571">
        <v>3.0000000000000001E-3</v>
      </c>
      <c r="E8571">
        <v>104.967</v>
      </c>
      <c r="F8571">
        <f t="shared" si="266"/>
        <v>2125.2929999999997</v>
      </c>
      <c r="G8571">
        <f t="shared" si="267"/>
        <v>104.97199999999999</v>
      </c>
      <c r="H8571">
        <v>1.837</v>
      </c>
    </row>
    <row r="8572" spans="1:8">
      <c r="A8572">
        <v>11.218999999999999</v>
      </c>
      <c r="B8572">
        <v>5000</v>
      </c>
      <c r="C8572">
        <v>2E-3</v>
      </c>
      <c r="D8572">
        <v>3.0000000000000001E-3</v>
      </c>
      <c r="E8572">
        <v>0</v>
      </c>
      <c r="F8572">
        <f t="shared" si="266"/>
        <v>5011.2190000000001</v>
      </c>
      <c r="G8572">
        <f t="shared" si="267"/>
        <v>5.0000000000000001E-3</v>
      </c>
      <c r="H8572">
        <v>998.36699999999996</v>
      </c>
    </row>
    <row r="8573" spans="1:8">
      <c r="A8573">
        <v>1002.902</v>
      </c>
      <c r="B8573">
        <v>1008.274</v>
      </c>
      <c r="C8573">
        <v>2E-3</v>
      </c>
      <c r="D8573">
        <v>2E-3</v>
      </c>
      <c r="E8573">
        <v>6.2039999999999997</v>
      </c>
      <c r="F8573">
        <f t="shared" si="266"/>
        <v>2017.3799999999999</v>
      </c>
      <c r="G8573">
        <f t="shared" si="267"/>
        <v>6.2079999999999993</v>
      </c>
      <c r="H8573">
        <v>1.82</v>
      </c>
    </row>
    <row r="8574" spans="1:8">
      <c r="A8574">
        <v>10.206</v>
      </c>
      <c r="B8574">
        <v>2011.452</v>
      </c>
      <c r="C8574">
        <v>3.0000000000000001E-3</v>
      </c>
      <c r="D8574">
        <v>3.0000000000000001E-3</v>
      </c>
      <c r="E8574">
        <v>203.93600000000001</v>
      </c>
      <c r="F8574">
        <f t="shared" si="266"/>
        <v>2225.5940000000001</v>
      </c>
      <c r="G8574">
        <f t="shared" si="267"/>
        <v>203.94200000000001</v>
      </c>
      <c r="H8574">
        <v>1.7390000000000001</v>
      </c>
    </row>
    <row r="8575" spans="1:8">
      <c r="A8575">
        <v>10.061</v>
      </c>
      <c r="B8575">
        <v>2005.9</v>
      </c>
      <c r="C8575">
        <v>2E-3</v>
      </c>
      <c r="D8575">
        <v>3.0000000000000001E-3</v>
      </c>
      <c r="E8575">
        <v>203.69499999999999</v>
      </c>
      <c r="F8575">
        <f t="shared" si="266"/>
        <v>2219.6559999999999</v>
      </c>
      <c r="G8575">
        <f t="shared" si="267"/>
        <v>203.7</v>
      </c>
      <c r="H8575">
        <v>2.0139999999999998</v>
      </c>
    </row>
    <row r="8576" spans="1:8">
      <c r="A8576">
        <v>9.8219999999999992</v>
      </c>
      <c r="B8576">
        <v>9.3019999999999996</v>
      </c>
      <c r="C8576">
        <v>3.0000000000000001E-3</v>
      </c>
      <c r="D8576">
        <v>3.0000000000000001E-3</v>
      </c>
      <c r="E8576">
        <v>104.78</v>
      </c>
      <c r="F8576">
        <f t="shared" si="266"/>
        <v>123.904</v>
      </c>
      <c r="G8576">
        <f t="shared" si="267"/>
        <v>104.786</v>
      </c>
      <c r="H8576">
        <v>5.5019999999999998</v>
      </c>
    </row>
    <row r="8577" spans="1:8">
      <c r="A8577">
        <v>8.5999999999999993E-2</v>
      </c>
      <c r="B8577">
        <v>1006.563</v>
      </c>
      <c r="C8577">
        <v>2E-3</v>
      </c>
      <c r="D8577">
        <v>1E-3</v>
      </c>
      <c r="E8577">
        <v>204.124</v>
      </c>
      <c r="F8577">
        <f t="shared" si="266"/>
        <v>1210.7729999999999</v>
      </c>
      <c r="G8577">
        <f t="shared" si="267"/>
        <v>204.12699999999998</v>
      </c>
      <c r="H8577">
        <v>1004.227</v>
      </c>
    </row>
    <row r="8578" spans="1:8">
      <c r="A8578">
        <v>9.3260000000000005</v>
      </c>
      <c r="B8578">
        <v>2002.077</v>
      </c>
      <c r="C8578">
        <v>2E-3</v>
      </c>
      <c r="D8578">
        <v>1E-3</v>
      </c>
      <c r="E8578">
        <v>204.16200000000001</v>
      </c>
      <c r="F8578">
        <f t="shared" si="266"/>
        <v>2215.5650000000001</v>
      </c>
      <c r="G8578">
        <f t="shared" si="267"/>
        <v>204.16499999999999</v>
      </c>
      <c r="H8578">
        <v>3.6829999999999998</v>
      </c>
    </row>
    <row r="8579" spans="1:8">
      <c r="A8579">
        <v>1008.987</v>
      </c>
      <c r="B8579">
        <v>0.75900000000000001</v>
      </c>
      <c r="C8579">
        <v>2E-3</v>
      </c>
      <c r="D8579">
        <v>1E-3</v>
      </c>
      <c r="E8579">
        <v>204.67</v>
      </c>
      <c r="F8579">
        <f t="shared" ref="F8579:F8642" si="268">B8579+A8579+E8579</f>
        <v>1214.4159999999999</v>
      </c>
      <c r="G8579">
        <f t="shared" ref="G8579:G8642" si="269">D8579+C8579+E8579</f>
        <v>204.67299999999997</v>
      </c>
      <c r="H8579">
        <v>1.708</v>
      </c>
    </row>
    <row r="8580" spans="1:8">
      <c r="A8580">
        <v>11.74</v>
      </c>
      <c r="B8580">
        <v>5000</v>
      </c>
      <c r="C8580">
        <v>2E-3</v>
      </c>
      <c r="D8580">
        <v>1E-3</v>
      </c>
      <c r="E8580">
        <v>203.90700000000001</v>
      </c>
      <c r="F8580">
        <f t="shared" si="268"/>
        <v>5215.6469999999999</v>
      </c>
      <c r="G8580">
        <f t="shared" si="269"/>
        <v>203.91</v>
      </c>
      <c r="H8580">
        <v>1.7110000000000001</v>
      </c>
    </row>
    <row r="8581" spans="1:8">
      <c r="A8581">
        <v>11.443</v>
      </c>
      <c r="B8581">
        <v>2005.82</v>
      </c>
      <c r="C8581">
        <v>3.0000000000000001E-3</v>
      </c>
      <c r="D8581">
        <v>1E-3</v>
      </c>
      <c r="E8581">
        <v>104.42100000000001</v>
      </c>
      <c r="F8581">
        <f t="shared" si="268"/>
        <v>2121.6839999999997</v>
      </c>
      <c r="G8581">
        <f t="shared" si="269"/>
        <v>104.42500000000001</v>
      </c>
      <c r="H8581">
        <v>5.1929999999999996</v>
      </c>
    </row>
    <row r="8582" spans="1:8">
      <c r="A8582">
        <v>4.4889999999999999</v>
      </c>
      <c r="B8582">
        <v>9.31</v>
      </c>
      <c r="C8582">
        <v>2E-3</v>
      </c>
      <c r="D8582">
        <v>7.0000000000000001E-3</v>
      </c>
      <c r="E8582">
        <v>204.41399999999999</v>
      </c>
      <c r="F8582">
        <f t="shared" si="268"/>
        <v>218.21299999999999</v>
      </c>
      <c r="G8582">
        <f t="shared" si="269"/>
        <v>204.42299999999997</v>
      </c>
      <c r="H8582">
        <v>1.6459999999999999</v>
      </c>
    </row>
    <row r="8583" spans="1:8">
      <c r="A8583">
        <v>4.5309999999999997</v>
      </c>
      <c r="B8583">
        <v>1007.192</v>
      </c>
      <c r="C8583">
        <v>2E-3</v>
      </c>
      <c r="D8583">
        <v>2E-3</v>
      </c>
      <c r="E8583">
        <v>6.9080000000000004</v>
      </c>
      <c r="F8583">
        <f t="shared" si="268"/>
        <v>1018.631</v>
      </c>
      <c r="G8583">
        <f t="shared" si="269"/>
        <v>6.9119999999999999</v>
      </c>
      <c r="H8583">
        <v>1004.875</v>
      </c>
    </row>
    <row r="8584" spans="1:8">
      <c r="A8584">
        <v>3004.4960000000001</v>
      </c>
      <c r="B8584">
        <v>1010.139</v>
      </c>
      <c r="C8584">
        <v>2E-3</v>
      </c>
      <c r="D8584">
        <v>2E-3</v>
      </c>
      <c r="E8584">
        <v>5.95</v>
      </c>
      <c r="F8584">
        <f t="shared" si="268"/>
        <v>4020.585</v>
      </c>
      <c r="G8584">
        <f t="shared" si="269"/>
        <v>5.9539999999999997</v>
      </c>
      <c r="H8584">
        <v>2.1019999999999999</v>
      </c>
    </row>
    <row r="8585" spans="1:8">
      <c r="A8585">
        <v>1009.15</v>
      </c>
      <c r="B8585">
        <v>2012.721</v>
      </c>
      <c r="C8585">
        <v>2E-3</v>
      </c>
      <c r="D8585">
        <v>3.0000000000000001E-3</v>
      </c>
      <c r="E8585">
        <v>6.149</v>
      </c>
      <c r="F8585">
        <f t="shared" si="268"/>
        <v>3028.02</v>
      </c>
      <c r="G8585">
        <f t="shared" si="269"/>
        <v>6.1539999999999999</v>
      </c>
      <c r="H8585">
        <v>1005.486</v>
      </c>
    </row>
    <row r="8586" spans="1:8">
      <c r="A8586">
        <v>3009.7849999999999</v>
      </c>
      <c r="B8586">
        <v>2012.97</v>
      </c>
      <c r="C8586">
        <v>2E-3</v>
      </c>
      <c r="D8586">
        <v>2E-3</v>
      </c>
      <c r="E8586">
        <v>104.378</v>
      </c>
      <c r="F8586">
        <f t="shared" si="268"/>
        <v>5127.1329999999998</v>
      </c>
      <c r="G8586">
        <f t="shared" si="269"/>
        <v>104.38200000000001</v>
      </c>
      <c r="H8586">
        <v>2.8410000000000002</v>
      </c>
    </row>
    <row r="8587" spans="1:8">
      <c r="A8587">
        <v>2.923</v>
      </c>
      <c r="B8587">
        <v>2.7090000000000001</v>
      </c>
      <c r="C8587">
        <v>2E-3</v>
      </c>
      <c r="D8587">
        <v>3.0000000000000001E-3</v>
      </c>
      <c r="E8587">
        <v>203.863</v>
      </c>
      <c r="F8587">
        <f t="shared" si="268"/>
        <v>209.495</v>
      </c>
      <c r="G8587">
        <f t="shared" si="269"/>
        <v>203.86799999999999</v>
      </c>
      <c r="H8587">
        <v>1.65</v>
      </c>
    </row>
    <row r="8588" spans="1:8">
      <c r="A8588">
        <v>11.808</v>
      </c>
      <c r="B8588">
        <v>5000</v>
      </c>
      <c r="C8588">
        <v>2E-3</v>
      </c>
      <c r="D8588">
        <v>2E-3</v>
      </c>
      <c r="E8588">
        <v>203.959</v>
      </c>
      <c r="F8588">
        <f t="shared" si="268"/>
        <v>5215.7669999999998</v>
      </c>
      <c r="G8588">
        <f t="shared" si="269"/>
        <v>203.96299999999999</v>
      </c>
      <c r="H8588">
        <v>3.754</v>
      </c>
    </row>
    <row r="8589" spans="1:8">
      <c r="A8589">
        <v>2006.1</v>
      </c>
      <c r="B8589">
        <v>1010.039</v>
      </c>
      <c r="C8589">
        <v>2E-3</v>
      </c>
      <c r="D8589">
        <v>3.0000000000000001E-3</v>
      </c>
      <c r="E8589">
        <v>104.467</v>
      </c>
      <c r="F8589">
        <f t="shared" si="268"/>
        <v>3120.6060000000002</v>
      </c>
      <c r="G8589">
        <f t="shared" si="269"/>
        <v>104.47199999999999</v>
      </c>
      <c r="H8589">
        <v>4.8680000000000003</v>
      </c>
    </row>
    <row r="8590" spans="1:8">
      <c r="A8590">
        <v>1.853</v>
      </c>
      <c r="B8590">
        <v>0.56299999999999994</v>
      </c>
      <c r="C8590">
        <v>2E-3</v>
      </c>
      <c r="D8590">
        <v>3.0000000000000001E-3</v>
      </c>
      <c r="E8590">
        <v>203.83699999999999</v>
      </c>
      <c r="F8590">
        <f t="shared" si="268"/>
        <v>206.25299999999999</v>
      </c>
      <c r="G8590">
        <f t="shared" si="269"/>
        <v>203.84199999999998</v>
      </c>
      <c r="H8590">
        <v>1.6259999999999999</v>
      </c>
    </row>
    <row r="8591" spans="1:8">
      <c r="A8591">
        <v>4.2590000000000003</v>
      </c>
      <c r="B8591">
        <v>0.60299999999999998</v>
      </c>
      <c r="C8591">
        <v>2E-3</v>
      </c>
      <c r="D8591">
        <v>3.0000000000000001E-3</v>
      </c>
      <c r="E8591">
        <v>203.86</v>
      </c>
      <c r="F8591">
        <f t="shared" si="268"/>
        <v>208.72200000000001</v>
      </c>
      <c r="G8591">
        <f t="shared" si="269"/>
        <v>203.86500000000001</v>
      </c>
      <c r="H8591">
        <v>3.8039999999999998</v>
      </c>
    </row>
    <row r="8592" spans="1:8">
      <c r="A8592">
        <v>2005.4159999999999</v>
      </c>
      <c r="B8592">
        <v>1009.11</v>
      </c>
      <c r="C8592">
        <v>2E-3</v>
      </c>
      <c r="D8592">
        <v>2E-3</v>
      </c>
      <c r="E8592">
        <v>6.0149999999999997</v>
      </c>
      <c r="F8592">
        <f t="shared" si="268"/>
        <v>3020.5409999999997</v>
      </c>
      <c r="G8592">
        <f t="shared" si="269"/>
        <v>6.0189999999999992</v>
      </c>
      <c r="H8592">
        <v>1.754</v>
      </c>
    </row>
    <row r="8593" spans="1:8">
      <c r="A8593">
        <v>2.9060000000000001</v>
      </c>
      <c r="B8593">
        <v>2009.809</v>
      </c>
      <c r="C8593">
        <v>2E-3</v>
      </c>
      <c r="D8593">
        <v>3.0000000000000001E-3</v>
      </c>
      <c r="E8593">
        <v>98.587000000000003</v>
      </c>
      <c r="F8593">
        <f t="shared" si="268"/>
        <v>2111.3020000000001</v>
      </c>
      <c r="G8593">
        <f t="shared" si="269"/>
        <v>98.591999999999999</v>
      </c>
      <c r="H8593">
        <v>2.9009999999999998</v>
      </c>
    </row>
    <row r="8594" spans="1:8">
      <c r="A8594">
        <v>5.7430000000000003</v>
      </c>
      <c r="B8594">
        <v>2005.549</v>
      </c>
      <c r="C8594">
        <v>2E-3</v>
      </c>
      <c r="D8594">
        <v>2E-3</v>
      </c>
      <c r="E8594">
        <v>203.864</v>
      </c>
      <c r="F8594">
        <f t="shared" si="268"/>
        <v>2215.1559999999999</v>
      </c>
      <c r="G8594">
        <f t="shared" si="269"/>
        <v>203.86799999999999</v>
      </c>
      <c r="H8594">
        <v>1.6659999999999999</v>
      </c>
    </row>
    <row r="8595" spans="1:8">
      <c r="A8595">
        <v>1008.912</v>
      </c>
      <c r="B8595">
        <v>2006.7159999999999</v>
      </c>
      <c r="C8595">
        <v>8.0000000000000002E-3</v>
      </c>
      <c r="D8595">
        <v>3.0000000000000001E-3</v>
      </c>
      <c r="E8595">
        <v>104.776</v>
      </c>
      <c r="F8595">
        <f t="shared" si="268"/>
        <v>3120.4039999999995</v>
      </c>
      <c r="G8595">
        <f t="shared" si="269"/>
        <v>104.78699999999999</v>
      </c>
      <c r="H8595">
        <v>1.647</v>
      </c>
    </row>
    <row r="8596" spans="1:8">
      <c r="A8596">
        <v>11.163</v>
      </c>
      <c r="B8596">
        <v>5000</v>
      </c>
      <c r="C8596">
        <v>2E-3</v>
      </c>
      <c r="D8596">
        <v>7.0000000000000001E-3</v>
      </c>
      <c r="E8596">
        <v>6.79</v>
      </c>
      <c r="F8596">
        <f t="shared" si="268"/>
        <v>5017.9529999999995</v>
      </c>
      <c r="G8596">
        <f t="shared" si="269"/>
        <v>6.7990000000000004</v>
      </c>
      <c r="H8596">
        <v>1.6539999999999999</v>
      </c>
    </row>
    <row r="8597" spans="1:8">
      <c r="A8597">
        <v>3001.9290000000001</v>
      </c>
      <c r="B8597">
        <v>1011.0170000000001</v>
      </c>
      <c r="C8597">
        <v>3.0000000000000001E-3</v>
      </c>
      <c r="D8597">
        <v>3.0000000000000001E-3</v>
      </c>
      <c r="E8597">
        <v>6.6779999999999999</v>
      </c>
      <c r="F8597">
        <f t="shared" si="268"/>
        <v>4019.6239999999998</v>
      </c>
      <c r="G8597">
        <f t="shared" si="269"/>
        <v>6.6840000000000002</v>
      </c>
      <c r="H8597">
        <v>3.1379999999999999</v>
      </c>
    </row>
    <row r="8598" spans="1:8">
      <c r="A8598">
        <v>5000</v>
      </c>
      <c r="B8598">
        <v>998.33699999999999</v>
      </c>
      <c r="C8598">
        <v>2E-3</v>
      </c>
      <c r="D8598">
        <v>3.0000000000000001E-3</v>
      </c>
      <c r="E8598">
        <v>5.99</v>
      </c>
      <c r="F8598">
        <f t="shared" si="268"/>
        <v>6004.3269999999993</v>
      </c>
      <c r="G8598">
        <f t="shared" si="269"/>
        <v>5.9950000000000001</v>
      </c>
      <c r="H8598">
        <v>1.6519999999999999</v>
      </c>
    </row>
    <row r="8599" spans="1:8">
      <c r="A8599">
        <v>2012.7239999999999</v>
      </c>
      <c r="B8599">
        <v>12.672000000000001</v>
      </c>
      <c r="C8599">
        <v>2E-3</v>
      </c>
      <c r="D8599">
        <v>4.0000000000000001E-3</v>
      </c>
      <c r="E8599">
        <v>6.452</v>
      </c>
      <c r="F8599">
        <f t="shared" si="268"/>
        <v>2031.848</v>
      </c>
      <c r="G8599">
        <f t="shared" si="269"/>
        <v>6.4580000000000002</v>
      </c>
      <c r="H8599">
        <v>1.847</v>
      </c>
    </row>
    <row r="8600" spans="1:8">
      <c r="A8600">
        <v>5000</v>
      </c>
      <c r="B8600">
        <v>5000</v>
      </c>
      <c r="C8600">
        <v>2E-3</v>
      </c>
      <c r="D8600">
        <v>3.0000000000000001E-3</v>
      </c>
      <c r="E8600">
        <v>203.839</v>
      </c>
      <c r="F8600">
        <f t="shared" si="268"/>
        <v>10203.839</v>
      </c>
      <c r="G8600">
        <f t="shared" si="269"/>
        <v>203.84399999999999</v>
      </c>
      <c r="H8600">
        <v>1.847</v>
      </c>
    </row>
    <row r="8601" spans="1:8">
      <c r="A8601">
        <v>2.9689999999999999</v>
      </c>
      <c r="B8601">
        <v>9.31</v>
      </c>
      <c r="C8601">
        <v>3.0000000000000001E-3</v>
      </c>
      <c r="D8601">
        <v>3.0000000000000001E-3</v>
      </c>
      <c r="E8601">
        <v>203.46</v>
      </c>
      <c r="F8601">
        <f t="shared" si="268"/>
        <v>215.739</v>
      </c>
      <c r="G8601">
        <f t="shared" si="269"/>
        <v>203.46600000000001</v>
      </c>
      <c r="H8601">
        <v>1.907</v>
      </c>
    </row>
    <row r="8602" spans="1:8">
      <c r="A8602">
        <v>5000</v>
      </c>
      <c r="B8602">
        <v>2005.81</v>
      </c>
      <c r="C8602">
        <v>2E-3</v>
      </c>
      <c r="D8602">
        <v>4.4999999999999998E-2</v>
      </c>
      <c r="E8602">
        <v>104.054</v>
      </c>
      <c r="F8602">
        <f t="shared" si="268"/>
        <v>7109.8639999999996</v>
      </c>
      <c r="G8602">
        <f t="shared" si="269"/>
        <v>104.101</v>
      </c>
      <c r="H8602">
        <v>2.5379999999999998</v>
      </c>
    </row>
    <row r="8603" spans="1:8">
      <c r="A8603">
        <v>4009.8719999999998</v>
      </c>
      <c r="B8603">
        <v>5000</v>
      </c>
      <c r="C8603">
        <v>3.0000000000000001E-3</v>
      </c>
      <c r="D8603">
        <v>8.9999999999999993E-3</v>
      </c>
      <c r="E8603">
        <v>104.74299999999999</v>
      </c>
      <c r="F8603">
        <f t="shared" si="268"/>
        <v>9114.6149999999998</v>
      </c>
      <c r="G8603">
        <f t="shared" si="269"/>
        <v>104.755</v>
      </c>
      <c r="H8603">
        <v>998.25199999999995</v>
      </c>
    </row>
    <row r="8604" spans="1:8">
      <c r="A8604">
        <v>4.9009999999999998</v>
      </c>
      <c r="B8604">
        <v>9.85</v>
      </c>
      <c r="C8604">
        <v>2E-3</v>
      </c>
      <c r="D8604">
        <v>3.0000000000000001E-3</v>
      </c>
      <c r="E8604">
        <v>202.67599999999999</v>
      </c>
      <c r="F8604">
        <f t="shared" si="268"/>
        <v>217.42699999999999</v>
      </c>
      <c r="G8604">
        <f t="shared" si="269"/>
        <v>202.68099999999998</v>
      </c>
      <c r="H8604">
        <v>1.8149999999999999</v>
      </c>
    </row>
    <row r="8605" spans="1:8">
      <c r="A8605">
        <v>11.416</v>
      </c>
      <c r="B8605">
        <v>0.59699999999999998</v>
      </c>
      <c r="C8605">
        <v>3.0000000000000001E-3</v>
      </c>
      <c r="D8605">
        <v>1E-3</v>
      </c>
      <c r="E8605">
        <v>203.172</v>
      </c>
      <c r="F8605">
        <f t="shared" si="268"/>
        <v>215.185</v>
      </c>
      <c r="G8605">
        <f t="shared" si="269"/>
        <v>203.17599999999999</v>
      </c>
      <c r="H8605">
        <v>1.821</v>
      </c>
    </row>
    <row r="8606" spans="1:8">
      <c r="A8606">
        <v>7.6630000000000003</v>
      </c>
      <c r="B8606">
        <v>2005.9349999999999</v>
      </c>
      <c r="C8606">
        <v>2E-3</v>
      </c>
      <c r="D8606">
        <v>1E-3</v>
      </c>
      <c r="E8606">
        <v>5.8920000000000003</v>
      </c>
      <c r="F8606">
        <f t="shared" si="268"/>
        <v>2019.49</v>
      </c>
      <c r="G8606">
        <f t="shared" si="269"/>
        <v>5.8950000000000005</v>
      </c>
      <c r="H8606">
        <v>1.889</v>
      </c>
    </row>
    <row r="8607" spans="1:8">
      <c r="A8607">
        <v>3.077</v>
      </c>
      <c r="B8607">
        <v>1006.979</v>
      </c>
      <c r="C8607">
        <v>4.0000000000000001E-3</v>
      </c>
      <c r="D8607">
        <v>2E-3</v>
      </c>
      <c r="E8607">
        <v>104.488</v>
      </c>
      <c r="F8607">
        <f t="shared" si="268"/>
        <v>1114.5440000000001</v>
      </c>
      <c r="G8607">
        <f t="shared" si="269"/>
        <v>104.494</v>
      </c>
      <c r="H8607">
        <v>1.879</v>
      </c>
    </row>
    <row r="8608" spans="1:8">
      <c r="A8608">
        <v>1.4279999999999999</v>
      </c>
      <c r="B8608">
        <v>2001.433</v>
      </c>
      <c r="C8608">
        <v>2E-3</v>
      </c>
      <c r="D8608">
        <v>1E-3</v>
      </c>
      <c r="E8608">
        <v>5.63</v>
      </c>
      <c r="F8608">
        <f t="shared" si="268"/>
        <v>2008.4910000000002</v>
      </c>
      <c r="G8608">
        <f t="shared" si="269"/>
        <v>5.633</v>
      </c>
      <c r="H8608">
        <v>1.87</v>
      </c>
    </row>
    <row r="8609" spans="1:8">
      <c r="A8609">
        <v>3008.6950000000002</v>
      </c>
      <c r="B8609">
        <v>10.95</v>
      </c>
      <c r="C8609">
        <v>2E-3</v>
      </c>
      <c r="D8609">
        <v>5.0000000000000001E-3</v>
      </c>
      <c r="E8609">
        <v>204.26400000000001</v>
      </c>
      <c r="F8609">
        <f t="shared" si="268"/>
        <v>3223.9090000000001</v>
      </c>
      <c r="G8609">
        <f t="shared" si="269"/>
        <v>204.27100000000002</v>
      </c>
      <c r="H8609">
        <v>1.8680000000000001</v>
      </c>
    </row>
    <row r="8610" spans="1:8">
      <c r="A8610">
        <v>1.2669999999999999</v>
      </c>
      <c r="B8610">
        <v>2006.5160000000001</v>
      </c>
      <c r="C8610">
        <v>2E-3</v>
      </c>
      <c r="D8610">
        <v>2E-3</v>
      </c>
      <c r="E8610">
        <v>104.562</v>
      </c>
      <c r="F8610">
        <f t="shared" si="268"/>
        <v>2112.3450000000003</v>
      </c>
      <c r="G8610">
        <f t="shared" si="269"/>
        <v>104.566</v>
      </c>
      <c r="H8610">
        <v>1.891</v>
      </c>
    </row>
    <row r="8611" spans="1:8">
      <c r="A8611">
        <v>4009.1089999999999</v>
      </c>
      <c r="B8611">
        <v>0.58099999999999996</v>
      </c>
      <c r="C8611">
        <v>2E-3</v>
      </c>
      <c r="D8611">
        <v>2E-3</v>
      </c>
      <c r="E8611">
        <v>204.065</v>
      </c>
      <c r="F8611">
        <f t="shared" si="268"/>
        <v>4213.7550000000001</v>
      </c>
      <c r="G8611">
        <f t="shared" si="269"/>
        <v>204.06899999999999</v>
      </c>
      <c r="H8611">
        <v>2.2709999999999999</v>
      </c>
    </row>
    <row r="8612" spans="1:8">
      <c r="A8612">
        <v>3004.3989999999999</v>
      </c>
      <c r="B8612">
        <v>998.41899999999998</v>
      </c>
      <c r="C8612">
        <v>3.0000000000000001E-3</v>
      </c>
      <c r="D8612">
        <v>3.0000000000000001E-3</v>
      </c>
      <c r="E8612">
        <v>204.25200000000001</v>
      </c>
      <c r="F8612">
        <f t="shared" si="268"/>
        <v>4207.07</v>
      </c>
      <c r="G8612">
        <f t="shared" si="269"/>
        <v>204.25800000000001</v>
      </c>
      <c r="H8612">
        <v>2.3029999999999999</v>
      </c>
    </row>
    <row r="8613" spans="1:8">
      <c r="A8613">
        <v>12.083</v>
      </c>
      <c r="B8613">
        <v>0.63400000000000001</v>
      </c>
      <c r="C8613">
        <v>3.0000000000000001E-3</v>
      </c>
      <c r="D8613">
        <v>8.9999999999999993E-3</v>
      </c>
      <c r="E8613">
        <v>6.6609999999999996</v>
      </c>
      <c r="F8613">
        <f t="shared" si="268"/>
        <v>19.378</v>
      </c>
      <c r="G8613">
        <f t="shared" si="269"/>
        <v>6.6729999999999992</v>
      </c>
      <c r="H8613">
        <v>2.323</v>
      </c>
    </row>
    <row r="8614" spans="1:8">
      <c r="A8614">
        <v>4008.6509999999998</v>
      </c>
      <c r="B8614">
        <v>1006.552</v>
      </c>
      <c r="C8614">
        <v>3.0000000000000001E-3</v>
      </c>
      <c r="D8614">
        <v>2E-3</v>
      </c>
      <c r="E8614">
        <v>5.9509999999999996</v>
      </c>
      <c r="F8614">
        <f t="shared" si="268"/>
        <v>5021.1539999999995</v>
      </c>
      <c r="G8614">
        <f t="shared" si="269"/>
        <v>5.9559999999999995</v>
      </c>
      <c r="H8614">
        <v>2.2570000000000001</v>
      </c>
    </row>
    <row r="8615" spans="1:8">
      <c r="A8615">
        <v>1008.966</v>
      </c>
      <c r="B8615">
        <v>9.1310000000000002</v>
      </c>
      <c r="C8615">
        <v>2E-3</v>
      </c>
      <c r="D8615">
        <v>2E-3</v>
      </c>
      <c r="E8615">
        <v>6.0229999999999997</v>
      </c>
      <c r="F8615">
        <f t="shared" si="268"/>
        <v>1024.1199999999999</v>
      </c>
      <c r="G8615">
        <f t="shared" si="269"/>
        <v>6.0269999999999992</v>
      </c>
      <c r="H8615">
        <v>2.2810000000000001</v>
      </c>
    </row>
    <row r="8616" spans="1:8">
      <c r="A8616">
        <v>1009.046</v>
      </c>
      <c r="B8616">
        <v>9.173</v>
      </c>
      <c r="C8616">
        <v>2E-3</v>
      </c>
      <c r="D8616">
        <v>3.0000000000000001E-3</v>
      </c>
      <c r="E8616">
        <v>104.459</v>
      </c>
      <c r="F8616">
        <f t="shared" si="268"/>
        <v>1122.6780000000001</v>
      </c>
      <c r="G8616">
        <f t="shared" si="269"/>
        <v>104.464</v>
      </c>
      <c r="H8616">
        <v>2.238</v>
      </c>
    </row>
    <row r="8617" spans="1:8">
      <c r="A8617">
        <v>2007.1969999999999</v>
      </c>
      <c r="B8617">
        <v>9.25</v>
      </c>
      <c r="C8617">
        <v>2E-3</v>
      </c>
      <c r="D8617">
        <v>2E-3</v>
      </c>
      <c r="E8617">
        <v>104.85599999999999</v>
      </c>
      <c r="F8617">
        <f t="shared" si="268"/>
        <v>2121.3029999999999</v>
      </c>
      <c r="G8617">
        <f t="shared" si="269"/>
        <v>104.86</v>
      </c>
      <c r="H8617">
        <v>2.3340000000000001</v>
      </c>
    </row>
    <row r="8618" spans="1:8">
      <c r="A8618">
        <v>4001.567</v>
      </c>
      <c r="B8618">
        <v>2.4630000000000001</v>
      </c>
      <c r="C8618">
        <v>3.0000000000000001E-3</v>
      </c>
      <c r="D8618">
        <v>7.0000000000000001E-3</v>
      </c>
      <c r="E8618">
        <v>203.904</v>
      </c>
      <c r="F8618">
        <f t="shared" si="268"/>
        <v>4207.9340000000002</v>
      </c>
      <c r="G8618">
        <f t="shared" si="269"/>
        <v>203.91399999999999</v>
      </c>
      <c r="H8618">
        <v>2.2629999999999999</v>
      </c>
    </row>
    <row r="8619" spans="1:8">
      <c r="A8619">
        <v>10.978999999999999</v>
      </c>
      <c r="B8619">
        <v>1009.752</v>
      </c>
      <c r="C8619">
        <v>2E-3</v>
      </c>
      <c r="D8619">
        <v>3.0000000000000001E-3</v>
      </c>
      <c r="E8619">
        <v>104.72799999999999</v>
      </c>
      <c r="F8619">
        <f t="shared" si="268"/>
        <v>1125.4590000000001</v>
      </c>
      <c r="G8619">
        <f t="shared" si="269"/>
        <v>104.73299999999999</v>
      </c>
      <c r="H8619">
        <v>2.2690000000000001</v>
      </c>
    </row>
    <row r="8620" spans="1:8">
      <c r="A8620">
        <v>2005.2929999999999</v>
      </c>
      <c r="B8620">
        <v>1009.167</v>
      </c>
      <c r="C8620">
        <v>2E-3</v>
      </c>
      <c r="D8620">
        <v>1E-3</v>
      </c>
      <c r="E8620">
        <v>6.6379999999999999</v>
      </c>
      <c r="F8620">
        <f t="shared" si="268"/>
        <v>3021.098</v>
      </c>
      <c r="G8620">
        <f t="shared" si="269"/>
        <v>6.641</v>
      </c>
      <c r="H8620">
        <v>2.57</v>
      </c>
    </row>
    <row r="8621" spans="1:8">
      <c r="A8621">
        <v>1009.251</v>
      </c>
      <c r="B8621">
        <v>0.51100000000000001</v>
      </c>
      <c r="C8621">
        <v>2E-3</v>
      </c>
      <c r="D8621">
        <v>2E-3</v>
      </c>
      <c r="E8621">
        <v>204.12100000000001</v>
      </c>
      <c r="F8621">
        <f t="shared" si="268"/>
        <v>1213.883</v>
      </c>
      <c r="G8621">
        <f t="shared" si="269"/>
        <v>204.125</v>
      </c>
      <c r="H8621">
        <v>2.23</v>
      </c>
    </row>
    <row r="8622" spans="1:8">
      <c r="A8622">
        <v>2.4849999999999999</v>
      </c>
      <c r="B8622">
        <v>2008.2159999999999</v>
      </c>
      <c r="C8622">
        <v>2E-3</v>
      </c>
      <c r="D8622">
        <v>0.04</v>
      </c>
      <c r="E8622">
        <v>204.26400000000001</v>
      </c>
      <c r="F8622">
        <f t="shared" si="268"/>
        <v>2214.9649999999997</v>
      </c>
      <c r="G8622">
        <f t="shared" si="269"/>
        <v>204.30600000000001</v>
      </c>
      <c r="H8622">
        <v>2.2170000000000001</v>
      </c>
    </row>
    <row r="8623" spans="1:8">
      <c r="A8623">
        <v>1008.769</v>
      </c>
      <c r="B8623">
        <v>1.609</v>
      </c>
      <c r="C8623">
        <v>2E-3</v>
      </c>
      <c r="D8623">
        <v>8.0000000000000002E-3</v>
      </c>
      <c r="E8623">
        <v>6.2569999999999997</v>
      </c>
      <c r="F8623">
        <f t="shared" si="268"/>
        <v>1016.635</v>
      </c>
      <c r="G8623">
        <f t="shared" si="269"/>
        <v>6.2669999999999995</v>
      </c>
      <c r="H8623">
        <v>2.3140000000000001</v>
      </c>
    </row>
    <row r="8624" spans="1:8">
      <c r="A8624">
        <v>1.33</v>
      </c>
      <c r="B8624">
        <v>4005.8339999999998</v>
      </c>
      <c r="C8624">
        <v>3.0000000000000001E-3</v>
      </c>
      <c r="D8624">
        <v>3.0000000000000001E-3</v>
      </c>
      <c r="E8624">
        <v>5.5220000000000002</v>
      </c>
      <c r="F8624">
        <f t="shared" si="268"/>
        <v>4012.6859999999997</v>
      </c>
      <c r="G8624">
        <f t="shared" si="269"/>
        <v>5.5280000000000005</v>
      </c>
      <c r="H8624">
        <v>2.2010000000000001</v>
      </c>
    </row>
    <row r="8625" spans="1:8">
      <c r="A8625">
        <v>5000</v>
      </c>
      <c r="B8625">
        <v>1008.322</v>
      </c>
      <c r="C8625">
        <v>2E-3</v>
      </c>
      <c r="D8625">
        <v>2E-3</v>
      </c>
      <c r="E8625">
        <v>104.712</v>
      </c>
      <c r="F8625">
        <f t="shared" si="268"/>
        <v>6113.0340000000006</v>
      </c>
      <c r="G8625">
        <f t="shared" si="269"/>
        <v>104.71600000000001</v>
      </c>
      <c r="H8625">
        <v>2.1920000000000002</v>
      </c>
    </row>
    <row r="8626" spans="1:8">
      <c r="A8626">
        <v>4007.828</v>
      </c>
      <c r="B8626">
        <v>1005.745</v>
      </c>
      <c r="C8626">
        <v>3.0000000000000001E-3</v>
      </c>
      <c r="D8626">
        <v>2E-3</v>
      </c>
      <c r="E8626">
        <v>204.01300000000001</v>
      </c>
      <c r="F8626">
        <f t="shared" si="268"/>
        <v>5217.5860000000002</v>
      </c>
      <c r="G8626">
        <f t="shared" si="269"/>
        <v>204.018</v>
      </c>
      <c r="H8626">
        <v>2.5960000000000001</v>
      </c>
    </row>
    <row r="8627" spans="1:8">
      <c r="A8627">
        <v>5000</v>
      </c>
      <c r="B8627">
        <v>2007.5440000000001</v>
      </c>
      <c r="C8627">
        <v>2E-3</v>
      </c>
      <c r="D8627">
        <v>5.0000000000000001E-3</v>
      </c>
      <c r="E8627">
        <v>6.7060000000000004</v>
      </c>
      <c r="F8627">
        <f t="shared" si="268"/>
        <v>7014.25</v>
      </c>
      <c r="G8627">
        <f t="shared" si="269"/>
        <v>6.7130000000000001</v>
      </c>
      <c r="H8627">
        <v>2.2170000000000001</v>
      </c>
    </row>
    <row r="8628" spans="1:8">
      <c r="A8628">
        <v>3003.9319999999998</v>
      </c>
      <c r="B8628">
        <v>2.5680000000000001</v>
      </c>
      <c r="C8628">
        <v>2E-3</v>
      </c>
      <c r="D8628">
        <v>2E-3</v>
      </c>
      <c r="E8628">
        <v>6.8029999999999999</v>
      </c>
      <c r="F8628">
        <f t="shared" si="268"/>
        <v>3013.3029999999999</v>
      </c>
      <c r="G8628">
        <f t="shared" si="269"/>
        <v>6.8069999999999995</v>
      </c>
      <c r="H8628">
        <v>2.2330000000000001</v>
      </c>
    </row>
    <row r="8629" spans="1:8">
      <c r="A8629">
        <v>3008.1880000000001</v>
      </c>
      <c r="B8629">
        <v>2009.3610000000001</v>
      </c>
      <c r="C8629">
        <v>3.0000000000000001E-3</v>
      </c>
      <c r="D8629">
        <v>2E-3</v>
      </c>
      <c r="E8629">
        <v>6.7329999999999997</v>
      </c>
      <c r="F8629">
        <f t="shared" si="268"/>
        <v>5024.2820000000002</v>
      </c>
      <c r="G8629">
        <f t="shared" si="269"/>
        <v>6.7379999999999995</v>
      </c>
      <c r="H8629">
        <v>2.37</v>
      </c>
    </row>
    <row r="8630" spans="1:8">
      <c r="A8630">
        <v>4005.9929999999999</v>
      </c>
      <c r="B8630">
        <v>2.1880000000000002</v>
      </c>
      <c r="C8630">
        <v>3.0000000000000001E-3</v>
      </c>
      <c r="D8630">
        <v>3.0000000000000001E-3</v>
      </c>
      <c r="E8630">
        <v>6.4059999999999997</v>
      </c>
      <c r="F8630">
        <f t="shared" si="268"/>
        <v>4014.587</v>
      </c>
      <c r="G8630">
        <f t="shared" si="269"/>
        <v>6.4119999999999999</v>
      </c>
      <c r="H8630">
        <v>2.2229999999999999</v>
      </c>
    </row>
    <row r="8631" spans="1:8">
      <c r="A8631">
        <v>1008.25</v>
      </c>
      <c r="B8631">
        <v>5000</v>
      </c>
      <c r="C8631">
        <v>3.0000000000000001E-3</v>
      </c>
      <c r="D8631">
        <v>4.0000000000000001E-3</v>
      </c>
      <c r="E8631">
        <v>203.916</v>
      </c>
      <c r="F8631">
        <f t="shared" si="268"/>
        <v>6212.1660000000002</v>
      </c>
      <c r="G8631">
        <f t="shared" si="269"/>
        <v>203.923</v>
      </c>
      <c r="H8631">
        <v>2.2370000000000001</v>
      </c>
    </row>
    <row r="8632" spans="1:8">
      <c r="A8632">
        <v>3.1309999999999998</v>
      </c>
      <c r="B8632">
        <v>4009.2469999999998</v>
      </c>
      <c r="C8632">
        <v>3.0000000000000001E-3</v>
      </c>
      <c r="D8632">
        <v>3.0000000000000001E-3</v>
      </c>
      <c r="E8632">
        <v>203.84899999999999</v>
      </c>
      <c r="F8632">
        <f t="shared" si="268"/>
        <v>4216.2269999999999</v>
      </c>
      <c r="G8632">
        <f t="shared" si="269"/>
        <v>203.85499999999999</v>
      </c>
      <c r="H8632">
        <v>2.3690000000000002</v>
      </c>
    </row>
    <row r="8633" spans="1:8">
      <c r="A8633">
        <v>11.374000000000001</v>
      </c>
      <c r="B8633">
        <v>0.71599999999999997</v>
      </c>
      <c r="C8633">
        <v>2E-3</v>
      </c>
      <c r="D8633">
        <v>2E-3</v>
      </c>
      <c r="E8633">
        <v>203.923</v>
      </c>
      <c r="F8633">
        <f t="shared" si="268"/>
        <v>216.01300000000001</v>
      </c>
      <c r="G8633">
        <f t="shared" si="269"/>
        <v>203.92699999999999</v>
      </c>
      <c r="H8633">
        <v>2.2549999999999999</v>
      </c>
    </row>
    <row r="8634" spans="1:8">
      <c r="A8634">
        <v>1997.431</v>
      </c>
      <c r="B8634">
        <v>9.2850000000000001</v>
      </c>
      <c r="C8634">
        <v>2E-3</v>
      </c>
      <c r="D8634">
        <v>3.0000000000000001E-3</v>
      </c>
      <c r="E8634">
        <v>104.321</v>
      </c>
      <c r="F8634">
        <f t="shared" si="268"/>
        <v>2111.0370000000003</v>
      </c>
      <c r="G8634">
        <f t="shared" si="269"/>
        <v>104.32599999999999</v>
      </c>
      <c r="H8634">
        <v>2.363</v>
      </c>
    </row>
    <row r="8635" spans="1:8">
      <c r="A8635">
        <v>2011.414</v>
      </c>
      <c r="B8635">
        <v>0.72299999999999998</v>
      </c>
      <c r="C8635">
        <v>3.0000000000000001E-3</v>
      </c>
      <c r="D8635">
        <v>2E-3</v>
      </c>
      <c r="E8635">
        <v>203.91300000000001</v>
      </c>
      <c r="F8635">
        <f t="shared" si="268"/>
        <v>2216.0500000000002</v>
      </c>
      <c r="G8635">
        <f t="shared" si="269"/>
        <v>203.91800000000001</v>
      </c>
      <c r="H8635">
        <v>2.5270000000000001</v>
      </c>
    </row>
    <row r="8636" spans="1:8">
      <c r="A8636">
        <v>4.1660000000000004</v>
      </c>
      <c r="B8636">
        <v>5000</v>
      </c>
      <c r="C8636">
        <v>2E-3</v>
      </c>
      <c r="D8636">
        <v>4.0000000000000001E-3</v>
      </c>
      <c r="E8636">
        <v>204.21299999999999</v>
      </c>
      <c r="F8636">
        <f t="shared" si="268"/>
        <v>5208.3789999999999</v>
      </c>
      <c r="G8636">
        <f t="shared" si="269"/>
        <v>204.21899999999999</v>
      </c>
      <c r="H8636">
        <v>2.1640000000000001</v>
      </c>
    </row>
    <row r="8637" spans="1:8">
      <c r="A8637">
        <v>2010.8589999999999</v>
      </c>
      <c r="B8637">
        <v>5000</v>
      </c>
      <c r="C8637">
        <v>4.0000000000000001E-3</v>
      </c>
      <c r="D8637">
        <v>2E-3</v>
      </c>
      <c r="E8637">
        <v>104.511</v>
      </c>
      <c r="F8637">
        <f t="shared" si="268"/>
        <v>7115.3700000000008</v>
      </c>
      <c r="G8637">
        <f t="shared" si="269"/>
        <v>104.517</v>
      </c>
      <c r="H8637">
        <v>2.4449999999999998</v>
      </c>
    </row>
    <row r="8638" spans="1:8">
      <c r="A8638">
        <v>1.31</v>
      </c>
      <c r="B8638">
        <v>998.63900000000001</v>
      </c>
      <c r="C8638">
        <v>2E-3</v>
      </c>
      <c r="D8638">
        <v>4.0000000000000001E-3</v>
      </c>
      <c r="E8638">
        <v>204.17</v>
      </c>
      <c r="F8638">
        <f t="shared" si="268"/>
        <v>1204.1189999999999</v>
      </c>
      <c r="G8638">
        <f t="shared" si="269"/>
        <v>204.17599999999999</v>
      </c>
      <c r="H8638">
        <v>2.1589999999999998</v>
      </c>
    </row>
    <row r="8639" spans="1:8">
      <c r="A8639">
        <v>2005.3219999999999</v>
      </c>
      <c r="B8639">
        <v>7.7039999999999997</v>
      </c>
      <c r="C8639">
        <v>2E-3</v>
      </c>
      <c r="D8639">
        <v>2E-3</v>
      </c>
      <c r="E8639">
        <v>6.3929999999999998</v>
      </c>
      <c r="F8639">
        <f t="shared" si="268"/>
        <v>2019.4189999999999</v>
      </c>
      <c r="G8639">
        <f t="shared" si="269"/>
        <v>6.3969999999999994</v>
      </c>
      <c r="H8639">
        <v>2.5059999999999998</v>
      </c>
    </row>
    <row r="8640" spans="1:8">
      <c r="A8640">
        <v>5.0430000000000001</v>
      </c>
      <c r="B8640">
        <v>2008.874</v>
      </c>
      <c r="C8640">
        <v>2E-3</v>
      </c>
      <c r="D8640">
        <v>3.0000000000000001E-3</v>
      </c>
      <c r="E8640">
        <v>6.5330000000000004</v>
      </c>
      <c r="F8640">
        <f t="shared" si="268"/>
        <v>2020.4499999999998</v>
      </c>
      <c r="G8640">
        <f t="shared" si="269"/>
        <v>6.5380000000000003</v>
      </c>
      <c r="H8640">
        <v>2.3250000000000002</v>
      </c>
    </row>
    <row r="8641" spans="1:8">
      <c r="A8641">
        <v>1008.602</v>
      </c>
      <c r="B8641">
        <v>0.29899999999999999</v>
      </c>
      <c r="C8641">
        <v>3.0000000000000001E-3</v>
      </c>
      <c r="D8641">
        <v>4.0000000000000001E-3</v>
      </c>
      <c r="E8641">
        <v>4.7709999999999999</v>
      </c>
      <c r="F8641">
        <f t="shared" si="268"/>
        <v>1013.6719999999999</v>
      </c>
      <c r="G8641">
        <f t="shared" si="269"/>
        <v>4.7779999999999996</v>
      </c>
      <c r="H8641">
        <v>2.1560000000000001</v>
      </c>
    </row>
    <row r="8642" spans="1:8">
      <c r="A8642">
        <v>3.004</v>
      </c>
      <c r="B8642">
        <v>2.6720000000000002</v>
      </c>
      <c r="C8642">
        <v>2E-3</v>
      </c>
      <c r="D8642">
        <v>2E-3</v>
      </c>
      <c r="E8642">
        <v>98.462000000000003</v>
      </c>
      <c r="F8642">
        <f t="shared" si="268"/>
        <v>104.13800000000001</v>
      </c>
      <c r="G8642">
        <f t="shared" si="269"/>
        <v>98.466000000000008</v>
      </c>
      <c r="H8642">
        <v>2.444</v>
      </c>
    </row>
    <row r="8643" spans="1:8">
      <c r="A8643">
        <v>2.5750000000000002</v>
      </c>
      <c r="B8643">
        <v>2001.3720000000001</v>
      </c>
      <c r="C8643">
        <v>4.0000000000000001E-3</v>
      </c>
      <c r="D8643">
        <v>4.0000000000000001E-3</v>
      </c>
      <c r="E8643">
        <v>104.639</v>
      </c>
      <c r="F8643">
        <f t="shared" ref="F8643:F8706" si="270">B8643+A8643+E8643</f>
        <v>2108.5860000000002</v>
      </c>
      <c r="G8643">
        <f t="shared" ref="G8643:G8706" si="271">D8643+C8643+E8643</f>
        <v>104.64699999999999</v>
      </c>
      <c r="H8643">
        <v>2.343</v>
      </c>
    </row>
    <row r="8644" spans="1:8">
      <c r="A8644">
        <v>1008.939</v>
      </c>
      <c r="B8644">
        <v>3009.1869999999999</v>
      </c>
      <c r="C8644">
        <v>2E-3</v>
      </c>
      <c r="D8644">
        <v>4.0000000000000001E-3</v>
      </c>
      <c r="E8644">
        <v>299.96199999999999</v>
      </c>
      <c r="F8644">
        <f t="shared" si="270"/>
        <v>4318.0879999999997</v>
      </c>
      <c r="G8644">
        <f t="shared" si="271"/>
        <v>299.96799999999996</v>
      </c>
      <c r="H8644">
        <v>4.1710000000000003</v>
      </c>
    </row>
    <row r="8645" spans="1:8">
      <c r="A8645">
        <v>2.8940000000000001</v>
      </c>
      <c r="B8645">
        <v>9.3879999999999999</v>
      </c>
      <c r="C8645">
        <v>2E-3</v>
      </c>
      <c r="D8645">
        <v>3.0000000000000001E-3</v>
      </c>
      <c r="E8645">
        <v>6.6029999999999998</v>
      </c>
      <c r="F8645">
        <f t="shared" si="270"/>
        <v>18.884999999999998</v>
      </c>
      <c r="G8645">
        <f t="shared" si="271"/>
        <v>6.6079999999999997</v>
      </c>
      <c r="H8645">
        <v>4.3120000000000003</v>
      </c>
    </row>
    <row r="8646" spans="1:8">
      <c r="A8646">
        <v>12.728</v>
      </c>
      <c r="B8646">
        <v>0.36599999999999999</v>
      </c>
      <c r="C8646">
        <v>2E-3</v>
      </c>
      <c r="D8646">
        <v>4.0000000000000001E-3</v>
      </c>
      <c r="E8646">
        <v>6.5289999999999999</v>
      </c>
      <c r="F8646">
        <f t="shared" si="270"/>
        <v>19.622999999999998</v>
      </c>
      <c r="G8646">
        <f t="shared" si="271"/>
        <v>6.5350000000000001</v>
      </c>
      <c r="H8646">
        <v>4.1500000000000004</v>
      </c>
    </row>
    <row r="8647" spans="1:8">
      <c r="A8647">
        <v>4001.6329999999998</v>
      </c>
      <c r="B8647">
        <v>0.435</v>
      </c>
      <c r="C8647">
        <v>3.0000000000000001E-3</v>
      </c>
      <c r="D8647">
        <v>1E-3</v>
      </c>
      <c r="E8647">
        <v>6.718</v>
      </c>
      <c r="F8647">
        <f t="shared" si="270"/>
        <v>4008.7859999999996</v>
      </c>
      <c r="G8647">
        <f t="shared" si="271"/>
        <v>6.7219999999999995</v>
      </c>
      <c r="H8647">
        <v>4.21</v>
      </c>
    </row>
    <row r="8648" spans="1:8">
      <c r="A8648">
        <v>3009.6419999999998</v>
      </c>
      <c r="B8648">
        <v>0.73399999999999999</v>
      </c>
      <c r="C8648">
        <v>2E-3</v>
      </c>
      <c r="D8648">
        <v>2E-3</v>
      </c>
      <c r="E8648">
        <v>6.125</v>
      </c>
      <c r="F8648">
        <f t="shared" si="270"/>
        <v>3016.5009999999997</v>
      </c>
      <c r="G8648">
        <f t="shared" si="271"/>
        <v>6.1289999999999996</v>
      </c>
      <c r="H8648">
        <v>4.0380000000000003</v>
      </c>
    </row>
    <row r="8649" spans="1:8">
      <c r="A8649">
        <v>1007.025</v>
      </c>
      <c r="B8649">
        <v>2006.135</v>
      </c>
      <c r="C8649">
        <v>2E-3</v>
      </c>
      <c r="D8649">
        <v>4.0000000000000001E-3</v>
      </c>
      <c r="E8649">
        <v>104.664</v>
      </c>
      <c r="F8649">
        <f t="shared" si="270"/>
        <v>3117.8240000000001</v>
      </c>
      <c r="G8649">
        <f t="shared" si="271"/>
        <v>104.67</v>
      </c>
      <c r="H8649">
        <v>3.786</v>
      </c>
    </row>
    <row r="8650" spans="1:8">
      <c r="A8650">
        <v>1006.525</v>
      </c>
      <c r="B8650">
        <v>5000</v>
      </c>
      <c r="C8650">
        <v>2E-3</v>
      </c>
      <c r="D8650">
        <v>3.0000000000000001E-3</v>
      </c>
      <c r="E8650">
        <v>104.011</v>
      </c>
      <c r="F8650">
        <f t="shared" si="270"/>
        <v>6110.5360000000001</v>
      </c>
      <c r="G8650">
        <f t="shared" si="271"/>
        <v>104.01599999999999</v>
      </c>
      <c r="H8650">
        <v>997.43499999999995</v>
      </c>
    </row>
    <row r="8651" spans="1:8">
      <c r="A8651">
        <v>1005.073</v>
      </c>
      <c r="B8651">
        <v>3006.0520000000001</v>
      </c>
      <c r="C8651">
        <v>2E-3</v>
      </c>
      <c r="D8651">
        <v>2E-3</v>
      </c>
      <c r="E8651">
        <v>103.902</v>
      </c>
      <c r="F8651">
        <f t="shared" si="270"/>
        <v>4115.027</v>
      </c>
      <c r="G8651">
        <f t="shared" si="271"/>
        <v>103.90600000000001</v>
      </c>
      <c r="H8651">
        <v>5.0659999999999998</v>
      </c>
    </row>
    <row r="8652" spans="1:8">
      <c r="A8652">
        <v>1007.875</v>
      </c>
      <c r="B8652">
        <v>2007.999</v>
      </c>
      <c r="C8652">
        <v>3.0000000000000001E-3</v>
      </c>
      <c r="D8652">
        <v>5.0000000000000001E-3</v>
      </c>
      <c r="E8652">
        <v>103.858</v>
      </c>
      <c r="F8652">
        <f t="shared" si="270"/>
        <v>3119.732</v>
      </c>
      <c r="G8652">
        <f t="shared" si="271"/>
        <v>103.866</v>
      </c>
      <c r="H8652">
        <v>4.4249999999999998</v>
      </c>
    </row>
    <row r="8653" spans="1:8">
      <c r="A8653">
        <v>1.2170000000000001</v>
      </c>
      <c r="B8653">
        <v>3006.8629999999998</v>
      </c>
      <c r="C8653">
        <v>3.0000000000000001E-3</v>
      </c>
      <c r="D8653">
        <v>3.0000000000000001E-3</v>
      </c>
      <c r="E8653">
        <v>5.6440000000000001</v>
      </c>
      <c r="F8653">
        <f t="shared" si="270"/>
        <v>3013.7239999999997</v>
      </c>
      <c r="G8653">
        <f t="shared" si="271"/>
        <v>5.65</v>
      </c>
      <c r="H8653">
        <v>4.3040000000000003</v>
      </c>
    </row>
    <row r="8654" spans="1:8">
      <c r="A8654">
        <v>2.4790000000000001</v>
      </c>
      <c r="B8654">
        <v>1.9790000000000001</v>
      </c>
      <c r="C8654">
        <v>3.0000000000000001E-3</v>
      </c>
      <c r="D8654">
        <v>4.0000000000000001E-3</v>
      </c>
      <c r="E8654">
        <v>99.998000000000005</v>
      </c>
      <c r="F8654">
        <f t="shared" si="270"/>
        <v>104.456</v>
      </c>
      <c r="G8654">
        <f t="shared" si="271"/>
        <v>100.00500000000001</v>
      </c>
      <c r="H8654">
        <v>1.88</v>
      </c>
    </row>
    <row r="8655" spans="1:8">
      <c r="A8655">
        <v>1010.124</v>
      </c>
      <c r="B8655">
        <v>3997.0920000000001</v>
      </c>
      <c r="C8655">
        <v>2E-3</v>
      </c>
      <c r="D8655">
        <v>2E-3</v>
      </c>
      <c r="E8655">
        <v>5.6340000000000003</v>
      </c>
      <c r="F8655">
        <f t="shared" si="270"/>
        <v>5012.8500000000004</v>
      </c>
      <c r="G8655">
        <f t="shared" si="271"/>
        <v>5.6379999999999999</v>
      </c>
      <c r="H8655">
        <v>1.6379999999999999</v>
      </c>
    </row>
    <row r="8656" spans="1:8">
      <c r="A8656">
        <v>1010.736</v>
      </c>
      <c r="B8656">
        <v>2008.4269999999999</v>
      </c>
      <c r="C8656">
        <v>2E-3</v>
      </c>
      <c r="D8656">
        <v>4.0000000000000001E-3</v>
      </c>
      <c r="E8656">
        <v>5.75</v>
      </c>
      <c r="F8656">
        <f t="shared" si="270"/>
        <v>3024.913</v>
      </c>
      <c r="G8656">
        <f t="shared" si="271"/>
        <v>5.7560000000000002</v>
      </c>
      <c r="H8656">
        <v>4.2229999999999999</v>
      </c>
    </row>
    <row r="8657" spans="1:8">
      <c r="A8657">
        <v>1009.12</v>
      </c>
      <c r="B8657">
        <v>1006.943</v>
      </c>
      <c r="C8657">
        <v>2E-3</v>
      </c>
      <c r="D8657">
        <v>4.0000000000000001E-3</v>
      </c>
      <c r="E8657">
        <v>98.572000000000003</v>
      </c>
      <c r="F8657">
        <f t="shared" si="270"/>
        <v>2114.6350000000002</v>
      </c>
      <c r="G8657">
        <f t="shared" si="271"/>
        <v>98.578000000000003</v>
      </c>
      <c r="H8657">
        <v>3.53</v>
      </c>
    </row>
    <row r="8658" spans="1:8">
      <c r="A8658">
        <v>11.083</v>
      </c>
      <c r="B8658">
        <v>1005.444</v>
      </c>
      <c r="C8658">
        <v>2E-3</v>
      </c>
      <c r="D8658">
        <v>1.2E-2</v>
      </c>
      <c r="E8658">
        <v>6.0880000000000001</v>
      </c>
      <c r="F8658">
        <f t="shared" si="270"/>
        <v>1022.6149999999999</v>
      </c>
      <c r="G8658">
        <f t="shared" si="271"/>
        <v>6.1020000000000003</v>
      </c>
      <c r="H8658">
        <v>3.51</v>
      </c>
    </row>
    <row r="8659" spans="1:8">
      <c r="A8659">
        <v>5000</v>
      </c>
      <c r="B8659">
        <v>0.745</v>
      </c>
      <c r="C8659">
        <v>2E-3</v>
      </c>
      <c r="D8659">
        <v>1E-3</v>
      </c>
      <c r="E8659">
        <v>104.06399999999999</v>
      </c>
      <c r="F8659">
        <f t="shared" si="270"/>
        <v>5104.8090000000002</v>
      </c>
      <c r="G8659">
        <f t="shared" si="271"/>
        <v>104.06699999999999</v>
      </c>
      <c r="H8659">
        <v>3.8769999999999998</v>
      </c>
    </row>
    <row r="8660" spans="1:8">
      <c r="A8660">
        <v>1008.158</v>
      </c>
      <c r="B8660">
        <v>5000</v>
      </c>
      <c r="C8660">
        <v>2E-3</v>
      </c>
      <c r="D8660">
        <v>4.0000000000000001E-3</v>
      </c>
      <c r="E8660">
        <v>204.05799999999999</v>
      </c>
      <c r="F8660">
        <f t="shared" si="270"/>
        <v>6212.2160000000003</v>
      </c>
      <c r="G8660">
        <f t="shared" si="271"/>
        <v>204.06399999999999</v>
      </c>
      <c r="H8660">
        <v>4.1619999999999999</v>
      </c>
    </row>
    <row r="8661" spans="1:8">
      <c r="A8661">
        <v>2.0760000000000001</v>
      </c>
      <c r="B8661">
        <v>0.16400000000000001</v>
      </c>
      <c r="C8661">
        <v>3.0000000000000001E-3</v>
      </c>
      <c r="D8661">
        <v>2E-3</v>
      </c>
      <c r="E8661">
        <v>204.018</v>
      </c>
      <c r="F8661">
        <f t="shared" si="270"/>
        <v>206.25800000000001</v>
      </c>
      <c r="G8661">
        <f t="shared" si="271"/>
        <v>204.023</v>
      </c>
      <c r="H8661">
        <v>3.7040000000000002</v>
      </c>
    </row>
    <row r="8662" spans="1:8">
      <c r="A8662">
        <v>3.2360000000000002</v>
      </c>
      <c r="B8662">
        <v>1010.12</v>
      </c>
      <c r="C8662">
        <v>2E-3</v>
      </c>
      <c r="D8662">
        <v>3.0000000000000001E-3</v>
      </c>
      <c r="E8662">
        <v>104.526</v>
      </c>
      <c r="F8662">
        <f t="shared" si="270"/>
        <v>1117.8820000000001</v>
      </c>
      <c r="G8662">
        <f t="shared" si="271"/>
        <v>104.53099999999999</v>
      </c>
      <c r="H8662">
        <v>4.0439999999999996</v>
      </c>
    </row>
    <row r="8663" spans="1:8">
      <c r="A8663">
        <v>1.9950000000000001</v>
      </c>
      <c r="B8663">
        <v>1.51</v>
      </c>
      <c r="C8663">
        <v>2E-3</v>
      </c>
      <c r="D8663">
        <v>2E-3</v>
      </c>
      <c r="E8663">
        <v>104.38</v>
      </c>
      <c r="F8663">
        <f t="shared" si="270"/>
        <v>107.88499999999999</v>
      </c>
      <c r="G8663">
        <f t="shared" si="271"/>
        <v>104.384</v>
      </c>
      <c r="H8663">
        <v>4.7569999999999997</v>
      </c>
    </row>
    <row r="8664" spans="1:8">
      <c r="A8664">
        <v>2.83</v>
      </c>
      <c r="B8664">
        <v>1009.521</v>
      </c>
      <c r="C8664">
        <v>3.0000000000000001E-3</v>
      </c>
      <c r="D8664">
        <v>4.0000000000000001E-3</v>
      </c>
      <c r="E8664">
        <v>204.02</v>
      </c>
      <c r="F8664">
        <f t="shared" si="270"/>
        <v>1216.3710000000001</v>
      </c>
      <c r="G8664">
        <f t="shared" si="271"/>
        <v>204.02700000000002</v>
      </c>
      <c r="H8664">
        <v>4.9539999999999997</v>
      </c>
    </row>
    <row r="8665" spans="1:8">
      <c r="A8665">
        <v>2005.69</v>
      </c>
      <c r="B8665">
        <v>2.121</v>
      </c>
      <c r="C8665">
        <v>2E-3</v>
      </c>
      <c r="D8665">
        <v>2E-3</v>
      </c>
      <c r="E8665">
        <v>204.20400000000001</v>
      </c>
      <c r="F8665">
        <f t="shared" si="270"/>
        <v>2212.0150000000003</v>
      </c>
      <c r="G8665">
        <f t="shared" si="271"/>
        <v>204.208</v>
      </c>
      <c r="H8665">
        <v>3.6779999999999999</v>
      </c>
    </row>
    <row r="8666" spans="1:8">
      <c r="A8666">
        <v>1009.329</v>
      </c>
      <c r="B8666">
        <v>0.28000000000000003</v>
      </c>
      <c r="C8666">
        <v>2E-3</v>
      </c>
      <c r="D8666">
        <v>3.0000000000000001E-3</v>
      </c>
      <c r="E8666">
        <v>204.24199999999999</v>
      </c>
      <c r="F8666">
        <f t="shared" si="270"/>
        <v>1213.8509999999999</v>
      </c>
      <c r="G8666">
        <f t="shared" si="271"/>
        <v>204.24699999999999</v>
      </c>
      <c r="H8666">
        <v>4.391</v>
      </c>
    </row>
    <row r="8667" spans="1:8">
      <c r="A8667">
        <v>3004.364</v>
      </c>
      <c r="B8667">
        <v>2010.9280000000001</v>
      </c>
      <c r="C8667">
        <v>3.0000000000000001E-3</v>
      </c>
      <c r="D8667">
        <v>2E-3</v>
      </c>
      <c r="E8667">
        <v>5.8949999999999996</v>
      </c>
      <c r="F8667">
        <f t="shared" si="270"/>
        <v>5021.1870000000008</v>
      </c>
      <c r="G8667">
        <f t="shared" si="271"/>
        <v>5.8999999999999995</v>
      </c>
      <c r="H8667">
        <v>1000.95</v>
      </c>
    </row>
    <row r="8668" spans="1:8">
      <c r="A8668">
        <v>2.0289999999999999</v>
      </c>
      <c r="B8668">
        <v>5000</v>
      </c>
      <c r="C8668">
        <v>3.0000000000000001E-3</v>
      </c>
      <c r="D8668">
        <v>2E-3</v>
      </c>
      <c r="E8668">
        <v>5.91</v>
      </c>
      <c r="F8668">
        <f t="shared" si="270"/>
        <v>5007.9390000000003</v>
      </c>
      <c r="G8668">
        <f t="shared" si="271"/>
        <v>5.915</v>
      </c>
      <c r="H8668">
        <v>4.718</v>
      </c>
    </row>
    <row r="8669" spans="1:8">
      <c r="A8669">
        <v>5000</v>
      </c>
      <c r="B8669">
        <v>1007.899</v>
      </c>
      <c r="C8669">
        <v>3.0000000000000001E-3</v>
      </c>
      <c r="D8669">
        <v>4.0000000000000001E-3</v>
      </c>
      <c r="E8669">
        <v>5.6159999999999997</v>
      </c>
      <c r="F8669">
        <f t="shared" si="270"/>
        <v>6013.5150000000003</v>
      </c>
      <c r="G8669">
        <f t="shared" si="271"/>
        <v>5.6229999999999993</v>
      </c>
      <c r="H8669">
        <v>4.9139999999999997</v>
      </c>
    </row>
    <row r="8670" spans="1:8">
      <c r="A8670">
        <v>3.8580000000000001</v>
      </c>
      <c r="B8670">
        <v>9.1609999999999996</v>
      </c>
      <c r="C8670">
        <v>2E-3</v>
      </c>
      <c r="D8670">
        <v>2E-3</v>
      </c>
      <c r="E8670">
        <v>5.6219999999999999</v>
      </c>
      <c r="F8670">
        <f t="shared" si="270"/>
        <v>18.640999999999998</v>
      </c>
      <c r="G8670">
        <f t="shared" si="271"/>
        <v>5.6259999999999994</v>
      </c>
      <c r="H8670">
        <v>4.3920000000000003</v>
      </c>
    </row>
    <row r="8671" spans="1:8">
      <c r="A8671">
        <v>1006.3819999999999</v>
      </c>
      <c r="B8671">
        <v>1009.971</v>
      </c>
      <c r="C8671">
        <v>2E-3</v>
      </c>
      <c r="D8671">
        <v>4.0000000000000001E-3</v>
      </c>
      <c r="E8671">
        <v>5.6180000000000003</v>
      </c>
      <c r="F8671">
        <f t="shared" si="270"/>
        <v>2021.971</v>
      </c>
      <c r="G8671">
        <f t="shared" si="271"/>
        <v>5.6240000000000006</v>
      </c>
      <c r="H8671">
        <v>4.601</v>
      </c>
    </row>
    <row r="8672" spans="1:8">
      <c r="A8672">
        <v>2.3780000000000001</v>
      </c>
      <c r="B8672">
        <v>2005.92</v>
      </c>
      <c r="C8672">
        <v>2E-3</v>
      </c>
      <c r="D8672">
        <v>2E-3</v>
      </c>
      <c r="E8672">
        <v>5.5830000000000002</v>
      </c>
      <c r="F8672">
        <f t="shared" si="270"/>
        <v>2013.8810000000001</v>
      </c>
      <c r="G8672">
        <f t="shared" si="271"/>
        <v>5.5869999999999997</v>
      </c>
      <c r="H8672">
        <v>4.3869999999999996</v>
      </c>
    </row>
    <row r="8673" spans="1:8">
      <c r="A8673">
        <v>2.827</v>
      </c>
      <c r="B8673">
        <v>0.91800000000000004</v>
      </c>
      <c r="C8673">
        <v>2E-3</v>
      </c>
      <c r="D8673">
        <v>4.0000000000000001E-3</v>
      </c>
      <c r="E8673">
        <v>5.6550000000000002</v>
      </c>
      <c r="F8673">
        <f t="shared" si="270"/>
        <v>9.4</v>
      </c>
      <c r="G8673">
        <f t="shared" si="271"/>
        <v>5.6610000000000005</v>
      </c>
      <c r="H8673">
        <v>6.3419999999999996</v>
      </c>
    </row>
    <row r="8674" spans="1:8">
      <c r="A8674">
        <v>3.411</v>
      </c>
      <c r="B8674">
        <v>9.1430000000000007</v>
      </c>
      <c r="C8674">
        <v>2E-3</v>
      </c>
      <c r="D8674">
        <v>2E-3</v>
      </c>
      <c r="E8674">
        <v>100.705</v>
      </c>
      <c r="F8674">
        <f t="shared" si="270"/>
        <v>113.259</v>
      </c>
      <c r="G8674">
        <f t="shared" si="271"/>
        <v>100.709</v>
      </c>
      <c r="H8674">
        <v>4.3899999999999997</v>
      </c>
    </row>
    <row r="8675" spans="1:8">
      <c r="A8675">
        <v>2.0579999999999998</v>
      </c>
      <c r="B8675">
        <v>2.1139999999999999</v>
      </c>
      <c r="C8675">
        <v>2E-3</v>
      </c>
      <c r="D8675">
        <v>4.0000000000000001E-3</v>
      </c>
      <c r="E8675">
        <v>5.5609999999999999</v>
      </c>
      <c r="F8675">
        <f t="shared" si="270"/>
        <v>9.7330000000000005</v>
      </c>
      <c r="G8675">
        <f t="shared" si="271"/>
        <v>5.5670000000000002</v>
      </c>
      <c r="H8675">
        <v>1001.03</v>
      </c>
    </row>
    <row r="8676" spans="1:8">
      <c r="A8676">
        <v>1007.213</v>
      </c>
      <c r="B8676">
        <v>1007.3</v>
      </c>
      <c r="C8676">
        <v>3.0000000000000001E-3</v>
      </c>
      <c r="D8676">
        <v>3.0000000000000001E-3</v>
      </c>
      <c r="E8676">
        <v>5.5270000000000001</v>
      </c>
      <c r="F8676">
        <f t="shared" si="270"/>
        <v>2020.04</v>
      </c>
      <c r="G8676">
        <f t="shared" si="271"/>
        <v>5.5330000000000004</v>
      </c>
      <c r="H8676">
        <v>4.3630000000000004</v>
      </c>
    </row>
    <row r="8677" spans="1:8">
      <c r="A8677">
        <v>2.605</v>
      </c>
      <c r="B8677">
        <v>1006.474</v>
      </c>
      <c r="C8677">
        <v>3.0000000000000001E-3</v>
      </c>
      <c r="D8677">
        <v>5.0000000000000001E-3</v>
      </c>
      <c r="E8677">
        <v>100.812</v>
      </c>
      <c r="F8677">
        <f t="shared" si="270"/>
        <v>1109.8910000000001</v>
      </c>
      <c r="G8677">
        <f t="shared" si="271"/>
        <v>100.82</v>
      </c>
      <c r="H8677">
        <v>5.2649999999999997</v>
      </c>
    </row>
    <row r="8678" spans="1:8">
      <c r="A8678">
        <v>1009.027</v>
      </c>
      <c r="B8678">
        <v>9.1859999999999999</v>
      </c>
      <c r="C8678">
        <v>2E-3</v>
      </c>
      <c r="D8678">
        <v>4.0000000000000001E-3</v>
      </c>
      <c r="E8678">
        <v>6.6310000000000002</v>
      </c>
      <c r="F8678">
        <f t="shared" si="270"/>
        <v>1024.8440000000001</v>
      </c>
      <c r="G8678">
        <f t="shared" si="271"/>
        <v>6.6370000000000005</v>
      </c>
      <c r="H8678">
        <v>5.4859999999999998</v>
      </c>
    </row>
    <row r="8679" spans="1:8">
      <c r="A8679">
        <v>1010.179</v>
      </c>
      <c r="B8679">
        <v>2008.4559999999999</v>
      </c>
      <c r="C8679">
        <v>2E-3</v>
      </c>
      <c r="D8679">
        <v>1E-3</v>
      </c>
      <c r="E8679">
        <v>104.902</v>
      </c>
      <c r="F8679">
        <f t="shared" si="270"/>
        <v>3123.5369999999998</v>
      </c>
      <c r="G8679">
        <f t="shared" si="271"/>
        <v>104.905</v>
      </c>
      <c r="H8679">
        <v>5.3659999999999997</v>
      </c>
    </row>
    <row r="8680" spans="1:8">
      <c r="A8680">
        <v>2007.127</v>
      </c>
      <c r="B8680">
        <v>11.156000000000001</v>
      </c>
      <c r="C8680">
        <v>3.0000000000000001E-3</v>
      </c>
      <c r="D8680">
        <v>3.0000000000000001E-3</v>
      </c>
      <c r="E8680">
        <v>201.77600000000001</v>
      </c>
      <c r="F8680">
        <f t="shared" si="270"/>
        <v>2220.0589999999997</v>
      </c>
      <c r="G8680">
        <f t="shared" si="271"/>
        <v>201.78200000000001</v>
      </c>
      <c r="H8680">
        <v>5.3710000000000004</v>
      </c>
    </row>
    <row r="8681" spans="1:8">
      <c r="A8681">
        <v>2.6080000000000001</v>
      </c>
      <c r="B8681">
        <v>3007.4009999999998</v>
      </c>
      <c r="C8681">
        <v>2E-3</v>
      </c>
      <c r="D8681">
        <v>4.0000000000000001E-3</v>
      </c>
      <c r="E8681">
        <v>6.1470000000000002</v>
      </c>
      <c r="F8681">
        <f t="shared" si="270"/>
        <v>3016.1559999999999</v>
      </c>
      <c r="G8681">
        <f t="shared" si="271"/>
        <v>6.1530000000000005</v>
      </c>
      <c r="H8681">
        <v>5.1239999999999997</v>
      </c>
    </row>
    <row r="8682" spans="1:8">
      <c r="A8682">
        <v>2.214</v>
      </c>
      <c r="B8682">
        <v>5000</v>
      </c>
      <c r="C8682">
        <v>2E-3</v>
      </c>
      <c r="D8682">
        <v>2E-3</v>
      </c>
      <c r="E8682">
        <v>6.6319999999999997</v>
      </c>
      <c r="F8682">
        <f t="shared" si="270"/>
        <v>5008.8459999999995</v>
      </c>
      <c r="G8682">
        <f t="shared" si="271"/>
        <v>6.6359999999999992</v>
      </c>
      <c r="H8682">
        <v>5.5350000000000001</v>
      </c>
    </row>
    <row r="8683" spans="1:8">
      <c r="A8683">
        <v>11.483000000000001</v>
      </c>
      <c r="B8683">
        <v>2012.89</v>
      </c>
      <c r="C8683">
        <v>3.0000000000000001E-3</v>
      </c>
      <c r="D8683">
        <v>4.0000000000000001E-3</v>
      </c>
      <c r="E8683">
        <v>5.2720000000000002</v>
      </c>
      <c r="F8683">
        <f t="shared" si="270"/>
        <v>2029.645</v>
      </c>
      <c r="G8683">
        <f t="shared" si="271"/>
        <v>5.2789999999999999</v>
      </c>
      <c r="H8683">
        <v>5.335</v>
      </c>
    </row>
    <row r="8684" spans="1:8">
      <c r="A8684">
        <v>3.302</v>
      </c>
      <c r="B8684">
        <v>1.8440000000000001</v>
      </c>
      <c r="C8684">
        <v>2E-3</v>
      </c>
      <c r="D8684">
        <v>1E-3</v>
      </c>
      <c r="E8684">
        <v>5.1120000000000001</v>
      </c>
      <c r="F8684">
        <f t="shared" si="270"/>
        <v>10.257999999999999</v>
      </c>
      <c r="G8684">
        <f t="shared" si="271"/>
        <v>5.1150000000000002</v>
      </c>
      <c r="H8684">
        <v>1000.977</v>
      </c>
    </row>
    <row r="8685" spans="1:8">
      <c r="A8685">
        <v>2005.4849999999999</v>
      </c>
      <c r="B8685">
        <v>5000</v>
      </c>
      <c r="C8685">
        <v>3.0000000000000001E-3</v>
      </c>
      <c r="D8685">
        <v>4.0000000000000001E-3</v>
      </c>
      <c r="E8685">
        <v>5.0890000000000004</v>
      </c>
      <c r="F8685">
        <f t="shared" si="270"/>
        <v>7010.5739999999996</v>
      </c>
      <c r="G8685">
        <f t="shared" si="271"/>
        <v>5.0960000000000001</v>
      </c>
      <c r="H8685">
        <v>5.16</v>
      </c>
    </row>
    <row r="8686" spans="1:8">
      <c r="A8686">
        <v>1008.909</v>
      </c>
      <c r="B8686">
        <v>2007.9739999999999</v>
      </c>
      <c r="C8686">
        <v>2E-3</v>
      </c>
      <c r="D8686">
        <v>2E-3</v>
      </c>
      <c r="E8686">
        <v>100.739</v>
      </c>
      <c r="F8686">
        <f t="shared" si="270"/>
        <v>3117.6219999999998</v>
      </c>
      <c r="G8686">
        <f t="shared" si="271"/>
        <v>100.74300000000001</v>
      </c>
      <c r="H8686">
        <v>3.0430000000000001</v>
      </c>
    </row>
    <row r="8687" spans="1:8">
      <c r="A8687">
        <v>1008.296</v>
      </c>
      <c r="B8687">
        <v>5000</v>
      </c>
      <c r="C8687">
        <v>2E-3</v>
      </c>
      <c r="D8687">
        <v>4.0000000000000001E-3</v>
      </c>
      <c r="E8687">
        <v>100.70399999999999</v>
      </c>
      <c r="F8687">
        <f t="shared" si="270"/>
        <v>6109</v>
      </c>
      <c r="G8687">
        <f t="shared" si="271"/>
        <v>100.71</v>
      </c>
      <c r="H8687">
        <v>3.8220000000000001</v>
      </c>
    </row>
    <row r="8688" spans="1:8">
      <c r="A8688">
        <v>11.119</v>
      </c>
      <c r="B8688">
        <v>3005.4479999999999</v>
      </c>
      <c r="C8688">
        <v>3.0000000000000001E-3</v>
      </c>
      <c r="D8688">
        <v>2E-3</v>
      </c>
      <c r="E8688">
        <v>104.425</v>
      </c>
      <c r="F8688">
        <f t="shared" si="270"/>
        <v>3120.9920000000002</v>
      </c>
      <c r="G8688">
        <f t="shared" si="271"/>
        <v>104.42999999999999</v>
      </c>
      <c r="H8688">
        <v>2.915</v>
      </c>
    </row>
    <row r="8689" spans="1:8">
      <c r="A8689">
        <v>2009.806</v>
      </c>
      <c r="B8689">
        <v>2008.373</v>
      </c>
      <c r="C8689">
        <v>3.0000000000000001E-3</v>
      </c>
      <c r="D8689">
        <v>4.0000000000000001E-3</v>
      </c>
      <c r="E8689">
        <v>104.227</v>
      </c>
      <c r="F8689">
        <f t="shared" si="270"/>
        <v>4122.4059999999999</v>
      </c>
      <c r="G8689">
        <f t="shared" si="271"/>
        <v>104.23400000000001</v>
      </c>
      <c r="H8689">
        <v>3.9689999999999999</v>
      </c>
    </row>
    <row r="8690" spans="1:8">
      <c r="A8690">
        <v>2006.1790000000001</v>
      </c>
      <c r="B8690">
        <v>2008.3430000000001</v>
      </c>
      <c r="C8690">
        <v>2E-3</v>
      </c>
      <c r="D8690">
        <v>1.2999999999999999E-2</v>
      </c>
      <c r="E8690">
        <v>104.68600000000001</v>
      </c>
      <c r="F8690">
        <f t="shared" si="270"/>
        <v>4119.2079999999996</v>
      </c>
      <c r="G8690">
        <f t="shared" si="271"/>
        <v>104.70100000000001</v>
      </c>
      <c r="H8690">
        <v>1.899</v>
      </c>
    </row>
    <row r="8691" spans="1:8">
      <c r="A8691">
        <v>2005.931</v>
      </c>
      <c r="B8691">
        <v>7.7480000000000002</v>
      </c>
      <c r="C8691">
        <v>2E-3</v>
      </c>
      <c r="D8691">
        <v>3.0000000000000001E-3</v>
      </c>
      <c r="E8691">
        <v>104.146</v>
      </c>
      <c r="F8691">
        <f t="shared" si="270"/>
        <v>2117.8250000000003</v>
      </c>
      <c r="G8691">
        <f t="shared" si="271"/>
        <v>104.151</v>
      </c>
      <c r="H8691">
        <v>1.8759999999999999</v>
      </c>
    </row>
    <row r="8692" spans="1:8">
      <c r="A8692">
        <v>1007.3630000000001</v>
      </c>
      <c r="B8692">
        <v>2008.7670000000001</v>
      </c>
      <c r="C8692">
        <v>2E-3</v>
      </c>
      <c r="D8692">
        <v>4.0000000000000001E-3</v>
      </c>
      <c r="E8692">
        <v>203.298</v>
      </c>
      <c r="F8692">
        <f t="shared" si="270"/>
        <v>3219.4279999999999</v>
      </c>
      <c r="G8692">
        <f t="shared" si="271"/>
        <v>203.304</v>
      </c>
      <c r="H8692">
        <v>1.8680000000000001</v>
      </c>
    </row>
    <row r="8693" spans="1:8">
      <c r="A8693">
        <v>2.6619999999999999</v>
      </c>
      <c r="B8693">
        <v>5000</v>
      </c>
      <c r="C8693">
        <v>3.0000000000000001E-3</v>
      </c>
      <c r="D8693">
        <v>2E-3</v>
      </c>
      <c r="E8693">
        <v>203.05699999999999</v>
      </c>
      <c r="F8693">
        <f t="shared" si="270"/>
        <v>5205.7190000000001</v>
      </c>
      <c r="G8693">
        <f t="shared" si="271"/>
        <v>203.06199999999998</v>
      </c>
      <c r="H8693">
        <v>2.6960000000000002</v>
      </c>
    </row>
    <row r="8694" spans="1:8">
      <c r="A8694">
        <v>10.805999999999999</v>
      </c>
      <c r="B8694">
        <v>1.1479999999999999</v>
      </c>
      <c r="C8694">
        <v>2E-3</v>
      </c>
      <c r="D8694">
        <v>4.0000000000000001E-3</v>
      </c>
      <c r="E8694">
        <v>202.81</v>
      </c>
      <c r="F8694">
        <f t="shared" si="270"/>
        <v>214.76400000000001</v>
      </c>
      <c r="G8694">
        <f t="shared" si="271"/>
        <v>202.816</v>
      </c>
      <c r="H8694">
        <v>2.4089999999999998</v>
      </c>
    </row>
    <row r="8695" spans="1:8">
      <c r="A8695">
        <v>1.3280000000000001</v>
      </c>
      <c r="B8695">
        <v>5000</v>
      </c>
      <c r="C8695">
        <v>3.0000000000000001E-3</v>
      </c>
      <c r="D8695">
        <v>3.0000000000000001E-3</v>
      </c>
      <c r="E8695">
        <v>104.456</v>
      </c>
      <c r="F8695">
        <f t="shared" si="270"/>
        <v>5105.7840000000006</v>
      </c>
      <c r="G8695">
        <f t="shared" si="271"/>
        <v>104.462</v>
      </c>
      <c r="H8695">
        <v>2.3090000000000002</v>
      </c>
    </row>
    <row r="8696" spans="1:8">
      <c r="A8696">
        <v>4.1269999999999998</v>
      </c>
      <c r="B8696">
        <v>5000</v>
      </c>
      <c r="C8696">
        <v>2E-3</v>
      </c>
      <c r="D8696">
        <v>6.0000000000000001E-3</v>
      </c>
      <c r="E8696">
        <v>103.848</v>
      </c>
      <c r="F8696">
        <f t="shared" si="270"/>
        <v>5107.9750000000004</v>
      </c>
      <c r="G8696">
        <f t="shared" si="271"/>
        <v>103.85599999999999</v>
      </c>
      <c r="H8696">
        <v>2.2669999999999999</v>
      </c>
    </row>
    <row r="8697" spans="1:8">
      <c r="A8697">
        <v>1006.995</v>
      </c>
      <c r="B8697">
        <v>1008.825</v>
      </c>
      <c r="C8697">
        <v>2E-3</v>
      </c>
      <c r="D8697">
        <v>2E-3</v>
      </c>
      <c r="E8697">
        <v>203.614</v>
      </c>
      <c r="F8697">
        <f t="shared" si="270"/>
        <v>2219.4340000000002</v>
      </c>
      <c r="G8697">
        <f t="shared" si="271"/>
        <v>203.61799999999999</v>
      </c>
      <c r="H8697">
        <v>2.2719999999999998</v>
      </c>
    </row>
    <row r="8698" spans="1:8">
      <c r="A8698">
        <v>2009.076</v>
      </c>
      <c r="B8698">
        <v>1.014</v>
      </c>
      <c r="C8698">
        <v>2E-3</v>
      </c>
      <c r="D8698">
        <v>4.0000000000000001E-3</v>
      </c>
      <c r="E8698">
        <v>203.59800000000001</v>
      </c>
      <c r="F8698">
        <f t="shared" si="270"/>
        <v>2213.6880000000001</v>
      </c>
      <c r="G8698">
        <f t="shared" si="271"/>
        <v>203.60400000000001</v>
      </c>
      <c r="H8698">
        <v>2.3879999999999999</v>
      </c>
    </row>
    <row r="8699" spans="1:8">
      <c r="A8699">
        <v>1005.401</v>
      </c>
      <c r="B8699">
        <v>2007.991</v>
      </c>
      <c r="C8699">
        <v>5.0000000000000001E-3</v>
      </c>
      <c r="D8699">
        <v>2E-3</v>
      </c>
      <c r="E8699">
        <v>5.9039999999999999</v>
      </c>
      <c r="F8699">
        <f t="shared" si="270"/>
        <v>3019.2959999999998</v>
      </c>
      <c r="G8699">
        <f t="shared" si="271"/>
        <v>5.9109999999999996</v>
      </c>
      <c r="H8699">
        <v>2.242</v>
      </c>
    </row>
    <row r="8700" spans="1:8">
      <c r="A8700">
        <v>4.101</v>
      </c>
      <c r="B8700">
        <v>2.5880000000000001</v>
      </c>
      <c r="C8700">
        <v>2E-3</v>
      </c>
      <c r="D8700">
        <v>4.0000000000000001E-3</v>
      </c>
      <c r="E8700">
        <v>5.9660000000000002</v>
      </c>
      <c r="F8700">
        <f t="shared" si="270"/>
        <v>12.655000000000001</v>
      </c>
      <c r="G8700">
        <f t="shared" si="271"/>
        <v>5.9720000000000004</v>
      </c>
      <c r="H8700">
        <v>2.266</v>
      </c>
    </row>
    <row r="8701" spans="1:8">
      <c r="A8701">
        <v>2.157</v>
      </c>
      <c r="B8701">
        <v>5000</v>
      </c>
      <c r="C8701">
        <v>8.9999999999999993E-3</v>
      </c>
      <c r="D8701">
        <v>3.0000000000000001E-3</v>
      </c>
      <c r="E8701">
        <v>100.366</v>
      </c>
      <c r="F8701">
        <f t="shared" si="270"/>
        <v>5102.5230000000001</v>
      </c>
      <c r="G8701">
        <f t="shared" si="271"/>
        <v>100.378</v>
      </c>
      <c r="H8701">
        <v>2.262</v>
      </c>
    </row>
    <row r="8702" spans="1:8">
      <c r="A8702">
        <v>2.1480000000000001</v>
      </c>
      <c r="B8702">
        <v>0.26</v>
      </c>
      <c r="C8702">
        <v>3.0000000000000001E-3</v>
      </c>
      <c r="D8702">
        <v>3.0000000000000001E-3</v>
      </c>
      <c r="E8702">
        <v>100.307</v>
      </c>
      <c r="F8702">
        <f t="shared" si="270"/>
        <v>102.715</v>
      </c>
      <c r="G8702">
        <f t="shared" si="271"/>
        <v>100.313</v>
      </c>
      <c r="H8702">
        <v>2.2719999999999998</v>
      </c>
    </row>
    <row r="8703" spans="1:8">
      <c r="A8703">
        <v>1.89</v>
      </c>
      <c r="B8703">
        <v>998.56</v>
      </c>
      <c r="C8703">
        <v>2E-3</v>
      </c>
      <c r="D8703">
        <v>4.0000000000000001E-3</v>
      </c>
      <c r="E8703">
        <v>100.41200000000001</v>
      </c>
      <c r="F8703">
        <f t="shared" si="270"/>
        <v>1100.8619999999999</v>
      </c>
      <c r="G8703">
        <f t="shared" si="271"/>
        <v>100.41800000000001</v>
      </c>
      <c r="H8703">
        <v>2.2530000000000001</v>
      </c>
    </row>
    <row r="8704" spans="1:8">
      <c r="A8704">
        <v>10.468</v>
      </c>
      <c r="B8704">
        <v>2010.425</v>
      </c>
      <c r="C8704">
        <v>3.0000000000000001E-3</v>
      </c>
      <c r="D8704">
        <v>4.0000000000000001E-3</v>
      </c>
      <c r="E8704">
        <v>5.6420000000000003</v>
      </c>
      <c r="F8704">
        <f t="shared" si="270"/>
        <v>2026.5350000000001</v>
      </c>
      <c r="G8704">
        <f t="shared" si="271"/>
        <v>5.649</v>
      </c>
      <c r="H8704">
        <v>2.2789999999999999</v>
      </c>
    </row>
    <row r="8705" spans="1:8">
      <c r="A8705">
        <v>2000.9449999999999</v>
      </c>
      <c r="B8705">
        <v>2.194</v>
      </c>
      <c r="C8705">
        <v>3.0000000000000001E-3</v>
      </c>
      <c r="D8705">
        <v>2E-3</v>
      </c>
      <c r="E8705">
        <v>100.238</v>
      </c>
      <c r="F8705">
        <f t="shared" si="270"/>
        <v>2103.377</v>
      </c>
      <c r="G8705">
        <f t="shared" si="271"/>
        <v>100.24299999999999</v>
      </c>
      <c r="H8705">
        <v>997.95799999999997</v>
      </c>
    </row>
    <row r="8706" spans="1:8">
      <c r="A8706">
        <v>2005.57</v>
      </c>
      <c r="B8706">
        <v>5000</v>
      </c>
      <c r="C8706">
        <v>3.0000000000000001E-3</v>
      </c>
      <c r="D8706">
        <v>2E-3</v>
      </c>
      <c r="E8706">
        <v>100.331</v>
      </c>
      <c r="F8706">
        <f t="shared" si="270"/>
        <v>7105.9009999999998</v>
      </c>
      <c r="G8706">
        <f t="shared" si="271"/>
        <v>100.336</v>
      </c>
      <c r="H8706">
        <v>2.214</v>
      </c>
    </row>
    <row r="8707" spans="1:8">
      <c r="A8707">
        <v>3.2250000000000001</v>
      </c>
      <c r="B8707">
        <v>4005.9569999999999</v>
      </c>
      <c r="C8707">
        <v>2E-3</v>
      </c>
      <c r="D8707">
        <v>1E-3</v>
      </c>
      <c r="E8707">
        <v>5.641</v>
      </c>
      <c r="F8707">
        <f t="shared" ref="F8707:F8770" si="272">B8707+A8707+E8707</f>
        <v>4014.8229999999999</v>
      </c>
      <c r="G8707">
        <f t="shared" ref="G8707:G8770" si="273">D8707+C8707+E8707</f>
        <v>5.6440000000000001</v>
      </c>
      <c r="H8707">
        <v>2.1970000000000001</v>
      </c>
    </row>
    <row r="8708" spans="1:8">
      <c r="A8708">
        <v>1008.278</v>
      </c>
      <c r="B8708">
        <v>1.7669999999999999</v>
      </c>
      <c r="C8708">
        <v>2E-3</v>
      </c>
      <c r="D8708">
        <v>1E-3</v>
      </c>
      <c r="E8708">
        <v>5.9219999999999997</v>
      </c>
      <c r="F8708">
        <f t="shared" si="272"/>
        <v>1015.9670000000001</v>
      </c>
      <c r="G8708">
        <f t="shared" si="273"/>
        <v>5.9249999999999998</v>
      </c>
      <c r="H8708">
        <v>2.2919999999999998</v>
      </c>
    </row>
    <row r="8709" spans="1:8">
      <c r="A8709">
        <v>4005.9119999999998</v>
      </c>
      <c r="B8709">
        <v>3005.3989999999999</v>
      </c>
      <c r="C8709">
        <v>3.0000000000000001E-3</v>
      </c>
      <c r="D8709">
        <v>7.0000000000000001E-3</v>
      </c>
      <c r="E8709">
        <v>6.3470000000000004</v>
      </c>
      <c r="F8709">
        <f t="shared" si="272"/>
        <v>7017.6579999999994</v>
      </c>
      <c r="G8709">
        <f t="shared" si="273"/>
        <v>6.3570000000000002</v>
      </c>
      <c r="H8709">
        <v>2.2240000000000002</v>
      </c>
    </row>
    <row r="8710" spans="1:8">
      <c r="A8710">
        <v>2.4340000000000002</v>
      </c>
      <c r="B8710">
        <v>1006.005</v>
      </c>
      <c r="C8710">
        <v>3.0000000000000001E-3</v>
      </c>
      <c r="D8710">
        <v>4.0000000000000001E-3</v>
      </c>
      <c r="E8710">
        <v>6.29</v>
      </c>
      <c r="F8710">
        <f t="shared" si="272"/>
        <v>1014.7289999999999</v>
      </c>
      <c r="G8710">
        <f t="shared" si="273"/>
        <v>6.2969999999999997</v>
      </c>
      <c r="H8710">
        <v>2.2240000000000002</v>
      </c>
    </row>
    <row r="8711" spans="1:8">
      <c r="A8711">
        <v>4003.7159999999999</v>
      </c>
      <c r="B8711">
        <v>1006.186</v>
      </c>
      <c r="C8711">
        <v>2E-3</v>
      </c>
      <c r="D8711">
        <v>4.0000000000000001E-3</v>
      </c>
      <c r="E8711">
        <v>104.11199999999999</v>
      </c>
      <c r="F8711">
        <f t="shared" si="272"/>
        <v>5114.0140000000001</v>
      </c>
      <c r="G8711">
        <f t="shared" si="273"/>
        <v>104.11799999999999</v>
      </c>
      <c r="H8711">
        <v>2.2759999999999998</v>
      </c>
    </row>
    <row r="8712" spans="1:8">
      <c r="A8712">
        <v>5000</v>
      </c>
      <c r="B8712">
        <v>2007.7539999999999</v>
      </c>
      <c r="C8712">
        <v>2E-3</v>
      </c>
      <c r="D8712">
        <v>4.0000000000000001E-3</v>
      </c>
      <c r="E8712">
        <v>204.06700000000001</v>
      </c>
      <c r="F8712">
        <f t="shared" si="272"/>
        <v>7211.8209999999999</v>
      </c>
      <c r="G8712">
        <f t="shared" si="273"/>
        <v>204.07300000000001</v>
      </c>
      <c r="H8712">
        <v>2.222</v>
      </c>
    </row>
    <row r="8713" spans="1:8">
      <c r="A8713">
        <v>2.4039999999999999</v>
      </c>
      <c r="B8713">
        <v>2011.095</v>
      </c>
      <c r="C8713">
        <v>2E-3</v>
      </c>
      <c r="D8713">
        <v>4.0000000000000001E-3</v>
      </c>
      <c r="E8713">
        <v>204.023</v>
      </c>
      <c r="F8713">
        <f t="shared" si="272"/>
        <v>2217.5219999999999</v>
      </c>
      <c r="G8713">
        <f t="shared" si="273"/>
        <v>204.029</v>
      </c>
      <c r="H8713">
        <v>2.246</v>
      </c>
    </row>
    <row r="8714" spans="1:8">
      <c r="A8714">
        <v>4.234</v>
      </c>
      <c r="B8714">
        <v>2.2610000000000001</v>
      </c>
      <c r="C8714">
        <v>3.0000000000000001E-3</v>
      </c>
      <c r="D8714">
        <v>3.0000000000000001E-3</v>
      </c>
      <c r="E8714">
        <v>104.452</v>
      </c>
      <c r="F8714">
        <f t="shared" si="272"/>
        <v>110.947</v>
      </c>
      <c r="G8714">
        <f t="shared" si="273"/>
        <v>104.458</v>
      </c>
      <c r="H8714">
        <v>2.2829999999999999</v>
      </c>
    </row>
    <row r="8715" spans="1:8">
      <c r="A8715">
        <v>2.4039999999999999</v>
      </c>
      <c r="B8715">
        <v>5000</v>
      </c>
      <c r="C8715">
        <v>2E-3</v>
      </c>
      <c r="D8715">
        <v>3.0000000000000001E-3</v>
      </c>
      <c r="E8715">
        <v>5.2709999999999999</v>
      </c>
      <c r="F8715">
        <f t="shared" si="272"/>
        <v>5007.6750000000002</v>
      </c>
      <c r="G8715">
        <f t="shared" si="273"/>
        <v>5.2759999999999998</v>
      </c>
      <c r="H8715">
        <v>2.5910000000000002</v>
      </c>
    </row>
    <row r="8716" spans="1:8">
      <c r="A8716">
        <v>2005.777</v>
      </c>
      <c r="B8716">
        <v>6.26</v>
      </c>
      <c r="C8716">
        <v>3.0000000000000001E-3</v>
      </c>
      <c r="D8716">
        <v>3.0000000000000001E-3</v>
      </c>
      <c r="E8716">
        <v>5.5940000000000003</v>
      </c>
      <c r="F8716">
        <f t="shared" si="272"/>
        <v>2017.6310000000001</v>
      </c>
      <c r="G8716">
        <f t="shared" si="273"/>
        <v>5.6000000000000005</v>
      </c>
      <c r="H8716">
        <v>2.3039999999999998</v>
      </c>
    </row>
    <row r="8717" spans="1:8">
      <c r="A8717">
        <v>2.5510000000000002</v>
      </c>
      <c r="B8717">
        <v>1.0289999999999999</v>
      </c>
      <c r="C8717">
        <v>2E-3</v>
      </c>
      <c r="D8717">
        <v>4.0000000000000001E-3</v>
      </c>
      <c r="E8717">
        <v>104.28</v>
      </c>
      <c r="F8717">
        <f t="shared" si="272"/>
        <v>107.86</v>
      </c>
      <c r="G8717">
        <f t="shared" si="273"/>
        <v>104.286</v>
      </c>
      <c r="H8717">
        <v>2.3069999999999999</v>
      </c>
    </row>
    <row r="8718" spans="1:8">
      <c r="A8718">
        <v>2.9609999999999999</v>
      </c>
      <c r="B8718">
        <v>1005.674</v>
      </c>
      <c r="C8718">
        <v>2E-3</v>
      </c>
      <c r="D8718">
        <v>3.0000000000000001E-3</v>
      </c>
      <c r="E8718">
        <v>104.34699999999999</v>
      </c>
      <c r="F8718">
        <f t="shared" si="272"/>
        <v>1112.982</v>
      </c>
      <c r="G8718">
        <f t="shared" si="273"/>
        <v>104.35199999999999</v>
      </c>
      <c r="H8718">
        <v>2.36</v>
      </c>
    </row>
    <row r="8719" spans="1:8">
      <c r="A8719">
        <v>3.11</v>
      </c>
      <c r="B8719">
        <v>2.2400000000000002</v>
      </c>
      <c r="C8719">
        <v>2E-3</v>
      </c>
      <c r="D8719">
        <v>4.0000000000000001E-3</v>
      </c>
      <c r="E8719">
        <v>104.029</v>
      </c>
      <c r="F8719">
        <f t="shared" si="272"/>
        <v>109.37899999999999</v>
      </c>
      <c r="G8719">
        <f t="shared" si="273"/>
        <v>104.035</v>
      </c>
      <c r="H8719">
        <v>2.1760000000000002</v>
      </c>
    </row>
    <row r="8720" spans="1:8">
      <c r="A8720">
        <v>2005.366</v>
      </c>
      <c r="B8720">
        <v>1007.22</v>
      </c>
      <c r="C8720">
        <v>2E-3</v>
      </c>
      <c r="D8720">
        <v>2E-3</v>
      </c>
      <c r="E8720">
        <v>4.9589999999999996</v>
      </c>
      <c r="F8720">
        <f t="shared" si="272"/>
        <v>3017.5450000000001</v>
      </c>
      <c r="G8720">
        <f t="shared" si="273"/>
        <v>4.9629999999999992</v>
      </c>
      <c r="H8720">
        <v>2.3460000000000001</v>
      </c>
    </row>
    <row r="8721" spans="1:8">
      <c r="A8721">
        <v>10.554</v>
      </c>
      <c r="B8721">
        <v>2.1429999999999998</v>
      </c>
      <c r="C8721">
        <v>2E-3</v>
      </c>
      <c r="D8721">
        <v>4.0000000000000001E-3</v>
      </c>
      <c r="E8721">
        <v>98.49</v>
      </c>
      <c r="F8721">
        <f t="shared" si="272"/>
        <v>111.187</v>
      </c>
      <c r="G8721">
        <f t="shared" si="273"/>
        <v>98.495999999999995</v>
      </c>
      <c r="H8721">
        <v>2.222</v>
      </c>
    </row>
    <row r="8722" spans="1:8">
      <c r="A8722">
        <v>3009.7240000000002</v>
      </c>
      <c r="B8722">
        <v>5000</v>
      </c>
      <c r="C8722">
        <v>2E-3</v>
      </c>
      <c r="D8722">
        <v>3.0000000000000001E-3</v>
      </c>
      <c r="E8722">
        <v>5.1849999999999996</v>
      </c>
      <c r="F8722">
        <f t="shared" si="272"/>
        <v>8014.9090000000006</v>
      </c>
      <c r="G8722">
        <f t="shared" si="273"/>
        <v>5.1899999999999995</v>
      </c>
      <c r="H8722">
        <v>2.3340000000000001</v>
      </c>
    </row>
    <row r="8723" spans="1:8">
      <c r="A8723">
        <v>3002.6880000000001</v>
      </c>
      <c r="B8723">
        <v>1009.902</v>
      </c>
      <c r="C8723">
        <v>3.0000000000000001E-3</v>
      </c>
      <c r="D8723">
        <v>4.0000000000000001E-3</v>
      </c>
      <c r="E8723">
        <v>4.8159999999999998</v>
      </c>
      <c r="F8723">
        <f t="shared" si="272"/>
        <v>4017.4059999999999</v>
      </c>
      <c r="G8723">
        <f t="shared" si="273"/>
        <v>4.8229999999999995</v>
      </c>
      <c r="H8723">
        <v>2.17</v>
      </c>
    </row>
    <row r="8724" spans="1:8">
      <c r="A8724">
        <v>1004.924</v>
      </c>
      <c r="B8724">
        <v>5000</v>
      </c>
      <c r="C8724">
        <v>2E-3</v>
      </c>
      <c r="D8724">
        <v>2E-3</v>
      </c>
      <c r="E8724">
        <v>4.8550000000000004</v>
      </c>
      <c r="F8724">
        <f t="shared" si="272"/>
        <v>6009.7789999999995</v>
      </c>
      <c r="G8724">
        <f t="shared" si="273"/>
        <v>4.859</v>
      </c>
      <c r="H8724">
        <v>2.1520000000000001</v>
      </c>
    </row>
    <row r="8725" spans="1:8">
      <c r="A8725">
        <v>2.4260000000000002</v>
      </c>
      <c r="B8725">
        <v>10.048999999999999</v>
      </c>
      <c r="C8725">
        <v>3.0000000000000001E-3</v>
      </c>
      <c r="D8725">
        <v>4.0000000000000001E-3</v>
      </c>
      <c r="E8725">
        <v>98.540999999999997</v>
      </c>
      <c r="F8725">
        <f t="shared" si="272"/>
        <v>111.01599999999999</v>
      </c>
      <c r="G8725">
        <f t="shared" si="273"/>
        <v>98.548000000000002</v>
      </c>
      <c r="H8725">
        <v>2.3490000000000002</v>
      </c>
    </row>
    <row r="8726" spans="1:8">
      <c r="A8726">
        <v>10.513999999999999</v>
      </c>
      <c r="B8726">
        <v>5000</v>
      </c>
      <c r="C8726">
        <v>2E-3</v>
      </c>
      <c r="D8726">
        <v>3.0000000000000001E-3</v>
      </c>
      <c r="E8726">
        <v>4.6879999999999997</v>
      </c>
      <c r="F8726">
        <f t="shared" si="272"/>
        <v>5015.2020000000002</v>
      </c>
      <c r="G8726">
        <f t="shared" si="273"/>
        <v>4.6929999999999996</v>
      </c>
      <c r="H8726">
        <v>2.258</v>
      </c>
    </row>
    <row r="8727" spans="1:8">
      <c r="A8727">
        <v>3.3479999999999999</v>
      </c>
      <c r="B8727">
        <v>2.3650000000000002</v>
      </c>
      <c r="C8727">
        <v>2E-3</v>
      </c>
      <c r="D8727">
        <v>3.0000000000000001E-3</v>
      </c>
      <c r="E8727">
        <v>5.2130000000000001</v>
      </c>
      <c r="F8727">
        <f t="shared" si="272"/>
        <v>10.926</v>
      </c>
      <c r="G8727">
        <f t="shared" si="273"/>
        <v>5.218</v>
      </c>
      <c r="H8727">
        <v>4.28</v>
      </c>
    </row>
    <row r="8728" spans="1:8">
      <c r="A8728">
        <v>3007.6669999999999</v>
      </c>
      <c r="B8728">
        <v>2009.0630000000001</v>
      </c>
      <c r="C8728">
        <v>7.0000000000000001E-3</v>
      </c>
      <c r="D8728">
        <v>2E-3</v>
      </c>
      <c r="E8728">
        <v>4.6840000000000002</v>
      </c>
      <c r="F8728">
        <f t="shared" si="272"/>
        <v>5021.4139999999998</v>
      </c>
      <c r="G8728">
        <f t="shared" si="273"/>
        <v>4.6930000000000005</v>
      </c>
      <c r="H8728">
        <v>4.2210000000000001</v>
      </c>
    </row>
    <row r="8729" spans="1:8">
      <c r="A8729">
        <v>3003.9760000000001</v>
      </c>
      <c r="B8729">
        <v>2008.3589999999999</v>
      </c>
      <c r="C8729">
        <v>2E-3</v>
      </c>
      <c r="D8729">
        <v>4.0000000000000001E-3</v>
      </c>
      <c r="E8729">
        <v>104.161</v>
      </c>
      <c r="F8729">
        <f t="shared" si="272"/>
        <v>5116.4960000000001</v>
      </c>
      <c r="G8729">
        <f t="shared" si="273"/>
        <v>104.167</v>
      </c>
      <c r="H8729">
        <v>4.0759999999999996</v>
      </c>
    </row>
    <row r="8730" spans="1:8">
      <c r="A8730">
        <v>3004.0140000000001</v>
      </c>
      <c r="B8730">
        <v>2008.5219999999999</v>
      </c>
      <c r="C8730">
        <v>3.0000000000000001E-3</v>
      </c>
      <c r="D8730">
        <v>2E-3</v>
      </c>
      <c r="E8730">
        <v>104.488</v>
      </c>
      <c r="F8730">
        <f t="shared" si="272"/>
        <v>5117.0240000000003</v>
      </c>
      <c r="G8730">
        <f t="shared" si="273"/>
        <v>104.49299999999999</v>
      </c>
      <c r="H8730">
        <v>4.2770000000000001</v>
      </c>
    </row>
    <row r="8731" spans="1:8">
      <c r="A8731">
        <v>10.028</v>
      </c>
      <c r="B8731">
        <v>5000</v>
      </c>
      <c r="C8731">
        <v>3.0000000000000001E-3</v>
      </c>
      <c r="D8731">
        <v>4.0000000000000001E-3</v>
      </c>
      <c r="E8731">
        <v>203.79300000000001</v>
      </c>
      <c r="F8731">
        <f t="shared" si="272"/>
        <v>5213.8209999999999</v>
      </c>
      <c r="G8731">
        <f t="shared" si="273"/>
        <v>203.8</v>
      </c>
      <c r="H8731">
        <v>3.5510000000000002</v>
      </c>
    </row>
    <row r="8732" spans="1:8">
      <c r="A8732">
        <v>3000.4290000000001</v>
      </c>
      <c r="B8732">
        <v>2009.0429999999999</v>
      </c>
      <c r="C8732">
        <v>3.0000000000000001E-3</v>
      </c>
      <c r="D8732">
        <v>3.0000000000000001E-3</v>
      </c>
      <c r="E8732">
        <v>203.875</v>
      </c>
      <c r="F8732">
        <f t="shared" si="272"/>
        <v>5213.3469999999998</v>
      </c>
      <c r="G8732">
        <f t="shared" si="273"/>
        <v>203.881</v>
      </c>
      <c r="H8732">
        <v>3.8250000000000002</v>
      </c>
    </row>
    <row r="8733" spans="1:8">
      <c r="A8733">
        <v>5000</v>
      </c>
      <c r="B8733">
        <v>1.58</v>
      </c>
      <c r="C8733">
        <v>2E-3</v>
      </c>
      <c r="D8733">
        <v>4.0000000000000001E-3</v>
      </c>
      <c r="E8733">
        <v>103.905</v>
      </c>
      <c r="F8733">
        <f t="shared" si="272"/>
        <v>5105.4849999999997</v>
      </c>
      <c r="G8733">
        <f t="shared" si="273"/>
        <v>103.911</v>
      </c>
      <c r="H8733">
        <v>3.516</v>
      </c>
    </row>
    <row r="8734" spans="1:8">
      <c r="A8734">
        <v>3004.7640000000001</v>
      </c>
      <c r="B8734">
        <v>0.93400000000000005</v>
      </c>
      <c r="C8734">
        <v>2E-3</v>
      </c>
      <c r="D8734">
        <v>0.01</v>
      </c>
      <c r="E8734">
        <v>6.5839999999999996</v>
      </c>
      <c r="F8734">
        <f t="shared" si="272"/>
        <v>3012.2820000000002</v>
      </c>
      <c r="G8734">
        <f t="shared" si="273"/>
        <v>6.5959999999999992</v>
      </c>
      <c r="H8734">
        <v>3.7669999999999999</v>
      </c>
    </row>
    <row r="8735" spans="1:8">
      <c r="A8735">
        <v>2011.3409999999999</v>
      </c>
      <c r="B8735">
        <v>5000</v>
      </c>
      <c r="C8735">
        <v>4.1000000000000002E-2</v>
      </c>
      <c r="D8735">
        <v>4.0000000000000001E-3</v>
      </c>
      <c r="E8735">
        <v>4.9669999999999996</v>
      </c>
      <c r="F8735">
        <f t="shared" si="272"/>
        <v>7016.308</v>
      </c>
      <c r="G8735">
        <f t="shared" si="273"/>
        <v>5.0119999999999996</v>
      </c>
      <c r="H8735">
        <v>3.9430000000000001</v>
      </c>
    </row>
    <row r="8736" spans="1:8">
      <c r="A8736">
        <v>11.173</v>
      </c>
      <c r="B8736">
        <v>2007.893</v>
      </c>
      <c r="C8736">
        <v>8.0000000000000002E-3</v>
      </c>
      <c r="D8736">
        <v>3.0000000000000001E-3</v>
      </c>
      <c r="E8736">
        <v>100.202</v>
      </c>
      <c r="F8736">
        <f t="shared" si="272"/>
        <v>2119.268</v>
      </c>
      <c r="G8736">
        <f t="shared" si="273"/>
        <v>100.21299999999999</v>
      </c>
      <c r="H8736">
        <v>1.901</v>
      </c>
    </row>
    <row r="8737" spans="1:8">
      <c r="A8737">
        <v>3.141</v>
      </c>
      <c r="B8737">
        <v>10.138</v>
      </c>
      <c r="C8737">
        <v>2E-3</v>
      </c>
      <c r="D8737">
        <v>4.0000000000000001E-3</v>
      </c>
      <c r="E8737">
        <v>5.1050000000000004</v>
      </c>
      <c r="F8737">
        <f t="shared" si="272"/>
        <v>18.384</v>
      </c>
      <c r="G8737">
        <f t="shared" si="273"/>
        <v>5.1110000000000007</v>
      </c>
      <c r="H8737">
        <v>998.47199999999998</v>
      </c>
    </row>
    <row r="8738" spans="1:8">
      <c r="A8738">
        <v>4.1289999999999996</v>
      </c>
      <c r="B8738">
        <v>8.4410000000000007</v>
      </c>
      <c r="C8738">
        <v>2E-3</v>
      </c>
      <c r="D8738">
        <v>1.0999999999999999E-2</v>
      </c>
      <c r="E8738">
        <v>100.788</v>
      </c>
      <c r="F8738">
        <f t="shared" si="272"/>
        <v>113.358</v>
      </c>
      <c r="G8738">
        <f t="shared" si="273"/>
        <v>100.801</v>
      </c>
      <c r="H8738">
        <v>1.726</v>
      </c>
    </row>
    <row r="8739" spans="1:8">
      <c r="A8739">
        <v>4006.0320000000002</v>
      </c>
      <c r="B8739">
        <v>3008.4430000000002</v>
      </c>
      <c r="C8739">
        <v>1E-3</v>
      </c>
      <c r="D8739">
        <v>4.0000000000000001E-3</v>
      </c>
      <c r="E8739">
        <v>99.995999999999995</v>
      </c>
      <c r="F8739">
        <f t="shared" si="272"/>
        <v>7114.4710000000005</v>
      </c>
      <c r="G8739">
        <f t="shared" si="273"/>
        <v>100.00099999999999</v>
      </c>
      <c r="H8739">
        <v>3.8820000000000001</v>
      </c>
    </row>
    <row r="8740" spans="1:8">
      <c r="A8740">
        <v>3004.377</v>
      </c>
      <c r="B8740">
        <v>1007.345</v>
      </c>
      <c r="C8740">
        <v>1E-3</v>
      </c>
      <c r="D8740">
        <v>1.2E-2</v>
      </c>
      <c r="E8740">
        <v>5.3410000000000002</v>
      </c>
      <c r="F8740">
        <f t="shared" si="272"/>
        <v>4017.0629999999996</v>
      </c>
      <c r="G8740">
        <f t="shared" si="273"/>
        <v>5.3540000000000001</v>
      </c>
      <c r="H8740">
        <v>3.048</v>
      </c>
    </row>
    <row r="8741" spans="1:8">
      <c r="A8741">
        <v>1.95</v>
      </c>
      <c r="B8741">
        <v>5000</v>
      </c>
      <c r="C8741">
        <v>2E-3</v>
      </c>
      <c r="D8741">
        <v>3.0000000000000001E-3</v>
      </c>
      <c r="E8741">
        <v>5.3780000000000001</v>
      </c>
      <c r="F8741">
        <f t="shared" si="272"/>
        <v>5007.3279999999995</v>
      </c>
      <c r="G8741">
        <f t="shared" si="273"/>
        <v>5.383</v>
      </c>
      <c r="H8741">
        <v>2.0289999999999999</v>
      </c>
    </row>
    <row r="8742" spans="1:8">
      <c r="A8742">
        <v>4.2009999999999996</v>
      </c>
      <c r="B8742">
        <v>1.361</v>
      </c>
      <c r="C8742">
        <v>5.0000000000000001E-3</v>
      </c>
      <c r="D8742">
        <v>3.0000000000000001E-3</v>
      </c>
      <c r="E8742">
        <v>100.077</v>
      </c>
      <c r="F8742">
        <f t="shared" si="272"/>
        <v>105.639</v>
      </c>
      <c r="G8742">
        <f t="shared" si="273"/>
        <v>100.08499999999999</v>
      </c>
      <c r="H8742">
        <v>3.1</v>
      </c>
    </row>
    <row r="8743" spans="1:8">
      <c r="A8743">
        <v>10.111000000000001</v>
      </c>
      <c r="B8743">
        <v>0.92900000000000005</v>
      </c>
      <c r="C8743">
        <v>2E-3</v>
      </c>
      <c r="D8743">
        <v>2E-3</v>
      </c>
      <c r="E8743">
        <v>104.059</v>
      </c>
      <c r="F8743">
        <f t="shared" si="272"/>
        <v>115.099</v>
      </c>
      <c r="G8743">
        <f t="shared" si="273"/>
        <v>104.063</v>
      </c>
      <c r="H8743">
        <v>1.645</v>
      </c>
    </row>
    <row r="8744" spans="1:8">
      <c r="A8744">
        <v>4003.8609999999999</v>
      </c>
      <c r="B8744">
        <v>0.38600000000000001</v>
      </c>
      <c r="C8744">
        <v>2E-3</v>
      </c>
      <c r="D8744">
        <v>3.0000000000000001E-3</v>
      </c>
      <c r="E8744">
        <v>100.033</v>
      </c>
      <c r="F8744">
        <f t="shared" si="272"/>
        <v>4104.28</v>
      </c>
      <c r="G8744">
        <f t="shared" si="273"/>
        <v>100.038</v>
      </c>
      <c r="H8744">
        <v>1.647</v>
      </c>
    </row>
    <row r="8745" spans="1:8">
      <c r="A8745">
        <v>2005.4780000000001</v>
      </c>
      <c r="B8745">
        <v>5000</v>
      </c>
      <c r="C8745">
        <v>1E-3</v>
      </c>
      <c r="D8745">
        <v>4.0000000000000001E-3</v>
      </c>
      <c r="E8745">
        <v>204.49100000000001</v>
      </c>
      <c r="F8745">
        <f t="shared" si="272"/>
        <v>7209.9690000000001</v>
      </c>
      <c r="G8745">
        <f t="shared" si="273"/>
        <v>204.49600000000001</v>
      </c>
      <c r="H8745">
        <v>3.6360000000000001</v>
      </c>
    </row>
    <row r="8746" spans="1:8">
      <c r="A8746">
        <v>10.48</v>
      </c>
      <c r="B8746">
        <v>5000</v>
      </c>
      <c r="C8746">
        <v>1E-3</v>
      </c>
      <c r="D8746">
        <v>2E-3</v>
      </c>
      <c r="E8746">
        <v>103.96599999999999</v>
      </c>
      <c r="F8746">
        <f t="shared" si="272"/>
        <v>5114.4459999999999</v>
      </c>
      <c r="G8746">
        <f t="shared" si="273"/>
        <v>103.96899999999999</v>
      </c>
      <c r="H8746">
        <v>3.0859999999999999</v>
      </c>
    </row>
    <row r="8747" spans="1:8">
      <c r="A8747">
        <v>4.0380000000000003</v>
      </c>
      <c r="B8747">
        <v>10.465999999999999</v>
      </c>
      <c r="C8747">
        <v>3.0000000000000001E-3</v>
      </c>
      <c r="D8747">
        <v>4.0000000000000001E-3</v>
      </c>
      <c r="E8747">
        <v>104.501</v>
      </c>
      <c r="F8747">
        <f t="shared" si="272"/>
        <v>119.00500000000001</v>
      </c>
      <c r="G8747">
        <f t="shared" si="273"/>
        <v>104.50800000000001</v>
      </c>
      <c r="H8747">
        <v>1.698</v>
      </c>
    </row>
    <row r="8748" spans="1:8">
      <c r="A8748">
        <v>2.472</v>
      </c>
      <c r="B8748">
        <v>1008.475</v>
      </c>
      <c r="C8748">
        <v>2E-3</v>
      </c>
      <c r="D8748">
        <v>4.0000000000000001E-3</v>
      </c>
      <c r="E8748">
        <v>99.956999999999994</v>
      </c>
      <c r="F8748">
        <f t="shared" si="272"/>
        <v>1110.904</v>
      </c>
      <c r="G8748">
        <f t="shared" si="273"/>
        <v>99.962999999999994</v>
      </c>
      <c r="H8748">
        <v>2.9910000000000001</v>
      </c>
    </row>
    <row r="8749" spans="1:8">
      <c r="A8749">
        <v>12.721</v>
      </c>
      <c r="B8749">
        <v>3005.5320000000002</v>
      </c>
      <c r="C8749">
        <v>0.01</v>
      </c>
      <c r="D8749">
        <v>1E-3</v>
      </c>
      <c r="E8749">
        <v>5.7910000000000004</v>
      </c>
      <c r="F8749">
        <f t="shared" si="272"/>
        <v>3024.0440000000003</v>
      </c>
      <c r="G8749">
        <f t="shared" si="273"/>
        <v>5.8020000000000005</v>
      </c>
      <c r="H8749">
        <v>1.736</v>
      </c>
    </row>
    <row r="8750" spans="1:8">
      <c r="A8750">
        <v>2.4300000000000002</v>
      </c>
      <c r="B8750">
        <v>2007.808</v>
      </c>
      <c r="C8750">
        <v>2E-3</v>
      </c>
      <c r="D8750">
        <v>1E-3</v>
      </c>
      <c r="E8750">
        <v>5.4470000000000001</v>
      </c>
      <c r="F8750">
        <f t="shared" si="272"/>
        <v>2015.6849999999999</v>
      </c>
      <c r="G8750">
        <f t="shared" si="273"/>
        <v>5.45</v>
      </c>
      <c r="H8750">
        <v>1.7450000000000001</v>
      </c>
    </row>
    <row r="8751" spans="1:8">
      <c r="A8751">
        <v>2.2999999999999998</v>
      </c>
      <c r="B8751">
        <v>5000</v>
      </c>
      <c r="C8751">
        <v>3.0000000000000001E-3</v>
      </c>
      <c r="D8751">
        <v>0</v>
      </c>
      <c r="E8751">
        <v>100.06100000000001</v>
      </c>
      <c r="F8751">
        <f t="shared" si="272"/>
        <v>5102.3609999999999</v>
      </c>
      <c r="G8751">
        <f t="shared" si="273"/>
        <v>100.06400000000001</v>
      </c>
      <c r="H8751">
        <v>1.8620000000000001</v>
      </c>
    </row>
    <row r="8752" spans="1:8">
      <c r="A8752">
        <v>3.4220000000000002</v>
      </c>
      <c r="B8752">
        <v>1011.4589999999999</v>
      </c>
      <c r="C8752">
        <v>3.0000000000000001E-3</v>
      </c>
      <c r="D8752">
        <v>8.0000000000000002E-3</v>
      </c>
      <c r="E8752">
        <v>99.894000000000005</v>
      </c>
      <c r="F8752">
        <f t="shared" si="272"/>
        <v>1114.7750000000001</v>
      </c>
      <c r="G8752">
        <f t="shared" si="273"/>
        <v>99.905000000000001</v>
      </c>
      <c r="H8752">
        <v>2.2589999999999999</v>
      </c>
    </row>
    <row r="8753" spans="1:8">
      <c r="A8753">
        <v>2.3090000000000002</v>
      </c>
      <c r="B8753">
        <v>1010.336</v>
      </c>
      <c r="C8753">
        <v>2E-3</v>
      </c>
      <c r="D8753">
        <v>3.0000000000000001E-3</v>
      </c>
      <c r="E8753">
        <v>5.2910000000000004</v>
      </c>
      <c r="F8753">
        <f t="shared" si="272"/>
        <v>1017.936</v>
      </c>
      <c r="G8753">
        <f t="shared" si="273"/>
        <v>5.2960000000000003</v>
      </c>
      <c r="H8753">
        <v>2.2170000000000001</v>
      </c>
    </row>
    <row r="8754" spans="1:8">
      <c r="A8754">
        <v>2008.4559999999999</v>
      </c>
      <c r="B8754">
        <v>5000</v>
      </c>
      <c r="C8754">
        <v>2E-3</v>
      </c>
      <c r="D8754">
        <v>2E-3</v>
      </c>
      <c r="E8754">
        <v>100.166</v>
      </c>
      <c r="F8754">
        <f t="shared" si="272"/>
        <v>7108.6220000000003</v>
      </c>
      <c r="G8754">
        <f t="shared" si="273"/>
        <v>100.17</v>
      </c>
      <c r="H8754">
        <v>2.2749999999999999</v>
      </c>
    </row>
    <row r="8755" spans="1:8">
      <c r="A8755">
        <v>5000</v>
      </c>
      <c r="B8755">
        <v>2010.2070000000001</v>
      </c>
      <c r="C8755">
        <v>2E-3</v>
      </c>
      <c r="D8755">
        <v>4.0000000000000001E-3</v>
      </c>
      <c r="E8755">
        <v>99.798000000000002</v>
      </c>
      <c r="F8755">
        <f t="shared" si="272"/>
        <v>7110.0050000000001</v>
      </c>
      <c r="G8755">
        <f t="shared" si="273"/>
        <v>99.804000000000002</v>
      </c>
      <c r="H8755">
        <v>2.198</v>
      </c>
    </row>
    <row r="8756" spans="1:8">
      <c r="A8756">
        <v>3004.4029999999998</v>
      </c>
      <c r="B8756">
        <v>5000</v>
      </c>
      <c r="C8756">
        <v>8.0000000000000002E-3</v>
      </c>
      <c r="D8756">
        <v>3.0000000000000001E-3</v>
      </c>
      <c r="E8756">
        <v>204.00399999999999</v>
      </c>
      <c r="F8756">
        <f t="shared" si="272"/>
        <v>8208.4070000000011</v>
      </c>
      <c r="G8756">
        <f t="shared" si="273"/>
        <v>204.01499999999999</v>
      </c>
      <c r="H8756">
        <v>2.2029999999999998</v>
      </c>
    </row>
    <row r="8757" spans="1:8">
      <c r="A8757">
        <v>2.4489999999999998</v>
      </c>
      <c r="B8757">
        <v>1010.11</v>
      </c>
      <c r="C8757">
        <v>2E-3</v>
      </c>
      <c r="D8757">
        <v>4.0000000000000001E-3</v>
      </c>
      <c r="E8757">
        <v>204.54599999999999</v>
      </c>
      <c r="F8757">
        <f t="shared" si="272"/>
        <v>1217.105</v>
      </c>
      <c r="G8757">
        <f t="shared" si="273"/>
        <v>204.55199999999999</v>
      </c>
      <c r="H8757">
        <v>2.1989999999999998</v>
      </c>
    </row>
    <row r="8758" spans="1:8">
      <c r="A8758">
        <v>2.7330000000000001</v>
      </c>
      <c r="B8758">
        <v>2007.8330000000001</v>
      </c>
      <c r="C8758">
        <v>2E-3</v>
      </c>
      <c r="D8758">
        <v>3.0000000000000001E-3</v>
      </c>
      <c r="E8758">
        <v>104.241</v>
      </c>
      <c r="F8758">
        <f t="shared" si="272"/>
        <v>2114.8070000000002</v>
      </c>
      <c r="G8758">
        <f t="shared" si="273"/>
        <v>104.246</v>
      </c>
      <c r="H8758">
        <v>2.54</v>
      </c>
    </row>
    <row r="8759" spans="1:8">
      <c r="A8759">
        <v>1008.612</v>
      </c>
      <c r="B8759">
        <v>4008.4270000000001</v>
      </c>
      <c r="C8759">
        <v>4.0000000000000001E-3</v>
      </c>
      <c r="D8759">
        <v>4.0000000000000001E-3</v>
      </c>
      <c r="E8759">
        <v>99.655000000000001</v>
      </c>
      <c r="F8759">
        <f t="shared" si="272"/>
        <v>5116.6939999999995</v>
      </c>
      <c r="G8759">
        <f t="shared" si="273"/>
        <v>99.662999999999997</v>
      </c>
      <c r="H8759">
        <v>2.2570000000000001</v>
      </c>
    </row>
    <row r="8760" spans="1:8">
      <c r="A8760">
        <v>11.43</v>
      </c>
      <c r="B8760">
        <v>5000</v>
      </c>
      <c r="C8760">
        <v>3.0000000000000001E-3</v>
      </c>
      <c r="D8760">
        <v>2E-3</v>
      </c>
      <c r="E8760">
        <v>4.806</v>
      </c>
      <c r="F8760">
        <f t="shared" si="272"/>
        <v>5016.2359999999999</v>
      </c>
      <c r="G8760">
        <f t="shared" si="273"/>
        <v>4.8109999999999999</v>
      </c>
      <c r="H8760">
        <v>2.222</v>
      </c>
    </row>
    <row r="8761" spans="1:8">
      <c r="A8761">
        <v>1997.925</v>
      </c>
      <c r="B8761">
        <v>3.0449999999999999</v>
      </c>
      <c r="C8761">
        <v>4.2999999999999997E-2</v>
      </c>
      <c r="D8761">
        <v>4.0000000000000001E-3</v>
      </c>
      <c r="E8761">
        <v>4.9509999999999996</v>
      </c>
      <c r="F8761">
        <f t="shared" si="272"/>
        <v>2005.921</v>
      </c>
      <c r="G8761">
        <f t="shared" si="273"/>
        <v>4.9979999999999993</v>
      </c>
      <c r="H8761">
        <v>2.2250000000000001</v>
      </c>
    </row>
    <row r="8762" spans="1:8">
      <c r="A8762">
        <v>1008.877</v>
      </c>
      <c r="B8762">
        <v>2009.1110000000001</v>
      </c>
      <c r="C8762">
        <v>8.0000000000000002E-3</v>
      </c>
      <c r="D8762">
        <v>3.0000000000000001E-3</v>
      </c>
      <c r="E8762">
        <v>4.9989999999999997</v>
      </c>
      <c r="F8762">
        <f t="shared" si="272"/>
        <v>3022.9870000000001</v>
      </c>
      <c r="G8762">
        <f t="shared" si="273"/>
        <v>5.01</v>
      </c>
      <c r="H8762">
        <v>2.8929999999999998</v>
      </c>
    </row>
    <row r="8763" spans="1:8">
      <c r="A8763">
        <v>10.054</v>
      </c>
      <c r="B8763">
        <v>5000</v>
      </c>
      <c r="C8763">
        <v>3.0000000000000001E-3</v>
      </c>
      <c r="D8763">
        <v>3.0000000000000001E-3</v>
      </c>
      <c r="E8763">
        <v>4.9569999999999999</v>
      </c>
      <c r="F8763">
        <f t="shared" si="272"/>
        <v>5015.0110000000004</v>
      </c>
      <c r="G8763">
        <f t="shared" si="273"/>
        <v>4.9630000000000001</v>
      </c>
      <c r="H8763">
        <v>2.1869999999999998</v>
      </c>
    </row>
    <row r="8764" spans="1:8">
      <c r="A8764">
        <v>3.1440000000000001</v>
      </c>
      <c r="B8764">
        <v>1011.025</v>
      </c>
      <c r="C8764">
        <v>1E-3</v>
      </c>
      <c r="D8764">
        <v>3.0000000000000001E-3</v>
      </c>
      <c r="E8764">
        <v>4.8170000000000002</v>
      </c>
      <c r="F8764">
        <f t="shared" si="272"/>
        <v>1018.986</v>
      </c>
      <c r="G8764">
        <f t="shared" si="273"/>
        <v>4.8209999999999997</v>
      </c>
      <c r="H8764">
        <v>2.25</v>
      </c>
    </row>
    <row r="8765" spans="1:8">
      <c r="A8765">
        <v>2.19</v>
      </c>
      <c r="B8765">
        <v>5000</v>
      </c>
      <c r="C8765">
        <v>1E-3</v>
      </c>
      <c r="D8765">
        <v>2E-3</v>
      </c>
      <c r="E8765">
        <v>4.8570000000000002</v>
      </c>
      <c r="F8765">
        <f t="shared" si="272"/>
        <v>5007.0469999999996</v>
      </c>
      <c r="G8765">
        <f t="shared" si="273"/>
        <v>4.8600000000000003</v>
      </c>
      <c r="H8765">
        <v>2.5659999999999998</v>
      </c>
    </row>
    <row r="8766" spans="1:8">
      <c r="A8766">
        <v>1010.548</v>
      </c>
      <c r="B8766">
        <v>3005.9140000000002</v>
      </c>
      <c r="C8766">
        <v>2E-3</v>
      </c>
      <c r="D8766">
        <v>4.0000000000000001E-3</v>
      </c>
      <c r="E8766">
        <v>4.8929999999999998</v>
      </c>
      <c r="F8766">
        <f t="shared" si="272"/>
        <v>4021.3550000000005</v>
      </c>
      <c r="G8766">
        <f t="shared" si="273"/>
        <v>4.899</v>
      </c>
      <c r="H8766">
        <v>2.484</v>
      </c>
    </row>
    <row r="8767" spans="1:8">
      <c r="A8767">
        <v>4001.3980000000001</v>
      </c>
      <c r="B8767">
        <v>5000</v>
      </c>
      <c r="C8767">
        <v>2E-3</v>
      </c>
      <c r="D8767">
        <v>4.0000000000000001E-3</v>
      </c>
      <c r="E8767">
        <v>5.3040000000000003</v>
      </c>
      <c r="F8767">
        <f t="shared" si="272"/>
        <v>9006.7020000000011</v>
      </c>
      <c r="G8767">
        <f t="shared" si="273"/>
        <v>5.3100000000000005</v>
      </c>
      <c r="H8767">
        <v>2.9940000000000002</v>
      </c>
    </row>
    <row r="8768" spans="1:8">
      <c r="A8768">
        <v>2005.913</v>
      </c>
      <c r="B8768">
        <v>1011.546</v>
      </c>
      <c r="C8768">
        <v>6.0000000000000001E-3</v>
      </c>
      <c r="D8768">
        <v>2E-3</v>
      </c>
      <c r="E8768">
        <v>5.3979999999999997</v>
      </c>
      <c r="F8768">
        <f t="shared" si="272"/>
        <v>3022.857</v>
      </c>
      <c r="G8768">
        <f t="shared" si="273"/>
        <v>5.4059999999999997</v>
      </c>
      <c r="H8768">
        <v>2.2130000000000001</v>
      </c>
    </row>
    <row r="8769" spans="1:8">
      <c r="A8769">
        <v>1009.004</v>
      </c>
      <c r="B8769">
        <v>5000</v>
      </c>
      <c r="C8769">
        <v>2E-3</v>
      </c>
      <c r="D8769">
        <v>4.0000000000000001E-3</v>
      </c>
      <c r="E8769">
        <v>104.25700000000001</v>
      </c>
      <c r="F8769">
        <f t="shared" si="272"/>
        <v>6113.2609999999995</v>
      </c>
      <c r="G8769">
        <f t="shared" si="273"/>
        <v>104.26300000000001</v>
      </c>
      <c r="H8769">
        <v>2.1709999999999998</v>
      </c>
    </row>
    <row r="8770" spans="1:8">
      <c r="A8770">
        <v>3004.3130000000001</v>
      </c>
      <c r="B8770">
        <v>4007.9</v>
      </c>
      <c r="C8770">
        <v>2E-3</v>
      </c>
      <c r="D8770">
        <v>2E-3</v>
      </c>
      <c r="E8770">
        <v>104.759</v>
      </c>
      <c r="F8770">
        <f t="shared" si="272"/>
        <v>7116.9719999999998</v>
      </c>
      <c r="G8770">
        <f t="shared" si="273"/>
        <v>104.76300000000001</v>
      </c>
      <c r="H8770">
        <v>2.823</v>
      </c>
    </row>
    <row r="8771" spans="1:8">
      <c r="A8771">
        <v>2.9159999999999999</v>
      </c>
      <c r="B8771">
        <v>2010.1469999999999</v>
      </c>
      <c r="C8771">
        <v>5.0000000000000001E-3</v>
      </c>
      <c r="D8771">
        <v>3.0000000000000001E-3</v>
      </c>
      <c r="E8771">
        <v>104.458</v>
      </c>
      <c r="F8771">
        <f t="shared" ref="F8771:F8834" si="274">B8771+A8771+E8771</f>
        <v>2117.5209999999997</v>
      </c>
      <c r="G8771">
        <f t="shared" ref="G8771:G8834" si="275">D8771+C8771+E8771</f>
        <v>104.46599999999999</v>
      </c>
      <c r="H8771">
        <v>2.8490000000000002</v>
      </c>
    </row>
    <row r="8772" spans="1:8">
      <c r="A8772">
        <v>2000.989</v>
      </c>
      <c r="B8772">
        <v>4008.03</v>
      </c>
      <c r="C8772">
        <v>3.0000000000000001E-3</v>
      </c>
      <c r="D8772">
        <v>1.2E-2</v>
      </c>
      <c r="E8772">
        <v>203.79499999999999</v>
      </c>
      <c r="F8772">
        <f t="shared" si="274"/>
        <v>6212.8140000000003</v>
      </c>
      <c r="G8772">
        <f t="shared" si="275"/>
        <v>203.80999999999997</v>
      </c>
      <c r="H8772">
        <v>2.2269999999999999</v>
      </c>
    </row>
    <row r="8773" spans="1:8">
      <c r="A8773">
        <v>2005.1179999999999</v>
      </c>
      <c r="B8773">
        <v>5000</v>
      </c>
      <c r="C8773">
        <v>3.0000000000000001E-3</v>
      </c>
      <c r="D8773">
        <v>2E-3</v>
      </c>
      <c r="E8773">
        <v>204.39699999999999</v>
      </c>
      <c r="F8773">
        <f t="shared" si="274"/>
        <v>7209.5150000000003</v>
      </c>
      <c r="G8773">
        <f t="shared" si="275"/>
        <v>204.40199999999999</v>
      </c>
      <c r="H8773">
        <v>2.153</v>
      </c>
    </row>
    <row r="8774" spans="1:8">
      <c r="A8774">
        <v>2005.691</v>
      </c>
      <c r="B8774">
        <v>10.57</v>
      </c>
      <c r="C8774">
        <v>2E-3</v>
      </c>
      <c r="D8774">
        <v>4.0000000000000001E-3</v>
      </c>
      <c r="E8774">
        <v>104.604</v>
      </c>
      <c r="F8774">
        <f t="shared" si="274"/>
        <v>2120.8649999999998</v>
      </c>
      <c r="G8774">
        <f t="shared" si="275"/>
        <v>104.61</v>
      </c>
      <c r="H8774">
        <v>2.2879999999999998</v>
      </c>
    </row>
    <row r="8775" spans="1:8">
      <c r="A8775">
        <v>11.802</v>
      </c>
      <c r="B8775">
        <v>3006.8739999999998</v>
      </c>
      <c r="C8775">
        <v>2E-3</v>
      </c>
      <c r="D8775">
        <v>2E-3</v>
      </c>
      <c r="E8775">
        <v>104.76</v>
      </c>
      <c r="F8775">
        <f t="shared" si="274"/>
        <v>3123.4360000000001</v>
      </c>
      <c r="G8775">
        <f t="shared" si="275"/>
        <v>104.76400000000001</v>
      </c>
      <c r="H8775">
        <v>2.165</v>
      </c>
    </row>
    <row r="8776" spans="1:8">
      <c r="A8776">
        <v>4.1420000000000003</v>
      </c>
      <c r="B8776">
        <v>1008.699</v>
      </c>
      <c r="C8776">
        <v>7.0000000000000001E-3</v>
      </c>
      <c r="D8776">
        <v>4.0000000000000001E-3</v>
      </c>
      <c r="E8776">
        <v>5.2</v>
      </c>
      <c r="F8776">
        <f t="shared" si="274"/>
        <v>1018.0410000000001</v>
      </c>
      <c r="G8776">
        <f t="shared" si="275"/>
        <v>5.2110000000000003</v>
      </c>
      <c r="H8776">
        <v>2.177</v>
      </c>
    </row>
    <row r="8777" spans="1:8">
      <c r="A8777">
        <v>2005.0830000000001</v>
      </c>
      <c r="B8777">
        <v>9.7319999999999993</v>
      </c>
      <c r="C8777">
        <v>3.7999999999999999E-2</v>
      </c>
      <c r="D8777">
        <v>3.0000000000000001E-3</v>
      </c>
      <c r="E8777">
        <v>5.1689999999999996</v>
      </c>
      <c r="F8777">
        <f t="shared" si="274"/>
        <v>2019.9840000000002</v>
      </c>
      <c r="G8777">
        <f t="shared" si="275"/>
        <v>5.21</v>
      </c>
      <c r="H8777">
        <v>5.76</v>
      </c>
    </row>
    <row r="8778" spans="1:8">
      <c r="A8778">
        <v>1008.998</v>
      </c>
      <c r="B8778">
        <v>3003.6509999999998</v>
      </c>
      <c r="C8778">
        <v>7.0000000000000001E-3</v>
      </c>
      <c r="D8778">
        <v>4.0000000000000001E-3</v>
      </c>
      <c r="E8778">
        <v>5.069</v>
      </c>
      <c r="F8778">
        <f t="shared" si="274"/>
        <v>4017.7179999999998</v>
      </c>
      <c r="G8778">
        <f t="shared" si="275"/>
        <v>5.08</v>
      </c>
      <c r="H8778">
        <v>3.5960000000000001</v>
      </c>
    </row>
    <row r="8779" spans="1:8">
      <c r="A8779">
        <v>2.86</v>
      </c>
      <c r="B8779">
        <v>5000</v>
      </c>
      <c r="C8779">
        <v>8.0000000000000002E-3</v>
      </c>
      <c r="D8779">
        <v>1E-3</v>
      </c>
      <c r="E8779">
        <v>5.3849999999999998</v>
      </c>
      <c r="F8779">
        <f t="shared" si="274"/>
        <v>5008.2449999999999</v>
      </c>
      <c r="G8779">
        <f t="shared" si="275"/>
        <v>5.3940000000000001</v>
      </c>
      <c r="H8779">
        <v>3.6440000000000001</v>
      </c>
    </row>
    <row r="8780" spans="1:8">
      <c r="A8780">
        <v>9.7040000000000006</v>
      </c>
      <c r="B8780">
        <v>3010.8939999999998</v>
      </c>
      <c r="C8780">
        <v>8.0000000000000002E-3</v>
      </c>
      <c r="D8780">
        <v>4.0000000000000001E-3</v>
      </c>
      <c r="E8780">
        <v>100.09</v>
      </c>
      <c r="F8780">
        <f t="shared" si="274"/>
        <v>3120.6880000000001</v>
      </c>
      <c r="G8780">
        <f t="shared" si="275"/>
        <v>100.102</v>
      </c>
      <c r="H8780">
        <v>4.5369999999999999</v>
      </c>
    </row>
    <row r="8781" spans="1:8">
      <c r="A8781">
        <v>2.2919999999999998</v>
      </c>
      <c r="B8781">
        <v>8.5999999999999993E-2</v>
      </c>
      <c r="C8781">
        <v>3.0000000000000001E-3</v>
      </c>
      <c r="D8781">
        <v>2E-3</v>
      </c>
      <c r="E8781">
        <v>5.1779999999999999</v>
      </c>
      <c r="F8781">
        <f t="shared" si="274"/>
        <v>7.5559999999999992</v>
      </c>
      <c r="G8781">
        <f t="shared" si="275"/>
        <v>5.1829999999999998</v>
      </c>
      <c r="H8781">
        <v>5.8239999999999998</v>
      </c>
    </row>
    <row r="8782" spans="1:8">
      <c r="A8782">
        <v>2.6469999999999998</v>
      </c>
      <c r="B8782">
        <v>5000</v>
      </c>
      <c r="C8782">
        <v>4.0000000000000001E-3</v>
      </c>
      <c r="D8782">
        <v>4.0000000000000001E-3</v>
      </c>
      <c r="E8782">
        <v>4.96</v>
      </c>
      <c r="F8782">
        <f t="shared" si="274"/>
        <v>5007.607</v>
      </c>
      <c r="G8782">
        <f t="shared" si="275"/>
        <v>4.968</v>
      </c>
      <c r="H8782">
        <v>4.8079999999999998</v>
      </c>
    </row>
    <row r="8783" spans="1:8">
      <c r="A8783">
        <v>3005.7860000000001</v>
      </c>
      <c r="B8783">
        <v>2007.018</v>
      </c>
      <c r="C8783">
        <v>1E-3</v>
      </c>
      <c r="D8783">
        <v>1E-3</v>
      </c>
      <c r="E8783">
        <v>5.1369999999999996</v>
      </c>
      <c r="F8783">
        <f t="shared" si="274"/>
        <v>5017.9409999999998</v>
      </c>
      <c r="G8783">
        <f t="shared" si="275"/>
        <v>5.1389999999999993</v>
      </c>
      <c r="H8783">
        <v>5.6130000000000004</v>
      </c>
    </row>
    <row r="8784" spans="1:8">
      <c r="A8784">
        <v>1.9350000000000001</v>
      </c>
      <c r="B8784">
        <v>2007.6980000000001</v>
      </c>
      <c r="C8784">
        <v>2E-3</v>
      </c>
      <c r="D8784">
        <v>3.0000000000000001E-3</v>
      </c>
      <c r="E8784">
        <v>100.565</v>
      </c>
      <c r="F8784">
        <f t="shared" si="274"/>
        <v>2110.1979999999999</v>
      </c>
      <c r="G8784">
        <f t="shared" si="275"/>
        <v>100.57</v>
      </c>
      <c r="H8784">
        <v>4.391</v>
      </c>
    </row>
    <row r="8785" spans="1:8">
      <c r="A8785">
        <v>3007.0569999999998</v>
      </c>
      <c r="B8785">
        <v>1007.933</v>
      </c>
      <c r="C8785">
        <v>2E-3</v>
      </c>
      <c r="D8785">
        <v>3.0000000000000001E-3</v>
      </c>
      <c r="E8785">
        <v>4.9630000000000001</v>
      </c>
      <c r="F8785">
        <f t="shared" si="274"/>
        <v>4019.953</v>
      </c>
      <c r="G8785">
        <f t="shared" si="275"/>
        <v>4.968</v>
      </c>
      <c r="H8785">
        <v>5.9909999999999997</v>
      </c>
    </row>
    <row r="8786" spans="1:8">
      <c r="A8786">
        <v>2007.7080000000001</v>
      </c>
      <c r="B8786">
        <v>2008.085</v>
      </c>
      <c r="C8786">
        <v>3.0000000000000001E-3</v>
      </c>
      <c r="D8786">
        <v>2E-3</v>
      </c>
      <c r="E8786">
        <v>4.9139999999999997</v>
      </c>
      <c r="F8786">
        <f t="shared" si="274"/>
        <v>4020.7070000000003</v>
      </c>
      <c r="G8786">
        <f t="shared" si="275"/>
        <v>4.9189999999999996</v>
      </c>
      <c r="H8786">
        <v>5.4960000000000004</v>
      </c>
    </row>
    <row r="8787" spans="1:8">
      <c r="A8787">
        <v>2004.6030000000001</v>
      </c>
      <c r="B8787">
        <v>5000</v>
      </c>
      <c r="C8787">
        <v>2E-3</v>
      </c>
      <c r="D8787">
        <v>7.0000000000000001E-3</v>
      </c>
      <c r="E8787">
        <v>4.6059999999999999</v>
      </c>
      <c r="F8787">
        <f t="shared" si="274"/>
        <v>7009.2089999999998</v>
      </c>
      <c r="G8787">
        <f t="shared" si="275"/>
        <v>4.6150000000000002</v>
      </c>
      <c r="H8787">
        <v>1005.505</v>
      </c>
    </row>
    <row r="8788" spans="1:8">
      <c r="A8788">
        <v>3.194</v>
      </c>
      <c r="B8788">
        <v>4008.0320000000002</v>
      </c>
      <c r="C8788">
        <v>1E-3</v>
      </c>
      <c r="D8788">
        <v>3.0000000000000001E-3</v>
      </c>
      <c r="E8788">
        <v>4.3460000000000001</v>
      </c>
      <c r="F8788">
        <f t="shared" si="274"/>
        <v>4015.5720000000001</v>
      </c>
      <c r="G8788">
        <f t="shared" si="275"/>
        <v>4.3499999999999996</v>
      </c>
      <c r="H8788">
        <v>997.46699999999998</v>
      </c>
    </row>
    <row r="8789" spans="1:8">
      <c r="A8789">
        <v>3.0110000000000001</v>
      </c>
      <c r="B8789">
        <v>1008.927</v>
      </c>
      <c r="C8789">
        <v>3.0000000000000001E-3</v>
      </c>
      <c r="D8789">
        <v>4.0000000000000001E-3</v>
      </c>
      <c r="E8789">
        <v>3.8980000000000001</v>
      </c>
      <c r="F8789">
        <f t="shared" si="274"/>
        <v>1015.836</v>
      </c>
      <c r="G8789">
        <f t="shared" si="275"/>
        <v>3.9050000000000002</v>
      </c>
      <c r="H8789">
        <v>1007.014</v>
      </c>
    </row>
    <row r="8790" spans="1:8">
      <c r="A8790">
        <v>4001.2739999999999</v>
      </c>
      <c r="B8790">
        <v>2007.981</v>
      </c>
      <c r="C8790">
        <v>1E-3</v>
      </c>
      <c r="D8790">
        <v>1E-3</v>
      </c>
      <c r="E8790">
        <v>104.539</v>
      </c>
      <c r="F8790">
        <f t="shared" si="274"/>
        <v>6113.7939999999999</v>
      </c>
      <c r="G8790">
        <f t="shared" si="275"/>
        <v>104.541</v>
      </c>
      <c r="H8790">
        <v>3.964</v>
      </c>
    </row>
    <row r="8791" spans="1:8">
      <c r="A8791">
        <v>3.1469999999999998</v>
      </c>
      <c r="B8791">
        <v>3005.6320000000001</v>
      </c>
      <c r="C8791">
        <v>2E-3</v>
      </c>
      <c r="D8791">
        <v>2E-3</v>
      </c>
      <c r="E8791">
        <v>104.46299999999999</v>
      </c>
      <c r="F8791">
        <f t="shared" si="274"/>
        <v>3113.2420000000002</v>
      </c>
      <c r="G8791">
        <f t="shared" si="275"/>
        <v>104.467</v>
      </c>
      <c r="H8791">
        <v>3.83</v>
      </c>
    </row>
    <row r="8792" spans="1:8">
      <c r="A8792">
        <v>11.675000000000001</v>
      </c>
      <c r="B8792">
        <v>2009.51</v>
      </c>
      <c r="C8792">
        <v>3.0000000000000001E-3</v>
      </c>
      <c r="D8792">
        <v>4.0000000000000001E-3</v>
      </c>
      <c r="E8792">
        <v>5.4169999999999998</v>
      </c>
      <c r="F8792">
        <f t="shared" si="274"/>
        <v>2026.6019999999999</v>
      </c>
      <c r="G8792">
        <f t="shared" si="275"/>
        <v>5.4239999999999995</v>
      </c>
      <c r="H8792">
        <v>3.9750000000000001</v>
      </c>
    </row>
    <row r="8793" spans="1:8">
      <c r="A8793">
        <v>9.6910000000000007</v>
      </c>
      <c r="B8793">
        <v>1009.359</v>
      </c>
      <c r="C8793">
        <v>2E-3</v>
      </c>
      <c r="D8793">
        <v>4.0000000000000001E-3</v>
      </c>
      <c r="E8793">
        <v>5.6180000000000003</v>
      </c>
      <c r="F8793">
        <f t="shared" si="274"/>
        <v>1024.6680000000001</v>
      </c>
      <c r="G8793">
        <f t="shared" si="275"/>
        <v>5.6240000000000006</v>
      </c>
      <c r="H8793">
        <v>4.1079999999999997</v>
      </c>
    </row>
    <row r="8794" spans="1:8">
      <c r="A8794">
        <v>2008.3620000000001</v>
      </c>
      <c r="B8794">
        <v>9.9879999999999995</v>
      </c>
      <c r="C8794">
        <v>7.0000000000000001E-3</v>
      </c>
      <c r="D8794">
        <v>2E-3</v>
      </c>
      <c r="E8794">
        <v>199.31299999999999</v>
      </c>
      <c r="F8794">
        <f t="shared" si="274"/>
        <v>2217.663</v>
      </c>
      <c r="G8794">
        <f t="shared" si="275"/>
        <v>199.32199999999997</v>
      </c>
      <c r="H8794">
        <v>3.6070000000000002</v>
      </c>
    </row>
    <row r="8795" spans="1:8">
      <c r="A8795">
        <v>3006.5740000000001</v>
      </c>
      <c r="B8795">
        <v>0.66400000000000003</v>
      </c>
      <c r="C8795">
        <v>3.0000000000000001E-3</v>
      </c>
      <c r="D8795">
        <v>5.0000000000000001E-3</v>
      </c>
      <c r="E8795">
        <v>5.9720000000000004</v>
      </c>
      <c r="F8795">
        <f t="shared" si="274"/>
        <v>3013.2100000000005</v>
      </c>
      <c r="G8795">
        <f t="shared" si="275"/>
        <v>5.98</v>
      </c>
      <c r="H8795">
        <v>4.3979999999999997</v>
      </c>
    </row>
    <row r="8796" spans="1:8">
      <c r="A8796">
        <v>1009.836</v>
      </c>
      <c r="B8796">
        <v>5000</v>
      </c>
      <c r="C8796">
        <v>2E-3</v>
      </c>
      <c r="D8796">
        <v>2E-3</v>
      </c>
      <c r="E8796">
        <v>99.769000000000005</v>
      </c>
      <c r="F8796">
        <f t="shared" si="274"/>
        <v>6109.6050000000005</v>
      </c>
      <c r="G8796">
        <f t="shared" si="275"/>
        <v>99.77300000000001</v>
      </c>
      <c r="H8796">
        <v>5.1219999999999999</v>
      </c>
    </row>
    <row r="8797" spans="1:8">
      <c r="A8797">
        <v>1997.6790000000001</v>
      </c>
      <c r="B8797">
        <v>5000</v>
      </c>
      <c r="C8797">
        <v>4.0000000000000001E-3</v>
      </c>
      <c r="D8797">
        <v>4.0000000000000001E-3</v>
      </c>
      <c r="E8797">
        <v>5.5659999999999998</v>
      </c>
      <c r="F8797">
        <f t="shared" si="274"/>
        <v>7003.2449999999999</v>
      </c>
      <c r="G8797">
        <f t="shared" si="275"/>
        <v>5.5739999999999998</v>
      </c>
      <c r="H8797">
        <v>4.2569999999999997</v>
      </c>
    </row>
    <row r="8798" spans="1:8">
      <c r="A8798">
        <v>1010.505</v>
      </c>
      <c r="B8798">
        <v>10.638999999999999</v>
      </c>
      <c r="C8798">
        <v>2E-3</v>
      </c>
      <c r="D8798">
        <v>3.0000000000000001E-3</v>
      </c>
      <c r="E8798">
        <v>5.5830000000000002</v>
      </c>
      <c r="F8798">
        <f t="shared" si="274"/>
        <v>1026.7270000000001</v>
      </c>
      <c r="G8798">
        <f t="shared" si="275"/>
        <v>5.5880000000000001</v>
      </c>
      <c r="H8798">
        <v>4.41</v>
      </c>
    </row>
    <row r="8799" spans="1:8">
      <c r="A8799">
        <v>4.0949999999999998</v>
      </c>
      <c r="B8799">
        <v>3011</v>
      </c>
      <c r="C8799">
        <v>4.0000000000000001E-3</v>
      </c>
      <c r="D8799">
        <v>3.0000000000000001E-3</v>
      </c>
      <c r="E8799">
        <v>100.34099999999999</v>
      </c>
      <c r="F8799">
        <f t="shared" si="274"/>
        <v>3115.4359999999997</v>
      </c>
      <c r="G8799">
        <f t="shared" si="275"/>
        <v>100.348</v>
      </c>
      <c r="H8799">
        <v>5.68</v>
      </c>
    </row>
    <row r="8800" spans="1:8">
      <c r="A8800">
        <v>2000.857</v>
      </c>
      <c r="B8800">
        <v>2.198</v>
      </c>
      <c r="C8800">
        <v>3.0000000000000001E-3</v>
      </c>
      <c r="D8800">
        <v>2E-3</v>
      </c>
      <c r="E8800">
        <v>5.9450000000000003</v>
      </c>
      <c r="F8800">
        <f t="shared" si="274"/>
        <v>2009</v>
      </c>
      <c r="G8800">
        <f t="shared" si="275"/>
        <v>5.95</v>
      </c>
      <c r="H8800">
        <v>5.8780000000000001</v>
      </c>
    </row>
    <row r="8801" spans="1:8">
      <c r="A8801">
        <v>1009.327</v>
      </c>
      <c r="B8801">
        <v>3007.1590000000001</v>
      </c>
      <c r="C8801">
        <v>2E-3</v>
      </c>
      <c r="D8801">
        <v>3.0000000000000001E-3</v>
      </c>
      <c r="E8801">
        <v>5.4589999999999996</v>
      </c>
      <c r="F8801">
        <f t="shared" si="274"/>
        <v>4021.9449999999997</v>
      </c>
      <c r="G8801">
        <f t="shared" si="275"/>
        <v>5.4639999999999995</v>
      </c>
      <c r="H8801">
        <v>4.9130000000000003</v>
      </c>
    </row>
    <row r="8802" spans="1:8">
      <c r="A8802">
        <v>2009.1279999999999</v>
      </c>
      <c r="B8802">
        <v>5000</v>
      </c>
      <c r="C8802">
        <v>4.0000000000000001E-3</v>
      </c>
      <c r="D8802">
        <v>2E-3</v>
      </c>
      <c r="E8802">
        <v>100.16200000000001</v>
      </c>
      <c r="F8802">
        <f t="shared" si="274"/>
        <v>7109.29</v>
      </c>
      <c r="G8802">
        <f t="shared" si="275"/>
        <v>100.16800000000001</v>
      </c>
      <c r="H8802">
        <v>3.5150000000000001</v>
      </c>
    </row>
    <row r="8803" spans="1:8">
      <c r="A8803">
        <v>4006.4839999999999</v>
      </c>
      <c r="B8803">
        <v>8.1039999999999992</v>
      </c>
      <c r="C8803">
        <v>2E-3</v>
      </c>
      <c r="D8803">
        <v>3.0000000000000001E-3</v>
      </c>
      <c r="E8803">
        <v>5.2679999999999998</v>
      </c>
      <c r="F8803">
        <f t="shared" si="274"/>
        <v>4019.8559999999998</v>
      </c>
      <c r="G8803">
        <f t="shared" si="275"/>
        <v>5.2729999999999997</v>
      </c>
      <c r="H8803">
        <v>4.1619999999999999</v>
      </c>
    </row>
    <row r="8804" spans="1:8">
      <c r="A8804">
        <v>2.536</v>
      </c>
      <c r="B8804">
        <v>2010.8589999999999</v>
      </c>
      <c r="C8804">
        <v>4.0000000000000001E-3</v>
      </c>
      <c r="D8804">
        <v>2E-3</v>
      </c>
      <c r="E8804">
        <v>5.99</v>
      </c>
      <c r="F8804">
        <f t="shared" si="274"/>
        <v>2019.385</v>
      </c>
      <c r="G8804">
        <f t="shared" si="275"/>
        <v>5.9960000000000004</v>
      </c>
      <c r="H8804">
        <v>4.383</v>
      </c>
    </row>
    <row r="8805" spans="1:8">
      <c r="A8805">
        <v>1009.92</v>
      </c>
      <c r="B8805">
        <v>2.5579999999999998</v>
      </c>
      <c r="C8805">
        <v>2E-3</v>
      </c>
      <c r="D8805">
        <v>4.0000000000000001E-3</v>
      </c>
      <c r="E8805">
        <v>203.96700000000001</v>
      </c>
      <c r="F8805">
        <f t="shared" si="274"/>
        <v>1216.4449999999999</v>
      </c>
      <c r="G8805">
        <f t="shared" si="275"/>
        <v>203.97300000000001</v>
      </c>
      <c r="H8805">
        <v>4.2140000000000004</v>
      </c>
    </row>
    <row r="8806" spans="1:8">
      <c r="A8806">
        <v>2005.702</v>
      </c>
      <c r="B8806">
        <v>5000</v>
      </c>
      <c r="C8806">
        <v>4.0000000000000001E-3</v>
      </c>
      <c r="D8806">
        <v>1E-3</v>
      </c>
      <c r="E8806">
        <v>203.727</v>
      </c>
      <c r="F8806">
        <f t="shared" si="274"/>
        <v>7209.4290000000001</v>
      </c>
      <c r="G8806">
        <f t="shared" si="275"/>
        <v>203.732</v>
      </c>
      <c r="H8806">
        <v>5.13</v>
      </c>
    </row>
    <row r="8807" spans="1:8">
      <c r="A8807">
        <v>5.5369999999999999</v>
      </c>
      <c r="B8807">
        <v>3009.9740000000002</v>
      </c>
      <c r="C8807">
        <v>2E-3</v>
      </c>
      <c r="D8807">
        <v>1E-3</v>
      </c>
      <c r="E8807">
        <v>204.27099999999999</v>
      </c>
      <c r="F8807">
        <f t="shared" si="274"/>
        <v>3219.7820000000002</v>
      </c>
      <c r="G8807">
        <f t="shared" si="275"/>
        <v>204.27399999999997</v>
      </c>
      <c r="H8807">
        <v>5.758</v>
      </c>
    </row>
    <row r="8808" spans="1:8">
      <c r="A8808">
        <v>1007.962</v>
      </c>
      <c r="B8808">
        <v>5000</v>
      </c>
      <c r="C8808">
        <v>3.0000000000000001E-3</v>
      </c>
      <c r="D8808">
        <v>3.0000000000000001E-3</v>
      </c>
      <c r="E8808">
        <v>5.319</v>
      </c>
      <c r="F8808">
        <f t="shared" si="274"/>
        <v>6013.2809999999999</v>
      </c>
      <c r="G8808">
        <f t="shared" si="275"/>
        <v>5.3250000000000002</v>
      </c>
      <c r="H8808">
        <v>4.3979999999999997</v>
      </c>
    </row>
    <row r="8809" spans="1:8">
      <c r="A8809">
        <v>1008.862</v>
      </c>
      <c r="B8809">
        <v>2008.836</v>
      </c>
      <c r="C8809">
        <v>2E-3</v>
      </c>
      <c r="D8809">
        <v>3.0000000000000001E-3</v>
      </c>
      <c r="E8809">
        <v>4.8600000000000003</v>
      </c>
      <c r="F8809">
        <f t="shared" si="274"/>
        <v>3022.558</v>
      </c>
      <c r="G8809">
        <f t="shared" si="275"/>
        <v>4.8650000000000002</v>
      </c>
      <c r="H8809">
        <v>4.024</v>
      </c>
    </row>
    <row r="8810" spans="1:8">
      <c r="A8810">
        <v>4.1319999999999997</v>
      </c>
      <c r="B8810">
        <v>3.2130000000000001</v>
      </c>
      <c r="C8810">
        <v>3.0000000000000001E-3</v>
      </c>
      <c r="D8810">
        <v>3.0000000000000001E-3</v>
      </c>
      <c r="E8810">
        <v>4.8220000000000001</v>
      </c>
      <c r="F8810">
        <f t="shared" si="274"/>
        <v>12.167</v>
      </c>
      <c r="G8810">
        <f t="shared" si="275"/>
        <v>4.8280000000000003</v>
      </c>
      <c r="H8810">
        <v>4.0279999999999996</v>
      </c>
    </row>
    <row r="8811" spans="1:8">
      <c r="A8811">
        <v>1007.092</v>
      </c>
      <c r="B8811">
        <v>4007.9070000000002</v>
      </c>
      <c r="C8811">
        <v>2E-3</v>
      </c>
      <c r="D8811">
        <v>2E-3</v>
      </c>
      <c r="E8811">
        <v>4.7930000000000001</v>
      </c>
      <c r="F8811">
        <f t="shared" si="274"/>
        <v>5019.7919999999995</v>
      </c>
      <c r="G8811">
        <f t="shared" si="275"/>
        <v>4.7969999999999997</v>
      </c>
      <c r="H8811">
        <v>4.7</v>
      </c>
    </row>
    <row r="8812" spans="1:8">
      <c r="A8812">
        <v>5000</v>
      </c>
      <c r="B8812">
        <v>2009.0909999999999</v>
      </c>
      <c r="C8812">
        <v>3.0000000000000001E-3</v>
      </c>
      <c r="D8812">
        <v>3.0000000000000001E-3</v>
      </c>
      <c r="E8812">
        <v>4.96</v>
      </c>
      <c r="F8812">
        <f t="shared" si="274"/>
        <v>7014.0510000000004</v>
      </c>
      <c r="G8812">
        <f t="shared" si="275"/>
        <v>4.9660000000000002</v>
      </c>
      <c r="H8812">
        <v>5.8310000000000004</v>
      </c>
    </row>
    <row r="8813" spans="1:8">
      <c r="A8813">
        <v>2.2229999999999999</v>
      </c>
      <c r="B8813">
        <v>2.6360000000000001</v>
      </c>
      <c r="C8813">
        <v>2E-3</v>
      </c>
      <c r="D8813">
        <v>3.0000000000000001E-3</v>
      </c>
      <c r="E8813">
        <v>100.55500000000001</v>
      </c>
      <c r="F8813">
        <f t="shared" si="274"/>
        <v>105.414</v>
      </c>
      <c r="G8813">
        <f t="shared" si="275"/>
        <v>100.56</v>
      </c>
      <c r="H8813">
        <v>5.2930000000000001</v>
      </c>
    </row>
    <row r="8814" spans="1:8">
      <c r="A8814">
        <v>1008.3049999999999</v>
      </c>
      <c r="B8814">
        <v>3010.3420000000001</v>
      </c>
      <c r="C8814">
        <v>3.0000000000000001E-3</v>
      </c>
      <c r="D8814">
        <v>4.0000000000000001E-3</v>
      </c>
      <c r="E8814">
        <v>5.07</v>
      </c>
      <c r="F8814">
        <f t="shared" si="274"/>
        <v>4023.7170000000001</v>
      </c>
      <c r="G8814">
        <f t="shared" si="275"/>
        <v>5.077</v>
      </c>
      <c r="H8814">
        <v>4.3899999999999997</v>
      </c>
    </row>
    <row r="8815" spans="1:8">
      <c r="A8815">
        <v>4000.7460000000001</v>
      </c>
      <c r="B8815">
        <v>5000</v>
      </c>
      <c r="C8815">
        <v>2E-3</v>
      </c>
      <c r="D8815">
        <v>2E-3</v>
      </c>
      <c r="E8815">
        <v>5.1139999999999999</v>
      </c>
      <c r="F8815">
        <f t="shared" si="274"/>
        <v>9005.8599999999988</v>
      </c>
      <c r="G8815">
        <f t="shared" si="275"/>
        <v>5.1179999999999994</v>
      </c>
      <c r="H8815">
        <v>4.0839999999999996</v>
      </c>
    </row>
    <row r="8816" spans="1:8">
      <c r="A8816">
        <v>2000.7940000000001</v>
      </c>
      <c r="B8816">
        <v>5000</v>
      </c>
      <c r="C8816">
        <v>4.0000000000000001E-3</v>
      </c>
      <c r="D8816">
        <v>4.0000000000000001E-3</v>
      </c>
      <c r="E8816">
        <v>5.202</v>
      </c>
      <c r="F8816">
        <f t="shared" si="274"/>
        <v>7005.9960000000001</v>
      </c>
      <c r="G8816">
        <f t="shared" si="275"/>
        <v>5.21</v>
      </c>
      <c r="H8816">
        <v>5.2590000000000003</v>
      </c>
    </row>
    <row r="8817" spans="1:8">
      <c r="A8817">
        <v>4003.5239999999999</v>
      </c>
      <c r="B8817">
        <v>1007.758</v>
      </c>
      <c r="C8817">
        <v>2E-3</v>
      </c>
      <c r="D8817">
        <v>2E-3</v>
      </c>
      <c r="E8817">
        <v>5.3609999999999998</v>
      </c>
      <c r="F8817">
        <f t="shared" si="274"/>
        <v>5016.643</v>
      </c>
      <c r="G8817">
        <f t="shared" si="275"/>
        <v>5.3649999999999993</v>
      </c>
      <c r="H8817">
        <v>3.5169999999999999</v>
      </c>
    </row>
    <row r="8818" spans="1:8">
      <c r="A8818">
        <v>3006.779</v>
      </c>
      <c r="B8818">
        <v>4007.748</v>
      </c>
      <c r="C8818">
        <v>3.0000000000000001E-3</v>
      </c>
      <c r="D8818">
        <v>4.0000000000000001E-3</v>
      </c>
      <c r="E8818">
        <v>5.4969999999999999</v>
      </c>
      <c r="F8818">
        <f t="shared" si="274"/>
        <v>7020.0240000000003</v>
      </c>
      <c r="G8818">
        <f t="shared" si="275"/>
        <v>5.5039999999999996</v>
      </c>
      <c r="H8818">
        <v>4.9649999999999999</v>
      </c>
    </row>
    <row r="8819" spans="1:8">
      <c r="A8819">
        <v>2.964</v>
      </c>
      <c r="B8819">
        <v>2.7320000000000002</v>
      </c>
      <c r="C8819">
        <v>2E-3</v>
      </c>
      <c r="D8819">
        <v>2E-3</v>
      </c>
      <c r="E8819">
        <v>105.134</v>
      </c>
      <c r="F8819">
        <f t="shared" si="274"/>
        <v>110.83</v>
      </c>
      <c r="G8819">
        <f t="shared" si="275"/>
        <v>105.13800000000001</v>
      </c>
      <c r="H8819">
        <v>5.4169999999999998</v>
      </c>
    </row>
    <row r="8820" spans="1:8">
      <c r="A8820">
        <v>1.68</v>
      </c>
      <c r="B8820">
        <v>2.194</v>
      </c>
      <c r="C8820">
        <v>4.0000000000000001E-3</v>
      </c>
      <c r="D8820">
        <v>3.0000000000000001E-3</v>
      </c>
      <c r="E8820">
        <v>4.3620000000000001</v>
      </c>
      <c r="F8820">
        <f t="shared" si="274"/>
        <v>8.2360000000000007</v>
      </c>
      <c r="G8820">
        <f t="shared" si="275"/>
        <v>4.3689999999999998</v>
      </c>
      <c r="H8820">
        <v>5.4390000000000001</v>
      </c>
    </row>
    <row r="8821" spans="1:8">
      <c r="A8821">
        <v>2006.0940000000001</v>
      </c>
      <c r="B8821">
        <v>2008.6869999999999</v>
      </c>
      <c r="C8821">
        <v>2E-3</v>
      </c>
      <c r="D8821">
        <v>2E-3</v>
      </c>
      <c r="E8821">
        <v>5.3810000000000002</v>
      </c>
      <c r="F8821">
        <f t="shared" si="274"/>
        <v>4020.1619999999998</v>
      </c>
      <c r="G8821">
        <f t="shared" si="275"/>
        <v>5.3849999999999998</v>
      </c>
      <c r="H8821">
        <v>5.2190000000000003</v>
      </c>
    </row>
    <row r="8822" spans="1:8">
      <c r="A8822">
        <v>4008.482</v>
      </c>
      <c r="B8822">
        <v>5000</v>
      </c>
      <c r="C8822">
        <v>2E-3</v>
      </c>
      <c r="D8822">
        <v>4.0000000000000001E-3</v>
      </c>
      <c r="E8822">
        <v>203.666</v>
      </c>
      <c r="F8822">
        <f t="shared" si="274"/>
        <v>9212.1479999999992</v>
      </c>
      <c r="G8822">
        <f t="shared" si="275"/>
        <v>203.672</v>
      </c>
      <c r="H8822">
        <v>5.3339999999999996</v>
      </c>
    </row>
    <row r="8823" spans="1:8">
      <c r="A8823">
        <v>3.1779999999999999</v>
      </c>
      <c r="B8823">
        <v>1009.398</v>
      </c>
      <c r="C8823">
        <v>4.0000000000000001E-3</v>
      </c>
      <c r="D8823">
        <v>2E-3</v>
      </c>
      <c r="E8823">
        <v>5.8540000000000001</v>
      </c>
      <c r="F8823">
        <f t="shared" si="274"/>
        <v>1018.4300000000001</v>
      </c>
      <c r="G8823">
        <f t="shared" si="275"/>
        <v>5.86</v>
      </c>
      <c r="H8823">
        <v>4.3890000000000002</v>
      </c>
    </row>
    <row r="8824" spans="1:8">
      <c r="A8824">
        <v>11.022</v>
      </c>
      <c r="B8824">
        <v>3009.2159999999999</v>
      </c>
      <c r="C8824">
        <v>2E-3</v>
      </c>
      <c r="D8824">
        <v>4.0000000000000001E-3</v>
      </c>
      <c r="E8824">
        <v>6.1740000000000004</v>
      </c>
      <c r="F8824">
        <f t="shared" si="274"/>
        <v>3026.4119999999998</v>
      </c>
      <c r="G8824">
        <f t="shared" si="275"/>
        <v>6.1800000000000006</v>
      </c>
      <c r="H8824">
        <v>3.9780000000000002</v>
      </c>
    </row>
    <row r="8825" spans="1:8">
      <c r="A8825">
        <v>3004.2759999999998</v>
      </c>
      <c r="B8825">
        <v>1.708</v>
      </c>
      <c r="C8825">
        <v>5.0000000000000001E-3</v>
      </c>
      <c r="D8825">
        <v>2E-3</v>
      </c>
      <c r="E8825">
        <v>100.35899999999999</v>
      </c>
      <c r="F8825">
        <f t="shared" si="274"/>
        <v>3106.3429999999998</v>
      </c>
      <c r="G8825">
        <f t="shared" si="275"/>
        <v>100.366</v>
      </c>
      <c r="H8825">
        <v>3.8519999999999999</v>
      </c>
    </row>
    <row r="8826" spans="1:8">
      <c r="A8826">
        <v>1005.761</v>
      </c>
      <c r="B8826">
        <v>5000</v>
      </c>
      <c r="C8826">
        <v>2E-3</v>
      </c>
      <c r="D8826">
        <v>2E-3</v>
      </c>
      <c r="E8826">
        <v>100.089</v>
      </c>
      <c r="F8826">
        <f t="shared" si="274"/>
        <v>6105.85</v>
      </c>
      <c r="G8826">
        <f t="shared" si="275"/>
        <v>100.093</v>
      </c>
      <c r="H8826">
        <v>5.3440000000000003</v>
      </c>
    </row>
    <row r="8827" spans="1:8">
      <c r="A8827">
        <v>2.9380000000000002</v>
      </c>
      <c r="B8827">
        <v>5000</v>
      </c>
      <c r="C8827">
        <v>4.0000000000000001E-3</v>
      </c>
      <c r="D8827">
        <v>4.0000000000000001E-3</v>
      </c>
      <c r="E8827">
        <v>5.7770000000000001</v>
      </c>
      <c r="F8827">
        <f t="shared" si="274"/>
        <v>5008.7150000000001</v>
      </c>
      <c r="G8827">
        <f t="shared" si="275"/>
        <v>5.7850000000000001</v>
      </c>
      <c r="H8827">
        <v>5.4480000000000004</v>
      </c>
    </row>
    <row r="8828" spans="1:8">
      <c r="A8828">
        <v>2.3620000000000001</v>
      </c>
      <c r="B8828">
        <v>4009.3090000000002</v>
      </c>
      <c r="C8828">
        <v>2E-3</v>
      </c>
      <c r="D8828">
        <v>2E-3</v>
      </c>
      <c r="E8828">
        <v>5.2709999999999999</v>
      </c>
      <c r="F8828">
        <f t="shared" si="274"/>
        <v>4016.9420000000005</v>
      </c>
      <c r="G8828">
        <f t="shared" si="275"/>
        <v>5.2749999999999995</v>
      </c>
      <c r="H8828">
        <v>6.0140000000000002</v>
      </c>
    </row>
    <row r="8829" spans="1:8">
      <c r="A8829">
        <v>2.12</v>
      </c>
      <c r="B8829">
        <v>2008.943</v>
      </c>
      <c r="C8829">
        <v>4.0000000000000001E-3</v>
      </c>
      <c r="D8829">
        <v>3.0000000000000001E-3</v>
      </c>
      <c r="E8829">
        <v>100.215</v>
      </c>
      <c r="F8829">
        <f t="shared" si="274"/>
        <v>2111.2779999999998</v>
      </c>
      <c r="G8829">
        <f t="shared" si="275"/>
        <v>100.22200000000001</v>
      </c>
      <c r="H8829">
        <v>4.399</v>
      </c>
    </row>
    <row r="8830" spans="1:8">
      <c r="A8830">
        <v>4.093</v>
      </c>
      <c r="B8830">
        <v>5000</v>
      </c>
      <c r="C8830">
        <v>3.0000000000000001E-3</v>
      </c>
      <c r="D8830">
        <v>2E-3</v>
      </c>
      <c r="E8830">
        <v>5.2709999999999999</v>
      </c>
      <c r="F8830">
        <f t="shared" si="274"/>
        <v>5009.3639999999996</v>
      </c>
      <c r="G8830">
        <f t="shared" si="275"/>
        <v>5.2759999999999998</v>
      </c>
      <c r="H8830">
        <v>3.7719999999999998</v>
      </c>
    </row>
    <row r="8831" spans="1:8">
      <c r="A8831">
        <v>2.6930000000000001</v>
      </c>
      <c r="B8831">
        <v>2008.26</v>
      </c>
      <c r="C8831">
        <v>1.0999999999999999E-2</v>
      </c>
      <c r="D8831">
        <v>4.0000000000000001E-3</v>
      </c>
      <c r="E8831">
        <v>5.1630000000000003</v>
      </c>
      <c r="F8831">
        <f t="shared" si="274"/>
        <v>2016.116</v>
      </c>
      <c r="G8831">
        <f t="shared" si="275"/>
        <v>5.1779999999999999</v>
      </c>
      <c r="H8831">
        <v>4.3049999999999997</v>
      </c>
    </row>
    <row r="8832" spans="1:8">
      <c r="A8832">
        <v>2.9409999999999998</v>
      </c>
      <c r="B8832">
        <v>10.685</v>
      </c>
      <c r="C8832">
        <v>3.0000000000000001E-3</v>
      </c>
      <c r="D8832">
        <v>2E-3</v>
      </c>
      <c r="E8832">
        <v>5.0620000000000003</v>
      </c>
      <c r="F8832">
        <f t="shared" si="274"/>
        <v>18.688000000000002</v>
      </c>
      <c r="G8832">
        <f t="shared" si="275"/>
        <v>5.0670000000000002</v>
      </c>
      <c r="H8832">
        <v>6.1820000000000004</v>
      </c>
    </row>
    <row r="8833" spans="1:8">
      <c r="A8833">
        <v>2005.6120000000001</v>
      </c>
      <c r="B8833">
        <v>1.7609999999999999</v>
      </c>
      <c r="C8833">
        <v>2E-3</v>
      </c>
      <c r="D8833">
        <v>4.0000000000000001E-3</v>
      </c>
      <c r="E8833">
        <v>99.617999999999995</v>
      </c>
      <c r="F8833">
        <f t="shared" si="274"/>
        <v>2106.991</v>
      </c>
      <c r="G8833">
        <f t="shared" si="275"/>
        <v>99.623999999999995</v>
      </c>
      <c r="H8833">
        <v>3.859</v>
      </c>
    </row>
    <row r="8834" spans="1:8">
      <c r="A8834">
        <v>1009.1849999999999</v>
      </c>
      <c r="B8834">
        <v>3010.4389999999999</v>
      </c>
      <c r="C8834">
        <v>4.0000000000000001E-3</v>
      </c>
      <c r="D8834">
        <v>2E-3</v>
      </c>
      <c r="E8834">
        <v>4.7930000000000001</v>
      </c>
      <c r="F8834">
        <f t="shared" si="274"/>
        <v>4024.4169999999999</v>
      </c>
      <c r="G8834">
        <f t="shared" si="275"/>
        <v>4.7990000000000004</v>
      </c>
      <c r="H8834">
        <v>997.53</v>
      </c>
    </row>
    <row r="8835" spans="1:8">
      <c r="A8835">
        <v>5000</v>
      </c>
      <c r="B8835">
        <v>1010.167</v>
      </c>
      <c r="C8835">
        <v>2E-3</v>
      </c>
      <c r="D8835">
        <v>4.0000000000000001E-3</v>
      </c>
      <c r="E8835">
        <v>4.6689999999999996</v>
      </c>
      <c r="F8835">
        <f t="shared" ref="F8835:F8898" si="276">B8835+A8835+E8835</f>
        <v>6014.8360000000002</v>
      </c>
      <c r="G8835">
        <f t="shared" ref="G8835:G8898" si="277">D8835+C8835+E8835</f>
        <v>4.6749999999999998</v>
      </c>
      <c r="H8835">
        <v>3.8519999999999999</v>
      </c>
    </row>
    <row r="8836" spans="1:8">
      <c r="A8836">
        <v>2.3250000000000002</v>
      </c>
      <c r="B8836">
        <v>5000</v>
      </c>
      <c r="C8836">
        <v>2E-3</v>
      </c>
      <c r="D8836">
        <v>2E-3</v>
      </c>
      <c r="E8836">
        <v>4.617</v>
      </c>
      <c r="F8836">
        <f t="shared" si="276"/>
        <v>5006.942</v>
      </c>
      <c r="G8836">
        <f t="shared" si="277"/>
        <v>4.6209999999999996</v>
      </c>
      <c r="H8836">
        <v>4.3970000000000002</v>
      </c>
    </row>
    <row r="8837" spans="1:8">
      <c r="A8837">
        <v>2001.2329999999999</v>
      </c>
      <c r="B8837">
        <v>10.347</v>
      </c>
      <c r="C8837">
        <v>3.0000000000000001E-3</v>
      </c>
      <c r="D8837">
        <v>4.0000000000000001E-3</v>
      </c>
      <c r="E8837">
        <v>4.32</v>
      </c>
      <c r="F8837">
        <f t="shared" si="276"/>
        <v>2015.8999999999999</v>
      </c>
      <c r="G8837">
        <f t="shared" si="277"/>
        <v>4.327</v>
      </c>
      <c r="H8837">
        <v>6.2190000000000003</v>
      </c>
    </row>
    <row r="8838" spans="1:8">
      <c r="A8838">
        <v>5000</v>
      </c>
      <c r="B8838">
        <v>1008.697</v>
      </c>
      <c r="C8838">
        <v>2E-3</v>
      </c>
      <c r="D8838">
        <v>3.0000000000000001E-3</v>
      </c>
      <c r="E8838">
        <v>100.105</v>
      </c>
      <c r="F8838">
        <f t="shared" si="276"/>
        <v>6108.8019999999997</v>
      </c>
      <c r="G8838">
        <f t="shared" si="277"/>
        <v>100.11</v>
      </c>
      <c r="H8838">
        <v>3.956</v>
      </c>
    </row>
    <row r="8839" spans="1:8">
      <c r="A8839">
        <v>1.7290000000000001</v>
      </c>
      <c r="B8839">
        <v>5000</v>
      </c>
      <c r="C8839">
        <v>3.0000000000000001E-3</v>
      </c>
      <c r="D8839">
        <v>4.0000000000000001E-3</v>
      </c>
      <c r="E8839">
        <v>104.809</v>
      </c>
      <c r="F8839">
        <f t="shared" si="276"/>
        <v>5106.5380000000005</v>
      </c>
      <c r="G8839">
        <f t="shared" si="277"/>
        <v>104.816</v>
      </c>
      <c r="H8839">
        <v>1007.013</v>
      </c>
    </row>
    <row r="8840" spans="1:8">
      <c r="A8840">
        <v>1.32</v>
      </c>
      <c r="B8840">
        <v>5000</v>
      </c>
      <c r="C8840">
        <v>2E-3</v>
      </c>
      <c r="D8840">
        <v>2E-3</v>
      </c>
      <c r="E8840">
        <v>104.274</v>
      </c>
      <c r="F8840">
        <f t="shared" si="276"/>
        <v>5105.5940000000001</v>
      </c>
      <c r="G8840">
        <f t="shared" si="277"/>
        <v>104.27800000000001</v>
      </c>
      <c r="H8840">
        <v>997.28899999999999</v>
      </c>
    </row>
    <row r="8841" spans="1:8">
      <c r="A8841">
        <v>0.45600000000000002</v>
      </c>
      <c r="B8841">
        <v>5000</v>
      </c>
      <c r="C8841">
        <v>3.0000000000000001E-3</v>
      </c>
      <c r="D8841">
        <v>4.0000000000000001E-3</v>
      </c>
      <c r="E8841">
        <v>6.0170000000000003</v>
      </c>
      <c r="F8841">
        <f t="shared" si="276"/>
        <v>5006.473</v>
      </c>
      <c r="G8841">
        <f t="shared" si="277"/>
        <v>6.024</v>
      </c>
      <c r="H8841">
        <v>4.2309999999999999</v>
      </c>
    </row>
    <row r="8842" spans="1:8">
      <c r="A8842">
        <v>11.224</v>
      </c>
      <c r="B8842">
        <v>2.14</v>
      </c>
      <c r="C8842">
        <v>2E-3</v>
      </c>
      <c r="D8842">
        <v>2E-3</v>
      </c>
      <c r="E8842">
        <v>5.9649999999999999</v>
      </c>
      <c r="F8842">
        <f t="shared" si="276"/>
        <v>19.329000000000001</v>
      </c>
      <c r="G8842">
        <f t="shared" si="277"/>
        <v>5.9689999999999994</v>
      </c>
      <c r="H8842">
        <v>4.4000000000000004</v>
      </c>
    </row>
    <row r="8843" spans="1:8">
      <c r="A8843">
        <v>3008.694</v>
      </c>
      <c r="B8843">
        <v>2009.0940000000001</v>
      </c>
      <c r="C8843">
        <v>3.0000000000000001E-3</v>
      </c>
      <c r="D8843">
        <v>3.0000000000000001E-3</v>
      </c>
      <c r="E8843">
        <v>5.181</v>
      </c>
      <c r="F8843">
        <f t="shared" si="276"/>
        <v>5022.9690000000001</v>
      </c>
      <c r="G8843">
        <f t="shared" si="277"/>
        <v>5.1870000000000003</v>
      </c>
      <c r="H8843">
        <v>3.5270000000000001</v>
      </c>
    </row>
    <row r="8844" spans="1:8">
      <c r="A8844">
        <v>3010.6010000000001</v>
      </c>
      <c r="B8844">
        <v>5000</v>
      </c>
      <c r="C8844">
        <v>2E-3</v>
      </c>
      <c r="D8844">
        <v>2E-3</v>
      </c>
      <c r="E8844">
        <v>5.3419999999999996</v>
      </c>
      <c r="F8844">
        <f t="shared" si="276"/>
        <v>8015.9430000000002</v>
      </c>
      <c r="G8844">
        <f t="shared" si="277"/>
        <v>5.3459999999999992</v>
      </c>
      <c r="H8844">
        <v>4.5359999999999996</v>
      </c>
    </row>
    <row r="8845" spans="1:8">
      <c r="A8845">
        <v>2010.03</v>
      </c>
      <c r="B8845">
        <v>5000</v>
      </c>
      <c r="C8845">
        <v>4.0000000000000001E-3</v>
      </c>
      <c r="D8845">
        <v>4.0000000000000001E-3</v>
      </c>
      <c r="E8845">
        <v>4.7439999999999998</v>
      </c>
      <c r="F8845">
        <f t="shared" si="276"/>
        <v>7014.7739999999994</v>
      </c>
      <c r="G8845">
        <f t="shared" si="277"/>
        <v>4.7519999999999998</v>
      </c>
      <c r="H8845">
        <v>5.6210000000000004</v>
      </c>
    </row>
    <row r="8846" spans="1:8">
      <c r="A8846">
        <v>2006.5160000000001</v>
      </c>
      <c r="B8846">
        <v>5000</v>
      </c>
      <c r="C8846">
        <v>3.0000000000000001E-3</v>
      </c>
      <c r="D8846">
        <v>3.0000000000000001E-3</v>
      </c>
      <c r="E8846">
        <v>4.7690000000000001</v>
      </c>
      <c r="F8846">
        <f t="shared" si="276"/>
        <v>7011.2849999999999</v>
      </c>
      <c r="G8846">
        <f t="shared" si="277"/>
        <v>4.7750000000000004</v>
      </c>
      <c r="H8846">
        <v>6.1269999999999998</v>
      </c>
    </row>
    <row r="8847" spans="1:8">
      <c r="A8847">
        <v>0.46200000000000002</v>
      </c>
      <c r="B8847">
        <v>2.589</v>
      </c>
      <c r="C8847">
        <v>4.0000000000000001E-3</v>
      </c>
      <c r="D8847">
        <v>4.0000000000000001E-3</v>
      </c>
      <c r="E8847">
        <v>98.423000000000002</v>
      </c>
      <c r="F8847">
        <f t="shared" si="276"/>
        <v>101.474</v>
      </c>
      <c r="G8847">
        <f t="shared" si="277"/>
        <v>98.430999999999997</v>
      </c>
      <c r="H8847">
        <v>1000.727</v>
      </c>
    </row>
    <row r="8848" spans="1:8">
      <c r="A8848">
        <v>1.913</v>
      </c>
      <c r="B8848">
        <v>5000</v>
      </c>
      <c r="C8848">
        <v>3.0000000000000001E-3</v>
      </c>
      <c r="D8848">
        <v>1E-3</v>
      </c>
      <c r="E8848">
        <v>98.369</v>
      </c>
      <c r="F8848">
        <f t="shared" si="276"/>
        <v>5100.2819999999992</v>
      </c>
      <c r="G8848">
        <f t="shared" si="277"/>
        <v>98.373000000000005</v>
      </c>
      <c r="H8848">
        <v>3.65</v>
      </c>
    </row>
    <row r="8849" spans="1:8">
      <c r="A8849">
        <v>1008.496</v>
      </c>
      <c r="B8849">
        <v>5000</v>
      </c>
      <c r="C8849">
        <v>3.0000000000000001E-3</v>
      </c>
      <c r="D8849">
        <v>4.0000000000000001E-3</v>
      </c>
      <c r="E8849">
        <v>5.4059999999999997</v>
      </c>
      <c r="F8849">
        <f t="shared" si="276"/>
        <v>6013.902</v>
      </c>
      <c r="G8849">
        <f t="shared" si="277"/>
        <v>5.4129999999999994</v>
      </c>
      <c r="H8849">
        <v>3.5270000000000001</v>
      </c>
    </row>
    <row r="8850" spans="1:8">
      <c r="A8850">
        <v>2.7</v>
      </c>
      <c r="B8850">
        <v>3.7639999999999998</v>
      </c>
      <c r="C8850">
        <v>2E-3</v>
      </c>
      <c r="D8850">
        <v>1E-3</v>
      </c>
      <c r="E8850">
        <v>99.435000000000002</v>
      </c>
      <c r="F8850">
        <f t="shared" si="276"/>
        <v>105.899</v>
      </c>
      <c r="G8850">
        <f t="shared" si="277"/>
        <v>99.438000000000002</v>
      </c>
      <c r="H8850">
        <v>4.109</v>
      </c>
    </row>
    <row r="8851" spans="1:8">
      <c r="A8851">
        <v>2001.646</v>
      </c>
      <c r="B8851">
        <v>3.3820000000000001</v>
      </c>
      <c r="C8851">
        <v>3.0000000000000001E-3</v>
      </c>
      <c r="D8851">
        <v>1E-3</v>
      </c>
      <c r="E8851">
        <v>5.0869999999999997</v>
      </c>
      <c r="F8851">
        <f t="shared" si="276"/>
        <v>2010.115</v>
      </c>
      <c r="G8851">
        <f t="shared" si="277"/>
        <v>5.0909999999999993</v>
      </c>
      <c r="H8851">
        <v>1001.0069999999999</v>
      </c>
    </row>
    <row r="8852" spans="1:8">
      <c r="A8852">
        <v>1007.75</v>
      </c>
      <c r="B8852">
        <v>1.849</v>
      </c>
      <c r="C8852">
        <v>2E-3</v>
      </c>
      <c r="D8852">
        <v>1E-3</v>
      </c>
      <c r="E8852">
        <v>99.721000000000004</v>
      </c>
      <c r="F8852">
        <f t="shared" si="276"/>
        <v>1109.3200000000002</v>
      </c>
      <c r="G8852">
        <f t="shared" si="277"/>
        <v>99.724000000000004</v>
      </c>
      <c r="H8852">
        <v>4.3479999999999999</v>
      </c>
    </row>
    <row r="8853" spans="1:8">
      <c r="A8853">
        <v>1011.056</v>
      </c>
      <c r="B8853">
        <v>3006.0169999999998</v>
      </c>
      <c r="C8853">
        <v>3.0000000000000001E-3</v>
      </c>
      <c r="D8853">
        <v>1E-3</v>
      </c>
      <c r="E8853">
        <v>5.218</v>
      </c>
      <c r="F8853">
        <f t="shared" si="276"/>
        <v>4022.2909999999997</v>
      </c>
      <c r="G8853">
        <f t="shared" si="277"/>
        <v>5.2219999999999995</v>
      </c>
      <c r="H8853">
        <v>2000.9349999999999</v>
      </c>
    </row>
    <row r="8854" spans="1:8">
      <c r="A8854">
        <v>3008.4929999999999</v>
      </c>
      <c r="B8854">
        <v>5000</v>
      </c>
      <c r="C8854">
        <v>2E-3</v>
      </c>
      <c r="D8854">
        <v>1E-3</v>
      </c>
      <c r="E8854">
        <v>5.2290000000000001</v>
      </c>
      <c r="F8854">
        <f t="shared" si="276"/>
        <v>8013.7220000000007</v>
      </c>
      <c r="G8854">
        <f t="shared" si="277"/>
        <v>5.2320000000000002</v>
      </c>
      <c r="H8854">
        <v>3.4820000000000002</v>
      </c>
    </row>
    <row r="8855" spans="1:8">
      <c r="A8855">
        <v>1.649</v>
      </c>
      <c r="B8855">
        <v>1003.934</v>
      </c>
      <c r="C8855">
        <v>3.0000000000000001E-3</v>
      </c>
      <c r="D8855">
        <v>8.0000000000000002E-3</v>
      </c>
      <c r="E8855">
        <v>6.1070000000000002</v>
      </c>
      <c r="F8855">
        <f t="shared" si="276"/>
        <v>1011.6899999999999</v>
      </c>
      <c r="G8855">
        <f t="shared" si="277"/>
        <v>6.1180000000000003</v>
      </c>
      <c r="H8855">
        <v>6.2670000000000003</v>
      </c>
    </row>
    <row r="8856" spans="1:8">
      <c r="A8856">
        <v>4003.5070000000001</v>
      </c>
      <c r="B8856">
        <v>2.7759999999999998</v>
      </c>
      <c r="C8856">
        <v>2E-3</v>
      </c>
      <c r="D8856">
        <v>3.0000000000000001E-3</v>
      </c>
      <c r="E8856">
        <v>4.0209999999999999</v>
      </c>
      <c r="F8856">
        <f t="shared" si="276"/>
        <v>4010.3040000000001</v>
      </c>
      <c r="G8856">
        <f t="shared" si="277"/>
        <v>4.0259999999999998</v>
      </c>
      <c r="H8856">
        <v>4.351</v>
      </c>
    </row>
    <row r="8857" spans="1:8">
      <c r="A8857">
        <v>5000</v>
      </c>
      <c r="B8857">
        <v>1009.556</v>
      </c>
      <c r="C8857">
        <v>3.0000000000000001E-3</v>
      </c>
      <c r="D8857">
        <v>4.0000000000000001E-3</v>
      </c>
      <c r="E8857">
        <v>4.7089999999999996</v>
      </c>
      <c r="F8857">
        <f t="shared" si="276"/>
        <v>6014.2650000000003</v>
      </c>
      <c r="G8857">
        <f t="shared" si="277"/>
        <v>4.7159999999999993</v>
      </c>
      <c r="H8857">
        <v>4.3570000000000002</v>
      </c>
    </row>
    <row r="8858" spans="1:8">
      <c r="A8858">
        <v>2005.931</v>
      </c>
      <c r="B8858">
        <v>3005.335</v>
      </c>
      <c r="C8858">
        <v>3.0000000000000001E-3</v>
      </c>
      <c r="D8858">
        <v>3.0000000000000001E-3</v>
      </c>
      <c r="E8858">
        <v>100.126</v>
      </c>
      <c r="F8858">
        <f t="shared" si="276"/>
        <v>5111.3919999999998</v>
      </c>
      <c r="G8858">
        <f t="shared" si="277"/>
        <v>100.13200000000001</v>
      </c>
      <c r="H8858">
        <v>5.18</v>
      </c>
    </row>
    <row r="8859" spans="1:8">
      <c r="A8859">
        <v>5000</v>
      </c>
      <c r="B8859">
        <v>4001.73</v>
      </c>
      <c r="C8859">
        <v>2E-3</v>
      </c>
      <c r="D8859">
        <v>3.0000000000000001E-3</v>
      </c>
      <c r="E8859">
        <v>4.3620000000000001</v>
      </c>
      <c r="F8859">
        <f t="shared" si="276"/>
        <v>9006.0919999999987</v>
      </c>
      <c r="G8859">
        <f t="shared" si="277"/>
        <v>4.367</v>
      </c>
      <c r="H8859">
        <v>4.3979999999999997</v>
      </c>
    </row>
    <row r="8860" spans="1:8">
      <c r="A8860">
        <v>2.82</v>
      </c>
      <c r="B8860">
        <v>5000</v>
      </c>
      <c r="C8860">
        <v>4.0000000000000001E-3</v>
      </c>
      <c r="D8860">
        <v>2E-3</v>
      </c>
      <c r="E8860">
        <v>4.673</v>
      </c>
      <c r="F8860">
        <f t="shared" si="276"/>
        <v>5007.4929999999995</v>
      </c>
      <c r="G8860">
        <f t="shared" si="277"/>
        <v>4.6790000000000003</v>
      </c>
      <c r="H8860">
        <v>1004.6849999999999</v>
      </c>
    </row>
    <row r="8861" spans="1:8">
      <c r="A8861">
        <v>10.691000000000001</v>
      </c>
      <c r="B8861">
        <v>4.1260000000000003</v>
      </c>
      <c r="C8861">
        <v>2E-3</v>
      </c>
      <c r="D8861">
        <v>3.0000000000000001E-3</v>
      </c>
      <c r="E8861">
        <v>4.7569999999999997</v>
      </c>
      <c r="F8861">
        <f t="shared" si="276"/>
        <v>19.573999999999998</v>
      </c>
      <c r="G8861">
        <f t="shared" si="277"/>
        <v>4.7619999999999996</v>
      </c>
      <c r="H8861">
        <v>1006.033</v>
      </c>
    </row>
    <row r="8862" spans="1:8">
      <c r="A8862">
        <v>2.0289999999999999</v>
      </c>
      <c r="B8862">
        <v>5000</v>
      </c>
      <c r="C8862">
        <v>4.0000000000000001E-3</v>
      </c>
      <c r="D8862">
        <v>4.0000000000000001E-3</v>
      </c>
      <c r="E8862">
        <v>4.8609999999999998</v>
      </c>
      <c r="F8862">
        <f t="shared" si="276"/>
        <v>5006.8900000000003</v>
      </c>
      <c r="G8862">
        <f t="shared" si="277"/>
        <v>4.8689999999999998</v>
      </c>
      <c r="H8862">
        <v>1006.1420000000001</v>
      </c>
    </row>
    <row r="8863" spans="1:8">
      <c r="A8863">
        <v>1011.46</v>
      </c>
      <c r="B8863">
        <v>5000</v>
      </c>
      <c r="C8863">
        <v>2E-3</v>
      </c>
      <c r="D8863">
        <v>1E-3</v>
      </c>
      <c r="E8863">
        <v>4.9080000000000004</v>
      </c>
      <c r="F8863">
        <f t="shared" si="276"/>
        <v>6016.3680000000004</v>
      </c>
      <c r="G8863">
        <f t="shared" si="277"/>
        <v>4.9110000000000005</v>
      </c>
      <c r="H8863">
        <v>1006.2089999999999</v>
      </c>
    </row>
    <row r="8864" spans="1:8">
      <c r="A8864">
        <v>2008.58</v>
      </c>
      <c r="B8864">
        <v>2.5790000000000002</v>
      </c>
      <c r="C8864">
        <v>3.0000000000000001E-3</v>
      </c>
      <c r="D8864">
        <v>2E-3</v>
      </c>
      <c r="E8864">
        <v>100.48699999999999</v>
      </c>
      <c r="F8864">
        <f t="shared" si="276"/>
        <v>2111.6459999999997</v>
      </c>
      <c r="G8864">
        <f t="shared" si="277"/>
        <v>100.49199999999999</v>
      </c>
      <c r="H8864">
        <v>1006.4880000000001</v>
      </c>
    </row>
    <row r="8865" spans="1:8">
      <c r="A8865">
        <v>2.6909999999999998</v>
      </c>
      <c r="B8865">
        <v>2008.8119999999999</v>
      </c>
      <c r="C8865">
        <v>3.0000000000000001E-3</v>
      </c>
      <c r="D8865">
        <v>3.0000000000000001E-3</v>
      </c>
      <c r="E8865">
        <v>4.96</v>
      </c>
      <c r="F8865">
        <f t="shared" si="276"/>
        <v>2016.463</v>
      </c>
      <c r="G8865">
        <f t="shared" si="277"/>
        <v>4.9660000000000002</v>
      </c>
      <c r="H8865">
        <v>1005.909</v>
      </c>
    </row>
    <row r="8866" spans="1:8">
      <c r="A8866">
        <v>2.9540000000000002</v>
      </c>
      <c r="B8866">
        <v>7.81</v>
      </c>
      <c r="C8866">
        <v>2E-3</v>
      </c>
      <c r="D8866">
        <v>2E-3</v>
      </c>
      <c r="E8866">
        <v>5.0739999999999998</v>
      </c>
      <c r="F8866">
        <f t="shared" si="276"/>
        <v>15.837999999999999</v>
      </c>
      <c r="G8866">
        <f t="shared" si="277"/>
        <v>5.0779999999999994</v>
      </c>
      <c r="H8866">
        <v>5.0030000000000001</v>
      </c>
    </row>
    <row r="8867" spans="1:8">
      <c r="A8867">
        <v>0.53300000000000003</v>
      </c>
      <c r="B8867">
        <v>1008.811</v>
      </c>
      <c r="C8867">
        <v>4.0000000000000001E-3</v>
      </c>
      <c r="D8867">
        <v>4.0000000000000001E-3</v>
      </c>
      <c r="E8867">
        <v>100.637</v>
      </c>
      <c r="F8867">
        <f t="shared" si="276"/>
        <v>1109.981</v>
      </c>
      <c r="G8867">
        <f t="shared" si="277"/>
        <v>100.645</v>
      </c>
      <c r="H8867">
        <v>5.2519999999999998</v>
      </c>
    </row>
    <row r="8868" spans="1:8">
      <c r="A8868">
        <v>3008.4409999999998</v>
      </c>
      <c r="B8868">
        <v>1003.91</v>
      </c>
      <c r="C8868">
        <v>2E-3</v>
      </c>
      <c r="D8868">
        <v>2E-3</v>
      </c>
      <c r="E8868">
        <v>5.2619999999999996</v>
      </c>
      <c r="F8868">
        <f t="shared" si="276"/>
        <v>4017.6129999999998</v>
      </c>
      <c r="G8868">
        <f t="shared" si="277"/>
        <v>5.2659999999999991</v>
      </c>
      <c r="H8868">
        <v>5.3620000000000001</v>
      </c>
    </row>
    <row r="8869" spans="1:8">
      <c r="A8869">
        <v>11.904999999999999</v>
      </c>
      <c r="B8869">
        <v>11.872999999999999</v>
      </c>
      <c r="C8869">
        <v>4.0000000000000001E-3</v>
      </c>
      <c r="D8869">
        <v>3.0000000000000001E-3</v>
      </c>
      <c r="E8869">
        <v>100.194</v>
      </c>
      <c r="F8869">
        <f t="shared" si="276"/>
        <v>123.97200000000001</v>
      </c>
      <c r="G8869">
        <f t="shared" si="277"/>
        <v>100.20100000000001</v>
      </c>
      <c r="H8869">
        <v>1005.659</v>
      </c>
    </row>
    <row r="8870" spans="1:8">
      <c r="A8870">
        <v>2009.66</v>
      </c>
      <c r="B8870">
        <v>5000</v>
      </c>
      <c r="C8870">
        <v>3.0000000000000001E-3</v>
      </c>
      <c r="D8870">
        <v>2E-3</v>
      </c>
      <c r="E8870">
        <v>204.51599999999999</v>
      </c>
      <c r="F8870">
        <f t="shared" si="276"/>
        <v>7214.1759999999995</v>
      </c>
      <c r="G8870">
        <f t="shared" si="277"/>
        <v>204.52099999999999</v>
      </c>
      <c r="H8870">
        <v>5.7889999999999997</v>
      </c>
    </row>
    <row r="8871" spans="1:8">
      <c r="A8871">
        <v>1007.66</v>
      </c>
      <c r="B8871">
        <v>1008.753</v>
      </c>
      <c r="C8871">
        <v>5.0000000000000001E-3</v>
      </c>
      <c r="D8871">
        <v>4.0000000000000001E-3</v>
      </c>
      <c r="E8871">
        <v>99.774000000000001</v>
      </c>
      <c r="F8871">
        <f t="shared" si="276"/>
        <v>2116.1869999999999</v>
      </c>
      <c r="G8871">
        <f t="shared" si="277"/>
        <v>99.783000000000001</v>
      </c>
      <c r="H8871">
        <v>4.7149999999999999</v>
      </c>
    </row>
    <row r="8872" spans="1:8">
      <c r="A8872">
        <v>3003.8090000000002</v>
      </c>
      <c r="B8872">
        <v>5000</v>
      </c>
      <c r="C8872">
        <v>2E-3</v>
      </c>
      <c r="D8872">
        <v>2E-3</v>
      </c>
      <c r="E8872">
        <v>100.166</v>
      </c>
      <c r="F8872">
        <f t="shared" si="276"/>
        <v>8103.9750000000004</v>
      </c>
      <c r="G8872">
        <f t="shared" si="277"/>
        <v>100.17</v>
      </c>
      <c r="H8872">
        <v>4.7729999999999997</v>
      </c>
    </row>
    <row r="8873" spans="1:8">
      <c r="A8873">
        <v>2009.6859999999999</v>
      </c>
      <c r="B8873">
        <v>5000</v>
      </c>
      <c r="C8873">
        <v>4.0000000000000001E-3</v>
      </c>
      <c r="D8873">
        <v>4.0000000000000001E-3</v>
      </c>
      <c r="E8873">
        <v>203.61799999999999</v>
      </c>
      <c r="F8873">
        <f t="shared" si="276"/>
        <v>7213.3040000000001</v>
      </c>
      <c r="G8873">
        <f t="shared" si="277"/>
        <v>203.626</v>
      </c>
      <c r="H8873">
        <v>1003.567</v>
      </c>
    </row>
    <row r="8874" spans="1:8">
      <c r="A8874">
        <v>1008.8579999999999</v>
      </c>
      <c r="B8874">
        <v>5000</v>
      </c>
      <c r="C8874">
        <v>3.0000000000000001E-3</v>
      </c>
      <c r="D8874">
        <v>3.0000000000000001E-3</v>
      </c>
      <c r="E8874">
        <v>104.47799999999999</v>
      </c>
      <c r="F8874">
        <f t="shared" si="276"/>
        <v>6113.3360000000002</v>
      </c>
      <c r="G8874">
        <f t="shared" si="277"/>
        <v>104.48399999999999</v>
      </c>
      <c r="H8874">
        <v>5.4169999999999998</v>
      </c>
    </row>
    <row r="8875" spans="1:8">
      <c r="A8875">
        <v>2.9689999999999999</v>
      </c>
      <c r="B8875">
        <v>5000</v>
      </c>
      <c r="C8875">
        <v>3.0000000000000001E-3</v>
      </c>
      <c r="D8875">
        <v>3.0000000000000001E-3</v>
      </c>
      <c r="E8875">
        <v>100.547</v>
      </c>
      <c r="F8875">
        <f t="shared" si="276"/>
        <v>5103.5159999999996</v>
      </c>
      <c r="G8875">
        <f t="shared" si="277"/>
        <v>100.553</v>
      </c>
      <c r="H8875">
        <v>5.298</v>
      </c>
    </row>
    <row r="8876" spans="1:8">
      <c r="A8876">
        <v>5000</v>
      </c>
      <c r="B8876">
        <v>2010.8109999999999</v>
      </c>
      <c r="C8876">
        <v>2E-3</v>
      </c>
      <c r="D8876">
        <v>2E-3</v>
      </c>
      <c r="E8876">
        <v>4.9850000000000003</v>
      </c>
      <c r="F8876">
        <f t="shared" si="276"/>
        <v>7015.7959999999994</v>
      </c>
      <c r="G8876">
        <f t="shared" si="277"/>
        <v>4.9889999999999999</v>
      </c>
      <c r="H8876">
        <v>1001.779</v>
      </c>
    </row>
    <row r="8877" spans="1:8">
      <c r="A8877">
        <v>2.3039999999999998</v>
      </c>
      <c r="B8877">
        <v>1010.275</v>
      </c>
      <c r="C8877">
        <v>3.0000000000000001E-3</v>
      </c>
      <c r="D8877">
        <v>1E-3</v>
      </c>
      <c r="E8877">
        <v>99.611999999999995</v>
      </c>
      <c r="F8877">
        <f t="shared" si="276"/>
        <v>1112.191</v>
      </c>
      <c r="G8877">
        <f t="shared" si="277"/>
        <v>99.616</v>
      </c>
      <c r="H8877">
        <v>1004.535</v>
      </c>
    </row>
    <row r="8878" spans="1:8">
      <c r="A8878">
        <v>2.6160000000000001</v>
      </c>
      <c r="B8878">
        <v>1008.824</v>
      </c>
      <c r="C8878">
        <v>0.01</v>
      </c>
      <c r="D8878">
        <v>3.0000000000000001E-3</v>
      </c>
      <c r="E8878">
        <v>4.8380000000000001</v>
      </c>
      <c r="F8878">
        <f t="shared" si="276"/>
        <v>1016.2779999999999</v>
      </c>
      <c r="G8878">
        <f t="shared" si="277"/>
        <v>4.851</v>
      </c>
      <c r="H8878">
        <v>5.4749999999999996</v>
      </c>
    </row>
    <row r="8879" spans="1:8">
      <c r="A8879">
        <v>2005.36</v>
      </c>
      <c r="B8879">
        <v>5000</v>
      </c>
      <c r="C8879">
        <v>4.0000000000000001E-3</v>
      </c>
      <c r="D8879">
        <v>4.0000000000000001E-3</v>
      </c>
      <c r="E8879">
        <v>99.995000000000005</v>
      </c>
      <c r="F8879">
        <f t="shared" si="276"/>
        <v>7105.3549999999996</v>
      </c>
      <c r="G8879">
        <f t="shared" si="277"/>
        <v>100.003</v>
      </c>
      <c r="H8879">
        <v>5.335</v>
      </c>
    </row>
    <row r="8880" spans="1:8">
      <c r="A8880">
        <v>1005.324</v>
      </c>
      <c r="B8880">
        <v>2004.068</v>
      </c>
      <c r="C8880">
        <v>3.0000000000000001E-3</v>
      </c>
      <c r="D8880">
        <v>3.0000000000000001E-3</v>
      </c>
      <c r="E8880">
        <v>100.8</v>
      </c>
      <c r="F8880">
        <f t="shared" si="276"/>
        <v>3110.192</v>
      </c>
      <c r="G8880">
        <f t="shared" si="277"/>
        <v>100.806</v>
      </c>
      <c r="H8880">
        <v>1001.506</v>
      </c>
    </row>
    <row r="8881" spans="1:8">
      <c r="A8881">
        <v>4005.9659999999999</v>
      </c>
      <c r="B8881">
        <v>9.5809999999999995</v>
      </c>
      <c r="C8881">
        <v>1E-3</v>
      </c>
      <c r="D8881">
        <v>3.0000000000000001E-3</v>
      </c>
      <c r="E8881">
        <v>100.536</v>
      </c>
      <c r="F8881">
        <f t="shared" si="276"/>
        <v>4116.0829999999996</v>
      </c>
      <c r="G8881">
        <f t="shared" si="277"/>
        <v>100.54</v>
      </c>
      <c r="H8881">
        <v>5.7969999999999997</v>
      </c>
    </row>
    <row r="8882" spans="1:8">
      <c r="A8882">
        <v>2.8919999999999999</v>
      </c>
      <c r="B8882">
        <v>1011.141</v>
      </c>
      <c r="C8882">
        <v>2E-3</v>
      </c>
      <c r="D8882">
        <v>2E-3</v>
      </c>
      <c r="E8882">
        <v>4.9619999999999997</v>
      </c>
      <c r="F8882">
        <f t="shared" si="276"/>
        <v>1018.995</v>
      </c>
      <c r="G8882">
        <f t="shared" si="277"/>
        <v>4.9659999999999993</v>
      </c>
      <c r="H8882">
        <v>5.4039999999999999</v>
      </c>
    </row>
    <row r="8883" spans="1:8">
      <c r="A8883">
        <v>5000</v>
      </c>
      <c r="B8883">
        <v>2.347</v>
      </c>
      <c r="C8883">
        <v>2E-3</v>
      </c>
      <c r="D8883">
        <v>4.0000000000000001E-3</v>
      </c>
      <c r="E8883">
        <v>4.851</v>
      </c>
      <c r="F8883">
        <f t="shared" si="276"/>
        <v>5007.1979999999994</v>
      </c>
      <c r="G8883">
        <f t="shared" si="277"/>
        <v>4.8570000000000002</v>
      </c>
      <c r="H8883">
        <v>1001.774</v>
      </c>
    </row>
    <row r="8884" spans="1:8">
      <c r="A8884">
        <v>2005.6990000000001</v>
      </c>
      <c r="B8884">
        <v>5000</v>
      </c>
      <c r="C8884">
        <v>4.0000000000000001E-3</v>
      </c>
      <c r="D8884">
        <v>2E-3</v>
      </c>
      <c r="E8884">
        <v>4.6539999999999999</v>
      </c>
      <c r="F8884">
        <f t="shared" si="276"/>
        <v>7010.353000000001</v>
      </c>
      <c r="G8884">
        <f t="shared" si="277"/>
        <v>4.66</v>
      </c>
      <c r="H8884">
        <v>1002.0069999999999</v>
      </c>
    </row>
    <row r="8885" spans="1:8">
      <c r="A8885">
        <v>2005.7070000000001</v>
      </c>
      <c r="B8885">
        <v>3.863</v>
      </c>
      <c r="C8885">
        <v>2E-3</v>
      </c>
      <c r="D8885">
        <v>1E-3</v>
      </c>
      <c r="E8885">
        <v>4.1769999999999996</v>
      </c>
      <c r="F8885">
        <f t="shared" si="276"/>
        <v>2013.7470000000001</v>
      </c>
      <c r="G8885">
        <f t="shared" si="277"/>
        <v>4.18</v>
      </c>
      <c r="H8885">
        <v>5.3760000000000003</v>
      </c>
    </row>
    <row r="8886" spans="1:8">
      <c r="A8886">
        <v>11.667</v>
      </c>
      <c r="B8886">
        <v>10.222</v>
      </c>
      <c r="C8886">
        <v>0.01</v>
      </c>
      <c r="D8886">
        <v>4.0000000000000001E-3</v>
      </c>
      <c r="E8886">
        <v>204.001</v>
      </c>
      <c r="F8886">
        <f t="shared" si="276"/>
        <v>225.89000000000001</v>
      </c>
      <c r="G8886">
        <f t="shared" si="277"/>
        <v>204.01500000000001</v>
      </c>
      <c r="H8886">
        <v>5.5839999999999996</v>
      </c>
    </row>
    <row r="8887" spans="1:8">
      <c r="A8887">
        <v>5000</v>
      </c>
      <c r="B8887">
        <v>3010.9630000000002</v>
      </c>
      <c r="C8887">
        <v>4.0000000000000001E-3</v>
      </c>
      <c r="D8887">
        <v>3.0000000000000001E-3</v>
      </c>
      <c r="E8887">
        <v>104.489</v>
      </c>
      <c r="F8887">
        <f t="shared" si="276"/>
        <v>8115.4519999999993</v>
      </c>
      <c r="G8887">
        <f t="shared" si="277"/>
        <v>104.49600000000001</v>
      </c>
      <c r="H8887">
        <v>5.4509999999999996</v>
      </c>
    </row>
    <row r="8888" spans="1:8">
      <c r="A8888">
        <v>2.9830000000000001</v>
      </c>
      <c r="B8888">
        <v>10.294</v>
      </c>
      <c r="C8888">
        <v>2E-3</v>
      </c>
      <c r="D8888">
        <v>1E-3</v>
      </c>
      <c r="E8888">
        <v>5.07</v>
      </c>
      <c r="F8888">
        <f t="shared" si="276"/>
        <v>18.347000000000001</v>
      </c>
      <c r="G8888">
        <f t="shared" si="277"/>
        <v>5.0730000000000004</v>
      </c>
      <c r="H8888">
        <v>5.4779999999999998</v>
      </c>
    </row>
    <row r="8889" spans="1:8">
      <c r="A8889">
        <v>2.4420000000000002</v>
      </c>
      <c r="B8889">
        <v>10.875999999999999</v>
      </c>
      <c r="C8889">
        <v>3.0000000000000001E-3</v>
      </c>
      <c r="D8889">
        <v>4.0000000000000001E-3</v>
      </c>
      <c r="E8889">
        <v>5.3209999999999997</v>
      </c>
      <c r="F8889">
        <f t="shared" si="276"/>
        <v>18.638999999999999</v>
      </c>
      <c r="G8889">
        <f t="shared" si="277"/>
        <v>5.3279999999999994</v>
      </c>
      <c r="H8889">
        <v>6.1070000000000002</v>
      </c>
    </row>
    <row r="8890" spans="1:8">
      <c r="A8890">
        <v>5000</v>
      </c>
      <c r="B8890">
        <v>10.662000000000001</v>
      </c>
      <c r="C8890">
        <v>2E-3</v>
      </c>
      <c r="D8890">
        <v>2E-3</v>
      </c>
      <c r="E8890">
        <v>4.8869999999999996</v>
      </c>
      <c r="F8890">
        <f t="shared" si="276"/>
        <v>5015.549</v>
      </c>
      <c r="G8890">
        <f t="shared" si="277"/>
        <v>4.8909999999999991</v>
      </c>
      <c r="H8890">
        <v>1002.211</v>
      </c>
    </row>
    <row r="8891" spans="1:8">
      <c r="A8891">
        <v>1009.928</v>
      </c>
      <c r="B8891">
        <v>5000</v>
      </c>
      <c r="C8891">
        <v>4.0000000000000001E-3</v>
      </c>
      <c r="D8891">
        <v>4.0000000000000001E-3</v>
      </c>
      <c r="E8891">
        <v>5.2039999999999997</v>
      </c>
      <c r="F8891">
        <f t="shared" si="276"/>
        <v>6015.1319999999996</v>
      </c>
      <c r="G8891">
        <f t="shared" si="277"/>
        <v>5.2119999999999997</v>
      </c>
      <c r="H8891">
        <v>6.008</v>
      </c>
    </row>
    <row r="8892" spans="1:8">
      <c r="A8892">
        <v>4009.3679999999999</v>
      </c>
      <c r="B8892">
        <v>10.61</v>
      </c>
      <c r="C8892">
        <v>3.0000000000000001E-3</v>
      </c>
      <c r="D8892">
        <v>2E-3</v>
      </c>
      <c r="E8892">
        <v>98.481999999999999</v>
      </c>
      <c r="F8892">
        <f t="shared" si="276"/>
        <v>4118.46</v>
      </c>
      <c r="G8892">
        <f t="shared" si="277"/>
        <v>98.486999999999995</v>
      </c>
      <c r="H8892">
        <v>6</v>
      </c>
    </row>
    <row r="8893" spans="1:8">
      <c r="A8893">
        <v>2009.7049999999999</v>
      </c>
      <c r="B8893">
        <v>2010.2860000000001</v>
      </c>
      <c r="C8893">
        <v>4.0000000000000001E-3</v>
      </c>
      <c r="D8893">
        <v>1E-3</v>
      </c>
      <c r="E8893">
        <v>5.1340000000000003</v>
      </c>
      <c r="F8893">
        <f t="shared" si="276"/>
        <v>4025.125</v>
      </c>
      <c r="G8893">
        <f t="shared" si="277"/>
        <v>5.1390000000000002</v>
      </c>
      <c r="H8893">
        <v>1002.525</v>
      </c>
    </row>
    <row r="8894" spans="1:8">
      <c r="A8894">
        <v>2006.4770000000001</v>
      </c>
      <c r="B8894">
        <v>5000</v>
      </c>
      <c r="C8894">
        <v>2E-3</v>
      </c>
      <c r="D8894">
        <v>1E-3</v>
      </c>
      <c r="E8894">
        <v>5.33</v>
      </c>
      <c r="F8894">
        <f t="shared" si="276"/>
        <v>7011.8069999999998</v>
      </c>
      <c r="G8894">
        <f t="shared" si="277"/>
        <v>5.3330000000000002</v>
      </c>
      <c r="H8894">
        <v>5.5940000000000003</v>
      </c>
    </row>
    <row r="8895" spans="1:8">
      <c r="A8895">
        <v>10.407</v>
      </c>
      <c r="B8895">
        <v>1011.077</v>
      </c>
      <c r="C8895">
        <v>3.0000000000000001E-3</v>
      </c>
      <c r="D8895">
        <v>7.0000000000000001E-3</v>
      </c>
      <c r="E8895">
        <v>98.534999999999997</v>
      </c>
      <c r="F8895">
        <f t="shared" si="276"/>
        <v>1120.019</v>
      </c>
      <c r="G8895">
        <f t="shared" si="277"/>
        <v>98.545000000000002</v>
      </c>
      <c r="H8895">
        <v>1002.114</v>
      </c>
    </row>
    <row r="8896" spans="1:8">
      <c r="A8896">
        <v>3009.1550000000002</v>
      </c>
      <c r="B8896">
        <v>5000</v>
      </c>
      <c r="C8896">
        <v>2E-3</v>
      </c>
      <c r="D8896">
        <v>3.0000000000000001E-3</v>
      </c>
      <c r="E8896">
        <v>4.8860000000000001</v>
      </c>
      <c r="F8896">
        <f t="shared" si="276"/>
        <v>8014.0410000000011</v>
      </c>
      <c r="G8896">
        <f t="shared" si="277"/>
        <v>4.891</v>
      </c>
      <c r="H8896">
        <v>4.9939999999999998</v>
      </c>
    </row>
    <row r="8897" spans="1:8">
      <c r="A8897">
        <v>5000</v>
      </c>
      <c r="B8897">
        <v>1007.532</v>
      </c>
      <c r="C8897">
        <v>3.0000000000000001E-3</v>
      </c>
      <c r="D8897">
        <v>2E-3</v>
      </c>
      <c r="E8897">
        <v>98.552000000000007</v>
      </c>
      <c r="F8897">
        <f t="shared" si="276"/>
        <v>6106.0839999999998</v>
      </c>
      <c r="G8897">
        <f t="shared" si="277"/>
        <v>98.557000000000002</v>
      </c>
      <c r="H8897">
        <v>4.8689999999999998</v>
      </c>
    </row>
    <row r="8898" spans="1:8">
      <c r="A8898">
        <v>1009.926</v>
      </c>
      <c r="B8898">
        <v>0.29699999999999999</v>
      </c>
      <c r="C8898">
        <v>3.0000000000000001E-3</v>
      </c>
      <c r="D8898">
        <v>4.0000000000000001E-3</v>
      </c>
      <c r="E8898">
        <v>4.9329999999999998</v>
      </c>
      <c r="F8898">
        <f t="shared" si="276"/>
        <v>1015.1560000000001</v>
      </c>
      <c r="G8898">
        <f t="shared" si="277"/>
        <v>4.9399999999999995</v>
      </c>
      <c r="H8898">
        <v>1002.769</v>
      </c>
    </row>
    <row r="8899" spans="1:8">
      <c r="A8899">
        <v>2.21</v>
      </c>
      <c r="B8899">
        <v>998.52599999999995</v>
      </c>
      <c r="C8899">
        <v>2E-3</v>
      </c>
      <c r="D8899">
        <v>4.0000000000000001E-3</v>
      </c>
      <c r="E8899">
        <v>4.6859999999999999</v>
      </c>
      <c r="F8899">
        <f t="shared" ref="F8899:F8962" si="278">B8899+A8899+E8899</f>
        <v>1005.422</v>
      </c>
      <c r="G8899">
        <f t="shared" ref="G8899:G8962" si="279">D8899+C8899+E8899</f>
        <v>4.6920000000000002</v>
      </c>
      <c r="H8899">
        <v>1004.577</v>
      </c>
    </row>
    <row r="8900" spans="1:8">
      <c r="A8900">
        <v>1010.923</v>
      </c>
      <c r="B8900">
        <v>3009.6149999999998</v>
      </c>
      <c r="C8900">
        <v>2E-3</v>
      </c>
      <c r="D8900">
        <v>3.0000000000000001E-3</v>
      </c>
      <c r="E8900">
        <v>5.3310000000000004</v>
      </c>
      <c r="F8900">
        <f t="shared" si="278"/>
        <v>4025.8689999999997</v>
      </c>
      <c r="G8900">
        <f t="shared" si="279"/>
        <v>5.3360000000000003</v>
      </c>
      <c r="H8900">
        <v>6.0119999999999996</v>
      </c>
    </row>
    <row r="8901" spans="1:8">
      <c r="A8901">
        <v>10.472</v>
      </c>
      <c r="B8901">
        <v>2.3460000000000001</v>
      </c>
      <c r="C8901">
        <v>4.0000000000000001E-3</v>
      </c>
      <c r="D8901">
        <v>3.0000000000000001E-3</v>
      </c>
      <c r="E8901">
        <v>5.1120000000000001</v>
      </c>
      <c r="F8901">
        <f t="shared" si="278"/>
        <v>17.93</v>
      </c>
      <c r="G8901">
        <f t="shared" si="279"/>
        <v>5.1189999999999998</v>
      </c>
      <c r="H8901">
        <v>1001.491</v>
      </c>
    </row>
    <row r="8902" spans="1:8">
      <c r="A8902">
        <v>5000</v>
      </c>
      <c r="B8902">
        <v>1009.028</v>
      </c>
      <c r="C8902">
        <v>4.0000000000000001E-3</v>
      </c>
      <c r="D8902">
        <v>2E-3</v>
      </c>
      <c r="E8902">
        <v>99.653000000000006</v>
      </c>
      <c r="F8902">
        <f t="shared" si="278"/>
        <v>6108.6810000000005</v>
      </c>
      <c r="G8902">
        <f t="shared" si="279"/>
        <v>99.659000000000006</v>
      </c>
      <c r="H8902">
        <v>1001.374</v>
      </c>
    </row>
    <row r="8903" spans="1:8">
      <c r="A8903">
        <v>5000</v>
      </c>
      <c r="B8903">
        <v>1008.899</v>
      </c>
      <c r="C8903">
        <v>4.0000000000000001E-3</v>
      </c>
      <c r="D8903">
        <v>4.0000000000000001E-3</v>
      </c>
      <c r="E8903">
        <v>5.14</v>
      </c>
      <c r="F8903">
        <f t="shared" si="278"/>
        <v>6014.0390000000007</v>
      </c>
      <c r="G8903">
        <f t="shared" si="279"/>
        <v>5.1479999999999997</v>
      </c>
      <c r="H8903">
        <v>5.4260000000000002</v>
      </c>
    </row>
    <row r="8904" spans="1:8">
      <c r="A8904">
        <v>0.40400000000000003</v>
      </c>
      <c r="B8904">
        <v>1010.792</v>
      </c>
      <c r="C8904">
        <v>3.0000000000000001E-3</v>
      </c>
      <c r="D8904">
        <v>2E-3</v>
      </c>
      <c r="E8904">
        <v>5.3179999999999996</v>
      </c>
      <c r="F8904">
        <f t="shared" si="278"/>
        <v>1016.514</v>
      </c>
      <c r="G8904">
        <f t="shared" si="279"/>
        <v>5.3229999999999995</v>
      </c>
      <c r="H8904">
        <v>1001.574</v>
      </c>
    </row>
    <row r="8905" spans="1:8">
      <c r="A8905">
        <v>4003.712</v>
      </c>
      <c r="B8905">
        <v>5000</v>
      </c>
      <c r="C8905">
        <v>0.01</v>
      </c>
      <c r="D8905">
        <v>3.0000000000000001E-3</v>
      </c>
      <c r="E8905">
        <v>5.4539999999999997</v>
      </c>
      <c r="F8905">
        <f t="shared" si="278"/>
        <v>9009.1659999999993</v>
      </c>
      <c r="G8905">
        <f t="shared" si="279"/>
        <v>5.4669999999999996</v>
      </c>
      <c r="H8905">
        <v>1002.345</v>
      </c>
    </row>
    <row r="8906" spans="1:8">
      <c r="A8906">
        <v>2.7919999999999998</v>
      </c>
      <c r="B8906">
        <v>2.839</v>
      </c>
      <c r="C8906">
        <v>4.0000000000000001E-3</v>
      </c>
      <c r="D8906">
        <v>2E-3</v>
      </c>
      <c r="E8906">
        <v>103.66800000000001</v>
      </c>
      <c r="F8906">
        <f t="shared" si="278"/>
        <v>109.29900000000001</v>
      </c>
      <c r="G8906">
        <f t="shared" si="279"/>
        <v>103.67400000000001</v>
      </c>
      <c r="H8906">
        <v>5.5389999999999997</v>
      </c>
    </row>
    <row r="8907" spans="1:8">
      <c r="A8907">
        <v>1.2589999999999999</v>
      </c>
      <c r="B8907">
        <v>1006.049</v>
      </c>
      <c r="C8907">
        <v>2E-3</v>
      </c>
      <c r="D8907">
        <v>2E-3</v>
      </c>
      <c r="E8907">
        <v>5.6239999999999997</v>
      </c>
      <c r="F8907">
        <f t="shared" si="278"/>
        <v>1012.932</v>
      </c>
      <c r="G8907">
        <f t="shared" si="279"/>
        <v>5.6279999999999992</v>
      </c>
      <c r="H8907">
        <v>5.6020000000000003</v>
      </c>
    </row>
    <row r="8908" spans="1:8">
      <c r="A8908">
        <v>1010.779</v>
      </c>
      <c r="B8908">
        <v>4005.6709999999998</v>
      </c>
      <c r="C8908">
        <v>3.0000000000000001E-3</v>
      </c>
      <c r="D8908">
        <v>8.0000000000000002E-3</v>
      </c>
      <c r="E8908">
        <v>5.5709999999999997</v>
      </c>
      <c r="F8908">
        <f t="shared" si="278"/>
        <v>5022.0209999999997</v>
      </c>
      <c r="G8908">
        <f t="shared" si="279"/>
        <v>5.5819999999999999</v>
      </c>
      <c r="H8908">
        <v>5.3810000000000002</v>
      </c>
    </row>
    <row r="8909" spans="1:8">
      <c r="A8909">
        <v>3007.6889999999999</v>
      </c>
      <c r="B8909">
        <v>10.058999999999999</v>
      </c>
      <c r="C8909">
        <v>4.0000000000000001E-3</v>
      </c>
      <c r="D8909">
        <v>3.0000000000000001E-3</v>
      </c>
      <c r="E8909">
        <v>5.5209999999999999</v>
      </c>
      <c r="F8909">
        <f t="shared" si="278"/>
        <v>3023.2690000000002</v>
      </c>
      <c r="G8909">
        <f t="shared" si="279"/>
        <v>5.5279999999999996</v>
      </c>
      <c r="H8909">
        <v>1004.549</v>
      </c>
    </row>
    <row r="8910" spans="1:8">
      <c r="A8910">
        <v>4003.547</v>
      </c>
      <c r="B8910">
        <v>1010.325</v>
      </c>
      <c r="C8910">
        <v>4.0000000000000001E-3</v>
      </c>
      <c r="D8910">
        <v>2E-3</v>
      </c>
      <c r="E8910">
        <v>5.3810000000000002</v>
      </c>
      <c r="F8910">
        <f t="shared" si="278"/>
        <v>5019.2530000000006</v>
      </c>
      <c r="G8910">
        <f t="shared" si="279"/>
        <v>5.3870000000000005</v>
      </c>
      <c r="H8910">
        <v>5.3470000000000004</v>
      </c>
    </row>
    <row r="8911" spans="1:8">
      <c r="A8911">
        <v>3004.7</v>
      </c>
      <c r="B8911">
        <v>1010.187</v>
      </c>
      <c r="C8911">
        <v>2E-3</v>
      </c>
      <c r="D8911">
        <v>4.0000000000000001E-3</v>
      </c>
      <c r="E8911">
        <v>5.4930000000000003</v>
      </c>
      <c r="F8911">
        <f t="shared" si="278"/>
        <v>4020.3799999999997</v>
      </c>
      <c r="G8911">
        <f t="shared" si="279"/>
        <v>5.4990000000000006</v>
      </c>
      <c r="H8911">
        <v>1001.407</v>
      </c>
    </row>
    <row r="8912" spans="1:8">
      <c r="A8912">
        <v>5.42</v>
      </c>
      <c r="B8912">
        <v>3009.66</v>
      </c>
      <c r="C8912">
        <v>1E-3</v>
      </c>
      <c r="D8912">
        <v>1E-3</v>
      </c>
      <c r="E8912">
        <v>5.5129999999999999</v>
      </c>
      <c r="F8912">
        <f t="shared" si="278"/>
        <v>3020.5929999999998</v>
      </c>
      <c r="G8912">
        <f t="shared" si="279"/>
        <v>5.5149999999999997</v>
      </c>
      <c r="H8912">
        <v>5.8879999999999999</v>
      </c>
    </row>
    <row r="8913" spans="1:8">
      <c r="A8913">
        <v>4.7119999999999997</v>
      </c>
      <c r="B8913">
        <v>4008.3960000000002</v>
      </c>
      <c r="C8913">
        <v>3.0000000000000001E-3</v>
      </c>
      <c r="D8913">
        <v>1E-3</v>
      </c>
      <c r="E8913">
        <v>4.8460000000000001</v>
      </c>
      <c r="F8913">
        <f t="shared" si="278"/>
        <v>4017.9540000000002</v>
      </c>
      <c r="G8913">
        <f t="shared" si="279"/>
        <v>4.8499999999999996</v>
      </c>
      <c r="H8913">
        <v>1001.364</v>
      </c>
    </row>
    <row r="8914" spans="1:8">
      <c r="A8914">
        <v>1.849</v>
      </c>
      <c r="B8914">
        <v>0.215</v>
      </c>
      <c r="C8914">
        <v>2E-3</v>
      </c>
      <c r="D8914">
        <v>4.2000000000000003E-2</v>
      </c>
      <c r="E8914">
        <v>100.134</v>
      </c>
      <c r="F8914">
        <f t="shared" si="278"/>
        <v>102.19800000000001</v>
      </c>
      <c r="G8914">
        <f t="shared" si="279"/>
        <v>100.178</v>
      </c>
      <c r="H8914">
        <v>1003.75</v>
      </c>
    </row>
    <row r="8915" spans="1:8">
      <c r="A8915">
        <v>0.64100000000000001</v>
      </c>
      <c r="B8915">
        <v>2.6949999999999998</v>
      </c>
      <c r="C8915">
        <v>7.0000000000000001E-3</v>
      </c>
      <c r="D8915">
        <v>1E-3</v>
      </c>
      <c r="E8915">
        <v>4.968</v>
      </c>
      <c r="F8915">
        <f t="shared" si="278"/>
        <v>8.3040000000000003</v>
      </c>
      <c r="G8915">
        <f t="shared" si="279"/>
        <v>4.976</v>
      </c>
      <c r="H8915">
        <v>5.9660000000000002</v>
      </c>
    </row>
    <row r="8916" spans="1:8">
      <c r="A8916">
        <v>4004.2539999999999</v>
      </c>
      <c r="B8916">
        <v>2.714</v>
      </c>
      <c r="C8916">
        <v>3.0000000000000001E-3</v>
      </c>
      <c r="D8916">
        <v>8.9999999999999993E-3</v>
      </c>
      <c r="E8916">
        <v>5.1050000000000004</v>
      </c>
      <c r="F8916">
        <f t="shared" si="278"/>
        <v>4012.0729999999999</v>
      </c>
      <c r="G8916">
        <f t="shared" si="279"/>
        <v>5.117</v>
      </c>
      <c r="H8916">
        <v>1005.688</v>
      </c>
    </row>
    <row r="8917" spans="1:8">
      <c r="A8917">
        <v>2.1619999999999999</v>
      </c>
      <c r="B8917">
        <v>3009.0059999999999</v>
      </c>
      <c r="C8917">
        <v>2E-3</v>
      </c>
      <c r="D8917">
        <v>2E-3</v>
      </c>
      <c r="E8917">
        <v>5.2149999999999999</v>
      </c>
      <c r="F8917">
        <f t="shared" si="278"/>
        <v>3016.3829999999998</v>
      </c>
      <c r="G8917">
        <f t="shared" si="279"/>
        <v>5.2189999999999994</v>
      </c>
      <c r="H8917">
        <v>998.89400000000001</v>
      </c>
    </row>
    <row r="8918" spans="1:8">
      <c r="A8918">
        <v>5000</v>
      </c>
      <c r="B8918">
        <v>9.5559999999999992</v>
      </c>
      <c r="C8918">
        <v>4.0000000000000001E-3</v>
      </c>
      <c r="D8918">
        <v>2E-3</v>
      </c>
      <c r="E8918">
        <v>100.087</v>
      </c>
      <c r="F8918">
        <f t="shared" si="278"/>
        <v>5109.643</v>
      </c>
      <c r="G8918">
        <f t="shared" si="279"/>
        <v>100.093</v>
      </c>
      <c r="H8918">
        <v>4.57</v>
      </c>
    </row>
    <row r="8919" spans="1:8">
      <c r="A8919">
        <v>2.3239999999999998</v>
      </c>
      <c r="B8919">
        <v>2.8969999999999998</v>
      </c>
      <c r="C8919">
        <v>2E-3</v>
      </c>
      <c r="D8919">
        <v>2E-3</v>
      </c>
      <c r="E8919">
        <v>199.6</v>
      </c>
      <c r="F8919">
        <f t="shared" si="278"/>
        <v>204.821</v>
      </c>
      <c r="G8919">
        <f t="shared" si="279"/>
        <v>199.60399999999998</v>
      </c>
      <c r="H8919">
        <v>1001.639</v>
      </c>
    </row>
    <row r="8920" spans="1:8">
      <c r="A8920">
        <v>1008.092</v>
      </c>
      <c r="B8920">
        <v>5000</v>
      </c>
      <c r="C8920">
        <v>2E-3</v>
      </c>
      <c r="D8920">
        <v>1E-3</v>
      </c>
      <c r="E8920">
        <v>4.6769999999999996</v>
      </c>
      <c r="F8920">
        <f t="shared" si="278"/>
        <v>6012.7689999999993</v>
      </c>
      <c r="G8920">
        <f t="shared" si="279"/>
        <v>4.68</v>
      </c>
      <c r="H8920">
        <v>1002.385</v>
      </c>
    </row>
    <row r="8921" spans="1:8">
      <c r="A8921">
        <v>2001.2329999999999</v>
      </c>
      <c r="B8921">
        <v>0.20100000000000001</v>
      </c>
      <c r="C8921">
        <v>4.0000000000000001E-3</v>
      </c>
      <c r="D8921">
        <v>1E-3</v>
      </c>
      <c r="E8921">
        <v>4.6529999999999996</v>
      </c>
      <c r="F8921">
        <f t="shared" si="278"/>
        <v>2006.087</v>
      </c>
      <c r="G8921">
        <f t="shared" si="279"/>
        <v>4.6579999999999995</v>
      </c>
      <c r="H8921">
        <v>5.3659999999999997</v>
      </c>
    </row>
    <row r="8922" spans="1:8">
      <c r="A8922">
        <v>0.29499999999999998</v>
      </c>
      <c r="B8922">
        <v>5000</v>
      </c>
      <c r="C8922">
        <v>2E-3</v>
      </c>
      <c r="D8922">
        <v>1E-3</v>
      </c>
      <c r="E8922">
        <v>3.7719999999999998</v>
      </c>
      <c r="F8922">
        <f t="shared" si="278"/>
        <v>5004.067</v>
      </c>
      <c r="G8922">
        <f t="shared" si="279"/>
        <v>3.7749999999999999</v>
      </c>
      <c r="H8922">
        <v>1000.677</v>
      </c>
    </row>
    <row r="8923" spans="1:8">
      <c r="A8923">
        <v>3007.1419999999998</v>
      </c>
      <c r="B8923">
        <v>5000</v>
      </c>
      <c r="C8923">
        <v>3.0000000000000001E-3</v>
      </c>
      <c r="D8923">
        <v>8.0000000000000002E-3</v>
      </c>
      <c r="E8923">
        <v>5.657</v>
      </c>
      <c r="F8923">
        <f t="shared" si="278"/>
        <v>8012.799</v>
      </c>
      <c r="G8923">
        <f t="shared" si="279"/>
        <v>5.6680000000000001</v>
      </c>
      <c r="H8923">
        <v>5.7229999999999999</v>
      </c>
    </row>
    <row r="8924" spans="1:8">
      <c r="A8924">
        <v>1007.795</v>
      </c>
      <c r="B8924">
        <v>0.89900000000000002</v>
      </c>
      <c r="C8924">
        <v>4.0000000000000001E-3</v>
      </c>
      <c r="D8924">
        <v>3.0000000000000001E-3</v>
      </c>
      <c r="E8924">
        <v>100.108</v>
      </c>
      <c r="F8924">
        <f t="shared" si="278"/>
        <v>1108.8019999999999</v>
      </c>
      <c r="G8924">
        <f t="shared" si="279"/>
        <v>100.11500000000001</v>
      </c>
      <c r="H8924">
        <v>1000.41</v>
      </c>
    </row>
    <row r="8925" spans="1:8">
      <c r="A8925">
        <v>2005.9839999999999</v>
      </c>
      <c r="B8925">
        <v>5000</v>
      </c>
      <c r="C8925">
        <v>2E-3</v>
      </c>
      <c r="D8925">
        <v>2E-3</v>
      </c>
      <c r="E8925">
        <v>5.5369999999999999</v>
      </c>
      <c r="F8925">
        <f t="shared" si="278"/>
        <v>7011.5210000000006</v>
      </c>
      <c r="G8925">
        <f t="shared" si="279"/>
        <v>5.5409999999999995</v>
      </c>
      <c r="H8925">
        <v>5.4219999999999997</v>
      </c>
    </row>
    <row r="8926" spans="1:8">
      <c r="A8926">
        <v>2005.8579999999999</v>
      </c>
      <c r="B8926">
        <v>5000</v>
      </c>
      <c r="C8926">
        <v>3.0000000000000001E-3</v>
      </c>
      <c r="D8926">
        <v>3.0000000000000001E-3</v>
      </c>
      <c r="E8926">
        <v>5.5679999999999996</v>
      </c>
      <c r="F8926">
        <f t="shared" si="278"/>
        <v>7011.4260000000004</v>
      </c>
      <c r="G8926">
        <f t="shared" si="279"/>
        <v>5.5739999999999998</v>
      </c>
      <c r="H8926">
        <v>5.883</v>
      </c>
    </row>
    <row r="8927" spans="1:8">
      <c r="A8927">
        <v>2.7530000000000001</v>
      </c>
      <c r="B8927">
        <v>2009.0889999999999</v>
      </c>
      <c r="C8927">
        <v>2E-3</v>
      </c>
      <c r="D8927">
        <v>1E-3</v>
      </c>
      <c r="E8927">
        <v>5.2569999999999997</v>
      </c>
      <c r="F8927">
        <f t="shared" si="278"/>
        <v>2017.0989999999999</v>
      </c>
      <c r="G8927">
        <f t="shared" si="279"/>
        <v>5.26</v>
      </c>
      <c r="H8927">
        <v>6.0679999999999996</v>
      </c>
    </row>
    <row r="8928" spans="1:8">
      <c r="A8928">
        <v>5000</v>
      </c>
      <c r="B8928">
        <v>3010.444</v>
      </c>
      <c r="C8928">
        <v>7.0000000000000001E-3</v>
      </c>
      <c r="D8928">
        <v>1E-3</v>
      </c>
      <c r="E8928">
        <v>100.532</v>
      </c>
      <c r="F8928">
        <f t="shared" si="278"/>
        <v>8110.9759999999997</v>
      </c>
      <c r="G8928">
        <f t="shared" si="279"/>
        <v>100.53999999999999</v>
      </c>
      <c r="H8928">
        <v>1001.61</v>
      </c>
    </row>
    <row r="8929" spans="1:8">
      <c r="A8929">
        <v>1997.9480000000001</v>
      </c>
      <c r="B8929">
        <v>5000</v>
      </c>
      <c r="C8929">
        <v>3.0000000000000001E-3</v>
      </c>
      <c r="D8929">
        <v>5.0000000000000001E-3</v>
      </c>
      <c r="E8929">
        <v>5.383</v>
      </c>
      <c r="F8929">
        <f t="shared" si="278"/>
        <v>7003.3310000000001</v>
      </c>
      <c r="G8929">
        <f t="shared" si="279"/>
        <v>5.391</v>
      </c>
      <c r="H8929">
        <v>1003.485</v>
      </c>
    </row>
    <row r="8930" spans="1:8">
      <c r="A8930">
        <v>2008.482</v>
      </c>
      <c r="B8930">
        <v>1009.856</v>
      </c>
      <c r="C8930">
        <v>3.0000000000000001E-3</v>
      </c>
      <c r="D8930">
        <v>2E-3</v>
      </c>
      <c r="E8930">
        <v>5.3879999999999999</v>
      </c>
      <c r="F8930">
        <f t="shared" si="278"/>
        <v>3023.7259999999997</v>
      </c>
      <c r="G8930">
        <f t="shared" si="279"/>
        <v>5.3929999999999998</v>
      </c>
      <c r="H8930">
        <v>5.3410000000000002</v>
      </c>
    </row>
    <row r="8931" spans="1:8">
      <c r="A8931">
        <v>2007.9960000000001</v>
      </c>
      <c r="B8931">
        <v>9.8000000000000007</v>
      </c>
      <c r="C8931">
        <v>4.0000000000000001E-3</v>
      </c>
      <c r="D8931">
        <v>3.0000000000000001E-3</v>
      </c>
      <c r="E8931">
        <v>100.629</v>
      </c>
      <c r="F8931">
        <f t="shared" si="278"/>
        <v>2118.4250000000002</v>
      </c>
      <c r="G8931">
        <f t="shared" si="279"/>
        <v>100.63600000000001</v>
      </c>
      <c r="H8931">
        <v>5.9909999999999997</v>
      </c>
    </row>
    <row r="8932" spans="1:8">
      <c r="A8932">
        <v>3.38</v>
      </c>
      <c r="B8932">
        <v>0.222</v>
      </c>
      <c r="C8932">
        <v>2E-3</v>
      </c>
      <c r="D8932">
        <v>3.0000000000000001E-3</v>
      </c>
      <c r="E8932">
        <v>5.4059999999999997</v>
      </c>
      <c r="F8932">
        <f t="shared" si="278"/>
        <v>9.0079999999999991</v>
      </c>
      <c r="G8932">
        <f t="shared" si="279"/>
        <v>5.4109999999999996</v>
      </c>
      <c r="H8932">
        <v>5.3159999999999998</v>
      </c>
    </row>
    <row r="8933" spans="1:8">
      <c r="A8933">
        <v>2005.912</v>
      </c>
      <c r="B8933">
        <v>2007.0619999999999</v>
      </c>
      <c r="C8933">
        <v>3.0000000000000001E-3</v>
      </c>
      <c r="D8933">
        <v>3.0000000000000001E-3</v>
      </c>
      <c r="E8933">
        <v>199.40299999999999</v>
      </c>
      <c r="F8933">
        <f t="shared" si="278"/>
        <v>4212.3770000000004</v>
      </c>
      <c r="G8933">
        <f t="shared" si="279"/>
        <v>199.40899999999999</v>
      </c>
      <c r="H8933">
        <v>1001.573</v>
      </c>
    </row>
    <row r="8934" spans="1:8">
      <c r="A8934">
        <v>3010.1590000000001</v>
      </c>
      <c r="B8934">
        <v>0.38200000000000001</v>
      </c>
      <c r="C8934">
        <v>3.0000000000000001E-3</v>
      </c>
      <c r="D8934">
        <v>8.0000000000000002E-3</v>
      </c>
      <c r="E8934">
        <v>100.08</v>
      </c>
      <c r="F8934">
        <f t="shared" si="278"/>
        <v>3110.6210000000001</v>
      </c>
      <c r="G8934">
        <f t="shared" si="279"/>
        <v>100.09099999999999</v>
      </c>
      <c r="H8934">
        <v>5.4139999999999997</v>
      </c>
    </row>
    <row r="8935" spans="1:8">
      <c r="A8935">
        <v>3009.5360000000001</v>
      </c>
      <c r="B8935">
        <v>5000</v>
      </c>
      <c r="C8935">
        <v>2E-3</v>
      </c>
      <c r="D8935">
        <v>3.0000000000000001E-3</v>
      </c>
      <c r="E8935">
        <v>100.30500000000001</v>
      </c>
      <c r="F8935">
        <f t="shared" si="278"/>
        <v>8109.8410000000003</v>
      </c>
      <c r="G8935">
        <f t="shared" si="279"/>
        <v>100.31</v>
      </c>
      <c r="H8935">
        <v>1002.021</v>
      </c>
    </row>
    <row r="8936" spans="1:8">
      <c r="A8936">
        <v>4002.5419999999999</v>
      </c>
      <c r="B8936">
        <v>2005.336</v>
      </c>
      <c r="C8936">
        <v>2E-3</v>
      </c>
      <c r="D8936">
        <v>2E-3</v>
      </c>
      <c r="E8936">
        <v>5.407</v>
      </c>
      <c r="F8936">
        <f t="shared" si="278"/>
        <v>6013.2849999999999</v>
      </c>
      <c r="G8936">
        <f t="shared" si="279"/>
        <v>5.4109999999999996</v>
      </c>
      <c r="H8936">
        <v>1001.561</v>
      </c>
    </row>
    <row r="8937" spans="1:8">
      <c r="A8937">
        <v>2009.1179999999999</v>
      </c>
      <c r="B8937">
        <v>10.507</v>
      </c>
      <c r="C8937">
        <v>3.0000000000000001E-3</v>
      </c>
      <c r="D8937">
        <v>2E-3</v>
      </c>
      <c r="E8937">
        <v>5.1779999999999999</v>
      </c>
      <c r="F8937">
        <f t="shared" si="278"/>
        <v>2024.8030000000001</v>
      </c>
      <c r="G8937">
        <f t="shared" si="279"/>
        <v>5.1829999999999998</v>
      </c>
      <c r="H8937">
        <v>5.3289999999999997</v>
      </c>
    </row>
    <row r="8938" spans="1:8">
      <c r="A8938">
        <v>1004.741</v>
      </c>
      <c r="B8938">
        <v>1009.962</v>
      </c>
      <c r="C8938">
        <v>4.0000000000000001E-3</v>
      </c>
      <c r="D8938">
        <v>2E-3</v>
      </c>
      <c r="E8938">
        <v>100.146</v>
      </c>
      <c r="F8938">
        <f t="shared" si="278"/>
        <v>2114.8490000000002</v>
      </c>
      <c r="G8938">
        <f t="shared" si="279"/>
        <v>100.152</v>
      </c>
      <c r="H8938">
        <v>1001.447</v>
      </c>
    </row>
    <row r="8939" spans="1:8">
      <c r="A8939">
        <v>5.9429999999999996</v>
      </c>
      <c r="B8939">
        <v>4006.3389999999999</v>
      </c>
      <c r="C8939">
        <v>3.0000000000000001E-3</v>
      </c>
      <c r="D8939">
        <v>7.0000000000000001E-3</v>
      </c>
      <c r="E8939">
        <v>4.6920000000000002</v>
      </c>
      <c r="F8939">
        <f t="shared" si="278"/>
        <v>4016.9740000000002</v>
      </c>
      <c r="G8939">
        <f t="shared" si="279"/>
        <v>4.702</v>
      </c>
      <c r="H8939">
        <v>1002.119</v>
      </c>
    </row>
    <row r="8940" spans="1:8">
      <c r="A8940">
        <v>4006.8739999999998</v>
      </c>
      <c r="B8940">
        <v>5000</v>
      </c>
      <c r="C8940">
        <v>4.0000000000000001E-3</v>
      </c>
      <c r="D8940">
        <v>5.3999999999999999E-2</v>
      </c>
      <c r="E8940">
        <v>5.0780000000000003</v>
      </c>
      <c r="F8940">
        <f t="shared" si="278"/>
        <v>9011.9519999999993</v>
      </c>
      <c r="G8940">
        <f t="shared" si="279"/>
        <v>5.1360000000000001</v>
      </c>
      <c r="H8940">
        <v>6.0579999999999998</v>
      </c>
    </row>
    <row r="8941" spans="1:8">
      <c r="A8941">
        <v>1009.044</v>
      </c>
      <c r="B8941">
        <v>1009.115</v>
      </c>
      <c r="C8941">
        <v>2E-3</v>
      </c>
      <c r="D8941">
        <v>8.0000000000000002E-3</v>
      </c>
      <c r="E8941">
        <v>5.4240000000000004</v>
      </c>
      <c r="F8941">
        <f t="shared" si="278"/>
        <v>2023.5830000000001</v>
      </c>
      <c r="G8941">
        <f t="shared" si="279"/>
        <v>5.4340000000000002</v>
      </c>
      <c r="H8941">
        <v>1001.109</v>
      </c>
    </row>
    <row r="8942" spans="1:8">
      <c r="A8942">
        <v>1007.7809999999999</v>
      </c>
      <c r="B8942">
        <v>2.5019999999999998</v>
      </c>
      <c r="C8942">
        <v>1.2E-2</v>
      </c>
      <c r="D8942">
        <v>2E-3</v>
      </c>
      <c r="E8942">
        <v>5.6950000000000003</v>
      </c>
      <c r="F8942">
        <f t="shared" si="278"/>
        <v>1015.978</v>
      </c>
      <c r="G8942">
        <f t="shared" si="279"/>
        <v>5.7090000000000005</v>
      </c>
      <c r="H8942">
        <v>1000.927</v>
      </c>
    </row>
    <row r="8943" spans="1:8">
      <c r="A8943">
        <v>2001.1510000000001</v>
      </c>
      <c r="B8943">
        <v>4009.549</v>
      </c>
      <c r="C8943">
        <v>2E-3</v>
      </c>
      <c r="D8943">
        <v>1E-3</v>
      </c>
      <c r="E8943">
        <v>99.100999999999999</v>
      </c>
      <c r="F8943">
        <f t="shared" si="278"/>
        <v>6109.8009999999995</v>
      </c>
      <c r="G8943">
        <f t="shared" si="279"/>
        <v>99.103999999999999</v>
      </c>
      <c r="H8943">
        <v>1002.694</v>
      </c>
    </row>
    <row r="8944" spans="1:8">
      <c r="A8944">
        <v>5000</v>
      </c>
      <c r="B8944">
        <v>0.13600000000000001</v>
      </c>
      <c r="C8944">
        <v>1E-3</v>
      </c>
      <c r="D8944">
        <v>2E-3</v>
      </c>
      <c r="E8944">
        <v>5.5110000000000001</v>
      </c>
      <c r="F8944">
        <f t="shared" si="278"/>
        <v>5005.6470000000008</v>
      </c>
      <c r="G8944">
        <f t="shared" si="279"/>
        <v>5.5140000000000002</v>
      </c>
      <c r="H8944">
        <v>5.3570000000000002</v>
      </c>
    </row>
    <row r="8945" spans="1:8">
      <c r="A8945">
        <v>1.4530000000000001</v>
      </c>
      <c r="B8945">
        <v>5000</v>
      </c>
      <c r="C8945">
        <v>2E-3</v>
      </c>
      <c r="D8945">
        <v>3.0000000000000001E-3</v>
      </c>
      <c r="E8945">
        <v>5.2779999999999996</v>
      </c>
      <c r="F8945">
        <f t="shared" si="278"/>
        <v>5006.7310000000007</v>
      </c>
      <c r="G8945">
        <f t="shared" si="279"/>
        <v>5.2829999999999995</v>
      </c>
      <c r="H8945">
        <v>1001.8579999999999</v>
      </c>
    </row>
    <row r="8946" spans="1:8">
      <c r="A8946">
        <v>1.5089999999999999</v>
      </c>
      <c r="B8946">
        <v>5000</v>
      </c>
      <c r="C8946">
        <v>4.0000000000000001E-3</v>
      </c>
      <c r="D8946">
        <v>2E-3</v>
      </c>
      <c r="E8946">
        <v>99.308999999999997</v>
      </c>
      <c r="F8946">
        <f t="shared" si="278"/>
        <v>5100.8180000000002</v>
      </c>
      <c r="G8946">
        <f t="shared" si="279"/>
        <v>99.314999999999998</v>
      </c>
      <c r="H8946">
        <v>1001.284</v>
      </c>
    </row>
    <row r="8947" spans="1:8">
      <c r="A8947">
        <v>2009.595</v>
      </c>
      <c r="B8947">
        <v>5000</v>
      </c>
      <c r="C8947">
        <v>2E-3</v>
      </c>
      <c r="D8947">
        <v>2E-3</v>
      </c>
      <c r="E8947">
        <v>4.9939999999999998</v>
      </c>
      <c r="F8947">
        <f t="shared" si="278"/>
        <v>7014.5889999999999</v>
      </c>
      <c r="G8947">
        <f t="shared" si="279"/>
        <v>4.9979999999999993</v>
      </c>
      <c r="H8947">
        <v>5.3419999999999996</v>
      </c>
    </row>
    <row r="8948" spans="1:8">
      <c r="A8948">
        <v>2.2610000000000001</v>
      </c>
      <c r="B8948">
        <v>4006.34</v>
      </c>
      <c r="C8948">
        <v>3.0000000000000001E-3</v>
      </c>
      <c r="D8948">
        <v>2E-3</v>
      </c>
      <c r="E8948">
        <v>5.4340000000000002</v>
      </c>
      <c r="F8948">
        <f t="shared" si="278"/>
        <v>4014.0350000000003</v>
      </c>
      <c r="G8948">
        <f t="shared" si="279"/>
        <v>5.4390000000000001</v>
      </c>
      <c r="H8948">
        <v>6.1970000000000001</v>
      </c>
    </row>
    <row r="8949" spans="1:8">
      <c r="A8949">
        <v>2006.0029999999999</v>
      </c>
      <c r="B8949">
        <v>1009.752</v>
      </c>
      <c r="C8949">
        <v>2E-3</v>
      </c>
      <c r="D8949">
        <v>3.0000000000000001E-3</v>
      </c>
      <c r="E8949">
        <v>5.4969999999999999</v>
      </c>
      <c r="F8949">
        <f t="shared" si="278"/>
        <v>3021.252</v>
      </c>
      <c r="G8949">
        <f t="shared" si="279"/>
        <v>5.5019999999999998</v>
      </c>
      <c r="H8949">
        <v>5.8940000000000001</v>
      </c>
    </row>
    <row r="8950" spans="1:8">
      <c r="A8950">
        <v>1006.984</v>
      </c>
      <c r="B8950">
        <v>2.8279999999999998</v>
      </c>
      <c r="C8950">
        <v>3.0000000000000001E-3</v>
      </c>
      <c r="D8950">
        <v>2E-3</v>
      </c>
      <c r="E8950">
        <v>5.2690000000000001</v>
      </c>
      <c r="F8950">
        <f t="shared" si="278"/>
        <v>1015.081</v>
      </c>
      <c r="G8950">
        <f t="shared" si="279"/>
        <v>5.274</v>
      </c>
      <c r="H8950">
        <v>1004.766</v>
      </c>
    </row>
    <row r="8951" spans="1:8">
      <c r="A8951">
        <v>5000</v>
      </c>
      <c r="B8951">
        <v>10.659000000000001</v>
      </c>
      <c r="C8951">
        <v>4.0000000000000001E-3</v>
      </c>
      <c r="D8951">
        <v>2E-3</v>
      </c>
      <c r="E8951">
        <v>5.4889999999999999</v>
      </c>
      <c r="F8951">
        <f t="shared" si="278"/>
        <v>5016.1479999999992</v>
      </c>
      <c r="G8951">
        <f t="shared" si="279"/>
        <v>5.4950000000000001</v>
      </c>
      <c r="H8951">
        <v>5.9119999999999999</v>
      </c>
    </row>
    <row r="8952" spans="1:8">
      <c r="A8952">
        <v>1.881</v>
      </c>
      <c r="B8952">
        <v>2010.2850000000001</v>
      </c>
      <c r="C8952">
        <v>4.0000000000000001E-3</v>
      </c>
      <c r="D8952">
        <v>3.0000000000000001E-3</v>
      </c>
      <c r="E8952">
        <v>99.802999999999997</v>
      </c>
      <c r="F8952">
        <f t="shared" si="278"/>
        <v>2111.9690000000001</v>
      </c>
      <c r="G8952">
        <f t="shared" si="279"/>
        <v>99.81</v>
      </c>
      <c r="H8952">
        <v>1004.748</v>
      </c>
    </row>
    <row r="8953" spans="1:8">
      <c r="A8953">
        <v>5000</v>
      </c>
      <c r="B8953">
        <v>5000</v>
      </c>
      <c r="C8953">
        <v>3.0000000000000001E-3</v>
      </c>
      <c r="D8953">
        <v>3.0000000000000001E-3</v>
      </c>
      <c r="E8953">
        <v>5.7030000000000003</v>
      </c>
      <c r="F8953">
        <f t="shared" si="278"/>
        <v>10005.703</v>
      </c>
      <c r="G8953">
        <f t="shared" si="279"/>
        <v>5.7090000000000005</v>
      </c>
      <c r="H8953">
        <v>1002.476</v>
      </c>
    </row>
    <row r="8954" spans="1:8">
      <c r="A8954">
        <v>1.881</v>
      </c>
      <c r="B8954">
        <v>5000</v>
      </c>
      <c r="C8954">
        <v>1.4E-2</v>
      </c>
      <c r="D8954">
        <v>2E-3</v>
      </c>
      <c r="E8954">
        <v>100.19499999999999</v>
      </c>
      <c r="F8954">
        <f t="shared" si="278"/>
        <v>5102.076</v>
      </c>
      <c r="G8954">
        <f t="shared" si="279"/>
        <v>100.211</v>
      </c>
      <c r="H8954">
        <v>6.0170000000000003</v>
      </c>
    </row>
    <row r="8955" spans="1:8">
      <c r="A8955">
        <v>3.71</v>
      </c>
      <c r="B8955">
        <v>2010.758</v>
      </c>
      <c r="C8955">
        <v>2E-3</v>
      </c>
      <c r="D8955">
        <v>3.0000000000000001E-3</v>
      </c>
      <c r="E8955">
        <v>5.4180000000000001</v>
      </c>
      <c r="F8955">
        <f t="shared" si="278"/>
        <v>2019.886</v>
      </c>
      <c r="G8955">
        <f t="shared" si="279"/>
        <v>5.423</v>
      </c>
      <c r="H8955">
        <v>5.7439999999999998</v>
      </c>
    </row>
    <row r="8956" spans="1:8">
      <c r="A8956">
        <v>2010.2239999999999</v>
      </c>
      <c r="B8956">
        <v>5000</v>
      </c>
      <c r="C8956">
        <v>4.0000000000000001E-3</v>
      </c>
      <c r="D8956">
        <v>2E-3</v>
      </c>
      <c r="E8956">
        <v>5.9050000000000002</v>
      </c>
      <c r="F8956">
        <f t="shared" si="278"/>
        <v>7016.1289999999999</v>
      </c>
      <c r="G8956">
        <f t="shared" si="279"/>
        <v>5.9110000000000005</v>
      </c>
      <c r="H8956">
        <v>5.774</v>
      </c>
    </row>
    <row r="8957" spans="1:8">
      <c r="A8957">
        <v>5000</v>
      </c>
      <c r="B8957">
        <v>5000</v>
      </c>
      <c r="C8957">
        <v>2E-3</v>
      </c>
      <c r="D8957">
        <v>2E-3</v>
      </c>
      <c r="E8957">
        <v>0</v>
      </c>
      <c r="F8957">
        <f t="shared" si="278"/>
        <v>10000</v>
      </c>
      <c r="G8957">
        <f t="shared" si="279"/>
        <v>4.0000000000000001E-3</v>
      </c>
      <c r="H8957">
        <v>6.266</v>
      </c>
    </row>
    <row r="8958" spans="1:8">
      <c r="A8958">
        <v>5000</v>
      </c>
      <c r="B8958">
        <v>3004.9949999999999</v>
      </c>
      <c r="C8958">
        <v>4.0000000000000001E-3</v>
      </c>
      <c r="D8958">
        <v>2E-3</v>
      </c>
      <c r="E8958">
        <v>5.2809999999999997</v>
      </c>
      <c r="F8958">
        <f t="shared" si="278"/>
        <v>8010.2759999999998</v>
      </c>
      <c r="G8958">
        <f t="shared" si="279"/>
        <v>5.2869999999999999</v>
      </c>
      <c r="H8958">
        <v>1000.399</v>
      </c>
    </row>
    <row r="8959" spans="1:8">
      <c r="A8959">
        <v>6.0640000000000001</v>
      </c>
      <c r="B8959">
        <v>4006.777</v>
      </c>
      <c r="C8959">
        <v>2E-3</v>
      </c>
      <c r="D8959">
        <v>3.0000000000000001E-3</v>
      </c>
      <c r="E8959">
        <v>100.339</v>
      </c>
      <c r="F8959">
        <f t="shared" si="278"/>
        <v>4113.18</v>
      </c>
      <c r="G8959">
        <f t="shared" si="279"/>
        <v>100.34399999999999</v>
      </c>
      <c r="H8959">
        <v>1000.674</v>
      </c>
    </row>
    <row r="8960" spans="1:8">
      <c r="A8960">
        <v>1006.274</v>
      </c>
      <c r="B8960">
        <v>2008.9659999999999</v>
      </c>
      <c r="C8960">
        <v>2E-3</v>
      </c>
      <c r="D8960">
        <v>2E-3</v>
      </c>
      <c r="E8960">
        <v>5.0510000000000002</v>
      </c>
      <c r="F8960">
        <f t="shared" si="278"/>
        <v>3020.2909999999997</v>
      </c>
      <c r="G8960">
        <f t="shared" si="279"/>
        <v>5.0549999999999997</v>
      </c>
      <c r="H8960">
        <v>1002.092</v>
      </c>
    </row>
    <row r="8961" spans="1:8">
      <c r="A8961">
        <v>2.8879999999999999</v>
      </c>
      <c r="B8961">
        <v>2009.08</v>
      </c>
      <c r="C8961">
        <v>4.0000000000000001E-3</v>
      </c>
      <c r="D8961">
        <v>1E-3</v>
      </c>
      <c r="E8961">
        <v>100.54300000000001</v>
      </c>
      <c r="F8961">
        <f t="shared" si="278"/>
        <v>2112.511</v>
      </c>
      <c r="G8961">
        <f t="shared" si="279"/>
        <v>100.548</v>
      </c>
      <c r="H8961">
        <v>1005.6609999999999</v>
      </c>
    </row>
    <row r="8962" spans="1:8">
      <c r="A8962">
        <v>1004.8819999999999</v>
      </c>
      <c r="B8962">
        <v>1009.178</v>
      </c>
      <c r="C8962">
        <v>3.0000000000000001E-3</v>
      </c>
      <c r="D8962">
        <v>3.0000000000000001E-3</v>
      </c>
      <c r="E8962">
        <v>5.6029999999999998</v>
      </c>
      <c r="F8962">
        <f t="shared" si="278"/>
        <v>2019.663</v>
      </c>
      <c r="G8962">
        <f t="shared" si="279"/>
        <v>5.609</v>
      </c>
      <c r="H8962">
        <v>1005.205</v>
      </c>
    </row>
    <row r="8963" spans="1:8">
      <c r="A8963">
        <v>1008.934</v>
      </c>
      <c r="B8963">
        <v>2008.0650000000001</v>
      </c>
      <c r="C8963">
        <v>4.0000000000000001E-3</v>
      </c>
      <c r="D8963">
        <v>3.0000000000000001E-3</v>
      </c>
      <c r="E8963">
        <v>4.9180000000000001</v>
      </c>
      <c r="F8963">
        <f t="shared" ref="F8963:F9026" si="280">B8963+A8963+E8963</f>
        <v>3021.9169999999999</v>
      </c>
      <c r="G8963">
        <f t="shared" ref="G8963:G9026" si="281">D8963+C8963+E8963</f>
        <v>4.9249999999999998</v>
      </c>
      <c r="H8963">
        <v>1000.509</v>
      </c>
    </row>
    <row r="8964" spans="1:8">
      <c r="A8964">
        <v>2006.09</v>
      </c>
      <c r="B8964">
        <v>2008.1130000000001</v>
      </c>
      <c r="C8964">
        <v>4.0000000000000001E-3</v>
      </c>
      <c r="D8964">
        <v>3.0000000000000001E-3</v>
      </c>
      <c r="E8964">
        <v>5.07</v>
      </c>
      <c r="F8964">
        <f t="shared" si="280"/>
        <v>4019.2730000000001</v>
      </c>
      <c r="G8964">
        <f t="shared" si="281"/>
        <v>5.077</v>
      </c>
      <c r="H8964">
        <v>1001.5</v>
      </c>
    </row>
    <row r="8965" spans="1:8">
      <c r="A8965">
        <v>4006.393</v>
      </c>
      <c r="B8965">
        <v>1008.026</v>
      </c>
      <c r="C8965">
        <v>2E-3</v>
      </c>
      <c r="D8965">
        <v>3.0000000000000001E-3</v>
      </c>
      <c r="E8965">
        <v>4.3860000000000001</v>
      </c>
      <c r="F8965">
        <f t="shared" si="280"/>
        <v>5018.8050000000003</v>
      </c>
      <c r="G8965">
        <f t="shared" si="281"/>
        <v>4.391</v>
      </c>
      <c r="H8965">
        <v>6.0279999999999996</v>
      </c>
    </row>
    <row r="8966" spans="1:8">
      <c r="A8966">
        <v>1008.191</v>
      </c>
      <c r="B8966">
        <v>0.246</v>
      </c>
      <c r="C8966">
        <v>3.0000000000000001E-3</v>
      </c>
      <c r="D8966">
        <v>2E-3</v>
      </c>
      <c r="E8966">
        <v>4.6050000000000004</v>
      </c>
      <c r="F8966">
        <f t="shared" si="280"/>
        <v>1013.042</v>
      </c>
      <c r="G8966">
        <f t="shared" si="281"/>
        <v>4.6100000000000003</v>
      </c>
      <c r="H8966">
        <v>1001.885</v>
      </c>
    </row>
    <row r="8967" spans="1:8">
      <c r="A8967">
        <v>1008.836</v>
      </c>
      <c r="B8967">
        <v>10.724</v>
      </c>
      <c r="C8967">
        <v>2E-3</v>
      </c>
      <c r="D8967">
        <v>5.0000000000000001E-3</v>
      </c>
      <c r="E8967">
        <v>4.1740000000000004</v>
      </c>
      <c r="F8967">
        <f t="shared" si="280"/>
        <v>1023.734</v>
      </c>
      <c r="G8967">
        <f t="shared" si="281"/>
        <v>4.181</v>
      </c>
      <c r="H8967">
        <v>1000.557</v>
      </c>
    </row>
    <row r="8968" spans="1:8">
      <c r="A8968">
        <v>3.181</v>
      </c>
      <c r="B8968">
        <v>3.9729999999999999</v>
      </c>
      <c r="C8968">
        <v>4.0000000000000001E-3</v>
      </c>
      <c r="D8968">
        <v>2E-3</v>
      </c>
      <c r="E8968">
        <v>100.483</v>
      </c>
      <c r="F8968">
        <f t="shared" si="280"/>
        <v>107.637</v>
      </c>
      <c r="G8968">
        <f t="shared" si="281"/>
        <v>100.489</v>
      </c>
      <c r="H8968">
        <v>1000.37</v>
      </c>
    </row>
    <row r="8969" spans="1:8">
      <c r="A8969">
        <v>3.7610000000000001</v>
      </c>
      <c r="B8969">
        <v>2010.88</v>
      </c>
      <c r="C8969">
        <v>4.0000000000000001E-3</v>
      </c>
      <c r="D8969">
        <v>3.0000000000000001E-3</v>
      </c>
      <c r="E8969">
        <v>5.444</v>
      </c>
      <c r="F8969">
        <f t="shared" si="280"/>
        <v>2020.085</v>
      </c>
      <c r="G8969">
        <f t="shared" si="281"/>
        <v>5.4509999999999996</v>
      </c>
      <c r="H8969">
        <v>1001.3680000000001</v>
      </c>
    </row>
    <row r="8970" spans="1:8">
      <c r="A8970">
        <v>5000</v>
      </c>
      <c r="B8970">
        <v>8.2590000000000003</v>
      </c>
      <c r="C8970">
        <v>2E-3</v>
      </c>
      <c r="D8970">
        <v>2E-3</v>
      </c>
      <c r="E8970">
        <v>5.508</v>
      </c>
      <c r="F8970">
        <f t="shared" si="280"/>
        <v>5013.7669999999998</v>
      </c>
      <c r="G8970">
        <f t="shared" si="281"/>
        <v>5.5119999999999996</v>
      </c>
      <c r="H8970">
        <v>1004.8869999999999</v>
      </c>
    </row>
    <row r="8971" spans="1:8">
      <c r="A8971">
        <v>2.7909999999999999</v>
      </c>
      <c r="B8971">
        <v>9.6329999999999991</v>
      </c>
      <c r="C8971">
        <v>3.0000000000000001E-3</v>
      </c>
      <c r="D8971">
        <v>3.0000000000000001E-3</v>
      </c>
      <c r="E8971">
        <v>4.7169999999999996</v>
      </c>
      <c r="F8971">
        <f t="shared" si="280"/>
        <v>17.140999999999998</v>
      </c>
      <c r="G8971">
        <f t="shared" si="281"/>
        <v>4.7229999999999999</v>
      </c>
      <c r="H8971">
        <v>1001.59</v>
      </c>
    </row>
    <row r="8972" spans="1:8">
      <c r="A8972">
        <v>4.7510000000000003</v>
      </c>
      <c r="B8972">
        <v>5000</v>
      </c>
      <c r="C8972">
        <v>2E-3</v>
      </c>
      <c r="D8972">
        <v>3.0000000000000001E-3</v>
      </c>
      <c r="E8972">
        <v>100.396</v>
      </c>
      <c r="F8972">
        <f t="shared" si="280"/>
        <v>5105.1469999999999</v>
      </c>
      <c r="G8972">
        <f t="shared" si="281"/>
        <v>100.401</v>
      </c>
      <c r="H8972">
        <v>6.15</v>
      </c>
    </row>
    <row r="8973" spans="1:8">
      <c r="A8973">
        <v>5000</v>
      </c>
      <c r="B8973">
        <v>4008.2379999999998</v>
      </c>
      <c r="C8973">
        <v>4.0000000000000001E-3</v>
      </c>
      <c r="D8973">
        <v>2E-3</v>
      </c>
      <c r="E8973">
        <v>5.5289999999999999</v>
      </c>
      <c r="F8973">
        <f t="shared" si="280"/>
        <v>9013.7669999999998</v>
      </c>
      <c r="G8973">
        <f t="shared" si="281"/>
        <v>5.5350000000000001</v>
      </c>
      <c r="H8973">
        <v>1001.561</v>
      </c>
    </row>
    <row r="8974" spans="1:8">
      <c r="A8974">
        <v>5.72</v>
      </c>
      <c r="B8974">
        <v>2008.9390000000001</v>
      </c>
      <c r="C8974">
        <v>2E-3</v>
      </c>
      <c r="D8974">
        <v>3.0000000000000001E-3</v>
      </c>
      <c r="E8974">
        <v>100.05200000000001</v>
      </c>
      <c r="F8974">
        <f t="shared" si="280"/>
        <v>2114.7110000000002</v>
      </c>
      <c r="G8974">
        <f t="shared" si="281"/>
        <v>100.057</v>
      </c>
      <c r="H8974">
        <v>5.3390000000000004</v>
      </c>
    </row>
    <row r="8975" spans="1:8">
      <c r="A8975">
        <v>5000</v>
      </c>
      <c r="B8975">
        <v>5000</v>
      </c>
      <c r="C8975">
        <v>3.0000000000000001E-3</v>
      </c>
      <c r="D8975">
        <v>1E-3</v>
      </c>
      <c r="E8975">
        <v>5.67</v>
      </c>
      <c r="F8975">
        <f t="shared" si="280"/>
        <v>10005.67</v>
      </c>
      <c r="G8975">
        <f t="shared" si="281"/>
        <v>5.6739999999999995</v>
      </c>
      <c r="H8975">
        <v>998.93700000000001</v>
      </c>
    </row>
    <row r="8976" spans="1:8">
      <c r="A8976">
        <v>5000</v>
      </c>
      <c r="B8976">
        <v>4008.576</v>
      </c>
      <c r="C8976">
        <v>2E-3</v>
      </c>
      <c r="D8976">
        <v>3.0000000000000001E-3</v>
      </c>
      <c r="E8976">
        <v>5.415</v>
      </c>
      <c r="F8976">
        <f t="shared" si="280"/>
        <v>9013.9910000000018</v>
      </c>
      <c r="G8976">
        <f t="shared" si="281"/>
        <v>5.42</v>
      </c>
      <c r="H8976">
        <v>1001.5</v>
      </c>
    </row>
    <row r="8977" spans="1:8">
      <c r="A8977">
        <v>1.17</v>
      </c>
      <c r="B8977">
        <v>2.6379999999999999</v>
      </c>
      <c r="C8977">
        <v>4.0000000000000001E-3</v>
      </c>
      <c r="D8977">
        <v>2E-3</v>
      </c>
      <c r="E8977">
        <v>100.075</v>
      </c>
      <c r="F8977">
        <f t="shared" si="280"/>
        <v>103.88300000000001</v>
      </c>
      <c r="G8977">
        <f t="shared" si="281"/>
        <v>100.081</v>
      </c>
      <c r="H8977">
        <v>1001.973</v>
      </c>
    </row>
    <row r="8978" spans="1:8">
      <c r="A8978">
        <v>1010.053</v>
      </c>
      <c r="B8978">
        <v>1.7529999999999999</v>
      </c>
      <c r="C8978">
        <v>3.0000000000000001E-3</v>
      </c>
      <c r="D8978">
        <v>1E-3</v>
      </c>
      <c r="E8978">
        <v>5.4020000000000001</v>
      </c>
      <c r="F8978">
        <f t="shared" si="280"/>
        <v>1017.2080000000001</v>
      </c>
      <c r="G8978">
        <f t="shared" si="281"/>
        <v>5.4059999999999997</v>
      </c>
      <c r="H8978">
        <v>1005.893</v>
      </c>
    </row>
    <row r="8979" spans="1:8">
      <c r="A8979">
        <v>5000</v>
      </c>
      <c r="B8979">
        <v>1007.563</v>
      </c>
      <c r="C8979">
        <v>3.0000000000000001E-3</v>
      </c>
      <c r="D8979">
        <v>8.9999999999999993E-3</v>
      </c>
      <c r="E8979">
        <v>100.934</v>
      </c>
      <c r="F8979">
        <f t="shared" si="280"/>
        <v>6108.4970000000003</v>
      </c>
      <c r="G8979">
        <f t="shared" si="281"/>
        <v>100.946</v>
      </c>
      <c r="H8979">
        <v>1005.548</v>
      </c>
    </row>
    <row r="8980" spans="1:8">
      <c r="A8980">
        <v>4007.558</v>
      </c>
      <c r="B8980">
        <v>5000</v>
      </c>
      <c r="C8980">
        <v>2E-3</v>
      </c>
      <c r="D8980">
        <v>2E-3</v>
      </c>
      <c r="E8980">
        <v>99.668000000000006</v>
      </c>
      <c r="F8980">
        <f t="shared" si="280"/>
        <v>9107.2260000000006</v>
      </c>
      <c r="G8980">
        <f t="shared" si="281"/>
        <v>99.672000000000011</v>
      </c>
      <c r="H8980">
        <v>5.0129999999999999</v>
      </c>
    </row>
    <row r="8981" spans="1:8">
      <c r="A8981">
        <v>1.6950000000000001</v>
      </c>
      <c r="B8981">
        <v>1.722</v>
      </c>
      <c r="C8981">
        <v>4.0000000000000001E-3</v>
      </c>
      <c r="D8981">
        <v>1E-3</v>
      </c>
      <c r="E8981">
        <v>99.534999999999997</v>
      </c>
      <c r="F8981">
        <f t="shared" si="280"/>
        <v>102.952</v>
      </c>
      <c r="G8981">
        <f t="shared" si="281"/>
        <v>99.539999999999992</v>
      </c>
      <c r="H8981">
        <v>1001.54</v>
      </c>
    </row>
    <row r="8982" spans="1:8">
      <c r="A8982">
        <v>2008.749</v>
      </c>
      <c r="B8982">
        <v>1006.447</v>
      </c>
      <c r="C8982">
        <v>3.0000000000000001E-3</v>
      </c>
      <c r="D8982">
        <v>3.0000000000000001E-3</v>
      </c>
      <c r="E8982">
        <v>100.224</v>
      </c>
      <c r="F8982">
        <f t="shared" si="280"/>
        <v>3115.42</v>
      </c>
      <c r="G8982">
        <f t="shared" si="281"/>
        <v>100.23</v>
      </c>
      <c r="H8982">
        <v>5.343</v>
      </c>
    </row>
    <row r="8983" spans="1:8">
      <c r="A8983">
        <v>2001.144</v>
      </c>
      <c r="B8983">
        <v>1.57</v>
      </c>
      <c r="C8983">
        <v>2E-3</v>
      </c>
      <c r="D8983">
        <v>3.0000000000000001E-3</v>
      </c>
      <c r="E8983">
        <v>5.4710000000000001</v>
      </c>
      <c r="F8983">
        <f t="shared" si="280"/>
        <v>2008.1849999999999</v>
      </c>
      <c r="G8983">
        <f t="shared" si="281"/>
        <v>5.476</v>
      </c>
      <c r="H8983">
        <v>5.367</v>
      </c>
    </row>
    <row r="8984" spans="1:8">
      <c r="A8984">
        <v>2.0379999999999998</v>
      </c>
      <c r="B8984">
        <v>5000</v>
      </c>
      <c r="C8984">
        <v>8.0000000000000002E-3</v>
      </c>
      <c r="D8984">
        <v>4.0000000000000001E-3</v>
      </c>
      <c r="E8984">
        <v>5.4550000000000001</v>
      </c>
      <c r="F8984">
        <f t="shared" si="280"/>
        <v>5007.4929999999995</v>
      </c>
      <c r="G8984">
        <f t="shared" si="281"/>
        <v>5.4669999999999996</v>
      </c>
      <c r="H8984">
        <v>5.54</v>
      </c>
    </row>
    <row r="8985" spans="1:8">
      <c r="A8985">
        <v>2001.0809999999999</v>
      </c>
      <c r="B8985">
        <v>2.298</v>
      </c>
      <c r="C8985">
        <v>8.0000000000000002E-3</v>
      </c>
      <c r="D8985">
        <v>2E-3</v>
      </c>
      <c r="E8985">
        <v>5.7930000000000001</v>
      </c>
      <c r="F8985">
        <f t="shared" si="280"/>
        <v>2009.1719999999998</v>
      </c>
      <c r="G8985">
        <f t="shared" si="281"/>
        <v>5.8029999999999999</v>
      </c>
      <c r="H8985">
        <v>1001.974</v>
      </c>
    </row>
    <row r="8986" spans="1:8">
      <c r="A8986">
        <v>5000</v>
      </c>
      <c r="B8986">
        <v>0.98699999999999999</v>
      </c>
      <c r="C8986">
        <v>2E-3</v>
      </c>
      <c r="D8986">
        <v>3.0000000000000001E-3</v>
      </c>
      <c r="E8986">
        <v>5.5730000000000004</v>
      </c>
      <c r="F8986">
        <f t="shared" si="280"/>
        <v>5006.5600000000004</v>
      </c>
      <c r="G8986">
        <f t="shared" si="281"/>
        <v>5.5780000000000003</v>
      </c>
      <c r="H8986">
        <v>1002.345</v>
      </c>
    </row>
    <row r="8987" spans="1:8">
      <c r="A8987">
        <v>3009.866</v>
      </c>
      <c r="B8987">
        <v>2.0760000000000001</v>
      </c>
      <c r="C8987">
        <v>2E-3</v>
      </c>
      <c r="D8987">
        <v>3.0000000000000001E-3</v>
      </c>
      <c r="E8987">
        <v>197.29</v>
      </c>
      <c r="F8987">
        <f t="shared" si="280"/>
        <v>3209.232</v>
      </c>
      <c r="G8987">
        <f t="shared" si="281"/>
        <v>197.29499999999999</v>
      </c>
      <c r="H8987">
        <v>5.6509999999999998</v>
      </c>
    </row>
    <row r="8988" spans="1:8">
      <c r="A8988">
        <v>2005.963</v>
      </c>
      <c r="B8988">
        <v>1007.2140000000001</v>
      </c>
      <c r="C8988">
        <v>8.0000000000000002E-3</v>
      </c>
      <c r="D8988">
        <v>3.0000000000000001E-3</v>
      </c>
      <c r="E8988">
        <v>4.923</v>
      </c>
      <c r="F8988">
        <f t="shared" si="280"/>
        <v>3018.1</v>
      </c>
      <c r="G8988">
        <f t="shared" si="281"/>
        <v>4.9340000000000002</v>
      </c>
      <c r="H8988">
        <v>5.407</v>
      </c>
    </row>
    <row r="8989" spans="1:8">
      <c r="A8989">
        <v>4002.8960000000002</v>
      </c>
      <c r="B8989">
        <v>2.1259999999999999</v>
      </c>
      <c r="C8989">
        <v>8.0000000000000002E-3</v>
      </c>
      <c r="D8989">
        <v>2E-3</v>
      </c>
      <c r="E8989">
        <v>5.2039999999999997</v>
      </c>
      <c r="F8989">
        <f t="shared" si="280"/>
        <v>4010.2260000000006</v>
      </c>
      <c r="G8989">
        <f t="shared" si="281"/>
        <v>5.2139999999999995</v>
      </c>
      <c r="H8989">
        <v>1001.726</v>
      </c>
    </row>
    <row r="8990" spans="1:8">
      <c r="A8990">
        <v>5000</v>
      </c>
      <c r="B8990">
        <v>5000</v>
      </c>
      <c r="C8990">
        <v>7.0000000000000001E-3</v>
      </c>
      <c r="D8990">
        <v>4.0000000000000001E-3</v>
      </c>
      <c r="E8990">
        <v>4.9459999999999997</v>
      </c>
      <c r="F8990">
        <f t="shared" si="280"/>
        <v>10004.946</v>
      </c>
      <c r="G8990">
        <f t="shared" si="281"/>
        <v>4.9569999999999999</v>
      </c>
      <c r="H8990">
        <v>5.7679999999999998</v>
      </c>
    </row>
    <row r="8991" spans="1:8">
      <c r="A8991">
        <v>4005.5639999999999</v>
      </c>
      <c r="B8991">
        <v>3007.16</v>
      </c>
      <c r="C8991">
        <v>3.0000000000000001E-3</v>
      </c>
      <c r="D8991">
        <v>2E-3</v>
      </c>
      <c r="E8991">
        <v>4.8490000000000002</v>
      </c>
      <c r="F8991">
        <f t="shared" si="280"/>
        <v>7017.5730000000003</v>
      </c>
      <c r="G8991">
        <f t="shared" si="281"/>
        <v>4.8540000000000001</v>
      </c>
      <c r="H8991">
        <v>1000.207</v>
      </c>
    </row>
    <row r="8992" spans="1:8">
      <c r="A8992">
        <v>5000</v>
      </c>
      <c r="B8992">
        <v>2005.6669999999999</v>
      </c>
      <c r="C8992">
        <v>1E-3</v>
      </c>
      <c r="D8992">
        <v>1E-3</v>
      </c>
      <c r="E8992">
        <v>99.18</v>
      </c>
      <c r="F8992">
        <f t="shared" si="280"/>
        <v>7104.8469999999998</v>
      </c>
      <c r="G8992">
        <f t="shared" si="281"/>
        <v>99.182000000000002</v>
      </c>
      <c r="H8992">
        <v>5.4059999999999997</v>
      </c>
    </row>
    <row r="8993" spans="1:8">
      <c r="A8993">
        <v>11.529</v>
      </c>
      <c r="B8993">
        <v>2008.5360000000001</v>
      </c>
      <c r="C8993">
        <v>2E-3</v>
      </c>
      <c r="D8993">
        <v>3.0000000000000001E-3</v>
      </c>
      <c r="E8993">
        <v>98.596000000000004</v>
      </c>
      <c r="F8993">
        <f t="shared" si="280"/>
        <v>2118.6610000000001</v>
      </c>
      <c r="G8993">
        <f t="shared" si="281"/>
        <v>98.600999999999999</v>
      </c>
      <c r="H8993">
        <v>1004.558</v>
      </c>
    </row>
    <row r="8994" spans="1:8">
      <c r="A8994">
        <v>5000</v>
      </c>
      <c r="B8994">
        <v>1009.013</v>
      </c>
      <c r="C8994">
        <v>5.0000000000000001E-3</v>
      </c>
      <c r="D8994">
        <v>8.9999999999999993E-3</v>
      </c>
      <c r="E8994">
        <v>5.2290000000000001</v>
      </c>
      <c r="F8994">
        <f t="shared" si="280"/>
        <v>6014.2420000000002</v>
      </c>
      <c r="G8994">
        <f t="shared" si="281"/>
        <v>5.2430000000000003</v>
      </c>
      <c r="H8994">
        <v>1001.335</v>
      </c>
    </row>
    <row r="8995" spans="1:8">
      <c r="A8995">
        <v>1009.678</v>
      </c>
      <c r="B8995">
        <v>10.739000000000001</v>
      </c>
      <c r="C8995">
        <v>1E-3</v>
      </c>
      <c r="D8995">
        <v>3.0000000000000001E-3</v>
      </c>
      <c r="E8995">
        <v>4.9589999999999996</v>
      </c>
      <c r="F8995">
        <f t="shared" si="280"/>
        <v>1025.376</v>
      </c>
      <c r="G8995">
        <f t="shared" si="281"/>
        <v>4.9629999999999992</v>
      </c>
      <c r="H8995">
        <v>5.3819999999999997</v>
      </c>
    </row>
    <row r="8996" spans="1:8">
      <c r="A8996">
        <v>2010.98</v>
      </c>
      <c r="B8996">
        <v>2.6789999999999998</v>
      </c>
      <c r="C8996">
        <v>4.0000000000000001E-3</v>
      </c>
      <c r="D8996">
        <v>2E-3</v>
      </c>
      <c r="E8996">
        <v>98.495000000000005</v>
      </c>
      <c r="F8996">
        <f t="shared" si="280"/>
        <v>2112.154</v>
      </c>
      <c r="G8996">
        <f t="shared" si="281"/>
        <v>98.501000000000005</v>
      </c>
      <c r="H8996">
        <v>5.41</v>
      </c>
    </row>
    <row r="8997" spans="1:8">
      <c r="A8997">
        <v>3.8839999999999999</v>
      </c>
      <c r="B8997">
        <v>5000</v>
      </c>
      <c r="C8997">
        <v>2E-3</v>
      </c>
      <c r="D8997">
        <v>3.0000000000000001E-3</v>
      </c>
      <c r="E8997">
        <v>5.1929999999999996</v>
      </c>
      <c r="F8997">
        <f t="shared" si="280"/>
        <v>5009.0770000000002</v>
      </c>
      <c r="G8997">
        <f t="shared" si="281"/>
        <v>5.1979999999999995</v>
      </c>
      <c r="H8997">
        <v>5.335</v>
      </c>
    </row>
    <row r="8998" spans="1:8">
      <c r="A8998">
        <v>1010.813</v>
      </c>
      <c r="B8998">
        <v>3007.05</v>
      </c>
      <c r="C8998">
        <v>4.0000000000000001E-3</v>
      </c>
      <c r="D8998">
        <v>3.0000000000000001E-3</v>
      </c>
      <c r="E8998">
        <v>99.41</v>
      </c>
      <c r="F8998">
        <f t="shared" si="280"/>
        <v>4117.2730000000001</v>
      </c>
      <c r="G8998">
        <f t="shared" si="281"/>
        <v>99.417000000000002</v>
      </c>
      <c r="H8998">
        <v>1001.3680000000001</v>
      </c>
    </row>
    <row r="8999" spans="1:8">
      <c r="A8999">
        <v>5000</v>
      </c>
      <c r="B8999">
        <v>2008.2539999999999</v>
      </c>
      <c r="C8999">
        <v>3.0000000000000001E-3</v>
      </c>
      <c r="D8999">
        <v>3.0000000000000001E-3</v>
      </c>
      <c r="E8999">
        <v>4.9749999999999996</v>
      </c>
      <c r="F8999">
        <f t="shared" si="280"/>
        <v>7013.2290000000003</v>
      </c>
      <c r="G8999">
        <f t="shared" si="281"/>
        <v>4.9809999999999999</v>
      </c>
      <c r="H8999">
        <v>5.5039999999999996</v>
      </c>
    </row>
    <row r="9000" spans="1:8">
      <c r="A9000">
        <v>1008.6559999999999</v>
      </c>
      <c r="B9000">
        <v>1010.58</v>
      </c>
      <c r="C9000">
        <v>4.0000000000000001E-3</v>
      </c>
      <c r="D9000">
        <v>2E-3</v>
      </c>
      <c r="E9000">
        <v>4.93</v>
      </c>
      <c r="F9000">
        <f t="shared" si="280"/>
        <v>2024.1659999999999</v>
      </c>
      <c r="G9000">
        <f t="shared" si="281"/>
        <v>4.9359999999999999</v>
      </c>
      <c r="H9000">
        <v>1001.724</v>
      </c>
    </row>
    <row r="9001" spans="1:8">
      <c r="A9001">
        <v>5.6769999999999996</v>
      </c>
      <c r="B9001">
        <v>1007.304</v>
      </c>
      <c r="C9001">
        <v>2E-3</v>
      </c>
      <c r="D9001">
        <v>3.0000000000000001E-3</v>
      </c>
      <c r="E9001">
        <v>100.96899999999999</v>
      </c>
      <c r="F9001">
        <f t="shared" si="280"/>
        <v>1113.95</v>
      </c>
      <c r="G9001">
        <f t="shared" si="281"/>
        <v>100.97399999999999</v>
      </c>
      <c r="H9001">
        <v>1000.54</v>
      </c>
    </row>
    <row r="9002" spans="1:8">
      <c r="A9002">
        <v>0.19600000000000001</v>
      </c>
      <c r="B9002">
        <v>2.7879999999999998</v>
      </c>
      <c r="C9002">
        <v>2E-3</v>
      </c>
      <c r="D9002">
        <v>2E-3</v>
      </c>
      <c r="E9002">
        <v>99.956999999999994</v>
      </c>
      <c r="F9002">
        <f t="shared" si="280"/>
        <v>102.94099999999999</v>
      </c>
      <c r="G9002">
        <f t="shared" si="281"/>
        <v>99.960999999999999</v>
      </c>
      <c r="H9002">
        <v>5.3209999999999997</v>
      </c>
    </row>
    <row r="9003" spans="1:8">
      <c r="A9003">
        <v>2009.4469999999999</v>
      </c>
      <c r="B9003">
        <v>1005.052</v>
      </c>
      <c r="C9003">
        <v>4.0000000000000001E-3</v>
      </c>
      <c r="D9003">
        <v>6.0000000000000001E-3</v>
      </c>
      <c r="E9003">
        <v>5.0460000000000003</v>
      </c>
      <c r="F9003">
        <f t="shared" si="280"/>
        <v>3019.5449999999996</v>
      </c>
      <c r="G9003">
        <f t="shared" si="281"/>
        <v>5.056</v>
      </c>
      <c r="H9003">
        <v>5.3689999999999998</v>
      </c>
    </row>
    <row r="9004" spans="1:8">
      <c r="A9004">
        <v>4.7759999999999998</v>
      </c>
      <c r="B9004">
        <v>5000</v>
      </c>
      <c r="C9004">
        <v>3.0000000000000001E-3</v>
      </c>
      <c r="D9004">
        <v>3.0000000000000001E-3</v>
      </c>
      <c r="E9004">
        <v>5.968</v>
      </c>
      <c r="F9004">
        <f t="shared" si="280"/>
        <v>5010.7439999999997</v>
      </c>
      <c r="G9004">
        <f t="shared" si="281"/>
        <v>5.9740000000000002</v>
      </c>
      <c r="H9004">
        <v>5.367</v>
      </c>
    </row>
    <row r="9005" spans="1:8">
      <c r="A9005">
        <v>5000</v>
      </c>
      <c r="B9005">
        <v>1011.165</v>
      </c>
      <c r="C9005">
        <v>3.0000000000000001E-3</v>
      </c>
      <c r="D9005">
        <v>1E-3</v>
      </c>
      <c r="E9005">
        <v>5.649</v>
      </c>
      <c r="F9005">
        <f t="shared" si="280"/>
        <v>6016.8140000000003</v>
      </c>
      <c r="G9005">
        <f t="shared" si="281"/>
        <v>5.6529999999999996</v>
      </c>
      <c r="H9005">
        <v>5.8789999999999996</v>
      </c>
    </row>
    <row r="9006" spans="1:8">
      <c r="A9006">
        <v>2.8370000000000002</v>
      </c>
      <c r="B9006">
        <v>2.5259999999999998</v>
      </c>
      <c r="C9006">
        <v>2E-3</v>
      </c>
      <c r="D9006">
        <v>2E-3</v>
      </c>
      <c r="E9006">
        <v>5.6070000000000002</v>
      </c>
      <c r="F9006">
        <f t="shared" si="280"/>
        <v>10.969999999999999</v>
      </c>
      <c r="G9006">
        <f t="shared" si="281"/>
        <v>5.6109999999999998</v>
      </c>
      <c r="H9006">
        <v>1002.731</v>
      </c>
    </row>
    <row r="9007" spans="1:8">
      <c r="A9007">
        <v>4.7779999999999996</v>
      </c>
      <c r="B9007">
        <v>2008.2860000000001</v>
      </c>
      <c r="C9007">
        <v>3.0000000000000001E-3</v>
      </c>
      <c r="D9007">
        <v>2E-3</v>
      </c>
      <c r="E9007">
        <v>100.184</v>
      </c>
      <c r="F9007">
        <f t="shared" si="280"/>
        <v>2113.248</v>
      </c>
      <c r="G9007">
        <f t="shared" si="281"/>
        <v>100.18899999999999</v>
      </c>
      <c r="H9007">
        <v>5.242</v>
      </c>
    </row>
    <row r="9008" spans="1:8">
      <c r="A9008">
        <v>3.206</v>
      </c>
      <c r="B9008">
        <v>1.7589999999999999</v>
      </c>
      <c r="C9008">
        <v>2E-3</v>
      </c>
      <c r="D9008">
        <v>3.0000000000000001E-3</v>
      </c>
      <c r="E9008">
        <v>5.6189999999999998</v>
      </c>
      <c r="F9008">
        <f t="shared" si="280"/>
        <v>10.584</v>
      </c>
      <c r="G9008">
        <f t="shared" si="281"/>
        <v>5.6239999999999997</v>
      </c>
      <c r="H9008">
        <v>6.0670000000000002</v>
      </c>
    </row>
    <row r="9009" spans="1:8">
      <c r="A9009">
        <v>5.085</v>
      </c>
      <c r="B9009">
        <v>1009.996</v>
      </c>
      <c r="C9009">
        <v>4.0000000000000001E-3</v>
      </c>
      <c r="D9009">
        <v>3.0000000000000001E-3</v>
      </c>
      <c r="E9009">
        <v>5.8380000000000001</v>
      </c>
      <c r="F9009">
        <f t="shared" si="280"/>
        <v>1020.919</v>
      </c>
      <c r="G9009">
        <f t="shared" si="281"/>
        <v>5.8449999999999998</v>
      </c>
      <c r="H9009">
        <v>1003.944</v>
      </c>
    </row>
    <row r="9010" spans="1:8">
      <c r="A9010">
        <v>1008.072</v>
      </c>
      <c r="B9010">
        <v>2008.2449999999999</v>
      </c>
      <c r="C9010">
        <v>2E-3</v>
      </c>
      <c r="D9010">
        <v>3.0000000000000001E-3</v>
      </c>
      <c r="E9010">
        <v>5.6319999999999997</v>
      </c>
      <c r="F9010">
        <f t="shared" si="280"/>
        <v>3021.9490000000001</v>
      </c>
      <c r="G9010">
        <f t="shared" si="281"/>
        <v>5.6369999999999996</v>
      </c>
      <c r="H9010">
        <v>3.7389999999999999</v>
      </c>
    </row>
    <row r="9011" spans="1:8">
      <c r="A9011">
        <v>2.4710000000000001</v>
      </c>
      <c r="B9011">
        <v>1.865</v>
      </c>
      <c r="C9011">
        <v>4.0000000000000001E-3</v>
      </c>
      <c r="D9011">
        <v>2E-3</v>
      </c>
      <c r="E9011">
        <v>100.691</v>
      </c>
      <c r="F9011">
        <f t="shared" si="280"/>
        <v>105.027</v>
      </c>
      <c r="G9011">
        <f t="shared" si="281"/>
        <v>100.697</v>
      </c>
      <c r="H9011">
        <v>1005.606</v>
      </c>
    </row>
    <row r="9012" spans="1:8">
      <c r="A9012">
        <v>2009.799</v>
      </c>
      <c r="B9012">
        <v>1009.999</v>
      </c>
      <c r="C9012">
        <v>2E-3</v>
      </c>
      <c r="D9012">
        <v>6.0000000000000001E-3</v>
      </c>
      <c r="E9012">
        <v>5.5750000000000002</v>
      </c>
      <c r="F9012">
        <f t="shared" si="280"/>
        <v>3025.3729999999996</v>
      </c>
      <c r="G9012">
        <f t="shared" si="281"/>
        <v>5.5830000000000002</v>
      </c>
      <c r="H9012">
        <v>1003.232</v>
      </c>
    </row>
    <row r="9013" spans="1:8">
      <c r="A9013">
        <v>4.266</v>
      </c>
      <c r="B9013">
        <v>1.891</v>
      </c>
      <c r="C9013">
        <v>8.0000000000000002E-3</v>
      </c>
      <c r="D9013">
        <v>2E-3</v>
      </c>
      <c r="E9013">
        <v>5.54</v>
      </c>
      <c r="F9013">
        <f t="shared" si="280"/>
        <v>11.696999999999999</v>
      </c>
      <c r="G9013">
        <f t="shared" si="281"/>
        <v>5.55</v>
      </c>
      <c r="H9013">
        <v>1003.999</v>
      </c>
    </row>
    <row r="9014" spans="1:8">
      <c r="A9014">
        <v>4.1139999999999999</v>
      </c>
      <c r="B9014">
        <v>5000</v>
      </c>
      <c r="C9014">
        <v>2E-3</v>
      </c>
      <c r="D9014">
        <v>2E-3</v>
      </c>
      <c r="E9014">
        <v>100.602</v>
      </c>
      <c r="F9014">
        <f t="shared" si="280"/>
        <v>5104.7159999999994</v>
      </c>
      <c r="G9014">
        <f t="shared" si="281"/>
        <v>100.60600000000001</v>
      </c>
      <c r="H9014">
        <v>1001.122</v>
      </c>
    </row>
    <row r="9015" spans="1:8">
      <c r="A9015">
        <v>4003.2469999999998</v>
      </c>
      <c r="B9015">
        <v>1.9670000000000001</v>
      </c>
      <c r="C9015">
        <v>2E-3</v>
      </c>
      <c r="D9015">
        <v>4.0000000000000001E-3</v>
      </c>
      <c r="E9015">
        <v>100.145</v>
      </c>
      <c r="F9015">
        <f t="shared" si="280"/>
        <v>4105.3590000000004</v>
      </c>
      <c r="G9015">
        <f t="shared" si="281"/>
        <v>100.151</v>
      </c>
      <c r="H9015">
        <v>1001.86</v>
      </c>
    </row>
    <row r="9016" spans="1:8">
      <c r="A9016">
        <v>2.089</v>
      </c>
      <c r="B9016">
        <v>2012.0630000000001</v>
      </c>
      <c r="C9016">
        <v>3.0000000000000001E-3</v>
      </c>
      <c r="D9016">
        <v>2E-3</v>
      </c>
      <c r="E9016">
        <v>5.3769999999999998</v>
      </c>
      <c r="F9016">
        <f t="shared" si="280"/>
        <v>2019.529</v>
      </c>
      <c r="G9016">
        <f t="shared" si="281"/>
        <v>5.3819999999999997</v>
      </c>
      <c r="H9016">
        <v>1005.617</v>
      </c>
    </row>
    <row r="9017" spans="1:8">
      <c r="A9017">
        <v>4.3170000000000002</v>
      </c>
      <c r="B9017">
        <v>2008.835</v>
      </c>
      <c r="C9017">
        <v>4.0000000000000001E-3</v>
      </c>
      <c r="D9017">
        <v>7.0000000000000001E-3</v>
      </c>
      <c r="E9017">
        <v>5.2270000000000003</v>
      </c>
      <c r="F9017">
        <f t="shared" si="280"/>
        <v>2018.3790000000001</v>
      </c>
      <c r="G9017">
        <f t="shared" si="281"/>
        <v>5.2380000000000004</v>
      </c>
      <c r="H9017">
        <v>1006.049</v>
      </c>
    </row>
    <row r="9018" spans="1:8">
      <c r="A9018">
        <v>5000</v>
      </c>
      <c r="B9018">
        <v>2006.7860000000001</v>
      </c>
      <c r="C9018">
        <v>2E-3</v>
      </c>
      <c r="D9018">
        <v>3.0000000000000001E-3</v>
      </c>
      <c r="E9018">
        <v>5.2759999999999998</v>
      </c>
      <c r="F9018">
        <f t="shared" si="280"/>
        <v>7012.0619999999999</v>
      </c>
      <c r="G9018">
        <f t="shared" si="281"/>
        <v>5.2809999999999997</v>
      </c>
      <c r="H9018">
        <v>1006.518</v>
      </c>
    </row>
    <row r="9019" spans="1:8">
      <c r="A9019">
        <v>10.324</v>
      </c>
      <c r="B9019">
        <v>3003.3130000000001</v>
      </c>
      <c r="C9019">
        <v>2E-3</v>
      </c>
      <c r="D9019">
        <v>3.0000000000000001E-3</v>
      </c>
      <c r="E9019">
        <v>5.516</v>
      </c>
      <c r="F9019">
        <f t="shared" si="280"/>
        <v>3019.1530000000002</v>
      </c>
      <c r="G9019">
        <f t="shared" si="281"/>
        <v>5.5209999999999999</v>
      </c>
      <c r="H9019">
        <v>5.2469999999999999</v>
      </c>
    </row>
    <row r="9020" spans="1:8">
      <c r="A9020">
        <v>1.6830000000000001</v>
      </c>
      <c r="B9020">
        <v>1007.182</v>
      </c>
      <c r="C9020">
        <v>0.01</v>
      </c>
      <c r="D9020">
        <v>3.0000000000000001E-3</v>
      </c>
      <c r="E9020">
        <v>5.37</v>
      </c>
      <c r="F9020">
        <f t="shared" si="280"/>
        <v>1014.235</v>
      </c>
      <c r="G9020">
        <f t="shared" si="281"/>
        <v>5.383</v>
      </c>
      <c r="H9020">
        <v>1002.659</v>
      </c>
    </row>
    <row r="9021" spans="1:8">
      <c r="A9021">
        <v>10.379</v>
      </c>
      <c r="B9021">
        <v>10.929</v>
      </c>
      <c r="C9021">
        <v>2E-3</v>
      </c>
      <c r="D9021">
        <v>2E-3</v>
      </c>
      <c r="E9021">
        <v>5.226</v>
      </c>
      <c r="F9021">
        <f t="shared" si="280"/>
        <v>26.533999999999999</v>
      </c>
      <c r="G9021">
        <f t="shared" si="281"/>
        <v>5.2299999999999995</v>
      </c>
      <c r="H9021">
        <v>5.3810000000000002</v>
      </c>
    </row>
    <row r="9022" spans="1:8">
      <c r="A9022">
        <v>2007.4929999999999</v>
      </c>
      <c r="B9022">
        <v>2.8039999999999998</v>
      </c>
      <c r="C9022">
        <v>4.0000000000000001E-3</v>
      </c>
      <c r="D9022">
        <v>5.0000000000000001E-3</v>
      </c>
      <c r="E9022">
        <v>5.2770000000000001</v>
      </c>
      <c r="F9022">
        <f t="shared" si="280"/>
        <v>2015.5740000000001</v>
      </c>
      <c r="G9022">
        <f t="shared" si="281"/>
        <v>5.2860000000000005</v>
      </c>
      <c r="H9022">
        <v>6.01</v>
      </c>
    </row>
    <row r="9023" spans="1:8">
      <c r="A9023">
        <v>2001.6210000000001</v>
      </c>
      <c r="B9023">
        <v>5000</v>
      </c>
      <c r="C9023">
        <v>4.0000000000000001E-3</v>
      </c>
      <c r="D9023">
        <v>0</v>
      </c>
      <c r="E9023">
        <v>100.163</v>
      </c>
      <c r="F9023">
        <f t="shared" si="280"/>
        <v>7101.7839999999997</v>
      </c>
      <c r="G9023">
        <f t="shared" si="281"/>
        <v>100.167</v>
      </c>
      <c r="H9023">
        <v>5.4240000000000004</v>
      </c>
    </row>
    <row r="9024" spans="1:8">
      <c r="A9024">
        <v>2001.6410000000001</v>
      </c>
      <c r="B9024">
        <v>1012.633</v>
      </c>
      <c r="C9024">
        <v>3.0000000000000001E-3</v>
      </c>
      <c r="D9024">
        <v>3.0000000000000001E-3</v>
      </c>
      <c r="E9024">
        <v>4.343</v>
      </c>
      <c r="F9024">
        <f t="shared" si="280"/>
        <v>3018.6170000000002</v>
      </c>
      <c r="G9024">
        <f t="shared" si="281"/>
        <v>4.3490000000000002</v>
      </c>
      <c r="H9024">
        <v>1001.331</v>
      </c>
    </row>
    <row r="9025" spans="1:8">
      <c r="A9025">
        <v>2001.652</v>
      </c>
      <c r="B9025">
        <v>2.5739999999999998</v>
      </c>
      <c r="C9025">
        <v>4.0000000000000001E-3</v>
      </c>
      <c r="D9025">
        <v>3.0000000000000001E-3</v>
      </c>
      <c r="E9025">
        <v>5.2640000000000002</v>
      </c>
      <c r="F9025">
        <f t="shared" si="280"/>
        <v>2009.49</v>
      </c>
      <c r="G9025">
        <f t="shared" si="281"/>
        <v>5.2709999999999999</v>
      </c>
      <c r="H9025">
        <v>5.3879999999999999</v>
      </c>
    </row>
    <row r="9026" spans="1:8">
      <c r="A9026">
        <v>2002.9159999999999</v>
      </c>
      <c r="B9026">
        <v>5000</v>
      </c>
      <c r="C9026">
        <v>3.0000000000000001E-3</v>
      </c>
      <c r="D9026">
        <v>4.0000000000000001E-3</v>
      </c>
      <c r="E9026">
        <v>100.04600000000001</v>
      </c>
      <c r="F9026">
        <f t="shared" si="280"/>
        <v>7102.9620000000004</v>
      </c>
      <c r="G9026">
        <f t="shared" si="281"/>
        <v>100.05300000000001</v>
      </c>
      <c r="H9026">
        <v>5.5579999999999998</v>
      </c>
    </row>
    <row r="9027" spans="1:8">
      <c r="A9027">
        <v>2001.646</v>
      </c>
      <c r="B9027">
        <v>2.4940000000000002</v>
      </c>
      <c r="C9027">
        <v>3.0000000000000001E-3</v>
      </c>
      <c r="D9027">
        <v>3.0000000000000001E-3</v>
      </c>
      <c r="E9027">
        <v>4.3369999999999997</v>
      </c>
      <c r="F9027">
        <f t="shared" ref="F9027:F9090" si="282">B9027+A9027+E9027</f>
        <v>2008.4769999999999</v>
      </c>
      <c r="G9027">
        <f t="shared" ref="G9027:G9090" si="283">D9027+C9027+E9027</f>
        <v>4.343</v>
      </c>
      <c r="H9027">
        <v>5.282</v>
      </c>
    </row>
    <row r="9028" spans="1:8">
      <c r="A9028">
        <v>1014.624</v>
      </c>
      <c r="B9028">
        <v>2.5960000000000001</v>
      </c>
      <c r="C9028">
        <v>2E-3</v>
      </c>
      <c r="D9028">
        <v>3.0000000000000001E-3</v>
      </c>
      <c r="E9028">
        <v>4.6950000000000003</v>
      </c>
      <c r="F9028">
        <f t="shared" si="282"/>
        <v>1021.9150000000001</v>
      </c>
      <c r="G9028">
        <f t="shared" si="283"/>
        <v>4.7</v>
      </c>
      <c r="H9028">
        <v>6</v>
      </c>
    </row>
    <row r="9029" spans="1:8">
      <c r="A9029">
        <v>2007.8869999999999</v>
      </c>
      <c r="B9029">
        <v>5000</v>
      </c>
      <c r="C9029">
        <v>4.0000000000000001E-3</v>
      </c>
      <c r="D9029">
        <v>2E-3</v>
      </c>
      <c r="E9029">
        <v>100.56399999999999</v>
      </c>
      <c r="F9029">
        <f t="shared" si="282"/>
        <v>7108.451</v>
      </c>
      <c r="G9029">
        <f t="shared" si="283"/>
        <v>100.57</v>
      </c>
      <c r="H9029">
        <v>1005.8869999999999</v>
      </c>
    </row>
    <row r="9030" spans="1:8">
      <c r="A9030">
        <v>1012.6319999999999</v>
      </c>
      <c r="B9030">
        <v>2.6779999999999999</v>
      </c>
      <c r="C9030">
        <v>2E-3</v>
      </c>
      <c r="D9030">
        <v>3.0000000000000001E-3</v>
      </c>
      <c r="E9030">
        <v>4.8460000000000001</v>
      </c>
      <c r="F9030">
        <f t="shared" si="282"/>
        <v>1020.1559999999999</v>
      </c>
      <c r="G9030">
        <f t="shared" si="283"/>
        <v>4.851</v>
      </c>
      <c r="H9030">
        <v>4.76</v>
      </c>
    </row>
    <row r="9031" spans="1:8">
      <c r="A9031">
        <v>1014.526</v>
      </c>
      <c r="B9031">
        <v>1009.203</v>
      </c>
      <c r="C9031">
        <v>4.0000000000000001E-3</v>
      </c>
      <c r="D9031">
        <v>1E-3</v>
      </c>
      <c r="E9031">
        <v>4.6390000000000002</v>
      </c>
      <c r="F9031">
        <f t="shared" si="282"/>
        <v>2028.3679999999997</v>
      </c>
      <c r="G9031">
        <f t="shared" si="283"/>
        <v>4.6440000000000001</v>
      </c>
      <c r="H9031">
        <v>4.2130000000000001</v>
      </c>
    </row>
    <row r="9032" spans="1:8">
      <c r="A9032">
        <v>1014.721</v>
      </c>
      <c r="B9032">
        <v>5000</v>
      </c>
      <c r="C9032">
        <v>2E-3</v>
      </c>
      <c r="D9032">
        <v>0</v>
      </c>
      <c r="E9032">
        <v>100.694</v>
      </c>
      <c r="F9032">
        <f t="shared" si="282"/>
        <v>6115.415</v>
      </c>
      <c r="G9032">
        <f t="shared" si="283"/>
        <v>100.696</v>
      </c>
      <c r="H9032">
        <v>1001.478</v>
      </c>
    </row>
    <row r="9033" spans="1:8">
      <c r="A9033">
        <v>1015.9589999999999</v>
      </c>
      <c r="B9033">
        <v>2.7610000000000001</v>
      </c>
      <c r="C9033">
        <v>2E-3</v>
      </c>
      <c r="D9033">
        <v>7.0000000000000001E-3</v>
      </c>
      <c r="E9033">
        <v>4.968</v>
      </c>
      <c r="F9033">
        <f t="shared" si="282"/>
        <v>1023.6879999999999</v>
      </c>
      <c r="G9033">
        <f t="shared" si="283"/>
        <v>4.9770000000000003</v>
      </c>
      <c r="H9033">
        <v>1001.5069999999999</v>
      </c>
    </row>
    <row r="9034" spans="1:8">
      <c r="A9034">
        <v>1014.058</v>
      </c>
      <c r="B9034">
        <v>5000</v>
      </c>
      <c r="C9034">
        <v>3.0000000000000001E-3</v>
      </c>
      <c r="D9034">
        <v>3.0000000000000001E-3</v>
      </c>
      <c r="E9034">
        <v>5.1020000000000003</v>
      </c>
      <c r="F9034">
        <f t="shared" si="282"/>
        <v>6019.16</v>
      </c>
      <c r="G9034">
        <f t="shared" si="283"/>
        <v>5.1080000000000005</v>
      </c>
      <c r="H9034">
        <v>1001.602</v>
      </c>
    </row>
    <row r="9035" spans="1:8">
      <c r="A9035">
        <v>1012.413</v>
      </c>
      <c r="B9035">
        <v>5000</v>
      </c>
      <c r="C9035">
        <v>2E-3</v>
      </c>
      <c r="D9035">
        <v>2E-3</v>
      </c>
      <c r="E9035">
        <v>4.633</v>
      </c>
      <c r="F9035">
        <f t="shared" si="282"/>
        <v>6017.0460000000003</v>
      </c>
      <c r="G9035">
        <f t="shared" si="283"/>
        <v>4.6369999999999996</v>
      </c>
      <c r="H9035">
        <v>1001.3390000000001</v>
      </c>
    </row>
    <row r="9036" spans="1:8">
      <c r="A9036">
        <v>1014.496</v>
      </c>
      <c r="B9036">
        <v>10.965</v>
      </c>
      <c r="C9036">
        <v>7.0000000000000001E-3</v>
      </c>
      <c r="D9036">
        <v>3.0000000000000001E-3</v>
      </c>
      <c r="E9036">
        <v>4.6879999999999997</v>
      </c>
      <c r="F9036">
        <f t="shared" si="282"/>
        <v>1030.1490000000001</v>
      </c>
      <c r="G9036">
        <f t="shared" si="283"/>
        <v>4.6979999999999995</v>
      </c>
      <c r="H9036">
        <v>1001.4640000000001</v>
      </c>
    </row>
    <row r="9037" spans="1:8">
      <c r="A9037">
        <v>1011.698</v>
      </c>
      <c r="B9037">
        <v>1007.686</v>
      </c>
      <c r="C9037">
        <v>2E-3</v>
      </c>
      <c r="D9037">
        <v>7.0000000000000001E-3</v>
      </c>
      <c r="E9037">
        <v>4.91</v>
      </c>
      <c r="F9037">
        <f t="shared" si="282"/>
        <v>2024.2940000000001</v>
      </c>
      <c r="G9037">
        <f t="shared" si="283"/>
        <v>4.9190000000000005</v>
      </c>
      <c r="H9037">
        <v>1001.4</v>
      </c>
    </row>
    <row r="9038" spans="1:8">
      <c r="A9038">
        <v>1011.436</v>
      </c>
      <c r="B9038">
        <v>10.568</v>
      </c>
      <c r="C9038">
        <v>2E-3</v>
      </c>
      <c r="D9038">
        <v>2E-3</v>
      </c>
      <c r="E9038">
        <v>4.6669999999999998</v>
      </c>
      <c r="F9038">
        <f t="shared" si="282"/>
        <v>1026.671</v>
      </c>
      <c r="G9038">
        <f t="shared" si="283"/>
        <v>4.6709999999999994</v>
      </c>
      <c r="H9038">
        <v>5.407</v>
      </c>
    </row>
    <row r="9039" spans="1:8">
      <c r="A9039">
        <v>9.798</v>
      </c>
      <c r="B9039">
        <v>1012.596</v>
      </c>
      <c r="C9039">
        <v>8.9999999999999993E-3</v>
      </c>
      <c r="D9039">
        <v>3.0000000000000001E-3</v>
      </c>
      <c r="E9039">
        <v>4.0919999999999996</v>
      </c>
      <c r="F9039">
        <f t="shared" si="282"/>
        <v>1026.4860000000001</v>
      </c>
      <c r="G9039">
        <f t="shared" si="283"/>
        <v>4.1039999999999992</v>
      </c>
      <c r="H9039">
        <v>1001.466</v>
      </c>
    </row>
    <row r="9040" spans="1:8">
      <c r="A9040">
        <v>1008.3680000000001</v>
      </c>
      <c r="B9040">
        <v>1007.57</v>
      </c>
      <c r="C9040">
        <v>3.0000000000000001E-3</v>
      </c>
      <c r="D9040">
        <v>3.0000000000000001E-3</v>
      </c>
      <c r="E9040">
        <v>5.4130000000000003</v>
      </c>
      <c r="F9040">
        <f t="shared" si="282"/>
        <v>2021.3510000000001</v>
      </c>
      <c r="G9040">
        <f t="shared" si="283"/>
        <v>5.4190000000000005</v>
      </c>
      <c r="H9040">
        <v>5.3920000000000003</v>
      </c>
    </row>
    <row r="9041" spans="1:8">
      <c r="A9041">
        <v>1010.424</v>
      </c>
      <c r="B9041">
        <v>1007.569</v>
      </c>
      <c r="C9041">
        <v>3.0000000000000001E-3</v>
      </c>
      <c r="D9041">
        <v>2E-3</v>
      </c>
      <c r="E9041">
        <v>4.7149999999999999</v>
      </c>
      <c r="F9041">
        <f t="shared" si="282"/>
        <v>2022.7079999999999</v>
      </c>
      <c r="G9041">
        <f t="shared" si="283"/>
        <v>4.72</v>
      </c>
      <c r="H9041">
        <v>1001.552</v>
      </c>
    </row>
    <row r="9042" spans="1:8">
      <c r="A9042">
        <v>9.7769999999999992</v>
      </c>
      <c r="B9042">
        <v>10.916</v>
      </c>
      <c r="C9042">
        <v>2E-3</v>
      </c>
      <c r="D9042">
        <v>3.0000000000000001E-3</v>
      </c>
      <c r="E9042">
        <v>5.1029999999999998</v>
      </c>
      <c r="F9042">
        <f t="shared" si="282"/>
        <v>25.795999999999999</v>
      </c>
      <c r="G9042">
        <f t="shared" si="283"/>
        <v>5.1079999999999997</v>
      </c>
      <c r="H9042">
        <v>1001.763</v>
      </c>
    </row>
    <row r="9043" spans="1:8">
      <c r="A9043">
        <v>1012.65</v>
      </c>
      <c r="B9043">
        <v>3002.9749999999999</v>
      </c>
      <c r="C9043">
        <v>4.0000000000000001E-3</v>
      </c>
      <c r="D9043">
        <v>2E-3</v>
      </c>
      <c r="E9043">
        <v>5.6529999999999996</v>
      </c>
      <c r="F9043">
        <f t="shared" si="282"/>
        <v>4021.2779999999998</v>
      </c>
      <c r="G9043">
        <f t="shared" si="283"/>
        <v>5.6589999999999998</v>
      </c>
      <c r="H9043">
        <v>5.968</v>
      </c>
    </row>
    <row r="9044" spans="1:8">
      <c r="A9044">
        <v>2006.33</v>
      </c>
      <c r="B9044">
        <v>0.14499999999999999</v>
      </c>
      <c r="C9044">
        <v>4.4999999999999998E-2</v>
      </c>
      <c r="D9044">
        <v>2E-3</v>
      </c>
      <c r="E9044">
        <v>3.9140000000000001</v>
      </c>
      <c r="F9044">
        <f t="shared" si="282"/>
        <v>2010.3889999999999</v>
      </c>
      <c r="G9044">
        <f t="shared" si="283"/>
        <v>3.9610000000000003</v>
      </c>
      <c r="H9044">
        <v>5.7050000000000001</v>
      </c>
    </row>
    <row r="9045" spans="1:8">
      <c r="A9045">
        <v>2003.239</v>
      </c>
      <c r="B9045">
        <v>5000</v>
      </c>
      <c r="C9045">
        <v>8.0000000000000002E-3</v>
      </c>
      <c r="D9045">
        <v>2E-3</v>
      </c>
      <c r="E9045">
        <v>0</v>
      </c>
      <c r="F9045">
        <f t="shared" si="282"/>
        <v>7003.2389999999996</v>
      </c>
      <c r="G9045">
        <f t="shared" si="283"/>
        <v>0.01</v>
      </c>
      <c r="H9045">
        <v>5.9219999999999997</v>
      </c>
    </row>
    <row r="9046" spans="1:8">
      <c r="A9046">
        <v>2002.03</v>
      </c>
      <c r="B9046">
        <v>2008.394</v>
      </c>
      <c r="C9046">
        <v>2E-3</v>
      </c>
      <c r="D9046">
        <v>3.0000000000000001E-3</v>
      </c>
      <c r="E9046">
        <v>4.3280000000000003</v>
      </c>
      <c r="F9046">
        <f t="shared" si="282"/>
        <v>4014.752</v>
      </c>
      <c r="G9046">
        <f t="shared" si="283"/>
        <v>4.3330000000000002</v>
      </c>
      <c r="H9046">
        <v>1003.3440000000001</v>
      </c>
    </row>
    <row r="9047" spans="1:8">
      <c r="A9047">
        <v>2003.077</v>
      </c>
      <c r="B9047">
        <v>3003.5990000000002</v>
      </c>
      <c r="C9047">
        <v>2E-3</v>
      </c>
      <c r="D9047">
        <v>2E-3</v>
      </c>
      <c r="E9047">
        <v>99.992000000000004</v>
      </c>
      <c r="F9047">
        <f t="shared" si="282"/>
        <v>5106.6680000000006</v>
      </c>
      <c r="G9047">
        <f t="shared" si="283"/>
        <v>99.996000000000009</v>
      </c>
      <c r="H9047">
        <v>5.9560000000000004</v>
      </c>
    </row>
    <row r="9048" spans="1:8">
      <c r="A9048">
        <v>2003.4780000000001</v>
      </c>
      <c r="B9048">
        <v>1010.468</v>
      </c>
      <c r="C9048">
        <v>2E-3</v>
      </c>
      <c r="D9048">
        <v>3.0000000000000001E-3</v>
      </c>
      <c r="E9048">
        <v>100.22</v>
      </c>
      <c r="F9048">
        <f t="shared" si="282"/>
        <v>3114.1659999999997</v>
      </c>
      <c r="G9048">
        <f t="shared" si="283"/>
        <v>100.22499999999999</v>
      </c>
      <c r="H9048">
        <v>1002.314</v>
      </c>
    </row>
    <row r="9049" spans="1:8">
      <c r="A9049">
        <v>3004.37</v>
      </c>
      <c r="B9049">
        <v>3008.2719999999999</v>
      </c>
      <c r="C9049">
        <v>2E-3</v>
      </c>
      <c r="D9049">
        <v>2E-3</v>
      </c>
      <c r="E9049">
        <v>4.6669999999999998</v>
      </c>
      <c r="F9049">
        <f t="shared" si="282"/>
        <v>6017.3090000000002</v>
      </c>
      <c r="G9049">
        <f t="shared" si="283"/>
        <v>4.6709999999999994</v>
      </c>
      <c r="H9049">
        <v>5.4630000000000001</v>
      </c>
    </row>
    <row r="9050" spans="1:8">
      <c r="A9050">
        <v>2.456</v>
      </c>
      <c r="B9050">
        <v>1009.31</v>
      </c>
      <c r="C9050">
        <v>2E-3</v>
      </c>
      <c r="D9050">
        <v>2E-3</v>
      </c>
      <c r="E9050">
        <v>5.0529999999999999</v>
      </c>
      <c r="F9050">
        <f t="shared" si="282"/>
        <v>1016.819</v>
      </c>
      <c r="G9050">
        <f t="shared" si="283"/>
        <v>5.0569999999999995</v>
      </c>
      <c r="H9050">
        <v>1001.333</v>
      </c>
    </row>
    <row r="9051" spans="1:8">
      <c r="A9051">
        <v>1009.2</v>
      </c>
      <c r="B9051">
        <v>4009.0129999999999</v>
      </c>
      <c r="C9051">
        <v>3.0000000000000001E-3</v>
      </c>
      <c r="D9051">
        <v>2E-3</v>
      </c>
      <c r="E9051">
        <v>5.0979999999999999</v>
      </c>
      <c r="F9051">
        <f t="shared" si="282"/>
        <v>5023.3109999999997</v>
      </c>
      <c r="G9051">
        <f t="shared" si="283"/>
        <v>5.1029999999999998</v>
      </c>
      <c r="H9051">
        <v>1004.2619999999999</v>
      </c>
    </row>
    <row r="9052" spans="1:8">
      <c r="A9052">
        <v>2004.979</v>
      </c>
      <c r="B9052">
        <v>1009.097</v>
      </c>
      <c r="C9052">
        <v>4.0000000000000001E-3</v>
      </c>
      <c r="D9052">
        <v>2E-3</v>
      </c>
      <c r="E9052">
        <v>100.41500000000001</v>
      </c>
      <c r="F9052">
        <f t="shared" si="282"/>
        <v>3114.491</v>
      </c>
      <c r="G9052">
        <f t="shared" si="283"/>
        <v>100.42100000000001</v>
      </c>
      <c r="H9052">
        <v>1001.413</v>
      </c>
    </row>
    <row r="9053" spans="1:8">
      <c r="A9053">
        <v>2.4769999999999999</v>
      </c>
      <c r="B9053">
        <v>5000</v>
      </c>
      <c r="C9053">
        <v>2E-3</v>
      </c>
      <c r="D9053">
        <v>1E-3</v>
      </c>
      <c r="E9053">
        <v>100.586</v>
      </c>
      <c r="F9053">
        <f t="shared" si="282"/>
        <v>5103.0630000000001</v>
      </c>
      <c r="G9053">
        <f t="shared" si="283"/>
        <v>100.589</v>
      </c>
      <c r="H9053">
        <v>5.3890000000000002</v>
      </c>
    </row>
    <row r="9054" spans="1:8">
      <c r="A9054">
        <v>6.5460000000000003</v>
      </c>
      <c r="B9054">
        <v>4007.7460000000001</v>
      </c>
      <c r="C9054">
        <v>1E-3</v>
      </c>
      <c r="D9054">
        <v>2E-3</v>
      </c>
      <c r="E9054">
        <v>5.6509999999999998</v>
      </c>
      <c r="F9054">
        <f t="shared" si="282"/>
        <v>4019.9429999999998</v>
      </c>
      <c r="G9054">
        <f t="shared" si="283"/>
        <v>5.6539999999999999</v>
      </c>
      <c r="H9054">
        <v>3.5369999999999999</v>
      </c>
    </row>
    <row r="9055" spans="1:8">
      <c r="A9055">
        <v>2.6240000000000001</v>
      </c>
      <c r="B9055">
        <v>2.782</v>
      </c>
      <c r="C9055">
        <v>0.01</v>
      </c>
      <c r="D9055">
        <v>1E-3</v>
      </c>
      <c r="E9055">
        <v>0</v>
      </c>
      <c r="F9055">
        <f t="shared" si="282"/>
        <v>5.4060000000000006</v>
      </c>
      <c r="G9055">
        <f t="shared" si="283"/>
        <v>1.0999999999999999E-2</v>
      </c>
      <c r="H9055">
        <v>5.7060000000000004</v>
      </c>
    </row>
    <row r="9056" spans="1:8">
      <c r="A9056">
        <v>1013.723</v>
      </c>
      <c r="B9056">
        <v>8.173</v>
      </c>
      <c r="C9056">
        <v>2E-3</v>
      </c>
      <c r="D9056">
        <v>1E-3</v>
      </c>
      <c r="E9056">
        <v>100.17700000000001</v>
      </c>
      <c r="F9056">
        <f t="shared" si="282"/>
        <v>1122.0729999999999</v>
      </c>
      <c r="G9056">
        <f t="shared" si="283"/>
        <v>100.18</v>
      </c>
      <c r="H9056">
        <v>1005.9450000000001</v>
      </c>
    </row>
    <row r="9057" spans="1:8">
      <c r="A9057">
        <v>1013.16</v>
      </c>
      <c r="B9057">
        <v>1.413</v>
      </c>
      <c r="C9057">
        <v>3.0000000000000001E-3</v>
      </c>
      <c r="D9057">
        <v>7.0000000000000001E-3</v>
      </c>
      <c r="E9057">
        <v>100.133</v>
      </c>
      <c r="F9057">
        <f t="shared" si="282"/>
        <v>1114.7059999999999</v>
      </c>
      <c r="G9057">
        <f t="shared" si="283"/>
        <v>100.143</v>
      </c>
      <c r="H9057">
        <v>5.3789999999999996</v>
      </c>
    </row>
    <row r="9058" spans="1:8">
      <c r="A9058">
        <v>1009.485</v>
      </c>
      <c r="B9058">
        <v>2010.4</v>
      </c>
      <c r="C9058">
        <v>2E-3</v>
      </c>
      <c r="D9058">
        <v>4.0000000000000001E-3</v>
      </c>
      <c r="E9058">
        <v>5.742</v>
      </c>
      <c r="F9058">
        <f t="shared" si="282"/>
        <v>3025.6270000000004</v>
      </c>
      <c r="G9058">
        <f t="shared" si="283"/>
        <v>5.7480000000000002</v>
      </c>
      <c r="H9058">
        <v>5.3970000000000002</v>
      </c>
    </row>
    <row r="9059" spans="1:8">
      <c r="A9059">
        <v>2005.1780000000001</v>
      </c>
      <c r="B9059">
        <v>2011.6659999999999</v>
      </c>
      <c r="C9059">
        <v>2E-3</v>
      </c>
      <c r="D9059">
        <v>1E-3</v>
      </c>
      <c r="E9059">
        <v>5.72</v>
      </c>
      <c r="F9059">
        <f t="shared" si="282"/>
        <v>4022.5639999999999</v>
      </c>
      <c r="G9059">
        <f t="shared" si="283"/>
        <v>5.7229999999999999</v>
      </c>
      <c r="H9059">
        <v>1001.652</v>
      </c>
    </row>
    <row r="9060" spans="1:8">
      <c r="A9060">
        <v>1014.3869999999999</v>
      </c>
      <c r="B9060">
        <v>1.9490000000000001</v>
      </c>
      <c r="C9060">
        <v>2E-3</v>
      </c>
      <c r="D9060">
        <v>1E-3</v>
      </c>
      <c r="E9060">
        <v>5.5720000000000001</v>
      </c>
      <c r="F9060">
        <f t="shared" si="282"/>
        <v>1021.9079999999999</v>
      </c>
      <c r="G9060">
        <f t="shared" si="283"/>
        <v>5.5750000000000002</v>
      </c>
      <c r="H9060">
        <v>1996.8230000000001</v>
      </c>
    </row>
    <row r="9061" spans="1:8">
      <c r="A9061">
        <v>1015.57</v>
      </c>
      <c r="B9061">
        <v>4009.1460000000002</v>
      </c>
      <c r="C9061">
        <v>7.0000000000000001E-3</v>
      </c>
      <c r="D9061">
        <v>6.0000000000000001E-3</v>
      </c>
      <c r="E9061">
        <v>100.902</v>
      </c>
      <c r="F9061">
        <f t="shared" si="282"/>
        <v>5125.6180000000004</v>
      </c>
      <c r="G9061">
        <f t="shared" si="283"/>
        <v>100.91500000000001</v>
      </c>
      <c r="H9061">
        <v>1001.085</v>
      </c>
    </row>
    <row r="9062" spans="1:8">
      <c r="A9062">
        <v>2.536</v>
      </c>
      <c r="B9062">
        <v>9.9429999999999996</v>
      </c>
      <c r="C9062">
        <v>2E-3</v>
      </c>
      <c r="D9062">
        <v>1E-3</v>
      </c>
      <c r="E9062">
        <v>100.251</v>
      </c>
      <c r="F9062">
        <f t="shared" si="282"/>
        <v>112.73</v>
      </c>
      <c r="G9062">
        <f t="shared" si="283"/>
        <v>100.254</v>
      </c>
      <c r="H9062">
        <v>1000.874</v>
      </c>
    </row>
    <row r="9063" spans="1:8">
      <c r="A9063">
        <v>2006.4480000000001</v>
      </c>
      <c r="B9063">
        <v>4005.942</v>
      </c>
      <c r="C9063">
        <v>3.0000000000000001E-3</v>
      </c>
      <c r="D9063">
        <v>6.0000000000000001E-3</v>
      </c>
      <c r="E9063">
        <v>5.4429999999999996</v>
      </c>
      <c r="F9063">
        <f t="shared" si="282"/>
        <v>6017.8330000000005</v>
      </c>
      <c r="G9063">
        <f t="shared" si="283"/>
        <v>5.452</v>
      </c>
      <c r="H9063">
        <v>1001.57</v>
      </c>
    </row>
    <row r="9064" spans="1:8">
      <c r="A9064">
        <v>1013.457</v>
      </c>
      <c r="B9064">
        <v>2.5550000000000002</v>
      </c>
      <c r="C9064">
        <v>2E-3</v>
      </c>
      <c r="D9064">
        <v>2E-3</v>
      </c>
      <c r="E9064">
        <v>5.6829999999999998</v>
      </c>
      <c r="F9064">
        <f t="shared" si="282"/>
        <v>1021.6949999999999</v>
      </c>
      <c r="G9064">
        <f t="shared" si="283"/>
        <v>5.6869999999999994</v>
      </c>
      <c r="H9064">
        <v>4.8659999999999997</v>
      </c>
    </row>
    <row r="9065" spans="1:8">
      <c r="A9065">
        <v>1015.454</v>
      </c>
      <c r="B9065">
        <v>5000</v>
      </c>
      <c r="C9065">
        <v>4.2000000000000003E-2</v>
      </c>
      <c r="D9065">
        <v>3.0000000000000001E-3</v>
      </c>
      <c r="E9065">
        <v>5.383</v>
      </c>
      <c r="F9065">
        <f t="shared" si="282"/>
        <v>6020.8369999999995</v>
      </c>
      <c r="G9065">
        <f t="shared" si="283"/>
        <v>5.4279999999999999</v>
      </c>
      <c r="H9065">
        <v>4.1559999999999997</v>
      </c>
    </row>
    <row r="9066" spans="1:8">
      <c r="A9066">
        <v>10.914999999999999</v>
      </c>
      <c r="B9066">
        <v>10.651999999999999</v>
      </c>
      <c r="C9066">
        <v>2E-3</v>
      </c>
      <c r="D9066">
        <v>3.0000000000000001E-3</v>
      </c>
      <c r="E9066">
        <v>5.2729999999999997</v>
      </c>
      <c r="F9066">
        <f t="shared" si="282"/>
        <v>26.84</v>
      </c>
      <c r="G9066">
        <f t="shared" si="283"/>
        <v>5.2779999999999996</v>
      </c>
      <c r="H9066">
        <v>5.4240000000000004</v>
      </c>
    </row>
    <row r="9067" spans="1:8">
      <c r="A9067">
        <v>1011.772</v>
      </c>
      <c r="B9067">
        <v>5000</v>
      </c>
      <c r="C9067">
        <v>2E-3</v>
      </c>
      <c r="D9067">
        <v>3.0000000000000001E-3</v>
      </c>
      <c r="E9067">
        <v>100.253</v>
      </c>
      <c r="F9067">
        <f t="shared" si="282"/>
        <v>6112.0249999999996</v>
      </c>
      <c r="G9067">
        <f t="shared" si="283"/>
        <v>100.258</v>
      </c>
      <c r="H9067">
        <v>2997.0810000000001</v>
      </c>
    </row>
    <row r="9068" spans="1:8">
      <c r="A9068">
        <v>1008.96</v>
      </c>
      <c r="B9068">
        <v>2.37</v>
      </c>
      <c r="C9068">
        <v>2E-3</v>
      </c>
      <c r="D9068">
        <v>2E-3</v>
      </c>
      <c r="E9068">
        <v>99.86</v>
      </c>
      <c r="F9068">
        <f t="shared" si="282"/>
        <v>1111.19</v>
      </c>
      <c r="G9068">
        <f t="shared" si="283"/>
        <v>99.864000000000004</v>
      </c>
      <c r="H9068">
        <v>1001.9690000000001</v>
      </c>
    </row>
    <row r="9069" spans="1:8">
      <c r="A9069">
        <v>1008.922</v>
      </c>
      <c r="B9069">
        <v>1010.313</v>
      </c>
      <c r="C9069">
        <v>2E-3</v>
      </c>
      <c r="D9069">
        <v>3.0000000000000001E-3</v>
      </c>
      <c r="E9069">
        <v>5.5359999999999996</v>
      </c>
      <c r="F9069">
        <f t="shared" si="282"/>
        <v>2024.7710000000002</v>
      </c>
      <c r="G9069">
        <f t="shared" si="283"/>
        <v>5.5409999999999995</v>
      </c>
      <c r="H9069">
        <v>6.1959999999999997</v>
      </c>
    </row>
    <row r="9070" spans="1:8">
      <c r="A9070">
        <v>10.069000000000001</v>
      </c>
      <c r="B9070">
        <v>2008.84</v>
      </c>
      <c r="C9070">
        <v>8.0000000000000002E-3</v>
      </c>
      <c r="D9070">
        <v>3.0000000000000001E-3</v>
      </c>
      <c r="E9070">
        <v>5.4939999999999998</v>
      </c>
      <c r="F9070">
        <f t="shared" si="282"/>
        <v>2024.4029999999998</v>
      </c>
      <c r="G9070">
        <f t="shared" si="283"/>
        <v>5.5049999999999999</v>
      </c>
      <c r="H9070">
        <v>7.0579999999999998</v>
      </c>
    </row>
    <row r="9071" spans="1:8">
      <c r="A9071">
        <v>1006.433</v>
      </c>
      <c r="B9071">
        <v>3008.627</v>
      </c>
      <c r="C9071">
        <v>5.0000000000000001E-3</v>
      </c>
      <c r="D9071">
        <v>2E-3</v>
      </c>
      <c r="E9071">
        <v>5.4880000000000004</v>
      </c>
      <c r="F9071">
        <f t="shared" si="282"/>
        <v>4020.5479999999998</v>
      </c>
      <c r="G9071">
        <f t="shared" si="283"/>
        <v>5.4950000000000001</v>
      </c>
      <c r="H9071">
        <v>1997.9290000000001</v>
      </c>
    </row>
    <row r="9072" spans="1:8">
      <c r="A9072">
        <v>2006.0509999999999</v>
      </c>
      <c r="B9072">
        <v>2.56</v>
      </c>
      <c r="C9072">
        <v>2E-3</v>
      </c>
      <c r="D9072">
        <v>3.0000000000000001E-3</v>
      </c>
      <c r="E9072">
        <v>5.3810000000000002</v>
      </c>
      <c r="F9072">
        <f t="shared" si="282"/>
        <v>2013.992</v>
      </c>
      <c r="G9072">
        <f t="shared" si="283"/>
        <v>5.3860000000000001</v>
      </c>
      <c r="H9072">
        <v>1002.373</v>
      </c>
    </row>
    <row r="9073" spans="1:8">
      <c r="A9073">
        <v>1017.189</v>
      </c>
      <c r="B9073">
        <v>5000</v>
      </c>
      <c r="C9073">
        <v>2E-3</v>
      </c>
      <c r="D9073">
        <v>2E-3</v>
      </c>
      <c r="E9073">
        <v>5.2759999999999998</v>
      </c>
      <c r="F9073">
        <f t="shared" si="282"/>
        <v>6022.4650000000001</v>
      </c>
      <c r="G9073">
        <f t="shared" si="283"/>
        <v>5.2799999999999994</v>
      </c>
      <c r="H9073">
        <v>1997.4839999999999</v>
      </c>
    </row>
    <row r="9074" spans="1:8">
      <c r="A9074">
        <v>1013.775</v>
      </c>
      <c r="B9074">
        <v>1003.654</v>
      </c>
      <c r="C9074">
        <v>3.0000000000000001E-3</v>
      </c>
      <c r="D9074">
        <v>3.0000000000000001E-3</v>
      </c>
      <c r="E9074">
        <v>100.114</v>
      </c>
      <c r="F9074">
        <f t="shared" si="282"/>
        <v>2117.5430000000001</v>
      </c>
      <c r="G9074">
        <f t="shared" si="283"/>
        <v>100.12</v>
      </c>
      <c r="H9074">
        <v>1997.413</v>
      </c>
    </row>
    <row r="9075" spans="1:8">
      <c r="A9075">
        <v>1014.971</v>
      </c>
      <c r="B9075">
        <v>8.2620000000000005</v>
      </c>
      <c r="C9075">
        <v>3.0000000000000001E-3</v>
      </c>
      <c r="D9075">
        <v>2E-3</v>
      </c>
      <c r="E9075">
        <v>5.165</v>
      </c>
      <c r="F9075">
        <f t="shared" si="282"/>
        <v>1028.3979999999999</v>
      </c>
      <c r="G9075">
        <f t="shared" si="283"/>
        <v>5.17</v>
      </c>
      <c r="H9075">
        <v>1997.6980000000001</v>
      </c>
    </row>
    <row r="9076" spans="1:8">
      <c r="A9076">
        <v>2006.2059999999999</v>
      </c>
      <c r="B9076">
        <v>8.1880000000000006</v>
      </c>
      <c r="C9076">
        <v>3.0000000000000001E-3</v>
      </c>
      <c r="D9076">
        <v>3.0000000000000001E-3</v>
      </c>
      <c r="E9076">
        <v>5.2919999999999998</v>
      </c>
      <c r="F9076">
        <f t="shared" si="282"/>
        <v>2019.6859999999999</v>
      </c>
      <c r="G9076">
        <f t="shared" si="283"/>
        <v>5.298</v>
      </c>
      <c r="H9076">
        <v>1001.362</v>
      </c>
    </row>
    <row r="9077" spans="1:8">
      <c r="A9077">
        <v>1012.963</v>
      </c>
      <c r="B9077">
        <v>10.154999999999999</v>
      </c>
      <c r="C9077">
        <v>3.0000000000000001E-3</v>
      </c>
      <c r="D9077">
        <v>3.0000000000000001E-3</v>
      </c>
      <c r="E9077">
        <v>100.792</v>
      </c>
      <c r="F9077">
        <f t="shared" si="282"/>
        <v>1123.9099999999999</v>
      </c>
      <c r="G9077">
        <f t="shared" si="283"/>
        <v>100.798</v>
      </c>
      <c r="H9077">
        <v>1006.514</v>
      </c>
    </row>
    <row r="9078" spans="1:8">
      <c r="A9078">
        <v>2.2610000000000001</v>
      </c>
      <c r="B9078">
        <v>2.9089999999999998</v>
      </c>
      <c r="C9078">
        <v>2E-3</v>
      </c>
      <c r="D9078">
        <v>3.0000000000000001E-3</v>
      </c>
      <c r="E9078">
        <v>4.968</v>
      </c>
      <c r="F9078">
        <f t="shared" si="282"/>
        <v>10.138</v>
      </c>
      <c r="G9078">
        <f t="shared" si="283"/>
        <v>4.9729999999999999</v>
      </c>
      <c r="H9078">
        <v>1004.84</v>
      </c>
    </row>
    <row r="9079" spans="1:8">
      <c r="A9079">
        <v>2.5139999999999998</v>
      </c>
      <c r="B9079">
        <v>2012.26</v>
      </c>
      <c r="C9079">
        <v>3.0000000000000001E-3</v>
      </c>
      <c r="D9079">
        <v>3.0000000000000001E-3</v>
      </c>
      <c r="E9079">
        <v>4.907</v>
      </c>
      <c r="F9079">
        <f t="shared" si="282"/>
        <v>2019.6809999999998</v>
      </c>
      <c r="G9079">
        <f t="shared" si="283"/>
        <v>4.9130000000000003</v>
      </c>
      <c r="H9079">
        <v>1008.943</v>
      </c>
    </row>
    <row r="9080" spans="1:8">
      <c r="A9080">
        <v>11.567</v>
      </c>
      <c r="B9080">
        <v>2.1110000000000002</v>
      </c>
      <c r="C9080">
        <v>2E-3</v>
      </c>
      <c r="D9080">
        <v>2E-3</v>
      </c>
      <c r="E9080">
        <v>99.724000000000004</v>
      </c>
      <c r="F9080">
        <f t="shared" si="282"/>
        <v>113.402</v>
      </c>
      <c r="G9080">
        <f t="shared" si="283"/>
        <v>99.728000000000009</v>
      </c>
      <c r="H9080">
        <v>1997.913</v>
      </c>
    </row>
    <row r="9081" spans="1:8">
      <c r="A9081">
        <v>10.137</v>
      </c>
      <c r="B9081">
        <v>1009.201</v>
      </c>
      <c r="C9081">
        <v>2E-3</v>
      </c>
      <c r="D9081">
        <v>2E-3</v>
      </c>
      <c r="E9081">
        <v>4.6959999999999997</v>
      </c>
      <c r="F9081">
        <f t="shared" si="282"/>
        <v>1024.0339999999999</v>
      </c>
      <c r="G9081">
        <f t="shared" si="283"/>
        <v>4.6999999999999993</v>
      </c>
      <c r="H9081">
        <v>1998.7270000000001</v>
      </c>
    </row>
    <row r="9082" spans="1:8">
      <c r="A9082">
        <v>1009.134</v>
      </c>
      <c r="B9082">
        <v>5000</v>
      </c>
      <c r="C9082">
        <v>3.0000000000000001E-3</v>
      </c>
      <c r="D9082">
        <v>2E-3</v>
      </c>
      <c r="E9082">
        <v>4.673</v>
      </c>
      <c r="F9082">
        <f t="shared" si="282"/>
        <v>6013.8069999999998</v>
      </c>
      <c r="G9082">
        <f t="shared" si="283"/>
        <v>4.6779999999999999</v>
      </c>
      <c r="H9082">
        <v>1001.519</v>
      </c>
    </row>
    <row r="9083" spans="1:8">
      <c r="A9083">
        <v>11.308</v>
      </c>
      <c r="B9083">
        <v>3007.107</v>
      </c>
      <c r="C9083">
        <v>2E-3</v>
      </c>
      <c r="D9083">
        <v>3.0000000000000001E-3</v>
      </c>
      <c r="E9083">
        <v>4.63</v>
      </c>
      <c r="F9083">
        <f t="shared" si="282"/>
        <v>3023.0450000000001</v>
      </c>
      <c r="G9083">
        <f t="shared" si="283"/>
        <v>4.6349999999999998</v>
      </c>
      <c r="H9083">
        <v>1001.201</v>
      </c>
    </row>
    <row r="9084" spans="1:8">
      <c r="A9084">
        <v>10.116</v>
      </c>
      <c r="B9084">
        <v>1013.101</v>
      </c>
      <c r="C9084">
        <v>6.0000000000000001E-3</v>
      </c>
      <c r="D9084">
        <v>2E-3</v>
      </c>
      <c r="E9084">
        <v>5.7149999999999999</v>
      </c>
      <c r="F9084">
        <f t="shared" si="282"/>
        <v>1028.932</v>
      </c>
      <c r="G9084">
        <f t="shared" si="283"/>
        <v>5.7229999999999999</v>
      </c>
      <c r="H9084">
        <v>5.3689999999999998</v>
      </c>
    </row>
    <row r="9085" spans="1:8">
      <c r="A9085">
        <v>2.4940000000000002</v>
      </c>
      <c r="B9085">
        <v>1.764</v>
      </c>
      <c r="C9085">
        <v>2E-3</v>
      </c>
      <c r="D9085">
        <v>3.0000000000000001E-3</v>
      </c>
      <c r="E9085">
        <v>100.3</v>
      </c>
      <c r="F9085">
        <f t="shared" si="282"/>
        <v>104.55799999999999</v>
      </c>
      <c r="G9085">
        <f t="shared" si="283"/>
        <v>100.30499999999999</v>
      </c>
      <c r="H9085">
        <v>5.8019999999999996</v>
      </c>
    </row>
    <row r="9086" spans="1:8">
      <c r="A9086">
        <v>1007.172</v>
      </c>
      <c r="B9086">
        <v>7.3680000000000003</v>
      </c>
      <c r="C9086">
        <v>2E-3</v>
      </c>
      <c r="D9086">
        <v>2E-3</v>
      </c>
      <c r="E9086">
        <v>4.3570000000000002</v>
      </c>
      <c r="F9086">
        <f t="shared" si="282"/>
        <v>1018.897</v>
      </c>
      <c r="G9086">
        <f t="shared" si="283"/>
        <v>4.3609999999999998</v>
      </c>
      <c r="H9086">
        <v>6.22</v>
      </c>
    </row>
    <row r="9087" spans="1:8">
      <c r="A9087">
        <v>10.956</v>
      </c>
      <c r="B9087">
        <v>5000</v>
      </c>
      <c r="C9087">
        <v>3.0000000000000001E-3</v>
      </c>
      <c r="D9087">
        <v>2E-3</v>
      </c>
      <c r="E9087">
        <v>4.0270000000000001</v>
      </c>
      <c r="F9087">
        <f t="shared" si="282"/>
        <v>5014.9830000000002</v>
      </c>
      <c r="G9087">
        <f t="shared" si="283"/>
        <v>4.032</v>
      </c>
      <c r="H9087">
        <v>1001.226</v>
      </c>
    </row>
    <row r="9088" spans="1:8">
      <c r="A9088">
        <v>10.065</v>
      </c>
      <c r="B9088">
        <v>2.754</v>
      </c>
      <c r="C9088">
        <v>2E-3</v>
      </c>
      <c r="D9088">
        <v>2E-3</v>
      </c>
      <c r="E9088">
        <v>3.762</v>
      </c>
      <c r="F9088">
        <f t="shared" si="282"/>
        <v>16.581</v>
      </c>
      <c r="G9088">
        <f t="shared" si="283"/>
        <v>3.766</v>
      </c>
      <c r="H9088">
        <v>5.5949999999999998</v>
      </c>
    </row>
    <row r="9089" spans="1:8">
      <c r="A9089">
        <v>10.035</v>
      </c>
      <c r="B9089">
        <v>1010.99</v>
      </c>
      <c r="C9089">
        <v>3.0000000000000001E-3</v>
      </c>
      <c r="D9089">
        <v>3.0000000000000001E-3</v>
      </c>
      <c r="E9089">
        <v>5.6070000000000002</v>
      </c>
      <c r="F9089">
        <f t="shared" si="282"/>
        <v>1026.6320000000001</v>
      </c>
      <c r="G9089">
        <f t="shared" si="283"/>
        <v>5.6130000000000004</v>
      </c>
      <c r="H9089">
        <v>5.7629999999999999</v>
      </c>
    </row>
    <row r="9090" spans="1:8">
      <c r="A9090">
        <v>10.054</v>
      </c>
      <c r="B9090">
        <v>1.728</v>
      </c>
      <c r="C9090">
        <v>2E-3</v>
      </c>
      <c r="D9090">
        <v>3.0000000000000001E-3</v>
      </c>
      <c r="E9090">
        <v>100.42</v>
      </c>
      <c r="F9090">
        <f t="shared" si="282"/>
        <v>112.202</v>
      </c>
      <c r="G9090">
        <f t="shared" si="283"/>
        <v>100.425</v>
      </c>
      <c r="H9090">
        <v>1001.623</v>
      </c>
    </row>
    <row r="9091" spans="1:8">
      <c r="A9091">
        <v>10.074999999999999</v>
      </c>
      <c r="B9091">
        <v>5000</v>
      </c>
      <c r="C9091">
        <v>4.0000000000000001E-3</v>
      </c>
      <c r="D9091">
        <v>3.0000000000000001E-3</v>
      </c>
      <c r="E9091">
        <v>5.5250000000000004</v>
      </c>
      <c r="F9091">
        <f t="shared" ref="F9091:F9154" si="284">B9091+A9091+E9091</f>
        <v>5015.5999999999995</v>
      </c>
      <c r="G9091">
        <f t="shared" ref="G9091:G9154" si="285">D9091+C9091+E9091</f>
        <v>5.532</v>
      </c>
      <c r="H9091">
        <v>1002.157</v>
      </c>
    </row>
    <row r="9092" spans="1:8">
      <c r="A9092">
        <v>2.3410000000000002</v>
      </c>
      <c r="B9092">
        <v>3.1579999999999999</v>
      </c>
      <c r="C9092">
        <v>2E-3</v>
      </c>
      <c r="D9092">
        <v>2E-3</v>
      </c>
      <c r="E9092">
        <v>4.6660000000000004</v>
      </c>
      <c r="F9092">
        <f t="shared" si="284"/>
        <v>10.165000000000001</v>
      </c>
      <c r="G9092">
        <f t="shared" si="285"/>
        <v>4.67</v>
      </c>
      <c r="H9092">
        <v>1000.53</v>
      </c>
    </row>
    <row r="9093" spans="1:8">
      <c r="A9093">
        <v>2.3719999999999999</v>
      </c>
      <c r="B9093">
        <v>2.5579999999999998</v>
      </c>
      <c r="C9093">
        <v>2E-3</v>
      </c>
      <c r="D9093">
        <v>3.0000000000000001E-3</v>
      </c>
      <c r="E9093">
        <v>4.6980000000000004</v>
      </c>
      <c r="F9093">
        <f t="shared" si="284"/>
        <v>9.6280000000000001</v>
      </c>
      <c r="G9093">
        <f t="shared" si="285"/>
        <v>4.7030000000000003</v>
      </c>
      <c r="H9093">
        <v>999.827</v>
      </c>
    </row>
    <row r="9094" spans="1:8">
      <c r="A9094">
        <v>2.4129999999999998</v>
      </c>
      <c r="B9094">
        <v>9.9090000000000007</v>
      </c>
      <c r="C9094">
        <v>3.0000000000000001E-3</v>
      </c>
      <c r="D9094">
        <v>3.0000000000000001E-3</v>
      </c>
      <c r="E9094">
        <v>100.441</v>
      </c>
      <c r="F9094">
        <f t="shared" si="284"/>
        <v>112.76300000000001</v>
      </c>
      <c r="G9094">
        <f t="shared" si="285"/>
        <v>100.447</v>
      </c>
      <c r="H9094">
        <v>1997.4059999999999</v>
      </c>
    </row>
    <row r="9095" spans="1:8">
      <c r="A9095">
        <v>2.29</v>
      </c>
      <c r="B9095">
        <v>2008.35</v>
      </c>
      <c r="C9095">
        <v>2E-3</v>
      </c>
      <c r="D9095">
        <v>3.0000000000000001E-3</v>
      </c>
      <c r="E9095">
        <v>4.8460000000000001</v>
      </c>
      <c r="F9095">
        <f t="shared" si="284"/>
        <v>2015.4859999999999</v>
      </c>
      <c r="G9095">
        <f t="shared" si="285"/>
        <v>4.851</v>
      </c>
      <c r="H9095">
        <v>1001.6660000000001</v>
      </c>
    </row>
    <row r="9096" spans="1:8">
      <c r="A9096">
        <v>2.177</v>
      </c>
      <c r="B9096">
        <v>3003.11</v>
      </c>
      <c r="C9096">
        <v>3.0000000000000001E-3</v>
      </c>
      <c r="D9096">
        <v>3.0000000000000001E-3</v>
      </c>
      <c r="E9096">
        <v>4.399</v>
      </c>
      <c r="F9096">
        <f t="shared" si="284"/>
        <v>3009.6860000000001</v>
      </c>
      <c r="G9096">
        <f t="shared" si="285"/>
        <v>4.4050000000000002</v>
      </c>
      <c r="H9096">
        <v>1009.048</v>
      </c>
    </row>
    <row r="9097" spans="1:8">
      <c r="A9097">
        <v>2.3759999999999999</v>
      </c>
      <c r="B9097">
        <v>3003.5720000000001</v>
      </c>
      <c r="C9097">
        <v>2E-3</v>
      </c>
      <c r="D9097">
        <v>7.0000000000000001E-3</v>
      </c>
      <c r="E9097">
        <v>3.915</v>
      </c>
      <c r="F9097">
        <f t="shared" si="284"/>
        <v>3009.8630000000003</v>
      </c>
      <c r="G9097">
        <f t="shared" si="285"/>
        <v>3.9239999999999999</v>
      </c>
      <c r="H9097">
        <v>1997.53</v>
      </c>
    </row>
    <row r="9098" spans="1:8">
      <c r="A9098">
        <v>2.573</v>
      </c>
      <c r="B9098">
        <v>9.6820000000000004</v>
      </c>
      <c r="C9098">
        <v>6.0000000000000001E-3</v>
      </c>
      <c r="D9098">
        <v>3.0000000000000001E-3</v>
      </c>
      <c r="E9098">
        <v>4.4390000000000001</v>
      </c>
      <c r="F9098">
        <f t="shared" si="284"/>
        <v>16.694000000000003</v>
      </c>
      <c r="G9098">
        <f t="shared" si="285"/>
        <v>4.4480000000000004</v>
      </c>
      <c r="H9098">
        <v>1004.957</v>
      </c>
    </row>
    <row r="9099" spans="1:8">
      <c r="A9099">
        <v>10.138</v>
      </c>
      <c r="B9099">
        <v>3011.2669999999998</v>
      </c>
      <c r="C9099">
        <v>2E-3</v>
      </c>
      <c r="D9099">
        <v>2E-3</v>
      </c>
      <c r="E9099">
        <v>4.4059999999999997</v>
      </c>
      <c r="F9099">
        <f t="shared" si="284"/>
        <v>3025.8109999999997</v>
      </c>
      <c r="G9099">
        <f t="shared" si="285"/>
        <v>4.4099999999999993</v>
      </c>
      <c r="H9099">
        <v>1002.7809999999999</v>
      </c>
    </row>
    <row r="9100" spans="1:8">
      <c r="A9100">
        <v>2.444</v>
      </c>
      <c r="B9100">
        <v>0.88800000000000001</v>
      </c>
      <c r="C9100">
        <v>3.0000000000000001E-3</v>
      </c>
      <c r="D9100">
        <v>3.0000000000000001E-3</v>
      </c>
      <c r="E9100">
        <v>4.0279999999999996</v>
      </c>
      <c r="F9100">
        <f t="shared" si="284"/>
        <v>7.3599999999999994</v>
      </c>
      <c r="G9100">
        <f t="shared" si="285"/>
        <v>4.0339999999999998</v>
      </c>
      <c r="H9100">
        <v>5.5410000000000004</v>
      </c>
    </row>
    <row r="9101" spans="1:8">
      <c r="A9101">
        <v>5.9790000000000001</v>
      </c>
      <c r="B9101">
        <v>1.714</v>
      </c>
      <c r="C9101">
        <v>2E-3</v>
      </c>
      <c r="D9101">
        <v>2E-3</v>
      </c>
      <c r="E9101">
        <v>3.8839999999999999</v>
      </c>
      <c r="F9101">
        <f t="shared" si="284"/>
        <v>11.577</v>
      </c>
      <c r="G9101">
        <f t="shared" si="285"/>
        <v>3.8879999999999999</v>
      </c>
      <c r="H9101">
        <v>1001.125</v>
      </c>
    </row>
    <row r="9102" spans="1:8">
      <c r="A9102">
        <v>2.5230000000000001</v>
      </c>
      <c r="B9102">
        <v>3006.1770000000001</v>
      </c>
      <c r="C9102">
        <v>2E-3</v>
      </c>
      <c r="D9102">
        <v>3.0000000000000001E-3</v>
      </c>
      <c r="E9102">
        <v>100.35299999999999</v>
      </c>
      <c r="F9102">
        <f t="shared" si="284"/>
        <v>3109.0530000000003</v>
      </c>
      <c r="G9102">
        <f t="shared" si="285"/>
        <v>100.35799999999999</v>
      </c>
      <c r="H9102">
        <v>1000.837</v>
      </c>
    </row>
    <row r="9103" spans="1:8">
      <c r="A9103">
        <v>5.7480000000000002</v>
      </c>
      <c r="B9103">
        <v>1008.678</v>
      </c>
      <c r="C9103">
        <v>3.0000000000000001E-3</v>
      </c>
      <c r="D9103">
        <v>1E-3</v>
      </c>
      <c r="E9103">
        <v>5.5590000000000002</v>
      </c>
      <c r="F9103">
        <f t="shared" si="284"/>
        <v>1019.985</v>
      </c>
      <c r="G9103">
        <f t="shared" si="285"/>
        <v>5.5629999999999997</v>
      </c>
      <c r="H9103">
        <v>1001.367</v>
      </c>
    </row>
    <row r="9104" spans="1:8">
      <c r="A9104">
        <v>2.3239999999999998</v>
      </c>
      <c r="B9104">
        <v>1010.077</v>
      </c>
      <c r="C9104">
        <v>2E-3</v>
      </c>
      <c r="D9104">
        <v>3.0000000000000001E-3</v>
      </c>
      <c r="E9104">
        <v>5.4459999999999997</v>
      </c>
      <c r="F9104">
        <f t="shared" si="284"/>
        <v>1017.847</v>
      </c>
      <c r="G9104">
        <f t="shared" si="285"/>
        <v>5.4509999999999996</v>
      </c>
      <c r="H9104">
        <v>5.5049999999999999</v>
      </c>
    </row>
    <row r="9105" spans="1:8">
      <c r="A9105">
        <v>2.4990000000000001</v>
      </c>
      <c r="B9105">
        <v>3006.3919999999998</v>
      </c>
      <c r="C9105">
        <v>3.0000000000000001E-3</v>
      </c>
      <c r="D9105">
        <v>3.0000000000000001E-3</v>
      </c>
      <c r="E9105">
        <v>99.662999999999997</v>
      </c>
      <c r="F9105">
        <f t="shared" si="284"/>
        <v>3108.5539999999996</v>
      </c>
      <c r="G9105">
        <f t="shared" si="285"/>
        <v>99.668999999999997</v>
      </c>
      <c r="H9105">
        <v>5.569</v>
      </c>
    </row>
    <row r="9106" spans="1:8">
      <c r="A9106">
        <v>2.5299999999999998</v>
      </c>
      <c r="B9106">
        <v>1003.184</v>
      </c>
      <c r="C9106">
        <v>2E-3</v>
      </c>
      <c r="D9106">
        <v>2E-3</v>
      </c>
      <c r="E9106">
        <v>5.3849999999999998</v>
      </c>
      <c r="F9106">
        <f t="shared" si="284"/>
        <v>1011.0989999999999</v>
      </c>
      <c r="G9106">
        <f t="shared" si="285"/>
        <v>5.3889999999999993</v>
      </c>
      <c r="H9106">
        <v>5.4</v>
      </c>
    </row>
    <row r="9107" spans="1:8">
      <c r="A9107">
        <v>10.116</v>
      </c>
      <c r="B9107">
        <v>1013.53</v>
      </c>
      <c r="C9107">
        <v>3.0000000000000001E-3</v>
      </c>
      <c r="D9107">
        <v>1E-3</v>
      </c>
      <c r="E9107">
        <v>99.759</v>
      </c>
      <c r="F9107">
        <f t="shared" si="284"/>
        <v>1123.405</v>
      </c>
      <c r="G9107">
        <f t="shared" si="285"/>
        <v>99.763000000000005</v>
      </c>
      <c r="H9107">
        <v>5.8410000000000002</v>
      </c>
    </row>
    <row r="9108" spans="1:8">
      <c r="A9108">
        <v>999.03200000000004</v>
      </c>
      <c r="B9108">
        <v>1009.253</v>
      </c>
      <c r="C9108">
        <v>2E-3</v>
      </c>
      <c r="D9108">
        <v>3.0000000000000001E-3</v>
      </c>
      <c r="E9108">
        <v>99.863</v>
      </c>
      <c r="F9108">
        <f t="shared" si="284"/>
        <v>2108.1480000000001</v>
      </c>
      <c r="G9108">
        <f t="shared" si="285"/>
        <v>99.867999999999995</v>
      </c>
      <c r="H9108">
        <v>1001.543</v>
      </c>
    </row>
    <row r="9109" spans="1:8">
      <c r="A9109">
        <v>999.03099999999995</v>
      </c>
      <c r="B9109">
        <v>12.212999999999999</v>
      </c>
      <c r="C9109">
        <v>3.0000000000000001E-3</v>
      </c>
      <c r="D9109">
        <v>3.0000000000000001E-3</v>
      </c>
      <c r="E9109">
        <v>5.5069999999999997</v>
      </c>
      <c r="F9109">
        <f t="shared" si="284"/>
        <v>1016.7509999999999</v>
      </c>
      <c r="G9109">
        <f t="shared" si="285"/>
        <v>5.5129999999999999</v>
      </c>
      <c r="H9109">
        <v>4.1829999999999998</v>
      </c>
    </row>
    <row r="9110" spans="1:8">
      <c r="A9110">
        <v>999.02200000000005</v>
      </c>
      <c r="B9110">
        <v>11.787000000000001</v>
      </c>
      <c r="C9110">
        <v>2E-3</v>
      </c>
      <c r="D9110">
        <v>2E-3</v>
      </c>
      <c r="E9110">
        <v>100.014</v>
      </c>
      <c r="F9110">
        <f t="shared" si="284"/>
        <v>1110.8230000000001</v>
      </c>
      <c r="G9110">
        <f t="shared" si="285"/>
        <v>100.018</v>
      </c>
      <c r="H9110">
        <v>5.5979999999999999</v>
      </c>
    </row>
    <row r="9111" spans="1:8">
      <c r="A9111">
        <v>8.907</v>
      </c>
      <c r="B9111">
        <v>10.042</v>
      </c>
      <c r="C9111">
        <v>3.0000000000000001E-3</v>
      </c>
      <c r="D9111">
        <v>3.0000000000000001E-3</v>
      </c>
      <c r="E9111">
        <v>5.4119999999999999</v>
      </c>
      <c r="F9111">
        <f t="shared" si="284"/>
        <v>24.360999999999997</v>
      </c>
      <c r="G9111">
        <f t="shared" si="285"/>
        <v>5.4180000000000001</v>
      </c>
      <c r="H9111">
        <v>1001.7619999999999</v>
      </c>
    </row>
    <row r="9112" spans="1:8">
      <c r="A9112">
        <v>1002.53</v>
      </c>
      <c r="B9112">
        <v>1007.783</v>
      </c>
      <c r="C9112">
        <v>2E-3</v>
      </c>
      <c r="D9112">
        <v>2E-3</v>
      </c>
      <c r="E9112">
        <v>5.415</v>
      </c>
      <c r="F9112">
        <f t="shared" si="284"/>
        <v>2015.7280000000001</v>
      </c>
      <c r="G9112">
        <f t="shared" si="285"/>
        <v>5.4189999999999996</v>
      </c>
      <c r="H9112">
        <v>1001.388</v>
      </c>
    </row>
    <row r="9113" spans="1:8">
      <c r="A9113">
        <v>1002.905</v>
      </c>
      <c r="B9113">
        <v>4007.8130000000001</v>
      </c>
      <c r="C9113">
        <v>3.0000000000000001E-3</v>
      </c>
      <c r="D9113">
        <v>2E-3</v>
      </c>
      <c r="E9113">
        <v>5.4790000000000001</v>
      </c>
      <c r="F9113">
        <f t="shared" si="284"/>
        <v>5016.1970000000001</v>
      </c>
      <c r="G9113">
        <f t="shared" si="285"/>
        <v>5.484</v>
      </c>
      <c r="H9113">
        <v>6.0030000000000001</v>
      </c>
    </row>
    <row r="9114" spans="1:8">
      <c r="A9114">
        <v>8.8889999999999993</v>
      </c>
      <c r="B9114">
        <v>5.37</v>
      </c>
      <c r="C9114">
        <v>3.0000000000000001E-3</v>
      </c>
      <c r="D9114">
        <v>3.0000000000000001E-3</v>
      </c>
      <c r="E9114">
        <v>5.4989999999999997</v>
      </c>
      <c r="F9114">
        <f t="shared" si="284"/>
        <v>19.757999999999999</v>
      </c>
      <c r="G9114">
        <f t="shared" si="285"/>
        <v>5.5049999999999999</v>
      </c>
      <c r="H9114">
        <v>1001.557</v>
      </c>
    </row>
    <row r="9115" spans="1:8">
      <c r="A9115">
        <v>1002.893</v>
      </c>
      <c r="B9115">
        <v>5000</v>
      </c>
      <c r="C9115">
        <v>2E-3</v>
      </c>
      <c r="D9115">
        <v>2E-3</v>
      </c>
      <c r="E9115">
        <v>5.5019999999999998</v>
      </c>
      <c r="F9115">
        <f t="shared" si="284"/>
        <v>6008.3950000000004</v>
      </c>
      <c r="G9115">
        <f t="shared" si="285"/>
        <v>5.5059999999999993</v>
      </c>
      <c r="H9115">
        <v>1001.842</v>
      </c>
    </row>
    <row r="9116" spans="1:8">
      <c r="A9116">
        <v>7.59</v>
      </c>
      <c r="B9116">
        <v>3003.07</v>
      </c>
      <c r="C9116">
        <v>3.0000000000000001E-3</v>
      </c>
      <c r="D9116">
        <v>3.0000000000000001E-3</v>
      </c>
      <c r="E9116">
        <v>100.215</v>
      </c>
      <c r="F9116">
        <f t="shared" si="284"/>
        <v>3110.8750000000005</v>
      </c>
      <c r="G9116">
        <f t="shared" si="285"/>
        <v>100.221</v>
      </c>
      <c r="H9116">
        <v>4.7720000000000002</v>
      </c>
    </row>
    <row r="9117" spans="1:8">
      <c r="A9117">
        <v>8.9390000000000001</v>
      </c>
      <c r="B9117">
        <v>1.5289999999999999</v>
      </c>
      <c r="C9117">
        <v>2E-3</v>
      </c>
      <c r="D9117">
        <v>2E-3</v>
      </c>
      <c r="E9117">
        <v>5.4989999999999997</v>
      </c>
      <c r="F9117">
        <f t="shared" si="284"/>
        <v>15.966999999999999</v>
      </c>
      <c r="G9117">
        <f t="shared" si="285"/>
        <v>5.5029999999999992</v>
      </c>
      <c r="H9117">
        <v>5.8860000000000001</v>
      </c>
    </row>
    <row r="9118" spans="1:8">
      <c r="A9118">
        <v>10.487</v>
      </c>
      <c r="B9118">
        <v>3002.3510000000001</v>
      </c>
      <c r="C9118">
        <v>3.0000000000000001E-3</v>
      </c>
      <c r="D9118">
        <v>3.0000000000000001E-3</v>
      </c>
      <c r="E9118">
        <v>100.08799999999999</v>
      </c>
      <c r="F9118">
        <f t="shared" si="284"/>
        <v>3112.9260000000004</v>
      </c>
      <c r="G9118">
        <f t="shared" si="285"/>
        <v>100.09399999999999</v>
      </c>
      <c r="H9118">
        <v>5.7640000000000002</v>
      </c>
    </row>
    <row r="9119" spans="1:8">
      <c r="A9119">
        <v>10.401999999999999</v>
      </c>
      <c r="B9119">
        <v>5000</v>
      </c>
      <c r="C9119">
        <v>3.0000000000000001E-3</v>
      </c>
      <c r="D9119">
        <v>2E-3</v>
      </c>
      <c r="E9119">
        <v>5.4720000000000004</v>
      </c>
      <c r="F9119">
        <f t="shared" si="284"/>
        <v>5015.8739999999998</v>
      </c>
      <c r="G9119">
        <f t="shared" si="285"/>
        <v>5.4770000000000003</v>
      </c>
      <c r="H9119">
        <v>4.3319999999999999</v>
      </c>
    </row>
    <row r="9120" spans="1:8">
      <c r="A9120">
        <v>10.815</v>
      </c>
      <c r="B9120">
        <v>1.9139999999999999</v>
      </c>
      <c r="C9120">
        <v>3.0000000000000001E-3</v>
      </c>
      <c r="D9120">
        <v>3.0000000000000001E-3</v>
      </c>
      <c r="E9120">
        <v>5.4160000000000004</v>
      </c>
      <c r="F9120">
        <f t="shared" si="284"/>
        <v>18.145</v>
      </c>
      <c r="G9120">
        <f t="shared" si="285"/>
        <v>5.4220000000000006</v>
      </c>
      <c r="H9120">
        <v>4.4020000000000001</v>
      </c>
    </row>
    <row r="9121" spans="1:8">
      <c r="A9121">
        <v>10.824</v>
      </c>
      <c r="B9121">
        <v>6.8159999999999998</v>
      </c>
      <c r="C9121">
        <v>2E-3</v>
      </c>
      <c r="D9121">
        <v>2E-3</v>
      </c>
      <c r="E9121">
        <v>5.226</v>
      </c>
      <c r="F9121">
        <f t="shared" si="284"/>
        <v>22.866</v>
      </c>
      <c r="G9121">
        <f t="shared" si="285"/>
        <v>5.2299999999999995</v>
      </c>
      <c r="H9121">
        <v>5.0759999999999996</v>
      </c>
    </row>
    <row r="9122" spans="1:8">
      <c r="A9122">
        <v>10.933999999999999</v>
      </c>
      <c r="B9122">
        <v>10.701000000000001</v>
      </c>
      <c r="C9122">
        <v>3.0000000000000001E-3</v>
      </c>
      <c r="D9122">
        <v>3.0000000000000001E-3</v>
      </c>
      <c r="E9122">
        <v>5.5679999999999996</v>
      </c>
      <c r="F9122">
        <f t="shared" si="284"/>
        <v>27.202999999999996</v>
      </c>
      <c r="G9122">
        <f t="shared" si="285"/>
        <v>5.5739999999999998</v>
      </c>
      <c r="H9122">
        <v>5.0419999999999998</v>
      </c>
    </row>
    <row r="9123" spans="1:8">
      <c r="A9123">
        <v>10.864000000000001</v>
      </c>
      <c r="B9123">
        <v>1009.005</v>
      </c>
      <c r="C9123">
        <v>2E-3</v>
      </c>
      <c r="D9123">
        <v>3.0000000000000001E-3</v>
      </c>
      <c r="E9123">
        <v>100.28</v>
      </c>
      <c r="F9123">
        <f t="shared" si="284"/>
        <v>1120.1490000000001</v>
      </c>
      <c r="G9123">
        <f t="shared" si="285"/>
        <v>100.285</v>
      </c>
      <c r="H9123">
        <v>4.391</v>
      </c>
    </row>
    <row r="9124" spans="1:8">
      <c r="A9124">
        <v>1002.777</v>
      </c>
      <c r="B9124">
        <v>2.6480000000000001</v>
      </c>
      <c r="C9124">
        <v>3.0000000000000001E-3</v>
      </c>
      <c r="D9124">
        <v>3.0000000000000001E-3</v>
      </c>
      <c r="E9124">
        <v>5.4059999999999997</v>
      </c>
      <c r="F9124">
        <f t="shared" si="284"/>
        <v>1010.831</v>
      </c>
      <c r="G9124">
        <f t="shared" si="285"/>
        <v>5.4119999999999999</v>
      </c>
      <c r="H9124">
        <v>4.3959999999999999</v>
      </c>
    </row>
    <row r="9125" spans="1:8">
      <c r="A9125">
        <v>11.954000000000001</v>
      </c>
      <c r="B9125">
        <v>1007.72</v>
      </c>
      <c r="C9125">
        <v>3.0000000000000001E-3</v>
      </c>
      <c r="D9125">
        <v>3.0000000000000001E-3</v>
      </c>
      <c r="E9125">
        <v>5.6070000000000002</v>
      </c>
      <c r="F9125">
        <f t="shared" si="284"/>
        <v>1025.2809999999999</v>
      </c>
      <c r="G9125">
        <f t="shared" si="285"/>
        <v>5.6130000000000004</v>
      </c>
      <c r="H9125">
        <v>1001.335</v>
      </c>
    </row>
    <row r="9126" spans="1:8">
      <c r="A9126">
        <v>11.11</v>
      </c>
      <c r="B9126">
        <v>2.222</v>
      </c>
      <c r="C9126">
        <v>3.0000000000000001E-3</v>
      </c>
      <c r="D9126">
        <v>4.0000000000000001E-3</v>
      </c>
      <c r="E9126">
        <v>5.3869999999999996</v>
      </c>
      <c r="F9126">
        <f t="shared" si="284"/>
        <v>18.718999999999998</v>
      </c>
      <c r="G9126">
        <f t="shared" si="285"/>
        <v>5.3939999999999992</v>
      </c>
      <c r="H9126">
        <v>1000.701</v>
      </c>
    </row>
    <row r="9127" spans="1:8">
      <c r="A9127">
        <v>7.718</v>
      </c>
      <c r="B9127">
        <v>1009.595</v>
      </c>
      <c r="C9127">
        <v>2E-3</v>
      </c>
      <c r="D9127">
        <v>2E-3</v>
      </c>
      <c r="E9127">
        <v>5.2679999999999998</v>
      </c>
      <c r="F9127">
        <f t="shared" si="284"/>
        <v>1022.581</v>
      </c>
      <c r="G9127">
        <f t="shared" si="285"/>
        <v>5.2719999999999994</v>
      </c>
      <c r="H9127">
        <v>4.3079999999999998</v>
      </c>
    </row>
    <row r="9128" spans="1:8">
      <c r="A9128">
        <v>11.298999999999999</v>
      </c>
      <c r="B9128">
        <v>1006.412</v>
      </c>
      <c r="C9128">
        <v>2E-3</v>
      </c>
      <c r="D9128">
        <v>3.0000000000000001E-3</v>
      </c>
      <c r="E9128">
        <v>5.2080000000000002</v>
      </c>
      <c r="F9128">
        <f t="shared" si="284"/>
        <v>1022.919</v>
      </c>
      <c r="G9128">
        <f t="shared" si="285"/>
        <v>5.2130000000000001</v>
      </c>
      <c r="H9128">
        <v>1001.227</v>
      </c>
    </row>
    <row r="9129" spans="1:8">
      <c r="A9129">
        <v>1006.647</v>
      </c>
      <c r="B9129">
        <v>0.98399999999999999</v>
      </c>
      <c r="C9129">
        <v>3.0000000000000001E-3</v>
      </c>
      <c r="D9129">
        <v>2E-3</v>
      </c>
      <c r="E9129">
        <v>5.149</v>
      </c>
      <c r="F9129">
        <f t="shared" si="284"/>
        <v>1012.7800000000001</v>
      </c>
      <c r="G9129">
        <f t="shared" si="285"/>
        <v>5.1539999999999999</v>
      </c>
      <c r="H9129">
        <v>1006.479</v>
      </c>
    </row>
    <row r="9130" spans="1:8">
      <c r="A9130">
        <v>11.298</v>
      </c>
      <c r="B9130">
        <v>1007.05</v>
      </c>
      <c r="C9130">
        <v>2E-3</v>
      </c>
      <c r="D9130">
        <v>4.0000000000000001E-3</v>
      </c>
      <c r="E9130">
        <v>5.4969999999999999</v>
      </c>
      <c r="F9130">
        <f t="shared" si="284"/>
        <v>1023.8449999999999</v>
      </c>
      <c r="G9130">
        <f t="shared" si="285"/>
        <v>5.5030000000000001</v>
      </c>
      <c r="H9130">
        <v>4.7430000000000003</v>
      </c>
    </row>
    <row r="9131" spans="1:8">
      <c r="A9131">
        <v>11.53</v>
      </c>
      <c r="B9131">
        <v>2.1520000000000001</v>
      </c>
      <c r="C9131">
        <v>3.0000000000000001E-3</v>
      </c>
      <c r="D9131">
        <v>2E-3</v>
      </c>
      <c r="E9131">
        <v>100.232</v>
      </c>
      <c r="F9131">
        <f t="shared" si="284"/>
        <v>113.914</v>
      </c>
      <c r="G9131">
        <f t="shared" si="285"/>
        <v>100.23699999999999</v>
      </c>
      <c r="H9131">
        <v>1005.35</v>
      </c>
    </row>
    <row r="9132" spans="1:8">
      <c r="A9132">
        <v>11.458</v>
      </c>
      <c r="B9132">
        <v>11.016999999999999</v>
      </c>
      <c r="C9132">
        <v>2E-3</v>
      </c>
      <c r="D9132">
        <v>2E-3</v>
      </c>
      <c r="E9132">
        <v>5.649</v>
      </c>
      <c r="F9132">
        <f t="shared" si="284"/>
        <v>28.124000000000002</v>
      </c>
      <c r="G9132">
        <f t="shared" si="285"/>
        <v>5.6529999999999996</v>
      </c>
      <c r="H9132">
        <v>3.9129999999999998</v>
      </c>
    </row>
    <row r="9133" spans="1:8">
      <c r="A9133">
        <v>7.5220000000000002</v>
      </c>
      <c r="B9133">
        <v>2008.079</v>
      </c>
      <c r="C9133">
        <v>3.0000000000000001E-3</v>
      </c>
      <c r="D9133">
        <v>1E-3</v>
      </c>
      <c r="E9133">
        <v>5.4139999999999997</v>
      </c>
      <c r="F9133">
        <f t="shared" si="284"/>
        <v>2021.0149999999999</v>
      </c>
      <c r="G9133">
        <f t="shared" si="285"/>
        <v>5.4179999999999993</v>
      </c>
      <c r="H9133">
        <v>4.6619999999999999</v>
      </c>
    </row>
    <row r="9134" spans="1:8">
      <c r="A9134">
        <v>5000</v>
      </c>
      <c r="B9134">
        <v>4000.8130000000001</v>
      </c>
      <c r="C9134">
        <v>2E-3</v>
      </c>
      <c r="D9134">
        <v>1E-3</v>
      </c>
      <c r="E9134">
        <v>5.4980000000000002</v>
      </c>
      <c r="F9134">
        <f t="shared" si="284"/>
        <v>9006.3109999999997</v>
      </c>
      <c r="G9134">
        <f t="shared" si="285"/>
        <v>5.5010000000000003</v>
      </c>
      <c r="H9134">
        <v>4.8849999999999998</v>
      </c>
    </row>
    <row r="9135" spans="1:8">
      <c r="A9135">
        <v>11.398999999999999</v>
      </c>
      <c r="B9135">
        <v>1009.928</v>
      </c>
      <c r="C9135">
        <v>3.0000000000000001E-3</v>
      </c>
      <c r="D9135">
        <v>1E-3</v>
      </c>
      <c r="E9135">
        <v>5.7149999999999999</v>
      </c>
      <c r="F9135">
        <f t="shared" si="284"/>
        <v>1027.0419999999999</v>
      </c>
      <c r="G9135">
        <f t="shared" si="285"/>
        <v>5.7189999999999994</v>
      </c>
      <c r="H9135">
        <v>4.74</v>
      </c>
    </row>
    <row r="9136" spans="1:8">
      <c r="A9136">
        <v>1002.598</v>
      </c>
      <c r="B9136">
        <v>2006.44</v>
      </c>
      <c r="C9136">
        <v>2E-3</v>
      </c>
      <c r="D9136">
        <v>8.9999999999999993E-3</v>
      </c>
      <c r="E9136">
        <v>100.351</v>
      </c>
      <c r="F9136">
        <f t="shared" si="284"/>
        <v>3109.3890000000001</v>
      </c>
      <c r="G9136">
        <f t="shared" si="285"/>
        <v>100.36199999999999</v>
      </c>
      <c r="H9136">
        <v>1001.939</v>
      </c>
    </row>
    <row r="9137" spans="1:8">
      <c r="A9137">
        <v>11.384</v>
      </c>
      <c r="B9137">
        <v>1009.202</v>
      </c>
      <c r="C9137">
        <v>3.0000000000000001E-3</v>
      </c>
      <c r="D9137">
        <v>5.0000000000000001E-3</v>
      </c>
      <c r="E9137">
        <v>5.5709999999999997</v>
      </c>
      <c r="F9137">
        <f t="shared" si="284"/>
        <v>1026.1569999999999</v>
      </c>
      <c r="G9137">
        <f t="shared" si="285"/>
        <v>5.5789999999999997</v>
      </c>
      <c r="H9137">
        <v>1002.044</v>
      </c>
    </row>
    <row r="9138" spans="1:8">
      <c r="A9138">
        <v>0.13300000000000001</v>
      </c>
      <c r="B9138">
        <v>10.066000000000001</v>
      </c>
      <c r="C9138">
        <v>2E-3</v>
      </c>
      <c r="D9138">
        <v>3.0000000000000001E-3</v>
      </c>
      <c r="E9138">
        <v>5.5609999999999999</v>
      </c>
      <c r="F9138">
        <f t="shared" si="284"/>
        <v>15.760000000000002</v>
      </c>
      <c r="G9138">
        <f t="shared" si="285"/>
        <v>5.5659999999999998</v>
      </c>
      <c r="H9138">
        <v>4.9790000000000001</v>
      </c>
    </row>
    <row r="9139" spans="1:8">
      <c r="A9139">
        <v>0.16800000000000001</v>
      </c>
      <c r="B9139">
        <v>2.9569999999999999</v>
      </c>
      <c r="C9139">
        <v>3.0000000000000001E-3</v>
      </c>
      <c r="D9139">
        <v>3.0000000000000001E-3</v>
      </c>
      <c r="E9139">
        <v>4.0129999999999999</v>
      </c>
      <c r="F9139">
        <f t="shared" si="284"/>
        <v>7.1379999999999999</v>
      </c>
      <c r="G9139">
        <f t="shared" si="285"/>
        <v>4.0190000000000001</v>
      </c>
      <c r="H9139">
        <v>4.391</v>
      </c>
    </row>
    <row r="9140" spans="1:8">
      <c r="A9140">
        <v>0.14799999999999999</v>
      </c>
      <c r="B9140">
        <v>1.0509999999999999</v>
      </c>
      <c r="C9140">
        <v>2E-3</v>
      </c>
      <c r="D9140">
        <v>3.0000000000000001E-3</v>
      </c>
      <c r="E9140">
        <v>5.5679999999999996</v>
      </c>
      <c r="F9140">
        <f t="shared" si="284"/>
        <v>6.7669999999999995</v>
      </c>
      <c r="G9140">
        <f t="shared" si="285"/>
        <v>5.5729999999999995</v>
      </c>
      <c r="H9140">
        <v>5.601</v>
      </c>
    </row>
    <row r="9141" spans="1:8">
      <c r="A9141">
        <v>9.68</v>
      </c>
      <c r="B9141">
        <v>8.1769999999999996</v>
      </c>
      <c r="C9141">
        <v>2E-3</v>
      </c>
      <c r="D9141">
        <v>3.0000000000000001E-3</v>
      </c>
      <c r="E9141">
        <v>100.238</v>
      </c>
      <c r="F9141">
        <f t="shared" si="284"/>
        <v>118.095</v>
      </c>
      <c r="G9141">
        <f t="shared" si="285"/>
        <v>100.24299999999999</v>
      </c>
      <c r="H9141">
        <v>1001.829</v>
      </c>
    </row>
    <row r="9142" spans="1:8">
      <c r="A9142">
        <v>1003.111</v>
      </c>
      <c r="B9142">
        <v>1009.847</v>
      </c>
      <c r="C9142">
        <v>2E-3</v>
      </c>
      <c r="D9142">
        <v>2E-3</v>
      </c>
      <c r="E9142">
        <v>5.0590000000000002</v>
      </c>
      <c r="F9142">
        <f t="shared" si="284"/>
        <v>2018.0170000000001</v>
      </c>
      <c r="G9142">
        <f t="shared" si="285"/>
        <v>5.0629999999999997</v>
      </c>
      <c r="H9142">
        <v>1001.147</v>
      </c>
    </row>
    <row r="9143" spans="1:8">
      <c r="A9143">
        <v>1003.227</v>
      </c>
      <c r="B9143">
        <v>2.7040000000000002</v>
      </c>
      <c r="C9143">
        <v>3.0000000000000001E-3</v>
      </c>
      <c r="D9143">
        <v>3.0000000000000001E-3</v>
      </c>
      <c r="E9143">
        <v>4.3410000000000002</v>
      </c>
      <c r="F9143">
        <f t="shared" si="284"/>
        <v>1010.2719999999999</v>
      </c>
      <c r="G9143">
        <f t="shared" si="285"/>
        <v>4.3470000000000004</v>
      </c>
      <c r="H9143">
        <v>5.2859999999999996</v>
      </c>
    </row>
    <row r="9144" spans="1:8">
      <c r="A9144">
        <v>10.385999999999999</v>
      </c>
      <c r="B9144">
        <v>3002.7310000000002</v>
      </c>
      <c r="C9144">
        <v>2E-3</v>
      </c>
      <c r="D9144">
        <v>3.0000000000000001E-3</v>
      </c>
      <c r="E9144">
        <v>4.6689999999999996</v>
      </c>
      <c r="F9144">
        <f t="shared" si="284"/>
        <v>3017.7860000000001</v>
      </c>
      <c r="G9144">
        <f t="shared" si="285"/>
        <v>4.6739999999999995</v>
      </c>
      <c r="H9144">
        <v>1005.85</v>
      </c>
    </row>
    <row r="9145" spans="1:8">
      <c r="A9145">
        <v>1.8420000000000001</v>
      </c>
      <c r="B9145">
        <v>9.766</v>
      </c>
      <c r="C9145">
        <v>2.1000000000000001E-2</v>
      </c>
      <c r="D9145">
        <v>2E-3</v>
      </c>
      <c r="E9145">
        <v>100.32299999999999</v>
      </c>
      <c r="F9145">
        <f t="shared" si="284"/>
        <v>111.931</v>
      </c>
      <c r="G9145">
        <f t="shared" si="285"/>
        <v>100.34599999999999</v>
      </c>
      <c r="H9145">
        <v>5.774</v>
      </c>
    </row>
    <row r="9146" spans="1:8">
      <c r="A9146">
        <v>10.939</v>
      </c>
      <c r="B9146">
        <v>9.7010000000000005</v>
      </c>
      <c r="C9146">
        <v>1E-3</v>
      </c>
      <c r="D9146">
        <v>3.0000000000000001E-3</v>
      </c>
      <c r="E9146">
        <v>4.9619999999999997</v>
      </c>
      <c r="F9146">
        <f t="shared" si="284"/>
        <v>25.602</v>
      </c>
      <c r="G9146">
        <f t="shared" si="285"/>
        <v>4.9659999999999993</v>
      </c>
      <c r="H9146">
        <v>1002.965</v>
      </c>
    </row>
    <row r="9147" spans="1:8">
      <c r="A9147">
        <v>11.087999999999999</v>
      </c>
      <c r="B9147">
        <v>2006.7049999999999</v>
      </c>
      <c r="C9147">
        <v>2E-3</v>
      </c>
      <c r="D9147">
        <v>2E-3</v>
      </c>
      <c r="E9147">
        <v>4.702</v>
      </c>
      <c r="F9147">
        <f t="shared" si="284"/>
        <v>2022.4949999999999</v>
      </c>
      <c r="G9147">
        <f t="shared" si="285"/>
        <v>4.7059999999999995</v>
      </c>
      <c r="H9147">
        <v>1004.925</v>
      </c>
    </row>
    <row r="9148" spans="1:8">
      <c r="A9148">
        <v>1003.15</v>
      </c>
      <c r="B9148">
        <v>3007.8989999999999</v>
      </c>
      <c r="C9148">
        <v>2E-3</v>
      </c>
      <c r="D9148">
        <v>2E-3</v>
      </c>
      <c r="E9148">
        <v>5.0590000000000002</v>
      </c>
      <c r="F9148">
        <f t="shared" si="284"/>
        <v>4016.1080000000002</v>
      </c>
      <c r="G9148">
        <f t="shared" si="285"/>
        <v>5.0629999999999997</v>
      </c>
      <c r="H9148">
        <v>1004.78</v>
      </c>
    </row>
    <row r="9149" spans="1:8">
      <c r="A9149">
        <v>7.7220000000000004</v>
      </c>
      <c r="B9149">
        <v>3005.788</v>
      </c>
      <c r="C9149">
        <v>3.0000000000000001E-3</v>
      </c>
      <c r="D9149">
        <v>2E-3</v>
      </c>
      <c r="E9149">
        <v>100.458</v>
      </c>
      <c r="F9149">
        <f t="shared" si="284"/>
        <v>3113.9680000000003</v>
      </c>
      <c r="G9149">
        <f t="shared" si="285"/>
        <v>100.46299999999999</v>
      </c>
      <c r="H9149">
        <v>1002.154</v>
      </c>
    </row>
    <row r="9150" spans="1:8">
      <c r="A9150">
        <v>7.5949999999999998</v>
      </c>
      <c r="B9150">
        <v>10.689</v>
      </c>
      <c r="C9150">
        <v>1E-3</v>
      </c>
      <c r="D9150">
        <v>3.0000000000000001E-3</v>
      </c>
      <c r="E9150">
        <v>4.7380000000000004</v>
      </c>
      <c r="F9150">
        <f t="shared" si="284"/>
        <v>23.021999999999998</v>
      </c>
      <c r="G9150">
        <f t="shared" si="285"/>
        <v>4.742</v>
      </c>
      <c r="H9150">
        <v>5.1689999999999996</v>
      </c>
    </row>
    <row r="9151" spans="1:8">
      <c r="A9151">
        <v>999.495</v>
      </c>
      <c r="B9151">
        <v>2011.807</v>
      </c>
      <c r="C9151">
        <v>2E-3</v>
      </c>
      <c r="D9151">
        <v>3.0000000000000001E-3</v>
      </c>
      <c r="E9151">
        <v>4.6710000000000003</v>
      </c>
      <c r="F9151">
        <f t="shared" si="284"/>
        <v>3015.973</v>
      </c>
      <c r="G9151">
        <f t="shared" si="285"/>
        <v>4.6760000000000002</v>
      </c>
      <c r="H9151">
        <v>5.2850000000000001</v>
      </c>
    </row>
    <row r="9152" spans="1:8">
      <c r="A9152">
        <v>1009.768</v>
      </c>
      <c r="B9152">
        <v>3010.2130000000002</v>
      </c>
      <c r="C9152">
        <v>2E-3</v>
      </c>
      <c r="D9152">
        <v>3.0000000000000001E-3</v>
      </c>
      <c r="E9152">
        <v>4.609</v>
      </c>
      <c r="F9152">
        <f t="shared" si="284"/>
        <v>4024.59</v>
      </c>
      <c r="G9152">
        <f t="shared" si="285"/>
        <v>4.6139999999999999</v>
      </c>
      <c r="H9152">
        <v>1005.703</v>
      </c>
    </row>
    <row r="9153" spans="1:8">
      <c r="A9153">
        <v>10.17</v>
      </c>
      <c r="B9153">
        <v>2008.2660000000001</v>
      </c>
      <c r="C9153">
        <v>5.0000000000000001E-3</v>
      </c>
      <c r="D9153">
        <v>2E-3</v>
      </c>
      <c r="E9153">
        <v>100.11199999999999</v>
      </c>
      <c r="F9153">
        <f t="shared" si="284"/>
        <v>2118.5480000000002</v>
      </c>
      <c r="G9153">
        <f t="shared" si="285"/>
        <v>100.119</v>
      </c>
      <c r="H9153">
        <v>1002.087</v>
      </c>
    </row>
    <row r="9154" spans="1:8">
      <c r="A9154">
        <v>5.5629999999999997</v>
      </c>
      <c r="B9154">
        <v>5000</v>
      </c>
      <c r="C9154">
        <v>2E-3</v>
      </c>
      <c r="D9154">
        <v>3.0000000000000001E-3</v>
      </c>
      <c r="E9154">
        <v>3.927</v>
      </c>
      <c r="F9154">
        <f t="shared" si="284"/>
        <v>5009.49</v>
      </c>
      <c r="G9154">
        <f t="shared" si="285"/>
        <v>3.9319999999999999</v>
      </c>
      <c r="H9154">
        <v>1004.538</v>
      </c>
    </row>
    <row r="9155" spans="1:8">
      <c r="A9155">
        <v>3.98</v>
      </c>
      <c r="B9155">
        <v>5000</v>
      </c>
      <c r="C9155">
        <v>4.0000000000000001E-3</v>
      </c>
      <c r="D9155">
        <v>2E-3</v>
      </c>
      <c r="E9155">
        <v>5.6529999999999996</v>
      </c>
      <c r="F9155">
        <f t="shared" ref="F9155:F9218" si="286">B9155+A9155+E9155</f>
        <v>5009.6329999999998</v>
      </c>
      <c r="G9155">
        <f t="shared" ref="G9155:G9218" si="287">D9155+C9155+E9155</f>
        <v>5.6589999999999998</v>
      </c>
      <c r="H9155">
        <v>5.0149999999999997</v>
      </c>
    </row>
    <row r="9156" spans="1:8">
      <c r="A9156">
        <v>2007.4649999999999</v>
      </c>
      <c r="B9156">
        <v>10.961</v>
      </c>
      <c r="C9156">
        <v>2E-3</v>
      </c>
      <c r="D9156">
        <v>3.0000000000000001E-3</v>
      </c>
      <c r="E9156">
        <v>5.3979999999999997</v>
      </c>
      <c r="F9156">
        <f t="shared" si="286"/>
        <v>2023.8239999999998</v>
      </c>
      <c r="G9156">
        <f t="shared" si="287"/>
        <v>5.4029999999999996</v>
      </c>
      <c r="H9156">
        <v>1001.998</v>
      </c>
    </row>
    <row r="9157" spans="1:8">
      <c r="A9157">
        <v>2.9620000000000002</v>
      </c>
      <c r="B9157">
        <v>5000</v>
      </c>
      <c r="C9157">
        <v>3.0000000000000001E-3</v>
      </c>
      <c r="D9157">
        <v>3.0000000000000001E-3</v>
      </c>
      <c r="E9157">
        <v>5.4260000000000002</v>
      </c>
      <c r="F9157">
        <f t="shared" si="286"/>
        <v>5008.3880000000008</v>
      </c>
      <c r="G9157">
        <f t="shared" si="287"/>
        <v>5.4320000000000004</v>
      </c>
      <c r="H9157">
        <v>1001.138</v>
      </c>
    </row>
    <row r="9158" spans="1:8">
      <c r="A9158">
        <v>5000</v>
      </c>
      <c r="B9158">
        <v>5000</v>
      </c>
      <c r="C9158">
        <v>2E-3</v>
      </c>
      <c r="D9158">
        <v>3.0000000000000001E-3</v>
      </c>
      <c r="E9158">
        <v>99.875</v>
      </c>
      <c r="F9158">
        <f t="shared" si="286"/>
        <v>10099.875</v>
      </c>
      <c r="G9158">
        <f t="shared" si="287"/>
        <v>99.88</v>
      </c>
      <c r="H9158">
        <v>1000.369</v>
      </c>
    </row>
    <row r="9159" spans="1:8">
      <c r="A9159">
        <v>1012.846</v>
      </c>
      <c r="B9159">
        <v>5000</v>
      </c>
      <c r="C9159">
        <v>5.0000000000000001E-3</v>
      </c>
      <c r="D9159">
        <v>2E-3</v>
      </c>
      <c r="E9159">
        <v>100.005</v>
      </c>
      <c r="F9159">
        <f t="shared" si="286"/>
        <v>6112.8509999999997</v>
      </c>
      <c r="G9159">
        <f t="shared" si="287"/>
        <v>100.012</v>
      </c>
      <c r="H9159">
        <v>6.2229999999999999</v>
      </c>
    </row>
    <row r="9160" spans="1:8">
      <c r="A9160">
        <v>2.5139999999999998</v>
      </c>
      <c r="B9160">
        <v>2.62</v>
      </c>
      <c r="C9160">
        <v>2E-3</v>
      </c>
      <c r="D9160">
        <v>3.0000000000000001E-3</v>
      </c>
      <c r="E9160">
        <v>5.407</v>
      </c>
      <c r="F9160">
        <f t="shared" si="286"/>
        <v>10.541</v>
      </c>
      <c r="G9160">
        <f t="shared" si="287"/>
        <v>5.4119999999999999</v>
      </c>
      <c r="H9160">
        <v>5.415</v>
      </c>
    </row>
    <row r="9161" spans="1:8">
      <c r="A9161">
        <v>1997.6769999999999</v>
      </c>
      <c r="B9161">
        <v>3008.3319999999999</v>
      </c>
      <c r="C9161">
        <v>3.0000000000000001E-3</v>
      </c>
      <c r="D9161">
        <v>2E-3</v>
      </c>
      <c r="E9161">
        <v>99.88</v>
      </c>
      <c r="F9161">
        <f t="shared" si="286"/>
        <v>5105.8890000000001</v>
      </c>
      <c r="G9161">
        <f t="shared" si="287"/>
        <v>99.884999999999991</v>
      </c>
      <c r="H9161">
        <v>1997.0319999999999</v>
      </c>
    </row>
    <row r="9162" spans="1:8">
      <c r="A9162">
        <v>4006.944</v>
      </c>
      <c r="B9162">
        <v>1008.4880000000001</v>
      </c>
      <c r="C9162">
        <v>2E-3</v>
      </c>
      <c r="D9162">
        <v>3.0000000000000001E-3</v>
      </c>
      <c r="E9162">
        <v>99.948999999999998</v>
      </c>
      <c r="F9162">
        <f t="shared" si="286"/>
        <v>5115.3809999999994</v>
      </c>
      <c r="G9162">
        <f t="shared" si="287"/>
        <v>99.953999999999994</v>
      </c>
      <c r="H9162">
        <v>1000.9</v>
      </c>
    </row>
    <row r="9163" spans="1:8">
      <c r="A9163">
        <v>5000</v>
      </c>
      <c r="B9163">
        <v>12.372</v>
      </c>
      <c r="C9163">
        <v>2E-3</v>
      </c>
      <c r="D9163">
        <v>3.0000000000000001E-3</v>
      </c>
      <c r="E9163">
        <v>5.55</v>
      </c>
      <c r="F9163">
        <f t="shared" si="286"/>
        <v>5017.9220000000005</v>
      </c>
      <c r="G9163">
        <f t="shared" si="287"/>
        <v>5.5549999999999997</v>
      </c>
      <c r="H9163">
        <v>5.84</v>
      </c>
    </row>
    <row r="9164" spans="1:8">
      <c r="A9164">
        <v>2010.5989999999999</v>
      </c>
      <c r="B9164">
        <v>2.6469999999999998</v>
      </c>
      <c r="C9164">
        <v>2E-3</v>
      </c>
      <c r="D9164">
        <v>3.0000000000000001E-3</v>
      </c>
      <c r="E9164">
        <v>5.3780000000000001</v>
      </c>
      <c r="F9164">
        <f t="shared" si="286"/>
        <v>2018.6239999999998</v>
      </c>
      <c r="G9164">
        <f t="shared" si="287"/>
        <v>5.383</v>
      </c>
      <c r="H9164">
        <v>6.6050000000000004</v>
      </c>
    </row>
    <row r="9165" spans="1:8">
      <c r="A9165">
        <v>1.9179999999999999</v>
      </c>
      <c r="B9165">
        <v>2008.319</v>
      </c>
      <c r="C9165">
        <v>2E-3</v>
      </c>
      <c r="D9165">
        <v>2E-3</v>
      </c>
      <c r="E9165">
        <v>5.66</v>
      </c>
      <c r="F9165">
        <f t="shared" si="286"/>
        <v>2015.8969999999999</v>
      </c>
      <c r="G9165">
        <f t="shared" si="287"/>
        <v>5.6639999999999997</v>
      </c>
      <c r="H9165">
        <v>5.6740000000000004</v>
      </c>
    </row>
    <row r="9166" spans="1:8">
      <c r="A9166">
        <v>2.2530000000000001</v>
      </c>
      <c r="B9166">
        <v>7.0259999999999998</v>
      </c>
      <c r="C9166">
        <v>3.0000000000000001E-3</v>
      </c>
      <c r="D9166">
        <v>3.0000000000000001E-3</v>
      </c>
      <c r="E9166">
        <v>5.6669999999999998</v>
      </c>
      <c r="F9166">
        <f t="shared" si="286"/>
        <v>14.946</v>
      </c>
      <c r="G9166">
        <f t="shared" si="287"/>
        <v>5.673</v>
      </c>
      <c r="H9166">
        <v>5.7009999999999996</v>
      </c>
    </row>
    <row r="9167" spans="1:8">
      <c r="A9167">
        <v>1009.876</v>
      </c>
      <c r="B9167">
        <v>6.8730000000000002</v>
      </c>
      <c r="C9167">
        <v>2E-3</v>
      </c>
      <c r="D9167">
        <v>3.0000000000000001E-3</v>
      </c>
      <c r="E9167">
        <v>3.9660000000000002</v>
      </c>
      <c r="F9167">
        <f t="shared" si="286"/>
        <v>1020.715</v>
      </c>
      <c r="G9167">
        <f t="shared" si="287"/>
        <v>3.9710000000000001</v>
      </c>
      <c r="H9167">
        <v>5.73</v>
      </c>
    </row>
    <row r="9168" spans="1:8">
      <c r="A9168">
        <v>5000</v>
      </c>
      <c r="B9168">
        <v>3005.953</v>
      </c>
      <c r="C9168">
        <v>3.0000000000000001E-3</v>
      </c>
      <c r="D9168">
        <v>3.0000000000000001E-3</v>
      </c>
      <c r="E9168">
        <v>5.6980000000000004</v>
      </c>
      <c r="F9168">
        <f t="shared" si="286"/>
        <v>8011.6509999999998</v>
      </c>
      <c r="G9168">
        <f t="shared" si="287"/>
        <v>5.7040000000000006</v>
      </c>
      <c r="H9168">
        <v>5.742</v>
      </c>
    </row>
    <row r="9169" spans="1:8">
      <c r="A9169">
        <v>4005.5659999999998</v>
      </c>
      <c r="B9169">
        <v>10.685</v>
      </c>
      <c r="C9169">
        <v>2E-3</v>
      </c>
      <c r="D9169">
        <v>2E-3</v>
      </c>
      <c r="E9169">
        <v>5.516</v>
      </c>
      <c r="F9169">
        <f t="shared" si="286"/>
        <v>4021.7669999999998</v>
      </c>
      <c r="G9169">
        <f t="shared" si="287"/>
        <v>5.52</v>
      </c>
      <c r="H9169">
        <v>6.0270000000000001</v>
      </c>
    </row>
    <row r="9170" spans="1:8">
      <c r="A9170">
        <v>2000.934</v>
      </c>
      <c r="B9170">
        <v>2.371</v>
      </c>
      <c r="C9170">
        <v>2E-3</v>
      </c>
      <c r="D9170">
        <v>3.0000000000000001E-3</v>
      </c>
      <c r="E9170">
        <v>5.5519999999999996</v>
      </c>
      <c r="F9170">
        <f t="shared" si="286"/>
        <v>2008.857</v>
      </c>
      <c r="G9170">
        <f t="shared" si="287"/>
        <v>5.5569999999999995</v>
      </c>
      <c r="H9170">
        <v>1001.9059999999999</v>
      </c>
    </row>
    <row r="9171" spans="1:8">
      <c r="A9171">
        <v>4008.8310000000001</v>
      </c>
      <c r="B9171">
        <v>1009.831</v>
      </c>
      <c r="C9171">
        <v>8.0000000000000002E-3</v>
      </c>
      <c r="D9171">
        <v>2E-3</v>
      </c>
      <c r="E9171">
        <v>5.5940000000000003</v>
      </c>
      <c r="F9171">
        <f t="shared" si="286"/>
        <v>5024.2560000000003</v>
      </c>
      <c r="G9171">
        <f t="shared" si="287"/>
        <v>5.6040000000000001</v>
      </c>
      <c r="H9171">
        <v>1001.649</v>
      </c>
    </row>
    <row r="9172" spans="1:8">
      <c r="A9172">
        <v>1012.03</v>
      </c>
      <c r="B9172">
        <v>5000</v>
      </c>
      <c r="C9172">
        <v>3.0000000000000001E-3</v>
      </c>
      <c r="D9172">
        <v>2E-3</v>
      </c>
      <c r="E9172">
        <v>5.665</v>
      </c>
      <c r="F9172">
        <f t="shared" si="286"/>
        <v>6017.6949999999997</v>
      </c>
      <c r="G9172">
        <f t="shared" si="287"/>
        <v>5.67</v>
      </c>
      <c r="H9172">
        <v>1001.55</v>
      </c>
    </row>
    <row r="9173" spans="1:8">
      <c r="A9173">
        <v>2001.127</v>
      </c>
      <c r="B9173">
        <v>3010.1990000000001</v>
      </c>
      <c r="C9173">
        <v>2E-3</v>
      </c>
      <c r="D9173">
        <v>3.0000000000000001E-3</v>
      </c>
      <c r="E9173">
        <v>100.221</v>
      </c>
      <c r="F9173">
        <f t="shared" si="286"/>
        <v>5111.5470000000005</v>
      </c>
      <c r="G9173">
        <f t="shared" si="287"/>
        <v>100.226</v>
      </c>
      <c r="H9173">
        <v>1001.516</v>
      </c>
    </row>
    <row r="9174" spans="1:8">
      <c r="A9174">
        <v>1997.8040000000001</v>
      </c>
      <c r="B9174">
        <v>2999.511</v>
      </c>
      <c r="C9174">
        <v>4.0000000000000001E-3</v>
      </c>
      <c r="D9174">
        <v>3.0000000000000001E-3</v>
      </c>
      <c r="E9174">
        <v>100.446</v>
      </c>
      <c r="F9174">
        <f t="shared" si="286"/>
        <v>5097.7610000000004</v>
      </c>
      <c r="G9174">
        <f t="shared" si="287"/>
        <v>100.453</v>
      </c>
      <c r="H9174">
        <v>5.5389999999999997</v>
      </c>
    </row>
    <row r="9175" spans="1:8">
      <c r="A9175">
        <v>5000</v>
      </c>
      <c r="B9175">
        <v>4003.96</v>
      </c>
      <c r="C9175">
        <v>3.0000000000000001E-3</v>
      </c>
      <c r="D9175">
        <v>3.0000000000000001E-3</v>
      </c>
      <c r="E9175">
        <v>5.6050000000000004</v>
      </c>
      <c r="F9175">
        <f t="shared" si="286"/>
        <v>9009.5649999999987</v>
      </c>
      <c r="G9175">
        <f t="shared" si="287"/>
        <v>5.6110000000000007</v>
      </c>
      <c r="H9175">
        <v>1000.749</v>
      </c>
    </row>
    <row r="9176" spans="1:8">
      <c r="A9176">
        <v>3009.761</v>
      </c>
      <c r="B9176">
        <v>1007.954</v>
      </c>
      <c r="C9176">
        <v>2E-3</v>
      </c>
      <c r="D9176">
        <v>3.0000000000000001E-3</v>
      </c>
      <c r="E9176">
        <v>5.6479999999999997</v>
      </c>
      <c r="F9176">
        <f t="shared" si="286"/>
        <v>4023.3630000000003</v>
      </c>
      <c r="G9176">
        <f t="shared" si="287"/>
        <v>5.6529999999999996</v>
      </c>
      <c r="H9176">
        <v>5.5389999999999997</v>
      </c>
    </row>
    <row r="9177" spans="1:8">
      <c r="A9177">
        <v>1.593</v>
      </c>
      <c r="B9177">
        <v>2.762</v>
      </c>
      <c r="C9177">
        <v>3.0000000000000001E-3</v>
      </c>
      <c r="D9177">
        <v>2E-3</v>
      </c>
      <c r="E9177">
        <v>5.6929999999999996</v>
      </c>
      <c r="F9177">
        <f t="shared" si="286"/>
        <v>10.048</v>
      </c>
      <c r="G9177">
        <f t="shared" si="287"/>
        <v>5.6979999999999995</v>
      </c>
      <c r="H9177">
        <v>1001.516</v>
      </c>
    </row>
    <row r="9178" spans="1:8">
      <c r="A9178">
        <v>11.722</v>
      </c>
      <c r="B9178">
        <v>6.633</v>
      </c>
      <c r="C9178">
        <v>2E-3</v>
      </c>
      <c r="D9178">
        <v>3.0000000000000001E-3</v>
      </c>
      <c r="E9178">
        <v>5.71</v>
      </c>
      <c r="F9178">
        <f t="shared" si="286"/>
        <v>24.065000000000001</v>
      </c>
      <c r="G9178">
        <f t="shared" si="287"/>
        <v>5.7149999999999999</v>
      </c>
      <c r="H9178">
        <v>6.0789999999999997</v>
      </c>
    </row>
    <row r="9179" spans="1:8">
      <c r="A9179">
        <v>1.2669999999999999</v>
      </c>
      <c r="B9179">
        <v>10.303000000000001</v>
      </c>
      <c r="C9179">
        <v>2E-3</v>
      </c>
      <c r="D9179">
        <v>2E-3</v>
      </c>
      <c r="E9179">
        <v>5.4870000000000001</v>
      </c>
      <c r="F9179">
        <f t="shared" si="286"/>
        <v>17.057000000000002</v>
      </c>
      <c r="G9179">
        <f t="shared" si="287"/>
        <v>5.4909999999999997</v>
      </c>
      <c r="H9179">
        <v>1001.169</v>
      </c>
    </row>
    <row r="9180" spans="1:8">
      <c r="A9180">
        <v>1.9950000000000001</v>
      </c>
      <c r="B9180">
        <v>1.431</v>
      </c>
      <c r="C9180">
        <v>7.0000000000000001E-3</v>
      </c>
      <c r="D9180">
        <v>2E-3</v>
      </c>
      <c r="E9180">
        <v>5.6379999999999999</v>
      </c>
      <c r="F9180">
        <f t="shared" si="286"/>
        <v>9.0640000000000001</v>
      </c>
      <c r="G9180">
        <f t="shared" si="287"/>
        <v>5.6470000000000002</v>
      </c>
      <c r="H9180">
        <v>1001.284</v>
      </c>
    </row>
    <row r="9181" spans="1:8">
      <c r="A9181">
        <v>2009.654</v>
      </c>
      <c r="B9181">
        <v>5000</v>
      </c>
      <c r="C9181">
        <v>6.0000000000000001E-3</v>
      </c>
      <c r="D9181">
        <v>2E-3</v>
      </c>
      <c r="E9181">
        <v>100.614</v>
      </c>
      <c r="F9181">
        <f t="shared" si="286"/>
        <v>7110.268</v>
      </c>
      <c r="G9181">
        <f t="shared" si="287"/>
        <v>100.622</v>
      </c>
      <c r="H9181">
        <v>1001.675</v>
      </c>
    </row>
    <row r="9182" spans="1:8">
      <c r="A9182">
        <v>1.7150000000000001</v>
      </c>
      <c r="B9182">
        <v>5000</v>
      </c>
      <c r="C9182">
        <v>7.0000000000000001E-3</v>
      </c>
      <c r="D9182">
        <v>1E-3</v>
      </c>
      <c r="E9182">
        <v>5.5720000000000001</v>
      </c>
      <c r="F9182">
        <f t="shared" si="286"/>
        <v>5007.2870000000003</v>
      </c>
      <c r="G9182">
        <f t="shared" si="287"/>
        <v>5.58</v>
      </c>
      <c r="H9182">
        <v>5.782</v>
      </c>
    </row>
    <row r="9183" spans="1:8">
      <c r="A9183">
        <v>1006.539</v>
      </c>
      <c r="B9183">
        <v>5000</v>
      </c>
      <c r="C9183">
        <v>3.0000000000000001E-3</v>
      </c>
      <c r="D9183">
        <v>3.0000000000000001E-3</v>
      </c>
      <c r="E9183">
        <v>5.5389999999999997</v>
      </c>
      <c r="F9183">
        <f t="shared" si="286"/>
        <v>6012.0779999999995</v>
      </c>
      <c r="G9183">
        <f t="shared" si="287"/>
        <v>5.5449999999999999</v>
      </c>
      <c r="H9183">
        <v>5.37</v>
      </c>
    </row>
    <row r="9184" spans="1:8">
      <c r="A9184">
        <v>2001.145</v>
      </c>
      <c r="B9184">
        <v>5000</v>
      </c>
      <c r="C9184">
        <v>3.0000000000000001E-3</v>
      </c>
      <c r="D9184">
        <v>4.0000000000000001E-3</v>
      </c>
      <c r="E9184">
        <v>5.5910000000000002</v>
      </c>
      <c r="F9184">
        <f t="shared" si="286"/>
        <v>7006.7360000000008</v>
      </c>
      <c r="G9184">
        <f t="shared" si="287"/>
        <v>5.5979999999999999</v>
      </c>
      <c r="H9184">
        <v>1004.84</v>
      </c>
    </row>
    <row r="9185" spans="1:8">
      <c r="A9185">
        <v>1009.7190000000001</v>
      </c>
      <c r="B9185">
        <v>5000</v>
      </c>
      <c r="C9185">
        <v>3.0000000000000001E-3</v>
      </c>
      <c r="D9185">
        <v>2E-3</v>
      </c>
      <c r="E9185">
        <v>5.5010000000000003</v>
      </c>
      <c r="F9185">
        <f t="shared" si="286"/>
        <v>6015.22</v>
      </c>
      <c r="G9185">
        <f t="shared" si="287"/>
        <v>5.5060000000000002</v>
      </c>
      <c r="H9185">
        <v>4.3959999999999999</v>
      </c>
    </row>
    <row r="9186" spans="1:8">
      <c r="A9186">
        <v>1009.937</v>
      </c>
      <c r="B9186">
        <v>4.508</v>
      </c>
      <c r="C9186">
        <v>2E-3</v>
      </c>
      <c r="D9186">
        <v>3.0000000000000001E-3</v>
      </c>
      <c r="E9186">
        <v>5.5949999999999998</v>
      </c>
      <c r="F9186">
        <f t="shared" si="286"/>
        <v>1020.0400000000001</v>
      </c>
      <c r="G9186">
        <f t="shared" si="287"/>
        <v>5.6</v>
      </c>
      <c r="H9186">
        <v>4.9669999999999996</v>
      </c>
    </row>
    <row r="9187" spans="1:8">
      <c r="A9187">
        <v>5000</v>
      </c>
      <c r="B9187">
        <v>5000</v>
      </c>
      <c r="C9187">
        <v>3.0000000000000001E-3</v>
      </c>
      <c r="D9187">
        <v>2E-3</v>
      </c>
      <c r="E9187">
        <v>4.9660000000000002</v>
      </c>
      <c r="F9187">
        <f t="shared" si="286"/>
        <v>10004.966</v>
      </c>
      <c r="G9187">
        <f t="shared" si="287"/>
        <v>4.9710000000000001</v>
      </c>
      <c r="H9187">
        <v>4.992</v>
      </c>
    </row>
    <row r="9188" spans="1:8">
      <c r="A9188">
        <v>10.836</v>
      </c>
      <c r="B9188">
        <v>2.0870000000000002</v>
      </c>
      <c r="C9188">
        <v>2E-3</v>
      </c>
      <c r="D9188">
        <v>3.0000000000000001E-3</v>
      </c>
      <c r="E9188">
        <v>5.5979999999999999</v>
      </c>
      <c r="F9188">
        <f t="shared" si="286"/>
        <v>18.521000000000001</v>
      </c>
      <c r="G9188">
        <f t="shared" si="287"/>
        <v>5.6029999999999998</v>
      </c>
      <c r="H9188">
        <v>5.0170000000000003</v>
      </c>
    </row>
    <row r="9189" spans="1:8">
      <c r="A9189">
        <v>4.8470000000000004</v>
      </c>
      <c r="B9189">
        <v>3002.29</v>
      </c>
      <c r="C9189">
        <v>2E-3</v>
      </c>
      <c r="D9189">
        <v>2E-3</v>
      </c>
      <c r="E9189">
        <v>5.7279999999999998</v>
      </c>
      <c r="F9189">
        <f t="shared" si="286"/>
        <v>3012.8650000000002</v>
      </c>
      <c r="G9189">
        <f t="shared" si="287"/>
        <v>5.7319999999999993</v>
      </c>
      <c r="H9189">
        <v>4.9080000000000004</v>
      </c>
    </row>
    <row r="9190" spans="1:8">
      <c r="A9190">
        <v>2.61</v>
      </c>
      <c r="B9190">
        <v>5000</v>
      </c>
      <c r="C9190">
        <v>2E-3</v>
      </c>
      <c r="D9190">
        <v>3.0000000000000001E-3</v>
      </c>
      <c r="E9190">
        <v>99.825000000000003</v>
      </c>
      <c r="F9190">
        <f t="shared" si="286"/>
        <v>5102.4349999999995</v>
      </c>
      <c r="G9190">
        <f t="shared" si="287"/>
        <v>99.83</v>
      </c>
      <c r="H9190">
        <v>4.4279999999999999</v>
      </c>
    </row>
    <row r="9191" spans="1:8">
      <c r="A9191">
        <v>1008.434</v>
      </c>
      <c r="B9191">
        <v>5000</v>
      </c>
      <c r="C9191">
        <v>6.0000000000000001E-3</v>
      </c>
      <c r="D9191">
        <v>2E-3</v>
      </c>
      <c r="E9191">
        <v>4.0359999999999996</v>
      </c>
      <c r="F9191">
        <f t="shared" si="286"/>
        <v>6012.47</v>
      </c>
      <c r="G9191">
        <f t="shared" si="287"/>
        <v>4.0439999999999996</v>
      </c>
      <c r="H9191">
        <v>999.90800000000002</v>
      </c>
    </row>
    <row r="9192" spans="1:8">
      <c r="A9192">
        <v>2004.6420000000001</v>
      </c>
      <c r="B9192">
        <v>2008.316</v>
      </c>
      <c r="C9192">
        <v>2E-3</v>
      </c>
      <c r="D9192">
        <v>3.0000000000000001E-3</v>
      </c>
      <c r="E9192">
        <v>4.8780000000000001</v>
      </c>
      <c r="F9192">
        <f t="shared" si="286"/>
        <v>4017.8360000000002</v>
      </c>
      <c r="G9192">
        <f t="shared" si="287"/>
        <v>4.883</v>
      </c>
      <c r="H9192">
        <v>1000.2809999999999</v>
      </c>
    </row>
    <row r="9193" spans="1:8">
      <c r="A9193">
        <v>1008.651</v>
      </c>
      <c r="B9193">
        <v>8.266</v>
      </c>
      <c r="C9193">
        <v>2E-3</v>
      </c>
      <c r="D9193">
        <v>2E-3</v>
      </c>
      <c r="E9193">
        <v>4.6980000000000004</v>
      </c>
      <c r="F9193">
        <f t="shared" si="286"/>
        <v>1021.6149999999999</v>
      </c>
      <c r="G9193">
        <f t="shared" si="287"/>
        <v>4.702</v>
      </c>
      <c r="H9193">
        <v>1005.774</v>
      </c>
    </row>
    <row r="9194" spans="1:8">
      <c r="A9194">
        <v>1008.843</v>
      </c>
      <c r="B9194">
        <v>2.1389999999999998</v>
      </c>
      <c r="C9194">
        <v>3.0000000000000001E-3</v>
      </c>
      <c r="D9194">
        <v>3.0000000000000001E-3</v>
      </c>
      <c r="E9194">
        <v>100.273</v>
      </c>
      <c r="F9194">
        <f t="shared" si="286"/>
        <v>1111.2549999999999</v>
      </c>
      <c r="G9194">
        <f t="shared" si="287"/>
        <v>100.279</v>
      </c>
      <c r="H9194">
        <v>1002.372</v>
      </c>
    </row>
    <row r="9195" spans="1:8">
      <c r="A9195">
        <v>5.6710000000000003</v>
      </c>
      <c r="B9195">
        <v>2008.174</v>
      </c>
      <c r="C9195">
        <v>2E-3</v>
      </c>
      <c r="D9195">
        <v>2E-3</v>
      </c>
      <c r="E9195">
        <v>3.8860000000000001</v>
      </c>
      <c r="F9195">
        <f t="shared" si="286"/>
        <v>2017.731</v>
      </c>
      <c r="G9195">
        <f t="shared" si="287"/>
        <v>3.89</v>
      </c>
      <c r="H9195">
        <v>1004.662</v>
      </c>
    </row>
    <row r="9196" spans="1:8">
      <c r="A9196">
        <v>5.6769999999999996</v>
      </c>
      <c r="B9196">
        <v>2008.46</v>
      </c>
      <c r="C9196">
        <v>3.0000000000000001E-3</v>
      </c>
      <c r="D9196">
        <v>2E-3</v>
      </c>
      <c r="E9196">
        <v>3.919</v>
      </c>
      <c r="F9196">
        <f t="shared" si="286"/>
        <v>2018.056</v>
      </c>
      <c r="G9196">
        <f t="shared" si="287"/>
        <v>3.9239999999999999</v>
      </c>
      <c r="H9196">
        <v>1998.492</v>
      </c>
    </row>
    <row r="9197" spans="1:8">
      <c r="A9197">
        <v>5.7350000000000003</v>
      </c>
      <c r="B9197">
        <v>9.1940000000000008</v>
      </c>
      <c r="C9197">
        <v>2E-3</v>
      </c>
      <c r="D9197">
        <v>2E-3</v>
      </c>
      <c r="E9197">
        <v>5.2990000000000004</v>
      </c>
      <c r="F9197">
        <f t="shared" si="286"/>
        <v>20.228000000000002</v>
      </c>
      <c r="G9197">
        <f t="shared" si="287"/>
        <v>5.3029999999999999</v>
      </c>
      <c r="H9197">
        <v>1004.846</v>
      </c>
    </row>
    <row r="9198" spans="1:8">
      <c r="A9198">
        <v>1012.992</v>
      </c>
      <c r="B9198">
        <v>2.9020000000000001</v>
      </c>
      <c r="C9198">
        <v>1E-3</v>
      </c>
      <c r="D9198">
        <v>2E-3</v>
      </c>
      <c r="E9198">
        <v>4.1050000000000004</v>
      </c>
      <c r="F9198">
        <f t="shared" si="286"/>
        <v>1019.999</v>
      </c>
      <c r="G9198">
        <f t="shared" si="287"/>
        <v>4.1080000000000005</v>
      </c>
      <c r="H9198">
        <v>1004.963</v>
      </c>
    </row>
    <row r="9199" spans="1:8">
      <c r="A9199">
        <v>1008.962</v>
      </c>
      <c r="B9199">
        <v>1008.885</v>
      </c>
      <c r="C9199">
        <v>2E-3</v>
      </c>
      <c r="D9199">
        <v>4.0000000000000001E-3</v>
      </c>
      <c r="E9199">
        <v>3.9119999999999999</v>
      </c>
      <c r="F9199">
        <f t="shared" si="286"/>
        <v>2021.759</v>
      </c>
      <c r="G9199">
        <f t="shared" si="287"/>
        <v>3.9179999999999997</v>
      </c>
      <c r="H9199">
        <v>5.7850000000000001</v>
      </c>
    </row>
    <row r="9200" spans="1:8">
      <c r="A9200">
        <v>1009.019</v>
      </c>
      <c r="B9200">
        <v>2008.616</v>
      </c>
      <c r="C9200">
        <v>2E-3</v>
      </c>
      <c r="D9200">
        <v>2E-3</v>
      </c>
      <c r="E9200">
        <v>0</v>
      </c>
      <c r="F9200">
        <f t="shared" si="286"/>
        <v>3017.6350000000002</v>
      </c>
      <c r="G9200">
        <f t="shared" si="287"/>
        <v>4.0000000000000001E-3</v>
      </c>
      <c r="H9200">
        <v>5.7830000000000004</v>
      </c>
    </row>
    <row r="9201" spans="1:8">
      <c r="A9201">
        <v>2005.9929999999999</v>
      </c>
      <c r="B9201">
        <v>1009.468</v>
      </c>
      <c r="C9201">
        <v>3.0000000000000001E-3</v>
      </c>
      <c r="D9201">
        <v>3.0000000000000001E-3</v>
      </c>
      <c r="E9201">
        <v>5.5949999999999998</v>
      </c>
      <c r="F9201">
        <f t="shared" si="286"/>
        <v>3021.0559999999996</v>
      </c>
      <c r="G9201">
        <f t="shared" si="287"/>
        <v>5.601</v>
      </c>
      <c r="H9201">
        <v>1005.04</v>
      </c>
    </row>
    <row r="9202" spans="1:8">
      <c r="A9202">
        <v>1009.1559999999999</v>
      </c>
      <c r="B9202">
        <v>2008.298</v>
      </c>
      <c r="C9202">
        <v>4.0000000000000001E-3</v>
      </c>
      <c r="D9202">
        <v>2E-3</v>
      </c>
      <c r="E9202">
        <v>5.1630000000000003</v>
      </c>
      <c r="F9202">
        <f t="shared" si="286"/>
        <v>3022.6169999999997</v>
      </c>
      <c r="G9202">
        <f t="shared" si="287"/>
        <v>5.1690000000000005</v>
      </c>
      <c r="H9202">
        <v>1008.768</v>
      </c>
    </row>
    <row r="9203" spans="1:8">
      <c r="A9203">
        <v>1015.0549999999999</v>
      </c>
      <c r="B9203">
        <v>1.3660000000000001</v>
      </c>
      <c r="C9203">
        <v>3.0000000000000001E-3</v>
      </c>
      <c r="D9203">
        <v>3.0000000000000001E-3</v>
      </c>
      <c r="E9203">
        <v>4.9560000000000004</v>
      </c>
      <c r="F9203">
        <f t="shared" si="286"/>
        <v>1021.377</v>
      </c>
      <c r="G9203">
        <f t="shared" si="287"/>
        <v>4.9620000000000006</v>
      </c>
      <c r="H9203">
        <v>4.4669999999999996</v>
      </c>
    </row>
    <row r="9204" spans="1:8">
      <c r="A9204">
        <v>1012.59</v>
      </c>
      <c r="B9204">
        <v>1003.635</v>
      </c>
      <c r="C9204">
        <v>6.0000000000000001E-3</v>
      </c>
      <c r="D9204">
        <v>5.0000000000000001E-3</v>
      </c>
      <c r="E9204">
        <v>5.2060000000000004</v>
      </c>
      <c r="F9204">
        <f t="shared" si="286"/>
        <v>2021.4309999999998</v>
      </c>
      <c r="G9204">
        <f t="shared" si="287"/>
        <v>5.2170000000000005</v>
      </c>
      <c r="H9204">
        <v>4.5410000000000004</v>
      </c>
    </row>
    <row r="9205" spans="1:8">
      <c r="A9205">
        <v>2008.7670000000001</v>
      </c>
      <c r="B9205">
        <v>1007.943</v>
      </c>
      <c r="C9205">
        <v>2E-3</v>
      </c>
      <c r="D9205">
        <v>2E-3</v>
      </c>
      <c r="E9205">
        <v>5.0940000000000003</v>
      </c>
      <c r="F9205">
        <f t="shared" si="286"/>
        <v>3021.8040000000001</v>
      </c>
      <c r="G9205">
        <f t="shared" si="287"/>
        <v>5.0979999999999999</v>
      </c>
      <c r="H9205">
        <v>6.3680000000000003</v>
      </c>
    </row>
    <row r="9206" spans="1:8">
      <c r="A9206">
        <v>11.089</v>
      </c>
      <c r="B9206">
        <v>1007.984</v>
      </c>
      <c r="C9206">
        <v>3.0000000000000001E-3</v>
      </c>
      <c r="D9206">
        <v>2E-3</v>
      </c>
      <c r="E9206">
        <v>5.3719999999999999</v>
      </c>
      <c r="F9206">
        <f t="shared" si="286"/>
        <v>1024.4450000000002</v>
      </c>
      <c r="G9206">
        <f t="shared" si="287"/>
        <v>5.3769999999999998</v>
      </c>
      <c r="H9206">
        <v>1005.129</v>
      </c>
    </row>
    <row r="9207" spans="1:8">
      <c r="A9207">
        <v>1.35</v>
      </c>
      <c r="B9207">
        <v>3009.92</v>
      </c>
      <c r="C9207">
        <v>3.0000000000000001E-3</v>
      </c>
      <c r="D9207">
        <v>2E-3</v>
      </c>
      <c r="E9207">
        <v>0</v>
      </c>
      <c r="F9207">
        <f t="shared" si="286"/>
        <v>3011.27</v>
      </c>
      <c r="G9207">
        <f t="shared" si="287"/>
        <v>5.0000000000000001E-3</v>
      </c>
      <c r="H9207">
        <v>1005.033</v>
      </c>
    </row>
    <row r="9208" spans="1:8">
      <c r="A9208">
        <v>5000</v>
      </c>
      <c r="B9208">
        <v>3003.556</v>
      </c>
      <c r="C9208">
        <v>2E-3</v>
      </c>
      <c r="D9208">
        <v>3.0000000000000001E-3</v>
      </c>
      <c r="E9208">
        <v>5.173</v>
      </c>
      <c r="F9208">
        <f t="shared" si="286"/>
        <v>8008.7290000000003</v>
      </c>
      <c r="G9208">
        <f t="shared" si="287"/>
        <v>5.1779999999999999</v>
      </c>
      <c r="H9208">
        <v>1004.523</v>
      </c>
    </row>
    <row r="9209" spans="1:8">
      <c r="A9209">
        <v>0.77500000000000002</v>
      </c>
      <c r="B9209">
        <v>4008.2089999999998</v>
      </c>
      <c r="C9209">
        <v>2E-3</v>
      </c>
      <c r="D9209">
        <v>2E-3</v>
      </c>
      <c r="E9209">
        <v>4.9640000000000004</v>
      </c>
      <c r="F9209">
        <f t="shared" si="286"/>
        <v>4013.9479999999999</v>
      </c>
      <c r="G9209">
        <f t="shared" si="287"/>
        <v>4.968</v>
      </c>
      <c r="H9209">
        <v>6.2450000000000001</v>
      </c>
    </row>
    <row r="9210" spans="1:8">
      <c r="A9210">
        <v>3010.79</v>
      </c>
      <c r="B9210">
        <v>10.698</v>
      </c>
      <c r="C9210">
        <v>3.0000000000000001E-3</v>
      </c>
      <c r="D9210">
        <v>3.0000000000000001E-3</v>
      </c>
      <c r="E9210">
        <v>5.423</v>
      </c>
      <c r="F9210">
        <f t="shared" si="286"/>
        <v>3026.9109999999996</v>
      </c>
      <c r="G9210">
        <f t="shared" si="287"/>
        <v>5.4290000000000003</v>
      </c>
      <c r="H9210">
        <v>5.319</v>
      </c>
    </row>
    <row r="9211" spans="1:8">
      <c r="A9211">
        <v>5000</v>
      </c>
      <c r="B9211">
        <v>2.1909999999999998</v>
      </c>
      <c r="C9211">
        <v>3.0000000000000001E-3</v>
      </c>
      <c r="D9211">
        <v>3.0000000000000001E-3</v>
      </c>
      <c r="E9211">
        <v>5.2960000000000003</v>
      </c>
      <c r="F9211">
        <f t="shared" si="286"/>
        <v>5007.4870000000001</v>
      </c>
      <c r="G9211">
        <f t="shared" si="287"/>
        <v>5.3020000000000005</v>
      </c>
      <c r="H9211">
        <v>1004.591</v>
      </c>
    </row>
    <row r="9212" spans="1:8">
      <c r="A9212">
        <v>1.222</v>
      </c>
      <c r="B9212">
        <v>2.073</v>
      </c>
      <c r="C9212">
        <v>7.0000000000000001E-3</v>
      </c>
      <c r="D9212">
        <v>3.0000000000000001E-3</v>
      </c>
      <c r="E9212">
        <v>99.123000000000005</v>
      </c>
      <c r="F9212">
        <f t="shared" si="286"/>
        <v>102.41800000000001</v>
      </c>
      <c r="G9212">
        <f t="shared" si="287"/>
        <v>99.13300000000001</v>
      </c>
      <c r="H9212">
        <v>6.2130000000000001</v>
      </c>
    </row>
    <row r="9213" spans="1:8">
      <c r="A9213">
        <v>0.88500000000000001</v>
      </c>
      <c r="B9213">
        <v>2005.7760000000001</v>
      </c>
      <c r="C9213">
        <v>2E-3</v>
      </c>
      <c r="D9213">
        <v>2E-3</v>
      </c>
      <c r="E9213">
        <v>5.1349999999999998</v>
      </c>
      <c r="F9213">
        <f t="shared" si="286"/>
        <v>2011.796</v>
      </c>
      <c r="G9213">
        <f t="shared" si="287"/>
        <v>5.1389999999999993</v>
      </c>
      <c r="H9213">
        <v>1001.475</v>
      </c>
    </row>
    <row r="9214" spans="1:8">
      <c r="A9214">
        <v>4007.6019999999999</v>
      </c>
      <c r="B9214">
        <v>2.3759999999999999</v>
      </c>
      <c r="C9214">
        <v>2E-3</v>
      </c>
      <c r="D9214">
        <v>2E-3</v>
      </c>
      <c r="E9214">
        <v>5.1189999999999998</v>
      </c>
      <c r="F9214">
        <f t="shared" si="286"/>
        <v>4015.0970000000002</v>
      </c>
      <c r="G9214">
        <f t="shared" si="287"/>
        <v>5.1229999999999993</v>
      </c>
      <c r="H9214">
        <v>7.4139999999999997</v>
      </c>
    </row>
    <row r="9215" spans="1:8">
      <c r="A9215">
        <v>3.9620000000000002</v>
      </c>
      <c r="B9215">
        <v>5000</v>
      </c>
      <c r="C9215">
        <v>3.0000000000000001E-3</v>
      </c>
      <c r="D9215">
        <v>2E-3</v>
      </c>
      <c r="E9215">
        <v>99.561000000000007</v>
      </c>
      <c r="F9215">
        <f t="shared" si="286"/>
        <v>5103.5230000000001</v>
      </c>
      <c r="G9215">
        <f t="shared" si="287"/>
        <v>99.566000000000003</v>
      </c>
      <c r="H9215">
        <v>1000.413</v>
      </c>
    </row>
    <row r="9216" spans="1:8">
      <c r="A9216">
        <v>3.9750000000000001</v>
      </c>
      <c r="B9216">
        <v>1.506</v>
      </c>
      <c r="C9216">
        <v>2E-3</v>
      </c>
      <c r="D9216">
        <v>2E-3</v>
      </c>
      <c r="E9216">
        <v>5.09</v>
      </c>
      <c r="F9216">
        <f t="shared" si="286"/>
        <v>10.571</v>
      </c>
      <c r="G9216">
        <f t="shared" si="287"/>
        <v>5.0939999999999994</v>
      </c>
      <c r="H9216">
        <v>6.173</v>
      </c>
    </row>
    <row r="9217" spans="1:8">
      <c r="A9217">
        <v>3.9929999999999999</v>
      </c>
      <c r="B9217">
        <v>2007.9770000000001</v>
      </c>
      <c r="C9217">
        <v>3.0000000000000001E-3</v>
      </c>
      <c r="D9217">
        <v>3.0000000000000001E-3</v>
      </c>
      <c r="E9217">
        <v>99.369</v>
      </c>
      <c r="F9217">
        <f t="shared" si="286"/>
        <v>2111.3389999999999</v>
      </c>
      <c r="G9217">
        <f t="shared" si="287"/>
        <v>99.375</v>
      </c>
      <c r="H9217">
        <v>1002.874</v>
      </c>
    </row>
    <row r="9218" spans="1:8">
      <c r="A9218">
        <v>3008.6129999999998</v>
      </c>
      <c r="B9218">
        <v>1010.87</v>
      </c>
      <c r="C9218">
        <v>2E-3</v>
      </c>
      <c r="D9218">
        <v>2E-3</v>
      </c>
      <c r="E9218">
        <v>98.626000000000005</v>
      </c>
      <c r="F9218">
        <f t="shared" si="286"/>
        <v>4118.1089999999995</v>
      </c>
      <c r="G9218">
        <f t="shared" si="287"/>
        <v>98.63000000000001</v>
      </c>
      <c r="H9218">
        <v>6.0890000000000004</v>
      </c>
    </row>
    <row r="9219" spans="1:8">
      <c r="A9219">
        <v>10.715999999999999</v>
      </c>
      <c r="B9219">
        <v>5000</v>
      </c>
      <c r="C9219">
        <v>3.0000000000000001E-3</v>
      </c>
      <c r="D9219">
        <v>3.0000000000000001E-3</v>
      </c>
      <c r="E9219">
        <v>5.633</v>
      </c>
      <c r="F9219">
        <f t="shared" ref="F9219:F9282" si="288">B9219+A9219+E9219</f>
        <v>5016.3490000000002</v>
      </c>
      <c r="G9219">
        <f t="shared" ref="G9219:G9282" si="289">D9219+C9219+E9219</f>
        <v>5.6390000000000002</v>
      </c>
      <c r="H9219">
        <v>6.1820000000000004</v>
      </c>
    </row>
    <row r="9220" spans="1:8">
      <c r="A9220">
        <v>5000</v>
      </c>
      <c r="B9220">
        <v>3008.2829999999999</v>
      </c>
      <c r="C9220">
        <v>2E-3</v>
      </c>
      <c r="D9220">
        <v>2E-3</v>
      </c>
      <c r="E9220">
        <v>5.6369999999999996</v>
      </c>
      <c r="F9220">
        <f t="shared" si="288"/>
        <v>8013.9199999999992</v>
      </c>
      <c r="G9220">
        <f t="shared" si="289"/>
        <v>5.6409999999999991</v>
      </c>
      <c r="H9220">
        <v>1001.51</v>
      </c>
    </row>
    <row r="9221" spans="1:8">
      <c r="A9221">
        <v>10.532</v>
      </c>
      <c r="B9221">
        <v>4004.6239999999998</v>
      </c>
      <c r="C9221">
        <v>2E-3</v>
      </c>
      <c r="D9221">
        <v>2E-3</v>
      </c>
      <c r="E9221">
        <v>100.28</v>
      </c>
      <c r="F9221">
        <f t="shared" si="288"/>
        <v>4115.4359999999997</v>
      </c>
      <c r="G9221">
        <f t="shared" si="289"/>
        <v>100.28400000000001</v>
      </c>
      <c r="H9221">
        <v>1001.772</v>
      </c>
    </row>
    <row r="9222" spans="1:8">
      <c r="A9222">
        <v>3.109</v>
      </c>
      <c r="B9222">
        <v>5000</v>
      </c>
      <c r="C9222">
        <v>3.0000000000000001E-3</v>
      </c>
      <c r="D9222">
        <v>2E-3</v>
      </c>
      <c r="E9222">
        <v>5.64</v>
      </c>
      <c r="F9222">
        <f t="shared" si="288"/>
        <v>5008.7490000000007</v>
      </c>
      <c r="G9222">
        <f t="shared" si="289"/>
        <v>5.6449999999999996</v>
      </c>
      <c r="H9222">
        <v>1001.169</v>
      </c>
    </row>
    <row r="9223" spans="1:8">
      <c r="A9223">
        <v>4007.663</v>
      </c>
      <c r="B9223">
        <v>0.93500000000000005</v>
      </c>
      <c r="C9223">
        <v>2E-3</v>
      </c>
      <c r="D9223">
        <v>8.0000000000000002E-3</v>
      </c>
      <c r="E9223">
        <v>100.131</v>
      </c>
      <c r="F9223">
        <f t="shared" si="288"/>
        <v>4108.7290000000003</v>
      </c>
      <c r="G9223">
        <f t="shared" si="289"/>
        <v>100.14100000000001</v>
      </c>
      <c r="H9223">
        <v>1002.033</v>
      </c>
    </row>
    <row r="9224" spans="1:8">
      <c r="A9224">
        <v>2009.778</v>
      </c>
      <c r="B9224">
        <v>1007.264</v>
      </c>
      <c r="C9224">
        <v>3.0000000000000001E-3</v>
      </c>
      <c r="D9224">
        <v>7.0000000000000001E-3</v>
      </c>
      <c r="E9224">
        <v>5.6420000000000003</v>
      </c>
      <c r="F9224">
        <f t="shared" si="288"/>
        <v>3022.6839999999997</v>
      </c>
      <c r="G9224">
        <f t="shared" si="289"/>
        <v>5.6520000000000001</v>
      </c>
      <c r="H9224">
        <v>1005.1609999999999</v>
      </c>
    </row>
    <row r="9225" spans="1:8">
      <c r="A9225">
        <v>7.51</v>
      </c>
      <c r="B9225">
        <v>2007.9549999999999</v>
      </c>
      <c r="C9225">
        <v>2E-3</v>
      </c>
      <c r="D9225">
        <v>3.0000000000000001E-3</v>
      </c>
      <c r="E9225">
        <v>99.914000000000001</v>
      </c>
      <c r="F9225">
        <f t="shared" si="288"/>
        <v>2115.3789999999999</v>
      </c>
      <c r="G9225">
        <f t="shared" si="289"/>
        <v>99.918999999999997</v>
      </c>
      <c r="H9225">
        <v>5.7949999999999999</v>
      </c>
    </row>
    <row r="9226" spans="1:8">
      <c r="A9226">
        <v>5000</v>
      </c>
      <c r="B9226">
        <v>5000</v>
      </c>
      <c r="C9226">
        <v>4.0000000000000001E-3</v>
      </c>
      <c r="D9226">
        <v>6.0000000000000001E-3</v>
      </c>
      <c r="E9226">
        <v>5.6779999999999999</v>
      </c>
      <c r="F9226">
        <f t="shared" si="288"/>
        <v>10005.678</v>
      </c>
      <c r="G9226">
        <f t="shared" si="289"/>
        <v>5.6879999999999997</v>
      </c>
      <c r="H9226">
        <v>6.1289999999999996</v>
      </c>
    </row>
    <row r="9227" spans="1:8">
      <c r="A9227">
        <v>5000</v>
      </c>
      <c r="B9227">
        <v>4009.1460000000002</v>
      </c>
      <c r="C9227">
        <v>3.0000000000000001E-3</v>
      </c>
      <c r="D9227">
        <v>4.0000000000000001E-3</v>
      </c>
      <c r="E9227">
        <v>5.5830000000000002</v>
      </c>
      <c r="F9227">
        <f t="shared" si="288"/>
        <v>9014.7290000000012</v>
      </c>
      <c r="G9227">
        <f t="shared" si="289"/>
        <v>5.59</v>
      </c>
      <c r="H9227">
        <v>6.5670000000000002</v>
      </c>
    </row>
    <row r="9228" spans="1:8">
      <c r="A9228">
        <v>1007.112</v>
      </c>
      <c r="B9228">
        <v>3005.6170000000002</v>
      </c>
      <c r="C9228">
        <v>2E-3</v>
      </c>
      <c r="D9228">
        <v>3.0000000000000001E-3</v>
      </c>
      <c r="E9228">
        <v>100.625</v>
      </c>
      <c r="F9228">
        <f t="shared" si="288"/>
        <v>4113.3540000000003</v>
      </c>
      <c r="G9228">
        <f t="shared" si="289"/>
        <v>100.63</v>
      </c>
      <c r="H9228">
        <v>5.8819999999999997</v>
      </c>
    </row>
    <row r="9229" spans="1:8">
      <c r="A9229">
        <v>2.6890000000000001</v>
      </c>
      <c r="B9229">
        <v>1004.533</v>
      </c>
      <c r="C9229">
        <v>3.0000000000000001E-3</v>
      </c>
      <c r="D9229">
        <v>2E-3</v>
      </c>
      <c r="E9229">
        <v>5.9020000000000001</v>
      </c>
      <c r="F9229">
        <f t="shared" si="288"/>
        <v>1013.124</v>
      </c>
      <c r="G9229">
        <f t="shared" si="289"/>
        <v>5.907</v>
      </c>
      <c r="H9229">
        <v>5.9720000000000004</v>
      </c>
    </row>
    <row r="9230" spans="1:8">
      <c r="A9230">
        <v>11.288</v>
      </c>
      <c r="B9230">
        <v>3.8039999999999998</v>
      </c>
      <c r="C9230">
        <v>2E-3</v>
      </c>
      <c r="D9230">
        <v>2E-3</v>
      </c>
      <c r="E9230">
        <v>5.1630000000000003</v>
      </c>
      <c r="F9230">
        <f t="shared" si="288"/>
        <v>20.255000000000003</v>
      </c>
      <c r="G9230">
        <f t="shared" si="289"/>
        <v>5.1669999999999998</v>
      </c>
      <c r="H9230">
        <v>1003.732</v>
      </c>
    </row>
    <row r="9231" spans="1:8">
      <c r="A9231">
        <v>4006.9949999999999</v>
      </c>
      <c r="B9231">
        <v>5000</v>
      </c>
      <c r="C9231">
        <v>2E-3</v>
      </c>
      <c r="D9231">
        <v>3.0000000000000001E-3</v>
      </c>
      <c r="E9231">
        <v>5.6109999999999998</v>
      </c>
      <c r="F9231">
        <f t="shared" si="288"/>
        <v>9012.6059999999998</v>
      </c>
      <c r="G9231">
        <f t="shared" si="289"/>
        <v>5.6159999999999997</v>
      </c>
      <c r="H9231">
        <v>5.484</v>
      </c>
    </row>
    <row r="9232" spans="1:8">
      <c r="A9232">
        <v>5000</v>
      </c>
      <c r="B9232">
        <v>1003.265</v>
      </c>
      <c r="C9232">
        <v>2E-3</v>
      </c>
      <c r="D9232">
        <v>3.0000000000000001E-3</v>
      </c>
      <c r="E9232">
        <v>5.6909999999999998</v>
      </c>
      <c r="F9232">
        <f t="shared" si="288"/>
        <v>6008.9560000000001</v>
      </c>
      <c r="G9232">
        <f t="shared" si="289"/>
        <v>5.6959999999999997</v>
      </c>
      <c r="H9232">
        <v>1001.835</v>
      </c>
    </row>
    <row r="9233" spans="1:8">
      <c r="A9233">
        <v>0.28499999999999998</v>
      </c>
      <c r="B9233">
        <v>5000</v>
      </c>
      <c r="C9233">
        <v>4.0000000000000001E-3</v>
      </c>
      <c r="D9233">
        <v>2E-3</v>
      </c>
      <c r="E9233">
        <v>99.960999999999999</v>
      </c>
      <c r="F9233">
        <f t="shared" si="288"/>
        <v>5100.2460000000001</v>
      </c>
      <c r="G9233">
        <f t="shared" si="289"/>
        <v>99.966999999999999</v>
      </c>
      <c r="H9233">
        <v>1002.905</v>
      </c>
    </row>
    <row r="9234" spans="1:8">
      <c r="A9234">
        <v>5000</v>
      </c>
      <c r="B9234">
        <v>5000</v>
      </c>
      <c r="C9234">
        <v>2E-3</v>
      </c>
      <c r="D9234">
        <v>2E-3</v>
      </c>
      <c r="E9234">
        <v>100.077</v>
      </c>
      <c r="F9234">
        <f t="shared" si="288"/>
        <v>10100.076999999999</v>
      </c>
      <c r="G9234">
        <f t="shared" si="289"/>
        <v>100.081</v>
      </c>
      <c r="H9234">
        <v>5.3440000000000003</v>
      </c>
    </row>
    <row r="9235" spans="1:8">
      <c r="A9235">
        <v>4.0039999999999996</v>
      </c>
      <c r="B9235">
        <v>3004.7530000000002</v>
      </c>
      <c r="C9235">
        <v>2E-3</v>
      </c>
      <c r="D9235">
        <v>3.0000000000000001E-3</v>
      </c>
      <c r="E9235">
        <v>5.5640000000000001</v>
      </c>
      <c r="F9235">
        <f t="shared" si="288"/>
        <v>3014.3209999999999</v>
      </c>
      <c r="G9235">
        <f t="shared" si="289"/>
        <v>5.569</v>
      </c>
      <c r="H9235">
        <v>4.5339999999999998</v>
      </c>
    </row>
    <row r="9236" spans="1:8">
      <c r="A9236">
        <v>5000</v>
      </c>
      <c r="B9236">
        <v>2.9940000000000002</v>
      </c>
      <c r="C9236">
        <v>3.0000000000000001E-3</v>
      </c>
      <c r="D9236">
        <v>8.0000000000000002E-3</v>
      </c>
      <c r="E9236">
        <v>4.0579999999999998</v>
      </c>
      <c r="F9236">
        <f t="shared" si="288"/>
        <v>5007.0519999999997</v>
      </c>
      <c r="G9236">
        <f t="shared" si="289"/>
        <v>4.069</v>
      </c>
      <c r="H9236">
        <v>1001.173</v>
      </c>
    </row>
    <row r="9237" spans="1:8">
      <c r="A9237">
        <v>4005.96</v>
      </c>
      <c r="B9237">
        <v>5000</v>
      </c>
      <c r="C9237">
        <v>2E-3</v>
      </c>
      <c r="D9237">
        <v>3.0000000000000001E-3</v>
      </c>
      <c r="E9237">
        <v>5.59</v>
      </c>
      <c r="F9237">
        <f t="shared" si="288"/>
        <v>9011.5499999999993</v>
      </c>
      <c r="G9237">
        <f t="shared" si="289"/>
        <v>5.5949999999999998</v>
      </c>
      <c r="H9237">
        <v>1006.651</v>
      </c>
    </row>
    <row r="9238" spans="1:8">
      <c r="A9238">
        <v>5.0999999999999996</v>
      </c>
      <c r="B9238">
        <v>1009.994</v>
      </c>
      <c r="C9238">
        <v>3.0000000000000001E-3</v>
      </c>
      <c r="D9238">
        <v>2E-3</v>
      </c>
      <c r="E9238">
        <v>5.7370000000000001</v>
      </c>
      <c r="F9238">
        <f t="shared" si="288"/>
        <v>1020.831</v>
      </c>
      <c r="G9238">
        <f t="shared" si="289"/>
        <v>5.742</v>
      </c>
      <c r="H9238">
        <v>4.8499999999999996</v>
      </c>
    </row>
    <row r="9239" spans="1:8">
      <c r="A9239">
        <v>5000</v>
      </c>
      <c r="B9239">
        <v>9.5879999999999992</v>
      </c>
      <c r="C9239">
        <v>2E-3</v>
      </c>
      <c r="D9239">
        <v>2E-3</v>
      </c>
      <c r="E9239">
        <v>5.3979999999999997</v>
      </c>
      <c r="F9239">
        <f t="shared" si="288"/>
        <v>5014.9859999999999</v>
      </c>
      <c r="G9239">
        <f t="shared" si="289"/>
        <v>5.4019999999999992</v>
      </c>
      <c r="H9239">
        <v>1005.905</v>
      </c>
    </row>
    <row r="9240" spans="1:8">
      <c r="A9240">
        <v>5000</v>
      </c>
      <c r="B9240">
        <v>1004.024</v>
      </c>
      <c r="C9240">
        <v>2E-3</v>
      </c>
      <c r="D9240">
        <v>3.0000000000000001E-3</v>
      </c>
      <c r="E9240">
        <v>3.7679999999999998</v>
      </c>
      <c r="F9240">
        <f t="shared" si="288"/>
        <v>6007.7920000000004</v>
      </c>
      <c r="G9240">
        <f t="shared" si="289"/>
        <v>3.7729999999999997</v>
      </c>
      <c r="H9240">
        <v>1003.186</v>
      </c>
    </row>
    <row r="9241" spans="1:8">
      <c r="A9241">
        <v>1.3140000000000001</v>
      </c>
      <c r="B9241">
        <v>5000</v>
      </c>
      <c r="C9241">
        <v>3.0000000000000001E-3</v>
      </c>
      <c r="D9241">
        <v>3.0000000000000001E-3</v>
      </c>
      <c r="E9241">
        <v>100.358</v>
      </c>
      <c r="F9241">
        <f t="shared" si="288"/>
        <v>5101.6720000000005</v>
      </c>
      <c r="G9241">
        <f t="shared" si="289"/>
        <v>100.364</v>
      </c>
      <c r="H9241">
        <v>1004.066</v>
      </c>
    </row>
    <row r="9242" spans="1:8">
      <c r="A9242">
        <v>5000</v>
      </c>
      <c r="B9242">
        <v>5000</v>
      </c>
      <c r="C9242">
        <v>2E-3</v>
      </c>
      <c r="D9242">
        <v>2E-3</v>
      </c>
      <c r="E9242">
        <v>5.569</v>
      </c>
      <c r="F9242">
        <f t="shared" si="288"/>
        <v>10005.569</v>
      </c>
      <c r="G9242">
        <f t="shared" si="289"/>
        <v>5.5729999999999995</v>
      </c>
      <c r="H9242">
        <v>5.9530000000000003</v>
      </c>
    </row>
    <row r="9243" spans="1:8">
      <c r="A9243">
        <v>4002.819</v>
      </c>
      <c r="B9243">
        <v>5000</v>
      </c>
      <c r="C9243">
        <v>3.0000000000000001E-3</v>
      </c>
      <c r="D9243">
        <v>0.04</v>
      </c>
      <c r="E9243">
        <v>5.673</v>
      </c>
      <c r="F9243">
        <f t="shared" si="288"/>
        <v>9008.4920000000002</v>
      </c>
      <c r="G9243">
        <f t="shared" si="289"/>
        <v>5.7160000000000002</v>
      </c>
      <c r="H9243">
        <v>1001.847</v>
      </c>
    </row>
    <row r="9244" spans="1:8">
      <c r="A9244">
        <v>4001.9279999999999</v>
      </c>
      <c r="B9244">
        <v>2.0259999999999998</v>
      </c>
      <c r="C9244">
        <v>2E-3</v>
      </c>
      <c r="D9244">
        <v>1.2999999999999999E-2</v>
      </c>
      <c r="E9244">
        <v>5.81</v>
      </c>
      <c r="F9244">
        <f t="shared" si="288"/>
        <v>4009.7639999999997</v>
      </c>
      <c r="G9244">
        <f t="shared" si="289"/>
        <v>5.8249999999999993</v>
      </c>
      <c r="H9244">
        <v>1002.939</v>
      </c>
    </row>
    <row r="9245" spans="1:8">
      <c r="A9245">
        <v>4006.52</v>
      </c>
      <c r="B9245">
        <v>6.9409999999999998</v>
      </c>
      <c r="C9245">
        <v>3.0000000000000001E-3</v>
      </c>
      <c r="D9245">
        <v>2E-3</v>
      </c>
      <c r="E9245">
        <v>5.68</v>
      </c>
      <c r="F9245">
        <f t="shared" si="288"/>
        <v>4019.1409999999996</v>
      </c>
      <c r="G9245">
        <f t="shared" si="289"/>
        <v>5.6849999999999996</v>
      </c>
      <c r="H9245">
        <v>4.5960000000000001</v>
      </c>
    </row>
    <row r="9246" spans="1:8">
      <c r="A9246">
        <v>1.7609999999999999</v>
      </c>
      <c r="B9246">
        <v>11.263999999999999</v>
      </c>
      <c r="C9246">
        <v>3.0000000000000001E-3</v>
      </c>
      <c r="D9246">
        <v>2E-3</v>
      </c>
      <c r="E9246">
        <v>5.6749999999999998</v>
      </c>
      <c r="F9246">
        <f t="shared" si="288"/>
        <v>18.7</v>
      </c>
      <c r="G9246">
        <f t="shared" si="289"/>
        <v>5.68</v>
      </c>
      <c r="H9246">
        <v>4.7960000000000003</v>
      </c>
    </row>
    <row r="9247" spans="1:8">
      <c r="A9247">
        <v>11.05</v>
      </c>
      <c r="B9247">
        <v>9.7010000000000005</v>
      </c>
      <c r="C9247">
        <v>2E-3</v>
      </c>
      <c r="D9247">
        <v>2E-3</v>
      </c>
      <c r="E9247">
        <v>102.655</v>
      </c>
      <c r="F9247">
        <f t="shared" si="288"/>
        <v>123.40600000000001</v>
      </c>
      <c r="G9247">
        <f t="shared" si="289"/>
        <v>102.65900000000001</v>
      </c>
      <c r="H9247">
        <v>5.4059999999999997</v>
      </c>
    </row>
    <row r="9248" spans="1:8">
      <c r="A9248">
        <v>11.034000000000001</v>
      </c>
      <c r="B9248">
        <v>10.449</v>
      </c>
      <c r="C9248">
        <v>3.0000000000000001E-3</v>
      </c>
      <c r="D9248">
        <v>5.0000000000000001E-3</v>
      </c>
      <c r="E9248">
        <v>5.4569999999999999</v>
      </c>
      <c r="F9248">
        <f t="shared" si="288"/>
        <v>26.94</v>
      </c>
      <c r="G9248">
        <f t="shared" si="289"/>
        <v>5.4649999999999999</v>
      </c>
      <c r="H9248">
        <v>5.609</v>
      </c>
    </row>
    <row r="9249" spans="1:8">
      <c r="A9249">
        <v>11.023999999999999</v>
      </c>
      <c r="B9249">
        <v>1.5840000000000001</v>
      </c>
      <c r="C9249">
        <v>3.0000000000000001E-3</v>
      </c>
      <c r="D9249">
        <v>2E-3</v>
      </c>
      <c r="E9249">
        <v>5.5830000000000002</v>
      </c>
      <c r="F9249">
        <f t="shared" si="288"/>
        <v>18.190999999999999</v>
      </c>
      <c r="G9249">
        <f t="shared" si="289"/>
        <v>5.5880000000000001</v>
      </c>
      <c r="H9249">
        <v>5.5590000000000002</v>
      </c>
    </row>
    <row r="9250" spans="1:8">
      <c r="A9250">
        <v>1006.923</v>
      </c>
      <c r="B9250">
        <v>1.486</v>
      </c>
      <c r="C9250">
        <v>3.0000000000000001E-3</v>
      </c>
      <c r="D9250">
        <v>3.0000000000000001E-3</v>
      </c>
      <c r="E9250">
        <v>99.584000000000003</v>
      </c>
      <c r="F9250">
        <f t="shared" si="288"/>
        <v>1107.9929999999999</v>
      </c>
      <c r="G9250">
        <f t="shared" si="289"/>
        <v>99.59</v>
      </c>
      <c r="H9250">
        <v>5.665</v>
      </c>
    </row>
    <row r="9251" spans="1:8">
      <c r="A9251">
        <v>2.7370000000000001</v>
      </c>
      <c r="B9251">
        <v>5000</v>
      </c>
      <c r="C9251">
        <v>3.0000000000000001E-3</v>
      </c>
      <c r="D9251">
        <v>3.0000000000000001E-3</v>
      </c>
      <c r="E9251">
        <v>3.8730000000000002</v>
      </c>
      <c r="F9251">
        <f t="shared" si="288"/>
        <v>5006.6099999999997</v>
      </c>
      <c r="G9251">
        <f t="shared" si="289"/>
        <v>3.879</v>
      </c>
      <c r="H9251">
        <v>5.798</v>
      </c>
    </row>
    <row r="9252" spans="1:8">
      <c r="A9252">
        <v>1.4790000000000001</v>
      </c>
      <c r="B9252">
        <v>1012.099</v>
      </c>
      <c r="C9252">
        <v>3.0000000000000001E-3</v>
      </c>
      <c r="D9252">
        <v>3.0000000000000001E-3</v>
      </c>
      <c r="E9252">
        <v>4.3289999999999997</v>
      </c>
      <c r="F9252">
        <f t="shared" si="288"/>
        <v>1017.907</v>
      </c>
      <c r="G9252">
        <f t="shared" si="289"/>
        <v>4.335</v>
      </c>
      <c r="H9252">
        <v>1001.746</v>
      </c>
    </row>
    <row r="9253" spans="1:8">
      <c r="A9253">
        <v>2.2480000000000002</v>
      </c>
      <c r="B9253">
        <v>1.3959999999999999</v>
      </c>
      <c r="C9253">
        <v>2E-3</v>
      </c>
      <c r="D9253">
        <v>2E-3</v>
      </c>
      <c r="E9253">
        <v>5.52</v>
      </c>
      <c r="F9253">
        <f t="shared" si="288"/>
        <v>9.1639999999999997</v>
      </c>
      <c r="G9253">
        <f t="shared" si="289"/>
        <v>5.5239999999999991</v>
      </c>
      <c r="H9253">
        <v>1001.587</v>
      </c>
    </row>
    <row r="9254" spans="1:8">
      <c r="A9254">
        <v>4006.96</v>
      </c>
      <c r="B9254">
        <v>5000</v>
      </c>
      <c r="C9254">
        <v>2E-3</v>
      </c>
      <c r="D9254">
        <v>2E-3</v>
      </c>
      <c r="E9254">
        <v>5.6420000000000003</v>
      </c>
      <c r="F9254">
        <f t="shared" si="288"/>
        <v>9012.601999999999</v>
      </c>
      <c r="G9254">
        <f t="shared" si="289"/>
        <v>5.6459999999999999</v>
      </c>
      <c r="H9254">
        <v>1001.8390000000001</v>
      </c>
    </row>
    <row r="9255" spans="1:8">
      <c r="A9255">
        <v>3010.2049999999999</v>
      </c>
      <c r="B9255">
        <v>1009.5650000000001</v>
      </c>
      <c r="C9255">
        <v>2E-3</v>
      </c>
      <c r="D9255">
        <v>3.0000000000000001E-3</v>
      </c>
      <c r="E9255">
        <v>100.169</v>
      </c>
      <c r="F9255">
        <f t="shared" si="288"/>
        <v>4119.9390000000003</v>
      </c>
      <c r="G9255">
        <f t="shared" si="289"/>
        <v>100.17399999999999</v>
      </c>
      <c r="H9255">
        <v>1005.332</v>
      </c>
    </row>
    <row r="9256" spans="1:8">
      <c r="A9256">
        <v>3009.5419999999999</v>
      </c>
      <c r="B9256">
        <v>12.192</v>
      </c>
      <c r="C9256">
        <v>3.0000000000000001E-3</v>
      </c>
      <c r="D9256">
        <v>3.0000000000000001E-3</v>
      </c>
      <c r="E9256">
        <v>5.6159999999999997</v>
      </c>
      <c r="F9256">
        <f t="shared" si="288"/>
        <v>3027.35</v>
      </c>
      <c r="G9256">
        <f t="shared" si="289"/>
        <v>5.6219999999999999</v>
      </c>
      <c r="H9256">
        <v>5.2039999999999997</v>
      </c>
    </row>
    <row r="9257" spans="1:8">
      <c r="A9257">
        <v>5000</v>
      </c>
      <c r="B9257">
        <v>5000</v>
      </c>
      <c r="C9257">
        <v>2E-3</v>
      </c>
      <c r="D9257">
        <v>2E-3</v>
      </c>
      <c r="E9257">
        <v>5.5540000000000003</v>
      </c>
      <c r="F9257">
        <f t="shared" si="288"/>
        <v>10005.554</v>
      </c>
      <c r="G9257">
        <f t="shared" si="289"/>
        <v>5.5579999999999998</v>
      </c>
      <c r="H9257">
        <v>5.7469999999999999</v>
      </c>
    </row>
    <row r="9258" spans="1:8">
      <c r="A9258">
        <v>2.3860000000000001</v>
      </c>
      <c r="B9258">
        <v>7.16</v>
      </c>
      <c r="C9258">
        <v>6.0000000000000001E-3</v>
      </c>
      <c r="D9258">
        <v>4.0000000000000001E-3</v>
      </c>
      <c r="E9258">
        <v>99.813999999999993</v>
      </c>
      <c r="F9258">
        <f t="shared" si="288"/>
        <v>109.35999999999999</v>
      </c>
      <c r="G9258">
        <f t="shared" si="289"/>
        <v>99.823999999999998</v>
      </c>
      <c r="H9258">
        <v>1005.193</v>
      </c>
    </row>
    <row r="9259" spans="1:8">
      <c r="A9259">
        <v>1.8</v>
      </c>
      <c r="B9259">
        <v>5000</v>
      </c>
      <c r="C9259">
        <v>3.0000000000000001E-3</v>
      </c>
      <c r="D9259">
        <v>2E-3</v>
      </c>
      <c r="E9259">
        <v>3.92</v>
      </c>
      <c r="F9259">
        <f t="shared" si="288"/>
        <v>5005.72</v>
      </c>
      <c r="G9259">
        <f t="shared" si="289"/>
        <v>3.9249999999999998</v>
      </c>
      <c r="H9259">
        <v>6.3819999999999997</v>
      </c>
    </row>
    <row r="9260" spans="1:8">
      <c r="A9260">
        <v>4005.8780000000002</v>
      </c>
      <c r="B9260">
        <v>2.0990000000000002</v>
      </c>
      <c r="C9260">
        <v>3.0000000000000001E-3</v>
      </c>
      <c r="D9260">
        <v>4.0000000000000001E-3</v>
      </c>
      <c r="E9260">
        <v>4.8490000000000002</v>
      </c>
      <c r="F9260">
        <f t="shared" si="288"/>
        <v>4012.8260000000005</v>
      </c>
      <c r="G9260">
        <f t="shared" si="289"/>
        <v>4.8559999999999999</v>
      </c>
      <c r="H9260">
        <v>1005.299</v>
      </c>
    </row>
    <row r="9261" spans="1:8">
      <c r="A9261">
        <v>5000</v>
      </c>
      <c r="B9261">
        <v>3004.674</v>
      </c>
      <c r="C9261">
        <v>3.0000000000000001E-3</v>
      </c>
      <c r="D9261">
        <v>2E-3</v>
      </c>
      <c r="E9261">
        <v>5.9119999999999999</v>
      </c>
      <c r="F9261">
        <f t="shared" si="288"/>
        <v>8010.5860000000002</v>
      </c>
      <c r="G9261">
        <f t="shared" si="289"/>
        <v>5.9169999999999998</v>
      </c>
      <c r="H9261">
        <v>5.4180000000000001</v>
      </c>
    </row>
    <row r="9262" spans="1:8">
      <c r="A9262">
        <v>4003.3890000000001</v>
      </c>
      <c r="B9262">
        <v>9.8569999999999993</v>
      </c>
      <c r="C9262">
        <v>2E-3</v>
      </c>
      <c r="D9262">
        <v>3.0000000000000001E-3</v>
      </c>
      <c r="E9262">
        <v>99.852999999999994</v>
      </c>
      <c r="F9262">
        <f t="shared" si="288"/>
        <v>4113.0990000000002</v>
      </c>
      <c r="G9262">
        <f t="shared" si="289"/>
        <v>99.85799999999999</v>
      </c>
      <c r="H9262">
        <v>1001.015</v>
      </c>
    </row>
    <row r="9263" spans="1:8">
      <c r="A9263">
        <v>2005.462</v>
      </c>
      <c r="B9263">
        <v>11.17</v>
      </c>
      <c r="C9263">
        <v>2E-3</v>
      </c>
      <c r="D9263">
        <v>2E-3</v>
      </c>
      <c r="E9263">
        <v>100.069</v>
      </c>
      <c r="F9263">
        <f t="shared" si="288"/>
        <v>2116.701</v>
      </c>
      <c r="G9263">
        <f t="shared" si="289"/>
        <v>100.07300000000001</v>
      </c>
      <c r="H9263">
        <v>5.6779999999999999</v>
      </c>
    </row>
    <row r="9264" spans="1:8">
      <c r="A9264">
        <v>2003.5170000000001</v>
      </c>
      <c r="B9264">
        <v>4008.105</v>
      </c>
      <c r="C9264">
        <v>2E-3</v>
      </c>
      <c r="D9264">
        <v>4.0000000000000001E-3</v>
      </c>
      <c r="E9264">
        <v>4.7939999999999996</v>
      </c>
      <c r="F9264">
        <f t="shared" si="288"/>
        <v>6016.4160000000002</v>
      </c>
      <c r="G9264">
        <f t="shared" si="289"/>
        <v>4.8</v>
      </c>
      <c r="H9264">
        <v>1000.414</v>
      </c>
    </row>
    <row r="9265" spans="1:8">
      <c r="A9265">
        <v>5000</v>
      </c>
      <c r="B9265">
        <v>4001.0250000000001</v>
      </c>
      <c r="C9265">
        <v>3.0000000000000001E-3</v>
      </c>
      <c r="D9265">
        <v>3.0000000000000001E-3</v>
      </c>
      <c r="E9265">
        <v>5.49</v>
      </c>
      <c r="F9265">
        <f t="shared" si="288"/>
        <v>9006.5149999999994</v>
      </c>
      <c r="G9265">
        <f t="shared" si="289"/>
        <v>5.4960000000000004</v>
      </c>
      <c r="H9265">
        <v>1005.3630000000001</v>
      </c>
    </row>
    <row r="9266" spans="1:8">
      <c r="A9266">
        <v>7.7640000000000002</v>
      </c>
      <c r="B9266">
        <v>1.823</v>
      </c>
      <c r="C9266">
        <v>2E-3</v>
      </c>
      <c r="D9266">
        <v>3.0000000000000001E-3</v>
      </c>
      <c r="E9266">
        <v>5.4560000000000004</v>
      </c>
      <c r="F9266">
        <f t="shared" si="288"/>
        <v>15.042999999999999</v>
      </c>
      <c r="G9266">
        <f t="shared" si="289"/>
        <v>5.4610000000000003</v>
      </c>
      <c r="H9266">
        <v>5.7190000000000003</v>
      </c>
    </row>
    <row r="9267" spans="1:8">
      <c r="A9267">
        <v>1.792</v>
      </c>
      <c r="B9267">
        <v>1.542</v>
      </c>
      <c r="C9267">
        <v>3.0000000000000001E-3</v>
      </c>
      <c r="D9267">
        <v>3.0000000000000001E-3</v>
      </c>
      <c r="E9267">
        <v>100.751</v>
      </c>
      <c r="F9267">
        <f t="shared" si="288"/>
        <v>104.08500000000001</v>
      </c>
      <c r="G9267">
        <f t="shared" si="289"/>
        <v>100.75700000000001</v>
      </c>
      <c r="H9267">
        <v>5.7489999999999997</v>
      </c>
    </row>
    <row r="9268" spans="1:8">
      <c r="A9268">
        <v>5000</v>
      </c>
      <c r="B9268">
        <v>2008.7750000000001</v>
      </c>
      <c r="C9268">
        <v>3.0000000000000001E-3</v>
      </c>
      <c r="D9268">
        <v>3.0000000000000001E-3</v>
      </c>
      <c r="E9268">
        <v>5.617</v>
      </c>
      <c r="F9268">
        <f t="shared" si="288"/>
        <v>7014.3919999999998</v>
      </c>
      <c r="G9268">
        <f t="shared" si="289"/>
        <v>5.6230000000000002</v>
      </c>
      <c r="H9268">
        <v>5.7779999999999996</v>
      </c>
    </row>
    <row r="9269" spans="1:8">
      <c r="A9269">
        <v>3.0550000000000002</v>
      </c>
      <c r="B9269">
        <v>10.037000000000001</v>
      </c>
      <c r="C9269">
        <v>2E-3</v>
      </c>
      <c r="D9269">
        <v>2E-3</v>
      </c>
      <c r="E9269">
        <v>99.903999999999996</v>
      </c>
      <c r="F9269">
        <f t="shared" si="288"/>
        <v>112.996</v>
      </c>
      <c r="G9269">
        <f t="shared" si="289"/>
        <v>99.908000000000001</v>
      </c>
      <c r="H9269">
        <v>4.1970000000000001</v>
      </c>
    </row>
    <row r="9270" spans="1:8">
      <c r="A9270">
        <v>5000</v>
      </c>
      <c r="B9270">
        <v>3010.297</v>
      </c>
      <c r="C9270">
        <v>3.0000000000000001E-3</v>
      </c>
      <c r="D9270">
        <v>4.0000000000000001E-3</v>
      </c>
      <c r="E9270">
        <v>5.55</v>
      </c>
      <c r="F9270">
        <f t="shared" si="288"/>
        <v>8015.8470000000007</v>
      </c>
      <c r="G9270">
        <f t="shared" si="289"/>
        <v>5.5569999999999995</v>
      </c>
      <c r="H9270">
        <v>1005.706</v>
      </c>
    </row>
    <row r="9271" spans="1:8">
      <c r="A9271">
        <v>1010.538</v>
      </c>
      <c r="B9271">
        <v>2.7330000000000001</v>
      </c>
      <c r="C9271">
        <v>2E-3</v>
      </c>
      <c r="D9271">
        <v>1E-3</v>
      </c>
      <c r="E9271">
        <v>100.126</v>
      </c>
      <c r="F9271">
        <f t="shared" si="288"/>
        <v>1113.3969999999999</v>
      </c>
      <c r="G9271">
        <f t="shared" si="289"/>
        <v>100.129</v>
      </c>
      <c r="H9271">
        <v>5.1959999999999997</v>
      </c>
    </row>
    <row r="9272" spans="1:8">
      <c r="A9272">
        <v>5000</v>
      </c>
      <c r="B9272">
        <v>4008.52</v>
      </c>
      <c r="C9272">
        <v>3.0000000000000001E-3</v>
      </c>
      <c r="D9272">
        <v>4.0000000000000001E-3</v>
      </c>
      <c r="E9272">
        <v>3.9319999999999999</v>
      </c>
      <c r="F9272">
        <f t="shared" si="288"/>
        <v>9012.4520000000011</v>
      </c>
      <c r="G9272">
        <f t="shared" si="289"/>
        <v>3.9390000000000001</v>
      </c>
      <c r="H9272">
        <v>1001.671</v>
      </c>
    </row>
    <row r="9273" spans="1:8">
      <c r="A9273">
        <v>5000</v>
      </c>
      <c r="B9273">
        <v>1008.631</v>
      </c>
      <c r="C9273">
        <v>2E-3</v>
      </c>
      <c r="D9273">
        <v>1E-3</v>
      </c>
      <c r="E9273">
        <v>5.77</v>
      </c>
      <c r="F9273">
        <f t="shared" si="288"/>
        <v>6014.4010000000007</v>
      </c>
      <c r="G9273">
        <f t="shared" si="289"/>
        <v>5.7729999999999997</v>
      </c>
      <c r="H9273">
        <v>1001.474</v>
      </c>
    </row>
    <row r="9274" spans="1:8">
      <c r="A9274">
        <v>5.835</v>
      </c>
      <c r="B9274">
        <v>4008.0740000000001</v>
      </c>
      <c r="C9274">
        <v>2E-3</v>
      </c>
      <c r="D9274">
        <v>4.0000000000000001E-3</v>
      </c>
      <c r="E9274">
        <v>5.508</v>
      </c>
      <c r="F9274">
        <f t="shared" si="288"/>
        <v>4019.4169999999999</v>
      </c>
      <c r="G9274">
        <f t="shared" si="289"/>
        <v>5.5140000000000002</v>
      </c>
      <c r="H9274">
        <v>1001.508</v>
      </c>
    </row>
    <row r="9275" spans="1:8">
      <c r="A9275">
        <v>5000</v>
      </c>
      <c r="B9275">
        <v>5000</v>
      </c>
      <c r="C9275">
        <v>3.0000000000000001E-3</v>
      </c>
      <c r="D9275">
        <v>2E-3</v>
      </c>
      <c r="E9275">
        <v>99.855999999999995</v>
      </c>
      <c r="F9275">
        <f t="shared" si="288"/>
        <v>10099.856</v>
      </c>
      <c r="G9275">
        <f t="shared" si="289"/>
        <v>99.86099999999999</v>
      </c>
      <c r="H9275">
        <v>1000.696</v>
      </c>
    </row>
    <row r="9276" spans="1:8">
      <c r="A9276">
        <v>1007.152</v>
      </c>
      <c r="B9276">
        <v>2.9020000000000001</v>
      </c>
      <c r="C9276">
        <v>2E-3</v>
      </c>
      <c r="D9276">
        <v>4.0000000000000001E-3</v>
      </c>
      <c r="E9276">
        <v>5.3810000000000002</v>
      </c>
      <c r="F9276">
        <f t="shared" si="288"/>
        <v>1015.4350000000001</v>
      </c>
      <c r="G9276">
        <f t="shared" si="289"/>
        <v>5.3870000000000005</v>
      </c>
      <c r="H9276">
        <v>1000.283</v>
      </c>
    </row>
    <row r="9277" spans="1:8">
      <c r="A9277">
        <v>1998.5029999999999</v>
      </c>
      <c r="B9277">
        <v>3009.5129999999999</v>
      </c>
      <c r="C9277">
        <v>4.0000000000000001E-3</v>
      </c>
      <c r="D9277">
        <v>2E-3</v>
      </c>
      <c r="E9277">
        <v>100.574</v>
      </c>
      <c r="F9277">
        <f t="shared" si="288"/>
        <v>5108.5899999999992</v>
      </c>
      <c r="G9277">
        <f t="shared" si="289"/>
        <v>100.58</v>
      </c>
      <c r="H9277">
        <v>5.2850000000000001</v>
      </c>
    </row>
    <row r="9278" spans="1:8">
      <c r="A9278">
        <v>2011.268</v>
      </c>
      <c r="B9278">
        <v>5000</v>
      </c>
      <c r="C9278">
        <v>2E-3</v>
      </c>
      <c r="D9278">
        <v>4.0000000000000001E-3</v>
      </c>
      <c r="E9278">
        <v>5.0369999999999999</v>
      </c>
      <c r="F9278">
        <f t="shared" si="288"/>
        <v>7016.3050000000003</v>
      </c>
      <c r="G9278">
        <f t="shared" si="289"/>
        <v>5.0430000000000001</v>
      </c>
      <c r="H9278">
        <v>5.7850000000000001</v>
      </c>
    </row>
    <row r="9279" spans="1:8">
      <c r="A9279">
        <v>1010.629</v>
      </c>
      <c r="B9279">
        <v>2010.6279999999999</v>
      </c>
      <c r="C9279">
        <v>2E-3</v>
      </c>
      <c r="D9279">
        <v>2E-3</v>
      </c>
      <c r="E9279">
        <v>5.6849999999999996</v>
      </c>
      <c r="F9279">
        <f t="shared" si="288"/>
        <v>3026.942</v>
      </c>
      <c r="G9279">
        <f t="shared" si="289"/>
        <v>5.6889999999999992</v>
      </c>
      <c r="H9279">
        <v>1000.047</v>
      </c>
    </row>
    <row r="9280" spans="1:8">
      <c r="A9280">
        <v>1011.497</v>
      </c>
      <c r="B9280">
        <v>9.7520000000000007</v>
      </c>
      <c r="C9280">
        <v>3.0000000000000001E-3</v>
      </c>
      <c r="D9280">
        <v>2E-3</v>
      </c>
      <c r="E9280">
        <v>100.224</v>
      </c>
      <c r="F9280">
        <f t="shared" si="288"/>
        <v>1121.473</v>
      </c>
      <c r="G9280">
        <f t="shared" si="289"/>
        <v>100.229</v>
      </c>
      <c r="H9280">
        <v>1005.225</v>
      </c>
    </row>
    <row r="9281" spans="1:8">
      <c r="A9281">
        <v>1014.245</v>
      </c>
      <c r="B9281">
        <v>0.91800000000000004</v>
      </c>
      <c r="C9281">
        <v>2E-3</v>
      </c>
      <c r="D9281">
        <v>3.0000000000000001E-3</v>
      </c>
      <c r="E9281">
        <v>5.48</v>
      </c>
      <c r="F9281">
        <f t="shared" si="288"/>
        <v>1020.643</v>
      </c>
      <c r="G9281">
        <f t="shared" si="289"/>
        <v>5.4850000000000003</v>
      </c>
      <c r="H9281">
        <v>1002.01</v>
      </c>
    </row>
    <row r="9282" spans="1:8">
      <c r="A9282">
        <v>2005.646</v>
      </c>
      <c r="B9282">
        <v>0.49399999999999999</v>
      </c>
      <c r="C9282">
        <v>2E-3</v>
      </c>
      <c r="D9282">
        <v>2E-3</v>
      </c>
      <c r="E9282">
        <v>5.609</v>
      </c>
      <c r="F9282">
        <f t="shared" si="288"/>
        <v>2011.7489999999998</v>
      </c>
      <c r="G9282">
        <f t="shared" si="289"/>
        <v>5.6129999999999995</v>
      </c>
      <c r="H9282">
        <v>1004.011</v>
      </c>
    </row>
    <row r="9283" spans="1:8">
      <c r="A9283">
        <v>1013.352</v>
      </c>
      <c r="B9283">
        <v>8.1120000000000001</v>
      </c>
      <c r="C9283">
        <v>8.0000000000000002E-3</v>
      </c>
      <c r="D9283">
        <v>4.0000000000000001E-3</v>
      </c>
      <c r="E9283">
        <v>4.6829999999999998</v>
      </c>
      <c r="F9283">
        <f t="shared" ref="F9283:F9346" si="290">B9283+A9283+E9283</f>
        <v>1026.1469999999999</v>
      </c>
      <c r="G9283">
        <f t="shared" ref="G9283:G9346" si="291">D9283+C9283+E9283</f>
        <v>4.6949999999999994</v>
      </c>
      <c r="H9283">
        <v>1001.141</v>
      </c>
    </row>
    <row r="9284" spans="1:8">
      <c r="A9284">
        <v>1012.662</v>
      </c>
      <c r="B9284">
        <v>0.14199999999999999</v>
      </c>
      <c r="C9284">
        <v>2E-3</v>
      </c>
      <c r="D9284">
        <v>2E-3</v>
      </c>
      <c r="E9284">
        <v>5.46</v>
      </c>
      <c r="F9284">
        <f t="shared" si="290"/>
        <v>1018.2640000000001</v>
      </c>
      <c r="G9284">
        <f t="shared" si="291"/>
        <v>5.4639999999999995</v>
      </c>
      <c r="H9284">
        <v>1001.62</v>
      </c>
    </row>
    <row r="9285" spans="1:8">
      <c r="A9285">
        <v>1016.145</v>
      </c>
      <c r="B9285">
        <v>5000</v>
      </c>
      <c r="C9285">
        <v>2E-3</v>
      </c>
      <c r="D9285">
        <v>3.0000000000000001E-3</v>
      </c>
      <c r="E9285">
        <v>5.4119999999999999</v>
      </c>
      <c r="F9285">
        <f t="shared" si="290"/>
        <v>6021.5570000000007</v>
      </c>
      <c r="G9285">
        <f t="shared" si="291"/>
        <v>5.4169999999999998</v>
      </c>
      <c r="H9285">
        <v>6.4729999999999999</v>
      </c>
    </row>
    <row r="9286" spans="1:8">
      <c r="A9286">
        <v>1015.788</v>
      </c>
      <c r="B9286">
        <v>3009.2460000000001</v>
      </c>
      <c r="C9286">
        <v>2E-3</v>
      </c>
      <c r="D9286">
        <v>2E-3</v>
      </c>
      <c r="E9286">
        <v>5.3819999999999997</v>
      </c>
      <c r="F9286">
        <f t="shared" si="290"/>
        <v>4030.4160000000002</v>
      </c>
      <c r="G9286">
        <f t="shared" si="291"/>
        <v>5.3859999999999992</v>
      </c>
      <c r="H9286">
        <v>5.3380000000000001</v>
      </c>
    </row>
    <row r="9287" spans="1:8">
      <c r="A9287">
        <v>1013.045</v>
      </c>
      <c r="B9287">
        <v>9.4749999999999996</v>
      </c>
      <c r="C9287">
        <v>3.0000000000000001E-3</v>
      </c>
      <c r="D9287">
        <v>3.0000000000000001E-3</v>
      </c>
      <c r="E9287">
        <v>5.4240000000000004</v>
      </c>
      <c r="F9287">
        <f t="shared" si="290"/>
        <v>1027.944</v>
      </c>
      <c r="G9287">
        <f t="shared" si="291"/>
        <v>5.4300000000000006</v>
      </c>
      <c r="H9287">
        <v>5.3550000000000004</v>
      </c>
    </row>
    <row r="9288" spans="1:8">
      <c r="A9288">
        <v>2001.12</v>
      </c>
      <c r="B9288">
        <v>7.9269999999999996</v>
      </c>
      <c r="C9288">
        <v>2E-3</v>
      </c>
      <c r="D9288">
        <v>2E-3</v>
      </c>
      <c r="E9288">
        <v>4.16</v>
      </c>
      <c r="F9288">
        <f t="shared" si="290"/>
        <v>2013.2069999999999</v>
      </c>
      <c r="G9288">
        <f t="shared" si="291"/>
        <v>4.1639999999999997</v>
      </c>
      <c r="H9288">
        <v>1002.525</v>
      </c>
    </row>
    <row r="9289" spans="1:8">
      <c r="A9289">
        <v>1004.144</v>
      </c>
      <c r="B9289">
        <v>3006.2710000000002</v>
      </c>
      <c r="C9289">
        <v>8.9999999999999993E-3</v>
      </c>
      <c r="D9289">
        <v>4.0000000000000001E-3</v>
      </c>
      <c r="E9289">
        <v>100.10299999999999</v>
      </c>
      <c r="F9289">
        <f t="shared" si="290"/>
        <v>4110.518</v>
      </c>
      <c r="G9289">
        <f t="shared" si="291"/>
        <v>100.116</v>
      </c>
      <c r="H9289">
        <v>5.5460000000000003</v>
      </c>
    </row>
    <row r="9290" spans="1:8">
      <c r="A9290">
        <v>1004.513</v>
      </c>
      <c r="B9290">
        <v>5000</v>
      </c>
      <c r="C9290">
        <v>3.0000000000000001E-3</v>
      </c>
      <c r="D9290">
        <v>3.0000000000000001E-3</v>
      </c>
      <c r="E9290">
        <v>5.476</v>
      </c>
      <c r="F9290">
        <f t="shared" si="290"/>
        <v>6009.9889999999996</v>
      </c>
      <c r="G9290">
        <f t="shared" si="291"/>
        <v>5.4820000000000002</v>
      </c>
      <c r="H9290">
        <v>5.6879999999999997</v>
      </c>
    </row>
    <row r="9291" spans="1:8">
      <c r="A9291">
        <v>1005.0410000000001</v>
      </c>
      <c r="B9291">
        <v>3004.0259999999998</v>
      </c>
      <c r="C9291">
        <v>2E-3</v>
      </c>
      <c r="D9291">
        <v>2E-3</v>
      </c>
      <c r="E9291">
        <v>5.7229999999999999</v>
      </c>
      <c r="F9291">
        <f t="shared" si="290"/>
        <v>4014.79</v>
      </c>
      <c r="G9291">
        <f t="shared" si="291"/>
        <v>5.7269999999999994</v>
      </c>
      <c r="H9291">
        <v>6.2089999999999996</v>
      </c>
    </row>
    <row r="9292" spans="1:8">
      <c r="A9292">
        <v>2000.9190000000001</v>
      </c>
      <c r="B9292">
        <v>3.0219999999999998</v>
      </c>
      <c r="C9292">
        <v>3.0000000000000001E-3</v>
      </c>
      <c r="D9292">
        <v>3.0000000000000001E-3</v>
      </c>
      <c r="E9292">
        <v>4.9669999999999996</v>
      </c>
      <c r="F9292">
        <f t="shared" si="290"/>
        <v>2008.9080000000001</v>
      </c>
      <c r="G9292">
        <f t="shared" si="291"/>
        <v>4.9729999999999999</v>
      </c>
      <c r="H9292">
        <v>5.72</v>
      </c>
    </row>
    <row r="9293" spans="1:8">
      <c r="A9293">
        <v>2000.538</v>
      </c>
      <c r="B9293">
        <v>10.782</v>
      </c>
      <c r="C9293">
        <v>2E-3</v>
      </c>
      <c r="D9293">
        <v>2E-3</v>
      </c>
      <c r="E9293">
        <v>100.696</v>
      </c>
      <c r="F9293">
        <f t="shared" si="290"/>
        <v>2112.0160000000001</v>
      </c>
      <c r="G9293">
        <f t="shared" si="291"/>
        <v>100.7</v>
      </c>
      <c r="H9293">
        <v>5.782</v>
      </c>
    </row>
    <row r="9294" spans="1:8">
      <c r="A9294">
        <v>2000.723</v>
      </c>
      <c r="B9294">
        <v>10.779</v>
      </c>
      <c r="C9294">
        <v>3.0000000000000001E-3</v>
      </c>
      <c r="D9294">
        <v>4.0000000000000001E-3</v>
      </c>
      <c r="E9294">
        <v>5.7969999999999997</v>
      </c>
      <c r="F9294">
        <f t="shared" si="290"/>
        <v>2017.299</v>
      </c>
      <c r="G9294">
        <f t="shared" si="291"/>
        <v>5.8039999999999994</v>
      </c>
      <c r="H9294">
        <v>1004.586</v>
      </c>
    </row>
    <row r="9295" spans="1:8">
      <c r="A9295">
        <v>1004.0359999999999</v>
      </c>
      <c r="B9295">
        <v>2.2370000000000001</v>
      </c>
      <c r="C9295">
        <v>2E-3</v>
      </c>
      <c r="D9295">
        <v>3.0000000000000001E-3</v>
      </c>
      <c r="E9295">
        <v>4.9630000000000001</v>
      </c>
      <c r="F9295">
        <f t="shared" si="290"/>
        <v>1011.2359999999999</v>
      </c>
      <c r="G9295">
        <f t="shared" si="291"/>
        <v>4.968</v>
      </c>
      <c r="H9295">
        <v>1003.575</v>
      </c>
    </row>
    <row r="9296" spans="1:8">
      <c r="A9296">
        <v>1004.533</v>
      </c>
      <c r="B9296">
        <v>2.4369999999999998</v>
      </c>
      <c r="C9296">
        <v>2E-3</v>
      </c>
      <c r="D9296">
        <v>4.0000000000000001E-3</v>
      </c>
      <c r="E9296">
        <v>100.179</v>
      </c>
      <c r="F9296">
        <f t="shared" si="290"/>
        <v>1107.1490000000001</v>
      </c>
      <c r="G9296">
        <f t="shared" si="291"/>
        <v>100.185</v>
      </c>
      <c r="H9296">
        <v>1003.6609999999999</v>
      </c>
    </row>
    <row r="9297" spans="1:8">
      <c r="A9297">
        <v>1004.532</v>
      </c>
      <c r="B9297">
        <v>2007.1669999999999</v>
      </c>
      <c r="C9297">
        <v>2E-3</v>
      </c>
      <c r="D9297">
        <v>2E-3</v>
      </c>
      <c r="E9297">
        <v>100.791</v>
      </c>
      <c r="F9297">
        <f t="shared" si="290"/>
        <v>3112.4900000000002</v>
      </c>
      <c r="G9297">
        <f t="shared" si="291"/>
        <v>100.795</v>
      </c>
      <c r="H9297">
        <v>5.4450000000000003</v>
      </c>
    </row>
    <row r="9298" spans="1:8">
      <c r="A9298">
        <v>1004.782</v>
      </c>
      <c r="B9298">
        <v>3005.6550000000002</v>
      </c>
      <c r="C9298">
        <v>2E-3</v>
      </c>
      <c r="D9298">
        <v>1E-3</v>
      </c>
      <c r="E9298">
        <v>5.5229999999999997</v>
      </c>
      <c r="F9298">
        <f t="shared" si="290"/>
        <v>4015.9600000000005</v>
      </c>
      <c r="G9298">
        <f t="shared" si="291"/>
        <v>5.5259999999999998</v>
      </c>
      <c r="H9298">
        <v>1004.653</v>
      </c>
    </row>
    <row r="9299" spans="1:8">
      <c r="A9299">
        <v>2001.048</v>
      </c>
      <c r="B9299">
        <v>5000</v>
      </c>
      <c r="C9299">
        <v>7.0000000000000001E-3</v>
      </c>
      <c r="D9299">
        <v>4.0000000000000001E-3</v>
      </c>
      <c r="E9299">
        <v>4.4450000000000003</v>
      </c>
      <c r="F9299">
        <f t="shared" si="290"/>
        <v>7005.4929999999995</v>
      </c>
      <c r="G9299">
        <f t="shared" si="291"/>
        <v>4.4560000000000004</v>
      </c>
      <c r="H9299">
        <v>1001.811</v>
      </c>
    </row>
    <row r="9300" spans="1:8">
      <c r="A9300">
        <v>1004.86</v>
      </c>
      <c r="B9300">
        <v>1.47</v>
      </c>
      <c r="C9300">
        <v>2E-3</v>
      </c>
      <c r="D9300">
        <v>3.0000000000000001E-3</v>
      </c>
      <c r="E9300">
        <v>4.4329999999999998</v>
      </c>
      <c r="F9300">
        <f t="shared" si="290"/>
        <v>1010.763</v>
      </c>
      <c r="G9300">
        <f t="shared" si="291"/>
        <v>4.4379999999999997</v>
      </c>
      <c r="H9300">
        <v>5.7939999999999996</v>
      </c>
    </row>
    <row r="9301" spans="1:8">
      <c r="A9301">
        <v>1005.045</v>
      </c>
      <c r="B9301">
        <v>9.6180000000000003</v>
      </c>
      <c r="C9301">
        <v>2E-3</v>
      </c>
      <c r="D9301">
        <v>3.0000000000000001E-3</v>
      </c>
      <c r="E9301">
        <v>5.694</v>
      </c>
      <c r="F9301">
        <f t="shared" si="290"/>
        <v>1020.357</v>
      </c>
      <c r="G9301">
        <f t="shared" si="291"/>
        <v>5.6989999999999998</v>
      </c>
      <c r="H9301">
        <v>5.3490000000000002</v>
      </c>
    </row>
    <row r="9302" spans="1:8">
      <c r="A9302">
        <v>1005.063</v>
      </c>
      <c r="B9302">
        <v>3002.8380000000002</v>
      </c>
      <c r="C9302">
        <v>3.0000000000000001E-3</v>
      </c>
      <c r="D9302">
        <v>1E-3</v>
      </c>
      <c r="E9302">
        <v>5.609</v>
      </c>
      <c r="F9302">
        <f t="shared" si="290"/>
        <v>4013.51</v>
      </c>
      <c r="G9302">
        <f t="shared" si="291"/>
        <v>5.6129999999999995</v>
      </c>
      <c r="H9302">
        <v>1998.3240000000001</v>
      </c>
    </row>
    <row r="9303" spans="1:8">
      <c r="A9303">
        <v>1997.5630000000001</v>
      </c>
      <c r="B9303">
        <v>3006.6770000000001</v>
      </c>
      <c r="C9303">
        <v>2E-3</v>
      </c>
      <c r="D9303">
        <v>1E-3</v>
      </c>
      <c r="E9303">
        <v>5.8220000000000001</v>
      </c>
      <c r="F9303">
        <f t="shared" si="290"/>
        <v>5010.0619999999999</v>
      </c>
      <c r="G9303">
        <f t="shared" si="291"/>
        <v>5.8250000000000002</v>
      </c>
      <c r="H9303">
        <v>1001.125</v>
      </c>
    </row>
    <row r="9304" spans="1:8">
      <c r="A9304">
        <v>1998.201</v>
      </c>
      <c r="B9304">
        <v>1009.079</v>
      </c>
      <c r="C9304">
        <v>2E-3</v>
      </c>
      <c r="D9304">
        <v>7.0000000000000001E-3</v>
      </c>
      <c r="E9304">
        <v>5.3849999999999998</v>
      </c>
      <c r="F9304">
        <f t="shared" si="290"/>
        <v>3012.665</v>
      </c>
      <c r="G9304">
        <f t="shared" si="291"/>
        <v>5.3940000000000001</v>
      </c>
      <c r="H9304">
        <v>5.2050000000000001</v>
      </c>
    </row>
    <row r="9305" spans="1:8">
      <c r="A9305">
        <v>1997.1949999999999</v>
      </c>
      <c r="B9305">
        <v>10.3</v>
      </c>
      <c r="C9305">
        <v>4.0000000000000001E-3</v>
      </c>
      <c r="D9305">
        <v>3.0000000000000001E-3</v>
      </c>
      <c r="E9305">
        <v>100.191</v>
      </c>
      <c r="F9305">
        <f t="shared" si="290"/>
        <v>2107.6859999999997</v>
      </c>
      <c r="G9305">
        <f t="shared" si="291"/>
        <v>100.19800000000001</v>
      </c>
      <c r="H9305">
        <v>1011.255</v>
      </c>
    </row>
    <row r="9306" spans="1:8">
      <c r="A9306">
        <v>3.036</v>
      </c>
      <c r="B9306">
        <v>3005.8139999999999</v>
      </c>
      <c r="C9306">
        <v>4.2000000000000003E-2</v>
      </c>
      <c r="D9306">
        <v>2E-3</v>
      </c>
      <c r="E9306">
        <v>5.2039999999999997</v>
      </c>
      <c r="F9306">
        <f t="shared" si="290"/>
        <v>3014.0540000000001</v>
      </c>
      <c r="G9306">
        <f t="shared" si="291"/>
        <v>5.2479999999999993</v>
      </c>
      <c r="H9306">
        <v>4.5510000000000002</v>
      </c>
    </row>
    <row r="9307" spans="1:8">
      <c r="A9307">
        <v>4003.8409999999999</v>
      </c>
      <c r="B9307">
        <v>5000</v>
      </c>
      <c r="C9307">
        <v>8.0000000000000002E-3</v>
      </c>
      <c r="D9307">
        <v>4.0000000000000001E-3</v>
      </c>
      <c r="E9307">
        <v>100.33799999999999</v>
      </c>
      <c r="F9307">
        <f t="shared" si="290"/>
        <v>9104.1790000000001</v>
      </c>
      <c r="G9307">
        <f t="shared" si="291"/>
        <v>100.35</v>
      </c>
      <c r="H9307">
        <v>6.0330000000000004</v>
      </c>
    </row>
    <row r="9308" spans="1:8">
      <c r="A9308">
        <v>1010.915</v>
      </c>
      <c r="B9308">
        <v>7.9880000000000004</v>
      </c>
      <c r="C9308">
        <v>2E-3</v>
      </c>
      <c r="D9308">
        <v>2E-3</v>
      </c>
      <c r="E9308">
        <v>4.625</v>
      </c>
      <c r="F9308">
        <f t="shared" si="290"/>
        <v>1023.528</v>
      </c>
      <c r="G9308">
        <f t="shared" si="291"/>
        <v>4.6289999999999996</v>
      </c>
      <c r="H9308">
        <v>5.3010000000000002</v>
      </c>
    </row>
    <row r="9309" spans="1:8">
      <c r="A9309">
        <v>4003.6219999999998</v>
      </c>
      <c r="B9309">
        <v>0.13900000000000001</v>
      </c>
      <c r="C9309">
        <v>2E-3</v>
      </c>
      <c r="D9309">
        <v>3.0000000000000001E-3</v>
      </c>
      <c r="E9309">
        <v>5.0670000000000002</v>
      </c>
      <c r="F9309">
        <f t="shared" si="290"/>
        <v>4008.828</v>
      </c>
      <c r="G9309">
        <f t="shared" si="291"/>
        <v>5.0720000000000001</v>
      </c>
      <c r="H9309">
        <v>1002.408</v>
      </c>
    </row>
    <row r="9310" spans="1:8">
      <c r="A9310">
        <v>5000</v>
      </c>
      <c r="B9310">
        <v>5000</v>
      </c>
      <c r="C9310">
        <v>2E-3</v>
      </c>
      <c r="D9310">
        <v>3.0000000000000001E-3</v>
      </c>
      <c r="E9310">
        <v>5.5359999999999996</v>
      </c>
      <c r="F9310">
        <f t="shared" si="290"/>
        <v>10005.536</v>
      </c>
      <c r="G9310">
        <f t="shared" si="291"/>
        <v>5.5409999999999995</v>
      </c>
      <c r="H9310">
        <v>5.5410000000000004</v>
      </c>
    </row>
    <row r="9311" spans="1:8">
      <c r="A9311">
        <v>3005.3789999999999</v>
      </c>
      <c r="B9311">
        <v>3004.3220000000001</v>
      </c>
      <c r="C9311">
        <v>3.0000000000000001E-3</v>
      </c>
      <c r="D9311">
        <v>1E-3</v>
      </c>
      <c r="E9311">
        <v>5.6769999999999996</v>
      </c>
      <c r="F9311">
        <f t="shared" si="290"/>
        <v>6015.3779999999997</v>
      </c>
      <c r="G9311">
        <f t="shared" si="291"/>
        <v>5.6809999999999992</v>
      </c>
      <c r="H9311">
        <v>1005.2670000000001</v>
      </c>
    </row>
    <row r="9312" spans="1:8">
      <c r="A9312">
        <v>3005.116</v>
      </c>
      <c r="B9312">
        <v>2009.4680000000001</v>
      </c>
      <c r="C9312">
        <v>2E-3</v>
      </c>
      <c r="D9312">
        <v>4.0000000000000001E-3</v>
      </c>
      <c r="E9312">
        <v>4.7880000000000003</v>
      </c>
      <c r="F9312">
        <f t="shared" si="290"/>
        <v>5019.3719999999994</v>
      </c>
      <c r="G9312">
        <f t="shared" si="291"/>
        <v>4.7940000000000005</v>
      </c>
      <c r="H9312">
        <v>1004.984</v>
      </c>
    </row>
    <row r="9313" spans="1:8">
      <c r="A9313">
        <v>6.2050000000000001</v>
      </c>
      <c r="B9313">
        <v>3004.5259999999998</v>
      </c>
      <c r="C9313">
        <v>3.0000000000000001E-3</v>
      </c>
      <c r="D9313">
        <v>3.0000000000000001E-3</v>
      </c>
      <c r="E9313">
        <v>100.28400000000001</v>
      </c>
      <c r="F9313">
        <f t="shared" si="290"/>
        <v>3111.0149999999999</v>
      </c>
      <c r="G9313">
        <f t="shared" si="291"/>
        <v>100.29</v>
      </c>
      <c r="H9313">
        <v>4.2249999999999996</v>
      </c>
    </row>
    <row r="9314" spans="1:8">
      <c r="A9314">
        <v>1010.571</v>
      </c>
      <c r="B9314">
        <v>5000</v>
      </c>
      <c r="C9314">
        <v>3.0000000000000001E-3</v>
      </c>
      <c r="D9314">
        <v>3.0000000000000001E-3</v>
      </c>
      <c r="E9314">
        <v>100.61199999999999</v>
      </c>
      <c r="F9314">
        <f t="shared" si="290"/>
        <v>6111.183</v>
      </c>
      <c r="G9314">
        <f t="shared" si="291"/>
        <v>100.61799999999999</v>
      </c>
      <c r="H9314">
        <v>6.6230000000000002</v>
      </c>
    </row>
    <row r="9315" spans="1:8">
      <c r="A9315">
        <v>1006.722</v>
      </c>
      <c r="B9315">
        <v>3002.2150000000001</v>
      </c>
      <c r="C9315">
        <v>2E-3</v>
      </c>
      <c r="D9315">
        <v>2E-3</v>
      </c>
      <c r="E9315">
        <v>99.956999999999994</v>
      </c>
      <c r="F9315">
        <f t="shared" si="290"/>
        <v>4108.8940000000002</v>
      </c>
      <c r="G9315">
        <f t="shared" si="291"/>
        <v>99.960999999999999</v>
      </c>
      <c r="H9315">
        <v>1001.736</v>
      </c>
    </row>
    <row r="9316" spans="1:8">
      <c r="A9316">
        <v>1010.448</v>
      </c>
      <c r="B9316">
        <v>2006.7070000000001</v>
      </c>
      <c r="C9316">
        <v>6.0000000000000001E-3</v>
      </c>
      <c r="D9316">
        <v>2E-3</v>
      </c>
      <c r="E9316">
        <v>4.1779999999999999</v>
      </c>
      <c r="F9316">
        <f t="shared" si="290"/>
        <v>3021.3330000000001</v>
      </c>
      <c r="G9316">
        <f t="shared" si="291"/>
        <v>4.1859999999999999</v>
      </c>
      <c r="H9316">
        <v>1003.318</v>
      </c>
    </row>
    <row r="9317" spans="1:8">
      <c r="A9317">
        <v>3.157</v>
      </c>
      <c r="B9317">
        <v>5000</v>
      </c>
      <c r="C9317">
        <v>3.0000000000000001E-3</v>
      </c>
      <c r="D9317">
        <v>2E-3</v>
      </c>
      <c r="E9317">
        <v>100.64</v>
      </c>
      <c r="F9317">
        <f t="shared" si="290"/>
        <v>5103.7970000000005</v>
      </c>
      <c r="G9317">
        <f t="shared" si="291"/>
        <v>100.645</v>
      </c>
      <c r="H9317">
        <v>5.6059999999999999</v>
      </c>
    </row>
    <row r="9318" spans="1:8">
      <c r="A9318">
        <v>3.1469999999999998</v>
      </c>
      <c r="B9318">
        <v>1012.311</v>
      </c>
      <c r="C9318">
        <v>2E-3</v>
      </c>
      <c r="D9318">
        <v>3.0000000000000001E-3</v>
      </c>
      <c r="E9318">
        <v>99.837000000000003</v>
      </c>
      <c r="F9318">
        <f t="shared" si="290"/>
        <v>1115.2950000000001</v>
      </c>
      <c r="G9318">
        <f t="shared" si="291"/>
        <v>99.841999999999999</v>
      </c>
      <c r="H9318">
        <v>1000.07</v>
      </c>
    </row>
    <row r="9319" spans="1:8">
      <c r="A9319">
        <v>1010.568</v>
      </c>
      <c r="B9319">
        <v>3010.0039999999999</v>
      </c>
      <c r="C9319">
        <v>2E-3</v>
      </c>
      <c r="D9319">
        <v>2E-3</v>
      </c>
      <c r="E9319">
        <v>6.0060000000000002</v>
      </c>
      <c r="F9319">
        <f t="shared" si="290"/>
        <v>4026.578</v>
      </c>
      <c r="G9319">
        <f t="shared" si="291"/>
        <v>6.01</v>
      </c>
      <c r="H9319">
        <v>2000.9659999999999</v>
      </c>
    </row>
    <row r="9320" spans="1:8">
      <c r="A9320">
        <v>1009.994</v>
      </c>
      <c r="B9320">
        <v>1.79</v>
      </c>
      <c r="C9320">
        <v>1.7999999999999999E-2</v>
      </c>
      <c r="D9320">
        <v>4.0000000000000001E-3</v>
      </c>
      <c r="E9320">
        <v>100.182</v>
      </c>
      <c r="F9320">
        <f t="shared" si="290"/>
        <v>1111.9659999999999</v>
      </c>
      <c r="G9320">
        <f t="shared" si="291"/>
        <v>100.20400000000001</v>
      </c>
      <c r="H9320">
        <v>1001.6420000000001</v>
      </c>
    </row>
    <row r="9321" spans="1:8">
      <c r="A9321">
        <v>5000</v>
      </c>
      <c r="B9321">
        <v>1.9359999999999999</v>
      </c>
      <c r="C9321">
        <v>3.0000000000000001E-3</v>
      </c>
      <c r="D9321">
        <v>3.0000000000000001E-3</v>
      </c>
      <c r="E9321">
        <v>5.6420000000000003</v>
      </c>
      <c r="F9321">
        <f t="shared" si="290"/>
        <v>5007.5779999999995</v>
      </c>
      <c r="G9321">
        <f t="shared" si="291"/>
        <v>5.6480000000000006</v>
      </c>
      <c r="H9321">
        <v>6.681</v>
      </c>
    </row>
    <row r="9322" spans="1:8">
      <c r="A9322">
        <v>1.901</v>
      </c>
      <c r="B9322">
        <v>5000</v>
      </c>
      <c r="C9322">
        <v>2E-3</v>
      </c>
      <c r="D9322">
        <v>1E-3</v>
      </c>
      <c r="E9322">
        <v>5.5709999999999997</v>
      </c>
      <c r="F9322">
        <f t="shared" si="290"/>
        <v>5007.4719999999998</v>
      </c>
      <c r="G9322">
        <f t="shared" si="291"/>
        <v>5.5739999999999998</v>
      </c>
      <c r="H9322">
        <v>1000.4589999999999</v>
      </c>
    </row>
    <row r="9323" spans="1:8">
      <c r="A9323">
        <v>10.92</v>
      </c>
      <c r="B9323">
        <v>4007.567</v>
      </c>
      <c r="C9323">
        <v>2E-3</v>
      </c>
      <c r="D9323">
        <v>4.0000000000000001E-3</v>
      </c>
      <c r="E9323">
        <v>105.26600000000001</v>
      </c>
      <c r="F9323">
        <f t="shared" si="290"/>
        <v>4123.7529999999997</v>
      </c>
      <c r="G9323">
        <f t="shared" si="291"/>
        <v>105.27200000000001</v>
      </c>
      <c r="H9323">
        <v>1002.085</v>
      </c>
    </row>
    <row r="9324" spans="1:8">
      <c r="A9324">
        <v>1008.4880000000001</v>
      </c>
      <c r="B9324">
        <v>3004.3470000000002</v>
      </c>
      <c r="C9324">
        <v>2E-3</v>
      </c>
      <c r="D9324">
        <v>2E-3</v>
      </c>
      <c r="E9324">
        <v>203.83500000000001</v>
      </c>
      <c r="F9324">
        <f t="shared" si="290"/>
        <v>4216.67</v>
      </c>
      <c r="G9324">
        <f t="shared" si="291"/>
        <v>203.839</v>
      </c>
      <c r="H9324">
        <v>1001.245</v>
      </c>
    </row>
    <row r="9325" spans="1:8">
      <c r="A9325">
        <v>10.686</v>
      </c>
      <c r="B9325">
        <v>5000</v>
      </c>
      <c r="C9325">
        <v>3.0000000000000001E-3</v>
      </c>
      <c r="D9325">
        <v>3.0000000000000001E-3</v>
      </c>
      <c r="E9325">
        <v>5.952</v>
      </c>
      <c r="F9325">
        <f t="shared" si="290"/>
        <v>5016.6379999999999</v>
      </c>
      <c r="G9325">
        <f t="shared" si="291"/>
        <v>5.9580000000000002</v>
      </c>
      <c r="H9325">
        <v>1003.982</v>
      </c>
    </row>
    <row r="9326" spans="1:8">
      <c r="A9326">
        <v>2008.3610000000001</v>
      </c>
      <c r="B9326">
        <v>0.96099999999999997</v>
      </c>
      <c r="C9326">
        <v>3.0000000000000001E-3</v>
      </c>
      <c r="D9326">
        <v>3.0000000000000001E-3</v>
      </c>
      <c r="E9326">
        <v>104.732</v>
      </c>
      <c r="F9326">
        <f t="shared" si="290"/>
        <v>2114.0540000000001</v>
      </c>
      <c r="G9326">
        <f t="shared" si="291"/>
        <v>104.738</v>
      </c>
      <c r="H9326">
        <v>1000.433</v>
      </c>
    </row>
    <row r="9327" spans="1:8">
      <c r="A9327">
        <v>3009.163</v>
      </c>
      <c r="B9327">
        <v>1011.485</v>
      </c>
      <c r="C9327">
        <v>3.0000000000000001E-3</v>
      </c>
      <c r="D9327">
        <v>3.0000000000000001E-3</v>
      </c>
      <c r="E9327">
        <v>105.354</v>
      </c>
      <c r="F9327">
        <f t="shared" si="290"/>
        <v>4126.0020000000004</v>
      </c>
      <c r="G9327">
        <f t="shared" si="291"/>
        <v>105.36</v>
      </c>
      <c r="H9327">
        <v>1004.654</v>
      </c>
    </row>
    <row r="9328" spans="1:8">
      <c r="A9328">
        <v>4006.2579999999998</v>
      </c>
      <c r="B9328">
        <v>1009.446</v>
      </c>
      <c r="C9328">
        <v>2E-3</v>
      </c>
      <c r="D9328">
        <v>3.0000000000000001E-3</v>
      </c>
      <c r="E9328">
        <v>104.446</v>
      </c>
      <c r="F9328">
        <f t="shared" si="290"/>
        <v>5120.1499999999996</v>
      </c>
      <c r="G9328">
        <f t="shared" si="291"/>
        <v>104.45099999999999</v>
      </c>
      <c r="H9328">
        <v>5.5140000000000002</v>
      </c>
    </row>
    <row r="9329" spans="1:8">
      <c r="A9329">
        <v>4008.5859999999998</v>
      </c>
      <c r="B9329">
        <v>2.3559999999999999</v>
      </c>
      <c r="C9329">
        <v>2E-3</v>
      </c>
      <c r="D9329">
        <v>3.0000000000000001E-3</v>
      </c>
      <c r="E9329">
        <v>4.1349999999999998</v>
      </c>
      <c r="F9329">
        <f t="shared" si="290"/>
        <v>4015.0770000000002</v>
      </c>
      <c r="G9329">
        <f t="shared" si="291"/>
        <v>4.1399999999999997</v>
      </c>
      <c r="H9329">
        <v>6.0839999999999996</v>
      </c>
    </row>
    <row r="9330" spans="1:8">
      <c r="A9330">
        <v>2009.5229999999999</v>
      </c>
      <c r="B9330">
        <v>2013.175</v>
      </c>
      <c r="C9330">
        <v>3.0000000000000001E-3</v>
      </c>
      <c r="D9330">
        <v>4.0000000000000001E-3</v>
      </c>
      <c r="E9330">
        <v>100.126</v>
      </c>
      <c r="F9330">
        <f t="shared" si="290"/>
        <v>4122.8239999999996</v>
      </c>
      <c r="G9330">
        <f t="shared" si="291"/>
        <v>100.13300000000001</v>
      </c>
      <c r="H9330">
        <v>1002.7380000000001</v>
      </c>
    </row>
    <row r="9331" spans="1:8">
      <c r="A9331">
        <v>2009.357</v>
      </c>
      <c r="B9331">
        <v>3006.3530000000001</v>
      </c>
      <c r="C9331">
        <v>0.01</v>
      </c>
      <c r="D9331">
        <v>1E-3</v>
      </c>
      <c r="E9331">
        <v>5.5170000000000003</v>
      </c>
      <c r="F9331">
        <f t="shared" si="290"/>
        <v>5021.2269999999999</v>
      </c>
      <c r="G9331">
        <f t="shared" si="291"/>
        <v>5.5280000000000005</v>
      </c>
      <c r="H9331">
        <v>5.569</v>
      </c>
    </row>
    <row r="9332" spans="1:8">
      <c r="A9332">
        <v>3009.252</v>
      </c>
      <c r="B9332">
        <v>5000</v>
      </c>
      <c r="C9332">
        <v>2E-3</v>
      </c>
      <c r="D9332">
        <v>4.0000000000000001E-3</v>
      </c>
      <c r="E9332">
        <v>104.07899999999999</v>
      </c>
      <c r="F9332">
        <f t="shared" si="290"/>
        <v>8113.3310000000001</v>
      </c>
      <c r="G9332">
        <f t="shared" si="291"/>
        <v>104.08499999999999</v>
      </c>
      <c r="H9332">
        <v>999.13099999999997</v>
      </c>
    </row>
    <row r="9333" spans="1:8">
      <c r="A9333">
        <v>4006.855</v>
      </c>
      <c r="B9333">
        <v>1009.099</v>
      </c>
      <c r="C9333">
        <v>2E-3</v>
      </c>
      <c r="D9333">
        <v>1.2E-2</v>
      </c>
      <c r="E9333">
        <v>5.665</v>
      </c>
      <c r="F9333">
        <f t="shared" si="290"/>
        <v>5021.6189999999997</v>
      </c>
      <c r="G9333">
        <f t="shared" si="291"/>
        <v>5.6790000000000003</v>
      </c>
      <c r="H9333">
        <v>1001.6180000000001</v>
      </c>
    </row>
    <row r="9334" spans="1:8">
      <c r="A9334">
        <v>3009.317</v>
      </c>
      <c r="B9334">
        <v>2.2749999999999999</v>
      </c>
      <c r="C9334">
        <v>2E-3</v>
      </c>
      <c r="D9334">
        <v>2E-3</v>
      </c>
      <c r="E9334">
        <v>5.4850000000000003</v>
      </c>
      <c r="F9334">
        <f t="shared" si="290"/>
        <v>3017.0770000000002</v>
      </c>
      <c r="G9334">
        <f t="shared" si="291"/>
        <v>5.4889999999999999</v>
      </c>
      <c r="H9334">
        <v>5.88</v>
      </c>
    </row>
    <row r="9335" spans="1:8">
      <c r="A9335">
        <v>4011.0329999999999</v>
      </c>
      <c r="B9335">
        <v>3.0129999999999999</v>
      </c>
      <c r="C9335">
        <v>2.4E-2</v>
      </c>
      <c r="D9335">
        <v>3.0000000000000001E-3</v>
      </c>
      <c r="E9335">
        <v>6.0570000000000004</v>
      </c>
      <c r="F9335">
        <f t="shared" si="290"/>
        <v>4020.1029999999996</v>
      </c>
      <c r="G9335">
        <f t="shared" si="291"/>
        <v>6.0840000000000005</v>
      </c>
      <c r="H9335">
        <v>1001.676</v>
      </c>
    </row>
    <row r="9336" spans="1:8">
      <c r="A9336">
        <v>1009.773</v>
      </c>
      <c r="B9336">
        <v>5000</v>
      </c>
      <c r="C9336">
        <v>3.0000000000000001E-3</v>
      </c>
      <c r="D9336">
        <v>3.0000000000000001E-3</v>
      </c>
      <c r="E9336">
        <v>0</v>
      </c>
      <c r="F9336">
        <f t="shared" si="290"/>
        <v>6009.7730000000001</v>
      </c>
      <c r="G9336">
        <f t="shared" si="291"/>
        <v>6.0000000000000001E-3</v>
      </c>
      <c r="H9336">
        <v>6.6890000000000001</v>
      </c>
    </row>
    <row r="9337" spans="1:8">
      <c r="A9337">
        <v>11.741</v>
      </c>
      <c r="B9337">
        <v>3003.9180000000001</v>
      </c>
      <c r="C9337">
        <v>2E-3</v>
      </c>
      <c r="D9337">
        <v>1.2E-2</v>
      </c>
      <c r="E9337">
        <v>5.5259999999999998</v>
      </c>
      <c r="F9337">
        <f t="shared" si="290"/>
        <v>3021.1849999999999</v>
      </c>
      <c r="G9337">
        <f t="shared" si="291"/>
        <v>5.54</v>
      </c>
      <c r="H9337">
        <v>1003.374</v>
      </c>
    </row>
    <row r="9338" spans="1:8">
      <c r="A9338">
        <v>2.0249999999999999</v>
      </c>
      <c r="B9338">
        <v>2.0009999999999999</v>
      </c>
      <c r="C9338">
        <v>2E-3</v>
      </c>
      <c r="D9338">
        <v>2E-3</v>
      </c>
      <c r="E9338">
        <v>5.6529999999999996</v>
      </c>
      <c r="F9338">
        <f t="shared" si="290"/>
        <v>9.6789999999999985</v>
      </c>
      <c r="G9338">
        <f t="shared" si="291"/>
        <v>5.6569999999999991</v>
      </c>
      <c r="H9338">
        <v>5.649</v>
      </c>
    </row>
    <row r="9339" spans="1:8">
      <c r="A9339">
        <v>3011.2460000000001</v>
      </c>
      <c r="B9339">
        <v>5000</v>
      </c>
      <c r="C9339">
        <v>3.0000000000000001E-3</v>
      </c>
      <c r="D9339">
        <v>2E-3</v>
      </c>
      <c r="E9339">
        <v>5.6769999999999996</v>
      </c>
      <c r="F9339">
        <f t="shared" si="290"/>
        <v>8016.9229999999998</v>
      </c>
      <c r="G9339">
        <f t="shared" si="291"/>
        <v>5.6819999999999995</v>
      </c>
      <c r="H9339">
        <v>5.4210000000000003</v>
      </c>
    </row>
    <row r="9340" spans="1:8">
      <c r="A9340">
        <v>4007.422</v>
      </c>
      <c r="B9340">
        <v>1012.121</v>
      </c>
      <c r="C9340">
        <v>2E-3</v>
      </c>
      <c r="D9340">
        <v>3.0000000000000001E-3</v>
      </c>
      <c r="E9340">
        <v>5.6520000000000001</v>
      </c>
      <c r="F9340">
        <f t="shared" si="290"/>
        <v>5025.1949999999997</v>
      </c>
      <c r="G9340">
        <f t="shared" si="291"/>
        <v>5.657</v>
      </c>
      <c r="H9340">
        <v>1004.13</v>
      </c>
    </row>
    <row r="9341" spans="1:8">
      <c r="A9341">
        <v>4.2640000000000002</v>
      </c>
      <c r="B9341">
        <v>1.931</v>
      </c>
      <c r="C9341">
        <v>3.0000000000000001E-3</v>
      </c>
      <c r="D9341">
        <v>2E-3</v>
      </c>
      <c r="E9341">
        <v>100.562</v>
      </c>
      <c r="F9341">
        <f t="shared" si="290"/>
        <v>106.75700000000001</v>
      </c>
      <c r="G9341">
        <f t="shared" si="291"/>
        <v>100.56699999999999</v>
      </c>
      <c r="H9341">
        <v>1003.636</v>
      </c>
    </row>
    <row r="9342" spans="1:8">
      <c r="A9342">
        <v>2010.127</v>
      </c>
      <c r="B9342">
        <v>2.7290000000000001</v>
      </c>
      <c r="C9342">
        <v>1.7999999999999999E-2</v>
      </c>
      <c r="D9342">
        <v>4.0000000000000001E-3</v>
      </c>
      <c r="E9342">
        <v>5.63</v>
      </c>
      <c r="F9342">
        <f t="shared" si="290"/>
        <v>2018.4860000000001</v>
      </c>
      <c r="G9342">
        <f t="shared" si="291"/>
        <v>5.6520000000000001</v>
      </c>
      <c r="H9342">
        <v>1997.0229999999999</v>
      </c>
    </row>
    <row r="9343" spans="1:8">
      <c r="A9343">
        <v>4.556</v>
      </c>
      <c r="B9343">
        <v>2.3540000000000001</v>
      </c>
      <c r="C9343">
        <v>3.0000000000000001E-3</v>
      </c>
      <c r="D9343">
        <v>3.0000000000000001E-3</v>
      </c>
      <c r="E9343">
        <v>5.5549999999999997</v>
      </c>
      <c r="F9343">
        <f t="shared" si="290"/>
        <v>12.465</v>
      </c>
      <c r="G9343">
        <f t="shared" si="291"/>
        <v>5.5609999999999999</v>
      </c>
      <c r="H9343">
        <v>6.4809999999999999</v>
      </c>
    </row>
    <row r="9344" spans="1:8">
      <c r="A9344">
        <v>0.24</v>
      </c>
      <c r="B9344">
        <v>1010.588</v>
      </c>
      <c r="C9344">
        <v>2E-3</v>
      </c>
      <c r="D9344">
        <v>3.0000000000000001E-3</v>
      </c>
      <c r="E9344">
        <v>5.9660000000000002</v>
      </c>
      <c r="F9344">
        <f t="shared" si="290"/>
        <v>1016.794</v>
      </c>
      <c r="G9344">
        <f t="shared" si="291"/>
        <v>5.9710000000000001</v>
      </c>
      <c r="H9344">
        <v>1004.846</v>
      </c>
    </row>
    <row r="9345" spans="1:8">
      <c r="A9345">
        <v>4008.7379999999998</v>
      </c>
      <c r="B9345">
        <v>3008.2510000000002</v>
      </c>
      <c r="C9345">
        <v>1E-3</v>
      </c>
      <c r="D9345">
        <v>2E-3</v>
      </c>
      <c r="E9345">
        <v>4.0369999999999999</v>
      </c>
      <c r="F9345">
        <f t="shared" si="290"/>
        <v>7021.0259999999998</v>
      </c>
      <c r="G9345">
        <f t="shared" si="291"/>
        <v>4.04</v>
      </c>
      <c r="H9345">
        <v>5.3170000000000002</v>
      </c>
    </row>
    <row r="9346" spans="1:8">
      <c r="A9346">
        <v>3.363</v>
      </c>
      <c r="B9346">
        <v>1007.208</v>
      </c>
      <c r="C9346">
        <v>2E-3</v>
      </c>
      <c r="D9346">
        <v>4.0000000000000001E-3</v>
      </c>
      <c r="E9346">
        <v>5.61</v>
      </c>
      <c r="F9346">
        <f t="shared" si="290"/>
        <v>1016.181</v>
      </c>
      <c r="G9346">
        <f t="shared" si="291"/>
        <v>5.6160000000000005</v>
      </c>
      <c r="H9346">
        <v>1996.7059999999999</v>
      </c>
    </row>
    <row r="9347" spans="1:8">
      <c r="A9347">
        <v>1.3839999999999999</v>
      </c>
      <c r="B9347">
        <v>3010.306</v>
      </c>
      <c r="C9347">
        <v>7.0000000000000001E-3</v>
      </c>
      <c r="D9347">
        <v>2E-3</v>
      </c>
      <c r="E9347">
        <v>99.888999999999996</v>
      </c>
      <c r="F9347">
        <f t="shared" ref="F9347:F9410" si="292">B9347+A9347+E9347</f>
        <v>3111.5790000000002</v>
      </c>
      <c r="G9347">
        <f t="shared" ref="G9347:G9410" si="293">D9347+C9347+E9347</f>
        <v>99.897999999999996</v>
      </c>
      <c r="H9347">
        <v>1000.667</v>
      </c>
    </row>
    <row r="9348" spans="1:8">
      <c r="A9348">
        <v>4007.915</v>
      </c>
      <c r="B9348">
        <v>1009.571</v>
      </c>
      <c r="C9348">
        <v>2E-3</v>
      </c>
      <c r="D9348">
        <v>1.0999999999999999E-2</v>
      </c>
      <c r="E9348">
        <v>5.6159999999999997</v>
      </c>
      <c r="F9348">
        <f t="shared" si="292"/>
        <v>5023.1019999999999</v>
      </c>
      <c r="G9348">
        <f t="shared" si="293"/>
        <v>5.6289999999999996</v>
      </c>
      <c r="H9348">
        <v>5.7009999999999996</v>
      </c>
    </row>
    <row r="9349" spans="1:8">
      <c r="A9349">
        <v>4008.0340000000001</v>
      </c>
      <c r="B9349">
        <v>1009.336</v>
      </c>
      <c r="C9349">
        <v>2E-3</v>
      </c>
      <c r="D9349">
        <v>3.0000000000000001E-3</v>
      </c>
      <c r="E9349">
        <v>5.665</v>
      </c>
      <c r="F9349">
        <f t="shared" si="292"/>
        <v>5023.0349999999999</v>
      </c>
      <c r="G9349">
        <f t="shared" si="293"/>
        <v>5.67</v>
      </c>
      <c r="H9349">
        <v>5.6130000000000004</v>
      </c>
    </row>
    <row r="9350" spans="1:8">
      <c r="A9350">
        <v>2.8220000000000001</v>
      </c>
      <c r="B9350">
        <v>1007.35</v>
      </c>
      <c r="C9350">
        <v>4.0000000000000001E-3</v>
      </c>
      <c r="D9350">
        <v>2E-3</v>
      </c>
      <c r="E9350">
        <v>100.01600000000001</v>
      </c>
      <c r="F9350">
        <f t="shared" si="292"/>
        <v>1110.1880000000001</v>
      </c>
      <c r="G9350">
        <f t="shared" si="293"/>
        <v>100.02200000000001</v>
      </c>
      <c r="H9350">
        <v>1003.885</v>
      </c>
    </row>
    <row r="9351" spans="1:8">
      <c r="A9351">
        <v>3009.3919999999998</v>
      </c>
      <c r="B9351">
        <v>10.762</v>
      </c>
      <c r="C9351">
        <v>3.0000000000000001E-3</v>
      </c>
      <c r="D9351">
        <v>3.0000000000000001E-3</v>
      </c>
      <c r="E9351">
        <v>5.6109999999999998</v>
      </c>
      <c r="F9351">
        <f t="shared" si="292"/>
        <v>3025.7649999999999</v>
      </c>
      <c r="G9351">
        <f t="shared" si="293"/>
        <v>5.617</v>
      </c>
      <c r="H9351">
        <v>9.7769999999999992</v>
      </c>
    </row>
    <row r="9352" spans="1:8">
      <c r="A9352">
        <v>2011.58</v>
      </c>
      <c r="B9352">
        <v>5000</v>
      </c>
      <c r="C9352">
        <v>2E-3</v>
      </c>
      <c r="D9352">
        <v>2E-3</v>
      </c>
      <c r="E9352">
        <v>100.30800000000001</v>
      </c>
      <c r="F9352">
        <f t="shared" si="292"/>
        <v>7111.8879999999999</v>
      </c>
      <c r="G9352">
        <f t="shared" si="293"/>
        <v>100.31200000000001</v>
      </c>
      <c r="H9352">
        <v>1004.516</v>
      </c>
    </row>
    <row r="9353" spans="1:8">
      <c r="A9353">
        <v>4009.0549999999998</v>
      </c>
      <c r="B9353">
        <v>2.6339999999999999</v>
      </c>
      <c r="C9353">
        <v>2E-3</v>
      </c>
      <c r="D9353">
        <v>1.2E-2</v>
      </c>
      <c r="E9353">
        <v>5.6429999999999998</v>
      </c>
      <c r="F9353">
        <f t="shared" si="292"/>
        <v>4017.3319999999999</v>
      </c>
      <c r="G9353">
        <f t="shared" si="293"/>
        <v>5.657</v>
      </c>
      <c r="H9353">
        <v>5.9029999999999996</v>
      </c>
    </row>
    <row r="9354" spans="1:8">
      <c r="A9354">
        <v>4.4950000000000001</v>
      </c>
      <c r="B9354">
        <v>3002.8739999999998</v>
      </c>
      <c r="C9354">
        <v>6.0000000000000001E-3</v>
      </c>
      <c r="D9354">
        <v>2E-3</v>
      </c>
      <c r="E9354">
        <v>100.309</v>
      </c>
      <c r="F9354">
        <f t="shared" si="292"/>
        <v>3107.6779999999999</v>
      </c>
      <c r="G9354">
        <f t="shared" si="293"/>
        <v>100.31699999999999</v>
      </c>
      <c r="H9354">
        <v>1002.022</v>
      </c>
    </row>
    <row r="9355" spans="1:8">
      <c r="A9355">
        <v>4.5880000000000001</v>
      </c>
      <c r="B9355">
        <v>2.9649999999999999</v>
      </c>
      <c r="C9355">
        <v>6.0000000000000001E-3</v>
      </c>
      <c r="D9355">
        <v>4.0000000000000001E-3</v>
      </c>
      <c r="E9355">
        <v>105.88800000000001</v>
      </c>
      <c r="F9355">
        <f t="shared" si="292"/>
        <v>113.441</v>
      </c>
      <c r="G9355">
        <f t="shared" si="293"/>
        <v>105.89800000000001</v>
      </c>
      <c r="H9355">
        <v>1003.953</v>
      </c>
    </row>
    <row r="9356" spans="1:8">
      <c r="A9356">
        <v>4.2670000000000003</v>
      </c>
      <c r="B9356">
        <v>10.93</v>
      </c>
      <c r="C9356">
        <v>2E-3</v>
      </c>
      <c r="D9356">
        <v>2E-3</v>
      </c>
      <c r="E9356">
        <v>6.2510000000000003</v>
      </c>
      <c r="F9356">
        <f t="shared" si="292"/>
        <v>21.448</v>
      </c>
      <c r="G9356">
        <f t="shared" si="293"/>
        <v>6.2549999999999999</v>
      </c>
      <c r="H9356">
        <v>1000.7619999999999</v>
      </c>
    </row>
    <row r="9357" spans="1:8">
      <c r="A9357">
        <v>5000</v>
      </c>
      <c r="B9357">
        <v>5000</v>
      </c>
      <c r="C9357">
        <v>2E-3</v>
      </c>
      <c r="D9357">
        <v>3.0000000000000001E-3</v>
      </c>
      <c r="E9357">
        <v>204.28800000000001</v>
      </c>
      <c r="F9357">
        <f t="shared" si="292"/>
        <v>10204.288</v>
      </c>
      <c r="G9357">
        <f t="shared" si="293"/>
        <v>204.29300000000001</v>
      </c>
      <c r="H9357">
        <v>1005.181</v>
      </c>
    </row>
    <row r="9358" spans="1:8">
      <c r="A9358">
        <v>4006.8020000000001</v>
      </c>
      <c r="B9358">
        <v>10.718999999999999</v>
      </c>
      <c r="C9358">
        <v>3.6999999999999998E-2</v>
      </c>
      <c r="D9358">
        <v>2E-3</v>
      </c>
      <c r="E9358">
        <v>204.39599999999999</v>
      </c>
      <c r="F9358">
        <f t="shared" si="292"/>
        <v>4221.9170000000004</v>
      </c>
      <c r="G9358">
        <f t="shared" si="293"/>
        <v>204.43499999999997</v>
      </c>
      <c r="H9358">
        <v>1002.998</v>
      </c>
    </row>
    <row r="9359" spans="1:8">
      <c r="A9359">
        <v>4003.2649999999999</v>
      </c>
      <c r="B9359">
        <v>2.702</v>
      </c>
      <c r="C9359">
        <v>8.0000000000000002E-3</v>
      </c>
      <c r="D9359">
        <v>2E-3</v>
      </c>
      <c r="E9359">
        <v>105.764</v>
      </c>
      <c r="F9359">
        <f t="shared" si="292"/>
        <v>4111.7309999999998</v>
      </c>
      <c r="G9359">
        <f t="shared" si="293"/>
        <v>105.774</v>
      </c>
      <c r="H9359">
        <v>4.82</v>
      </c>
    </row>
    <row r="9360" spans="1:8">
      <c r="A9360">
        <v>4008.2040000000002</v>
      </c>
      <c r="B9360">
        <v>1009.229</v>
      </c>
      <c r="C9360">
        <v>2E-3</v>
      </c>
      <c r="D9360">
        <v>4.0000000000000001E-3</v>
      </c>
      <c r="E9360">
        <v>105.77800000000001</v>
      </c>
      <c r="F9360">
        <f t="shared" si="292"/>
        <v>5123.2110000000002</v>
      </c>
      <c r="G9360">
        <f t="shared" si="293"/>
        <v>105.78400000000001</v>
      </c>
      <c r="H9360">
        <v>4.673</v>
      </c>
    </row>
    <row r="9361" spans="1:8">
      <c r="A9361">
        <v>2.4980000000000002</v>
      </c>
      <c r="B9361">
        <v>2.427</v>
      </c>
      <c r="C9361">
        <v>2E-3</v>
      </c>
      <c r="D9361">
        <v>2E-3</v>
      </c>
      <c r="E9361">
        <v>104.66500000000001</v>
      </c>
      <c r="F9361">
        <f t="shared" si="292"/>
        <v>109.59</v>
      </c>
      <c r="G9361">
        <f t="shared" si="293"/>
        <v>104.66900000000001</v>
      </c>
      <c r="H9361">
        <v>1001.779</v>
      </c>
    </row>
    <row r="9362" spans="1:8">
      <c r="A9362">
        <v>1.91</v>
      </c>
      <c r="B9362">
        <v>2.5110000000000001</v>
      </c>
      <c r="C9362">
        <v>2E-3</v>
      </c>
      <c r="D9362">
        <v>4.0000000000000001E-3</v>
      </c>
      <c r="E9362">
        <v>205.15799999999999</v>
      </c>
      <c r="F9362">
        <f t="shared" si="292"/>
        <v>209.57899999999998</v>
      </c>
      <c r="G9362">
        <f t="shared" si="293"/>
        <v>205.16399999999999</v>
      </c>
      <c r="H9362">
        <v>5.5620000000000003</v>
      </c>
    </row>
    <row r="9363" spans="1:8">
      <c r="A9363">
        <v>1.5449999999999999</v>
      </c>
      <c r="B9363">
        <v>2.57</v>
      </c>
      <c r="C9363">
        <v>2E-3</v>
      </c>
      <c r="D9363">
        <v>2E-3</v>
      </c>
      <c r="E9363">
        <v>204.16</v>
      </c>
      <c r="F9363">
        <f t="shared" si="292"/>
        <v>208.27500000000001</v>
      </c>
      <c r="G9363">
        <f t="shared" si="293"/>
        <v>204.16399999999999</v>
      </c>
      <c r="H9363">
        <v>5.6619999999999999</v>
      </c>
    </row>
    <row r="9364" spans="1:8">
      <c r="A9364">
        <v>10.167999999999999</v>
      </c>
      <c r="B9364">
        <v>2.306</v>
      </c>
      <c r="C9364">
        <v>2E-3</v>
      </c>
      <c r="D9364">
        <v>4.0000000000000001E-3</v>
      </c>
      <c r="E9364">
        <v>203.779</v>
      </c>
      <c r="F9364">
        <f t="shared" si="292"/>
        <v>216.25299999999999</v>
      </c>
      <c r="G9364">
        <f t="shared" si="293"/>
        <v>203.785</v>
      </c>
      <c r="H9364">
        <v>1004.346</v>
      </c>
    </row>
    <row r="9365" spans="1:8">
      <c r="A9365">
        <v>2.2240000000000002</v>
      </c>
      <c r="B9365">
        <v>10.776</v>
      </c>
      <c r="C9365">
        <v>2E-3</v>
      </c>
      <c r="D9365">
        <v>2E-3</v>
      </c>
      <c r="E9365">
        <v>6.8390000000000004</v>
      </c>
      <c r="F9365">
        <f t="shared" si="292"/>
        <v>19.838999999999999</v>
      </c>
      <c r="G9365">
        <f t="shared" si="293"/>
        <v>6.843</v>
      </c>
      <c r="H9365">
        <v>1002.051</v>
      </c>
    </row>
    <row r="9366" spans="1:8">
      <c r="A9366">
        <v>5000</v>
      </c>
      <c r="B9366">
        <v>1009.205</v>
      </c>
      <c r="C9366">
        <v>3.0000000000000001E-3</v>
      </c>
      <c r="D9366">
        <v>4.0000000000000001E-3</v>
      </c>
      <c r="E9366">
        <v>7.0049999999999999</v>
      </c>
      <c r="F9366">
        <f t="shared" si="292"/>
        <v>6016.21</v>
      </c>
      <c r="G9366">
        <f t="shared" si="293"/>
        <v>7.0119999999999996</v>
      </c>
      <c r="H9366">
        <v>5.4939999999999998</v>
      </c>
    </row>
    <row r="9367" spans="1:8">
      <c r="A9367">
        <v>1009.621</v>
      </c>
      <c r="B9367">
        <v>3.1269999999999998</v>
      </c>
      <c r="C9367">
        <v>2E-3</v>
      </c>
      <c r="D9367">
        <v>3.0000000000000001E-3</v>
      </c>
      <c r="E9367">
        <v>6.07</v>
      </c>
      <c r="F9367">
        <f t="shared" si="292"/>
        <v>1018.818</v>
      </c>
      <c r="G9367">
        <f t="shared" si="293"/>
        <v>6.0750000000000002</v>
      </c>
      <c r="H9367">
        <v>1002.003</v>
      </c>
    </row>
    <row r="9368" spans="1:8">
      <c r="A9368">
        <v>2.1840000000000002</v>
      </c>
      <c r="B9368">
        <v>5000</v>
      </c>
      <c r="C9368">
        <v>2E-3</v>
      </c>
      <c r="D9368">
        <v>3.0000000000000001E-3</v>
      </c>
      <c r="E9368">
        <v>6.1109999999999998</v>
      </c>
      <c r="F9368">
        <f t="shared" si="292"/>
        <v>5008.2950000000001</v>
      </c>
      <c r="G9368">
        <f t="shared" si="293"/>
        <v>6.1159999999999997</v>
      </c>
      <c r="H9368">
        <v>4.218</v>
      </c>
    </row>
    <row r="9369" spans="1:8">
      <c r="A9369">
        <v>2009.454</v>
      </c>
      <c r="B9369">
        <v>5000</v>
      </c>
      <c r="C9369">
        <v>2E-3</v>
      </c>
      <c r="D9369">
        <v>4.0000000000000001E-3</v>
      </c>
      <c r="E9369">
        <v>104.515</v>
      </c>
      <c r="F9369">
        <f t="shared" si="292"/>
        <v>7113.9690000000001</v>
      </c>
      <c r="G9369">
        <f t="shared" si="293"/>
        <v>104.521</v>
      </c>
      <c r="H9369">
        <v>3.7610000000000001</v>
      </c>
    </row>
    <row r="9370" spans="1:8">
      <c r="A9370">
        <v>1.964</v>
      </c>
      <c r="B9370">
        <v>1009.847</v>
      </c>
      <c r="C9370">
        <v>4.0000000000000001E-3</v>
      </c>
      <c r="D9370">
        <v>2E-3</v>
      </c>
      <c r="E9370">
        <v>203.93600000000001</v>
      </c>
      <c r="F9370">
        <f t="shared" si="292"/>
        <v>1215.7470000000001</v>
      </c>
      <c r="G9370">
        <f t="shared" si="293"/>
        <v>203.94200000000001</v>
      </c>
      <c r="H9370">
        <v>3.5649999999999999</v>
      </c>
    </row>
    <row r="9371" spans="1:8">
      <c r="A9371">
        <v>4011.2139999999999</v>
      </c>
      <c r="B9371">
        <v>3006.2089999999998</v>
      </c>
      <c r="C9371">
        <v>2E-3</v>
      </c>
      <c r="D9371">
        <v>4.0000000000000001E-3</v>
      </c>
      <c r="E9371">
        <v>204.911</v>
      </c>
      <c r="F9371">
        <f t="shared" si="292"/>
        <v>7222.3339999999998</v>
      </c>
      <c r="G9371">
        <f t="shared" si="293"/>
        <v>204.917</v>
      </c>
      <c r="H9371">
        <v>1011.508</v>
      </c>
    </row>
    <row r="9372" spans="1:8">
      <c r="A9372">
        <v>2.4750000000000001</v>
      </c>
      <c r="B9372">
        <v>1005.57</v>
      </c>
      <c r="C9372">
        <v>2E-3</v>
      </c>
      <c r="D9372">
        <v>2E-3</v>
      </c>
      <c r="E9372">
        <v>104.84099999999999</v>
      </c>
      <c r="F9372">
        <f t="shared" si="292"/>
        <v>1112.886</v>
      </c>
      <c r="G9372">
        <f t="shared" si="293"/>
        <v>104.845</v>
      </c>
      <c r="H9372">
        <v>1000.181</v>
      </c>
    </row>
    <row r="9373" spans="1:8">
      <c r="A9373">
        <v>0.219</v>
      </c>
      <c r="B9373">
        <v>3008.1860000000001</v>
      </c>
      <c r="C9373">
        <v>3.0000000000000001E-3</v>
      </c>
      <c r="D9373">
        <v>4.0000000000000001E-3</v>
      </c>
      <c r="E9373">
        <v>6.0359999999999996</v>
      </c>
      <c r="F9373">
        <f t="shared" si="292"/>
        <v>3014.4410000000003</v>
      </c>
      <c r="G9373">
        <f t="shared" si="293"/>
        <v>6.0429999999999993</v>
      </c>
      <c r="H9373">
        <v>4.79</v>
      </c>
    </row>
    <row r="9374" spans="1:8">
      <c r="A9374">
        <v>10.137</v>
      </c>
      <c r="B9374">
        <v>2.17</v>
      </c>
      <c r="C9374">
        <v>2E-3</v>
      </c>
      <c r="D9374">
        <v>3.0000000000000001E-3</v>
      </c>
      <c r="E9374">
        <v>6.07</v>
      </c>
      <c r="F9374">
        <f t="shared" si="292"/>
        <v>18.377000000000002</v>
      </c>
      <c r="G9374">
        <f t="shared" si="293"/>
        <v>6.0750000000000002</v>
      </c>
      <c r="H9374">
        <v>1005.69</v>
      </c>
    </row>
    <row r="9375" spans="1:8">
      <c r="A9375">
        <v>5.1479999999999997</v>
      </c>
      <c r="B9375">
        <v>2007.4359999999999</v>
      </c>
      <c r="C9375">
        <v>3.0000000000000001E-3</v>
      </c>
      <c r="D9375">
        <v>2E-3</v>
      </c>
      <c r="E9375">
        <v>7.1139999999999999</v>
      </c>
      <c r="F9375">
        <f t="shared" si="292"/>
        <v>2019.6979999999999</v>
      </c>
      <c r="G9375">
        <f t="shared" si="293"/>
        <v>7.1189999999999998</v>
      </c>
      <c r="H9375">
        <v>4.2439999999999998</v>
      </c>
    </row>
    <row r="9376" spans="1:8">
      <c r="A9376">
        <v>3009.0639999999999</v>
      </c>
      <c r="B9376">
        <v>5000</v>
      </c>
      <c r="C9376">
        <v>2E-3</v>
      </c>
      <c r="D9376">
        <v>2E-3</v>
      </c>
      <c r="E9376">
        <v>203.791</v>
      </c>
      <c r="F9376">
        <f t="shared" si="292"/>
        <v>8212.8549999999996</v>
      </c>
      <c r="G9376">
        <f t="shared" si="293"/>
        <v>203.79499999999999</v>
      </c>
      <c r="H9376">
        <v>1001.109</v>
      </c>
    </row>
    <row r="9377" spans="1:8">
      <c r="A9377">
        <v>1012.112</v>
      </c>
      <c r="B9377">
        <v>2.2469999999999999</v>
      </c>
      <c r="C9377">
        <v>5.0000000000000001E-3</v>
      </c>
      <c r="D9377">
        <v>1E-3</v>
      </c>
      <c r="E9377">
        <v>5.9509999999999996</v>
      </c>
      <c r="F9377">
        <f t="shared" si="292"/>
        <v>1020.31</v>
      </c>
      <c r="G9377">
        <f t="shared" si="293"/>
        <v>5.9569999999999999</v>
      </c>
      <c r="H9377">
        <v>3.8159999999999998</v>
      </c>
    </row>
    <row r="9378" spans="1:8">
      <c r="A9378">
        <v>11.031000000000001</v>
      </c>
      <c r="B9378">
        <v>9.6440000000000001</v>
      </c>
      <c r="C9378">
        <v>2E-3</v>
      </c>
      <c r="D9378">
        <v>1.0999999999999999E-2</v>
      </c>
      <c r="E9378">
        <v>204.38300000000001</v>
      </c>
      <c r="F9378">
        <f t="shared" si="292"/>
        <v>225.05800000000002</v>
      </c>
      <c r="G9378">
        <f t="shared" si="293"/>
        <v>204.39600000000002</v>
      </c>
      <c r="H9378">
        <v>1000.511</v>
      </c>
    </row>
    <row r="9379" spans="1:8">
      <c r="A9379">
        <v>2.7730000000000001</v>
      </c>
      <c r="B9379">
        <v>1.06</v>
      </c>
      <c r="C9379">
        <v>3.0000000000000001E-3</v>
      </c>
      <c r="D9379">
        <v>3.0000000000000001E-3</v>
      </c>
      <c r="E9379">
        <v>103.99</v>
      </c>
      <c r="F9379">
        <f t="shared" si="292"/>
        <v>107.82299999999999</v>
      </c>
      <c r="G9379">
        <f t="shared" si="293"/>
        <v>103.996</v>
      </c>
      <c r="H9379">
        <v>1004.672</v>
      </c>
    </row>
    <row r="9380" spans="1:8">
      <c r="A9380">
        <v>3.0659999999999998</v>
      </c>
      <c r="B9380">
        <v>5000</v>
      </c>
      <c r="C9380">
        <v>2E-3</v>
      </c>
      <c r="D9380">
        <v>3.0000000000000001E-3</v>
      </c>
      <c r="E9380">
        <v>100.14100000000001</v>
      </c>
      <c r="F9380">
        <f t="shared" si="292"/>
        <v>5103.2069999999994</v>
      </c>
      <c r="G9380">
        <f t="shared" si="293"/>
        <v>100.146</v>
      </c>
      <c r="H9380">
        <v>5.6040000000000001</v>
      </c>
    </row>
    <row r="9381" spans="1:8">
      <c r="A9381">
        <v>2.97</v>
      </c>
      <c r="B9381">
        <v>0.99099999999999999</v>
      </c>
      <c r="C9381">
        <v>3.0000000000000001E-3</v>
      </c>
      <c r="D9381">
        <v>3.0000000000000001E-3</v>
      </c>
      <c r="E9381">
        <v>202.62299999999999</v>
      </c>
      <c r="F9381">
        <f t="shared" si="292"/>
        <v>206.584</v>
      </c>
      <c r="G9381">
        <f t="shared" si="293"/>
        <v>202.62899999999999</v>
      </c>
      <c r="H9381">
        <v>1998.3969999999999</v>
      </c>
    </row>
    <row r="9382" spans="1:8">
      <c r="A9382">
        <v>3008.6410000000001</v>
      </c>
      <c r="B9382">
        <v>1008.332</v>
      </c>
      <c r="C9382">
        <v>2E-3</v>
      </c>
      <c r="D9382">
        <v>4.0000000000000001E-3</v>
      </c>
      <c r="E9382">
        <v>5.5670000000000002</v>
      </c>
      <c r="F9382">
        <f t="shared" si="292"/>
        <v>4022.54</v>
      </c>
      <c r="G9382">
        <f t="shared" si="293"/>
        <v>5.5730000000000004</v>
      </c>
      <c r="H9382">
        <v>1003.963</v>
      </c>
    </row>
    <row r="9383" spans="1:8">
      <c r="A9383">
        <v>4009.0320000000002</v>
      </c>
      <c r="B9383">
        <v>1008.466</v>
      </c>
      <c r="C9383">
        <v>3.0000000000000001E-3</v>
      </c>
      <c r="D9383">
        <v>2E-3</v>
      </c>
      <c r="E9383">
        <v>100.264</v>
      </c>
      <c r="F9383">
        <f t="shared" si="292"/>
        <v>5117.7620000000006</v>
      </c>
      <c r="G9383">
        <f t="shared" si="293"/>
        <v>100.26899999999999</v>
      </c>
      <c r="H9383">
        <v>5.5510000000000002</v>
      </c>
    </row>
    <row r="9384" spans="1:8">
      <c r="A9384">
        <v>1.5880000000000001</v>
      </c>
      <c r="B9384">
        <v>3.09</v>
      </c>
      <c r="C9384">
        <v>2E-3</v>
      </c>
      <c r="D9384">
        <v>4.0000000000000001E-3</v>
      </c>
      <c r="E9384">
        <v>5.8520000000000003</v>
      </c>
      <c r="F9384">
        <f t="shared" si="292"/>
        <v>10.530000000000001</v>
      </c>
      <c r="G9384">
        <f t="shared" si="293"/>
        <v>5.8580000000000005</v>
      </c>
      <c r="H9384">
        <v>1001.176</v>
      </c>
    </row>
    <row r="9385" spans="1:8">
      <c r="A9385">
        <v>4006.55</v>
      </c>
      <c r="B9385">
        <v>5000</v>
      </c>
      <c r="C9385">
        <v>3.0000000000000001E-3</v>
      </c>
      <c r="D9385">
        <v>3.0000000000000001E-3</v>
      </c>
      <c r="E9385">
        <v>5.101</v>
      </c>
      <c r="F9385">
        <f t="shared" si="292"/>
        <v>9011.6509999999998</v>
      </c>
      <c r="G9385">
        <f t="shared" si="293"/>
        <v>5.1070000000000002</v>
      </c>
      <c r="H9385">
        <v>5.5449999999999999</v>
      </c>
    </row>
    <row r="9386" spans="1:8">
      <c r="A9386">
        <v>5000</v>
      </c>
      <c r="B9386">
        <v>2010.587</v>
      </c>
      <c r="C9386">
        <v>2E-3</v>
      </c>
      <c r="D9386">
        <v>2E-3</v>
      </c>
      <c r="E9386">
        <v>5.5650000000000004</v>
      </c>
      <c r="F9386">
        <f t="shared" si="292"/>
        <v>7016.1519999999991</v>
      </c>
      <c r="G9386">
        <f t="shared" si="293"/>
        <v>5.569</v>
      </c>
      <c r="H9386">
        <v>1004.271</v>
      </c>
    </row>
    <row r="9387" spans="1:8">
      <c r="A9387">
        <v>2.6459999999999999</v>
      </c>
      <c r="B9387">
        <v>9.6839999999999993</v>
      </c>
      <c r="C9387">
        <v>2E-3</v>
      </c>
      <c r="D9387">
        <v>4.0000000000000001E-3</v>
      </c>
      <c r="E9387">
        <v>4.9669999999999996</v>
      </c>
      <c r="F9387">
        <f t="shared" si="292"/>
        <v>17.296999999999997</v>
      </c>
      <c r="G9387">
        <f t="shared" si="293"/>
        <v>4.9729999999999999</v>
      </c>
      <c r="H9387">
        <v>1002.085</v>
      </c>
    </row>
    <row r="9388" spans="1:8">
      <c r="A9388">
        <v>11.331</v>
      </c>
      <c r="B9388">
        <v>5000</v>
      </c>
      <c r="C9388">
        <v>2E-3</v>
      </c>
      <c r="D9388">
        <v>2E-3</v>
      </c>
      <c r="E9388">
        <v>5.1639999999999997</v>
      </c>
      <c r="F9388">
        <f t="shared" si="292"/>
        <v>5016.4949999999999</v>
      </c>
      <c r="G9388">
        <f t="shared" si="293"/>
        <v>5.1679999999999993</v>
      </c>
      <c r="H9388">
        <v>5.633</v>
      </c>
    </row>
    <row r="9389" spans="1:8">
      <c r="A9389">
        <v>1007.546</v>
      </c>
      <c r="B9389">
        <v>10.952999999999999</v>
      </c>
      <c r="C9389">
        <v>3.0000000000000001E-3</v>
      </c>
      <c r="D9389">
        <v>3.0000000000000001E-3</v>
      </c>
      <c r="E9389">
        <v>0</v>
      </c>
      <c r="F9389">
        <f t="shared" si="292"/>
        <v>1018.499</v>
      </c>
      <c r="G9389">
        <f t="shared" si="293"/>
        <v>6.0000000000000001E-3</v>
      </c>
      <c r="H9389">
        <v>5.6349999999999998</v>
      </c>
    </row>
    <row r="9390" spans="1:8">
      <c r="A9390">
        <v>3007.4580000000001</v>
      </c>
      <c r="B9390">
        <v>1008.207</v>
      </c>
      <c r="C9390">
        <v>2E-3</v>
      </c>
      <c r="D9390">
        <v>3.0000000000000001E-3</v>
      </c>
      <c r="E9390">
        <v>102.77200000000001</v>
      </c>
      <c r="F9390">
        <f t="shared" si="292"/>
        <v>4118.4369999999999</v>
      </c>
      <c r="G9390">
        <f t="shared" si="293"/>
        <v>102.777</v>
      </c>
      <c r="H9390">
        <v>1000.722</v>
      </c>
    </row>
    <row r="9391" spans="1:8">
      <c r="A9391">
        <v>1007.875</v>
      </c>
      <c r="B9391">
        <v>2006.0129999999999</v>
      </c>
      <c r="C9391">
        <v>2E-3</v>
      </c>
      <c r="D9391">
        <v>2E-3</v>
      </c>
      <c r="E9391">
        <v>6.3120000000000003</v>
      </c>
      <c r="F9391">
        <f t="shared" si="292"/>
        <v>3020.2</v>
      </c>
      <c r="G9391">
        <f t="shared" si="293"/>
        <v>6.3159999999999998</v>
      </c>
      <c r="H9391">
        <v>1002.58</v>
      </c>
    </row>
    <row r="9392" spans="1:8">
      <c r="A9392">
        <v>4006.2020000000002</v>
      </c>
      <c r="B9392">
        <v>9.4049999999999994</v>
      </c>
      <c r="C9392">
        <v>2E-3</v>
      </c>
      <c r="D9392">
        <v>3.0000000000000001E-3</v>
      </c>
      <c r="E9392">
        <v>197.61199999999999</v>
      </c>
      <c r="F9392">
        <f t="shared" si="292"/>
        <v>4213.2190000000001</v>
      </c>
      <c r="G9392">
        <f t="shared" si="293"/>
        <v>197.61699999999999</v>
      </c>
      <c r="H9392">
        <v>1003.563</v>
      </c>
    </row>
    <row r="9393" spans="1:8">
      <c r="A9393">
        <v>3008.1610000000001</v>
      </c>
      <c r="B9393">
        <v>3007.163</v>
      </c>
      <c r="C9393">
        <v>2E-3</v>
      </c>
      <c r="D9393">
        <v>4.0000000000000001E-3</v>
      </c>
      <c r="E9393">
        <v>197.977</v>
      </c>
      <c r="F9393">
        <f t="shared" si="292"/>
        <v>6213.3010000000004</v>
      </c>
      <c r="G9393">
        <f t="shared" si="293"/>
        <v>197.983</v>
      </c>
      <c r="H9393">
        <v>1005.085</v>
      </c>
    </row>
    <row r="9394" spans="1:8">
      <c r="A9394">
        <v>4.0620000000000003</v>
      </c>
      <c r="B9394">
        <v>2.1360000000000001</v>
      </c>
      <c r="C9394">
        <v>3.0000000000000001E-3</v>
      </c>
      <c r="D9394">
        <v>2E-3</v>
      </c>
      <c r="E9394">
        <v>197.58</v>
      </c>
      <c r="F9394">
        <f t="shared" si="292"/>
        <v>203.77800000000002</v>
      </c>
      <c r="G9394">
        <f t="shared" si="293"/>
        <v>197.58500000000001</v>
      </c>
      <c r="H9394">
        <v>1004.856</v>
      </c>
    </row>
    <row r="9395" spans="1:8">
      <c r="A9395">
        <v>1008.69</v>
      </c>
      <c r="B9395">
        <v>10.089</v>
      </c>
      <c r="C9395">
        <v>2E-3</v>
      </c>
      <c r="D9395">
        <v>3.0000000000000001E-3</v>
      </c>
      <c r="E9395">
        <v>198.06100000000001</v>
      </c>
      <c r="F9395">
        <f t="shared" si="292"/>
        <v>1216.8400000000001</v>
      </c>
      <c r="G9395">
        <f t="shared" si="293"/>
        <v>198.066</v>
      </c>
      <c r="H9395">
        <v>1001.104</v>
      </c>
    </row>
    <row r="9396" spans="1:8">
      <c r="A9396">
        <v>3003.6779999999999</v>
      </c>
      <c r="B9396">
        <v>5000</v>
      </c>
      <c r="C9396">
        <v>2E-3</v>
      </c>
      <c r="D9396">
        <v>4.0000000000000001E-3</v>
      </c>
      <c r="E9396">
        <v>198.95</v>
      </c>
      <c r="F9396">
        <f t="shared" si="292"/>
        <v>8202.6280000000006</v>
      </c>
      <c r="G9396">
        <f t="shared" si="293"/>
        <v>198.95599999999999</v>
      </c>
      <c r="H9396">
        <v>4.7569999999999997</v>
      </c>
    </row>
    <row r="9397" spans="1:8">
      <c r="A9397">
        <v>2008.569</v>
      </c>
      <c r="B9397">
        <v>3.0070000000000001</v>
      </c>
      <c r="C9397">
        <v>2E-3</v>
      </c>
      <c r="D9397">
        <v>2E-3</v>
      </c>
      <c r="E9397">
        <v>3.7879999999999998</v>
      </c>
      <c r="F9397">
        <f t="shared" si="292"/>
        <v>2015.364</v>
      </c>
      <c r="G9397">
        <f t="shared" si="293"/>
        <v>3.7919999999999998</v>
      </c>
      <c r="H9397">
        <v>5.5339999999999998</v>
      </c>
    </row>
    <row r="9398" spans="1:8">
      <c r="A9398">
        <v>5000</v>
      </c>
      <c r="B9398">
        <v>9.2639999999999993</v>
      </c>
      <c r="C9398">
        <v>3.0000000000000001E-3</v>
      </c>
      <c r="D9398">
        <v>2E-3</v>
      </c>
      <c r="E9398">
        <v>5.298</v>
      </c>
      <c r="F9398">
        <f t="shared" si="292"/>
        <v>5014.5619999999999</v>
      </c>
      <c r="G9398">
        <f t="shared" si="293"/>
        <v>5.3029999999999999</v>
      </c>
      <c r="H9398">
        <v>1002.269</v>
      </c>
    </row>
    <row r="9399" spans="1:8">
      <c r="A9399">
        <v>3.48</v>
      </c>
      <c r="B9399">
        <v>5000</v>
      </c>
      <c r="C9399">
        <v>2E-3</v>
      </c>
      <c r="D9399">
        <v>4.0000000000000001E-3</v>
      </c>
      <c r="E9399">
        <v>4.0670000000000002</v>
      </c>
      <c r="F9399">
        <f t="shared" si="292"/>
        <v>5007.5469999999996</v>
      </c>
      <c r="G9399">
        <f t="shared" si="293"/>
        <v>4.0730000000000004</v>
      </c>
      <c r="H9399">
        <v>1004.83</v>
      </c>
    </row>
    <row r="9400" spans="1:8">
      <c r="A9400">
        <v>2008.61</v>
      </c>
      <c r="B9400">
        <v>5000</v>
      </c>
      <c r="C9400">
        <v>3.0000000000000001E-3</v>
      </c>
      <c r="D9400">
        <v>2E-3</v>
      </c>
      <c r="E9400">
        <v>5.3630000000000004</v>
      </c>
      <c r="F9400">
        <f t="shared" si="292"/>
        <v>7013.973</v>
      </c>
      <c r="G9400">
        <f t="shared" si="293"/>
        <v>5.3680000000000003</v>
      </c>
      <c r="H9400">
        <v>1003.859</v>
      </c>
    </row>
    <row r="9401" spans="1:8">
      <c r="A9401">
        <v>3.3860000000000001</v>
      </c>
      <c r="B9401">
        <v>1.6259999999999999</v>
      </c>
      <c r="C9401">
        <v>2E-3</v>
      </c>
      <c r="D9401">
        <v>4.0000000000000001E-3</v>
      </c>
      <c r="E9401">
        <v>100.712</v>
      </c>
      <c r="F9401">
        <f t="shared" si="292"/>
        <v>105.724</v>
      </c>
      <c r="G9401">
        <f t="shared" si="293"/>
        <v>100.718</v>
      </c>
      <c r="H9401">
        <v>1998.7190000000001</v>
      </c>
    </row>
    <row r="9402" spans="1:8">
      <c r="A9402">
        <v>1011.404</v>
      </c>
      <c r="B9402">
        <v>1008.725</v>
      </c>
      <c r="C9402">
        <v>3.0000000000000001E-3</v>
      </c>
      <c r="D9402">
        <v>3.0000000000000001E-3</v>
      </c>
      <c r="E9402">
        <v>99.183000000000007</v>
      </c>
      <c r="F9402">
        <f t="shared" si="292"/>
        <v>2119.3119999999999</v>
      </c>
      <c r="G9402">
        <f t="shared" si="293"/>
        <v>99.189000000000007</v>
      </c>
      <c r="H9402">
        <v>1002.566</v>
      </c>
    </row>
    <row r="9403" spans="1:8">
      <c r="A9403">
        <v>4007.105</v>
      </c>
      <c r="B9403">
        <v>4008.9470000000001</v>
      </c>
      <c r="C9403">
        <v>2E-3</v>
      </c>
      <c r="D9403">
        <v>4.0000000000000001E-3</v>
      </c>
      <c r="E9403">
        <v>5.2190000000000003</v>
      </c>
      <c r="F9403">
        <f t="shared" si="292"/>
        <v>8021.2709999999997</v>
      </c>
      <c r="G9403">
        <f t="shared" si="293"/>
        <v>5.2250000000000005</v>
      </c>
      <c r="H9403">
        <v>4.7880000000000003</v>
      </c>
    </row>
    <row r="9404" spans="1:8">
      <c r="A9404">
        <v>4012.221</v>
      </c>
      <c r="B9404">
        <v>2006.9280000000001</v>
      </c>
      <c r="C9404">
        <v>3.0000000000000001E-3</v>
      </c>
      <c r="D9404">
        <v>2E-3</v>
      </c>
      <c r="E9404">
        <v>5.1680000000000001</v>
      </c>
      <c r="F9404">
        <f t="shared" si="292"/>
        <v>6024.317</v>
      </c>
      <c r="G9404">
        <f t="shared" si="293"/>
        <v>5.173</v>
      </c>
      <c r="H9404">
        <v>1001.327</v>
      </c>
    </row>
    <row r="9405" spans="1:8">
      <c r="A9405">
        <v>4011.1889999999999</v>
      </c>
      <c r="B9405">
        <v>5000</v>
      </c>
      <c r="C9405">
        <v>3.0000000000000001E-3</v>
      </c>
      <c r="D9405">
        <v>4.0000000000000001E-3</v>
      </c>
      <c r="E9405">
        <v>5.0039999999999996</v>
      </c>
      <c r="F9405">
        <f t="shared" si="292"/>
        <v>9016.1930000000011</v>
      </c>
      <c r="G9405">
        <f t="shared" si="293"/>
        <v>5.0109999999999992</v>
      </c>
      <c r="H9405">
        <v>1003.977</v>
      </c>
    </row>
    <row r="9406" spans="1:8">
      <c r="A9406">
        <v>3.2410000000000001</v>
      </c>
      <c r="B9406">
        <v>9.68</v>
      </c>
      <c r="C9406">
        <v>3.0000000000000001E-3</v>
      </c>
      <c r="D9406">
        <v>2E-3</v>
      </c>
      <c r="E9406">
        <v>5.4059999999999997</v>
      </c>
      <c r="F9406">
        <f t="shared" si="292"/>
        <v>18.326999999999998</v>
      </c>
      <c r="G9406">
        <f t="shared" si="293"/>
        <v>5.4109999999999996</v>
      </c>
      <c r="H9406">
        <v>1001.795</v>
      </c>
    </row>
    <row r="9407" spans="1:8">
      <c r="A9407">
        <v>3.2879999999999998</v>
      </c>
      <c r="B9407">
        <v>3008.0940000000001</v>
      </c>
      <c r="C9407">
        <v>2E-3</v>
      </c>
      <c r="D9407">
        <v>4.0000000000000001E-3</v>
      </c>
      <c r="E9407">
        <v>4.7960000000000003</v>
      </c>
      <c r="F9407">
        <f t="shared" si="292"/>
        <v>3016.1779999999999</v>
      </c>
      <c r="G9407">
        <f t="shared" si="293"/>
        <v>4.8020000000000005</v>
      </c>
      <c r="H9407">
        <v>5.782</v>
      </c>
    </row>
    <row r="9408" spans="1:8">
      <c r="A9408">
        <v>3.6829999999999998</v>
      </c>
      <c r="B9408">
        <v>1008.559</v>
      </c>
      <c r="C9408">
        <v>3.0000000000000001E-3</v>
      </c>
      <c r="D9408">
        <v>1E-3</v>
      </c>
      <c r="E9408">
        <v>5.2720000000000002</v>
      </c>
      <c r="F9408">
        <f t="shared" si="292"/>
        <v>1017.514</v>
      </c>
      <c r="G9408">
        <f t="shared" si="293"/>
        <v>5.2759999999999998</v>
      </c>
      <c r="H9408">
        <v>1998.4639999999999</v>
      </c>
    </row>
    <row r="9409" spans="1:8">
      <c r="A9409">
        <v>5.9279999999999999</v>
      </c>
      <c r="B9409">
        <v>2.7589999999999999</v>
      </c>
      <c r="C9409">
        <v>2E-3</v>
      </c>
      <c r="D9409">
        <v>2E-3</v>
      </c>
      <c r="E9409">
        <v>4.9249999999999998</v>
      </c>
      <c r="F9409">
        <f t="shared" si="292"/>
        <v>13.611999999999998</v>
      </c>
      <c r="G9409">
        <f t="shared" si="293"/>
        <v>4.9289999999999994</v>
      </c>
      <c r="H9409">
        <v>6.8789999999999996</v>
      </c>
    </row>
    <row r="9410" spans="1:8">
      <c r="A9410">
        <v>11.382999999999999</v>
      </c>
      <c r="B9410">
        <v>10.031000000000001</v>
      </c>
      <c r="C9410">
        <v>3.0000000000000001E-3</v>
      </c>
      <c r="D9410">
        <v>4.0000000000000001E-3</v>
      </c>
      <c r="E9410">
        <v>4.9379999999999997</v>
      </c>
      <c r="F9410">
        <f t="shared" si="292"/>
        <v>26.352</v>
      </c>
      <c r="G9410">
        <f t="shared" si="293"/>
        <v>4.9449999999999994</v>
      </c>
      <c r="H9410">
        <v>4.9329999999999998</v>
      </c>
    </row>
    <row r="9411" spans="1:8">
      <c r="A9411">
        <v>5000</v>
      </c>
      <c r="B9411">
        <v>2999.7849999999999</v>
      </c>
      <c r="C9411">
        <v>2E-3</v>
      </c>
      <c r="D9411">
        <v>2E-3</v>
      </c>
      <c r="E9411">
        <v>5.5220000000000002</v>
      </c>
      <c r="F9411">
        <f t="shared" ref="F9411:F9474" si="294">B9411+A9411+E9411</f>
        <v>8005.3069999999998</v>
      </c>
      <c r="G9411">
        <f t="shared" ref="G9411:G9474" si="295">D9411+C9411+E9411</f>
        <v>5.5259999999999998</v>
      </c>
      <c r="H9411">
        <v>1001.9450000000001</v>
      </c>
    </row>
    <row r="9412" spans="1:8">
      <c r="A9412">
        <v>5000</v>
      </c>
      <c r="B9412">
        <v>3006.8820000000001</v>
      </c>
      <c r="C9412">
        <v>8.0000000000000002E-3</v>
      </c>
      <c r="D9412">
        <v>3.0000000000000001E-3</v>
      </c>
      <c r="E9412">
        <v>5.3739999999999997</v>
      </c>
      <c r="F9412">
        <f t="shared" si="294"/>
        <v>8012.2559999999994</v>
      </c>
      <c r="G9412">
        <f t="shared" si="295"/>
        <v>5.3849999999999998</v>
      </c>
      <c r="H9412">
        <v>1005.131</v>
      </c>
    </row>
    <row r="9413" spans="1:8">
      <c r="A9413">
        <v>1.0049999999999999</v>
      </c>
      <c r="B9413">
        <v>10.391999999999999</v>
      </c>
      <c r="C9413">
        <v>2E-3</v>
      </c>
      <c r="D9413">
        <v>3.0000000000000001E-3</v>
      </c>
      <c r="E9413">
        <v>199.358</v>
      </c>
      <c r="F9413">
        <f t="shared" si="294"/>
        <v>210.755</v>
      </c>
      <c r="G9413">
        <f t="shared" si="295"/>
        <v>199.363</v>
      </c>
      <c r="H9413">
        <v>1001.707</v>
      </c>
    </row>
    <row r="9414" spans="1:8">
      <c r="A9414">
        <v>1.3979999999999999</v>
      </c>
      <c r="B9414">
        <v>9.3409999999999993</v>
      </c>
      <c r="C9414">
        <v>7.0000000000000001E-3</v>
      </c>
      <c r="D9414">
        <v>2E-3</v>
      </c>
      <c r="E9414">
        <v>197.946</v>
      </c>
      <c r="F9414">
        <f t="shared" si="294"/>
        <v>208.685</v>
      </c>
      <c r="G9414">
        <f t="shared" si="295"/>
        <v>197.95499999999998</v>
      </c>
      <c r="H9414">
        <v>5.3540000000000001</v>
      </c>
    </row>
    <row r="9415" spans="1:8">
      <c r="A9415">
        <v>11.692</v>
      </c>
      <c r="B9415">
        <v>2008.4169999999999</v>
      </c>
      <c r="C9415">
        <v>2E-3</v>
      </c>
      <c r="D9415">
        <v>4.0000000000000001E-3</v>
      </c>
      <c r="E9415">
        <v>4.6929999999999996</v>
      </c>
      <c r="F9415">
        <f t="shared" si="294"/>
        <v>2024.8019999999999</v>
      </c>
      <c r="G9415">
        <f t="shared" si="295"/>
        <v>4.6989999999999998</v>
      </c>
      <c r="H9415">
        <v>1002.432</v>
      </c>
    </row>
    <row r="9416" spans="1:8">
      <c r="A9416">
        <v>11.379</v>
      </c>
      <c r="B9416">
        <v>1007.8150000000001</v>
      </c>
      <c r="C9416">
        <v>6.0000000000000001E-3</v>
      </c>
      <c r="D9416">
        <v>3.0000000000000001E-3</v>
      </c>
      <c r="E9416">
        <v>105.301</v>
      </c>
      <c r="F9416">
        <f t="shared" si="294"/>
        <v>1124.4950000000001</v>
      </c>
      <c r="G9416">
        <f t="shared" si="295"/>
        <v>105.31</v>
      </c>
      <c r="H9416">
        <v>7.367</v>
      </c>
    </row>
    <row r="9417" spans="1:8">
      <c r="A9417">
        <v>4010.2649999999999</v>
      </c>
      <c r="B9417">
        <v>9.1660000000000004</v>
      </c>
      <c r="C9417">
        <v>2E-3</v>
      </c>
      <c r="D9417">
        <v>1.2E-2</v>
      </c>
      <c r="E9417">
        <v>203.14699999999999</v>
      </c>
      <c r="F9417">
        <f t="shared" si="294"/>
        <v>4222.5780000000004</v>
      </c>
      <c r="G9417">
        <f t="shared" si="295"/>
        <v>203.161</v>
      </c>
      <c r="H9417">
        <v>4.6870000000000003</v>
      </c>
    </row>
    <row r="9418" spans="1:8">
      <c r="A9418">
        <v>5000</v>
      </c>
      <c r="B9418">
        <v>0.35</v>
      </c>
      <c r="C9418">
        <v>2E-3</v>
      </c>
      <c r="D9418">
        <v>3.0000000000000001E-3</v>
      </c>
      <c r="E9418">
        <v>203.417</v>
      </c>
      <c r="F9418">
        <f t="shared" si="294"/>
        <v>5203.7670000000007</v>
      </c>
      <c r="G9418">
        <f t="shared" si="295"/>
        <v>203.422</v>
      </c>
      <c r="H9418">
        <v>5.5140000000000002</v>
      </c>
    </row>
    <row r="9419" spans="1:8">
      <c r="A9419">
        <v>10.351000000000001</v>
      </c>
      <c r="B9419">
        <v>1006.545</v>
      </c>
      <c r="C9419">
        <v>2E-3</v>
      </c>
      <c r="D9419">
        <v>4.0000000000000001E-3</v>
      </c>
      <c r="E9419">
        <v>99.412000000000006</v>
      </c>
      <c r="F9419">
        <f t="shared" si="294"/>
        <v>1116.308</v>
      </c>
      <c r="G9419">
        <f t="shared" si="295"/>
        <v>99.418000000000006</v>
      </c>
      <c r="H9419">
        <v>1011.64</v>
      </c>
    </row>
    <row r="9420" spans="1:8">
      <c r="A9420">
        <v>2.1030000000000002</v>
      </c>
      <c r="B9420">
        <v>5000</v>
      </c>
      <c r="C9420">
        <v>6.0000000000000001E-3</v>
      </c>
      <c r="D9420">
        <v>2E-3</v>
      </c>
      <c r="E9420">
        <v>5.109</v>
      </c>
      <c r="F9420">
        <f t="shared" si="294"/>
        <v>5007.2120000000004</v>
      </c>
      <c r="G9420">
        <f t="shared" si="295"/>
        <v>5.117</v>
      </c>
      <c r="H9420">
        <v>5.48</v>
      </c>
    </row>
    <row r="9421" spans="1:8">
      <c r="A9421">
        <v>10.521000000000001</v>
      </c>
      <c r="B9421">
        <v>5000</v>
      </c>
      <c r="C9421">
        <v>3.0000000000000001E-3</v>
      </c>
      <c r="D9421">
        <v>4.0000000000000001E-3</v>
      </c>
      <c r="E9421">
        <v>5.194</v>
      </c>
      <c r="F9421">
        <f t="shared" si="294"/>
        <v>5015.7150000000001</v>
      </c>
      <c r="G9421">
        <f t="shared" si="295"/>
        <v>5.2009999999999996</v>
      </c>
      <c r="H9421">
        <v>5.9859999999999998</v>
      </c>
    </row>
    <row r="9422" spans="1:8">
      <c r="A9422">
        <v>1007.2380000000001</v>
      </c>
      <c r="B9422">
        <v>5000</v>
      </c>
      <c r="C9422">
        <v>3.0000000000000001E-3</v>
      </c>
      <c r="D9422">
        <v>2E-3</v>
      </c>
      <c r="E9422">
        <v>5.2809999999999997</v>
      </c>
      <c r="F9422">
        <f t="shared" si="294"/>
        <v>6012.5190000000002</v>
      </c>
      <c r="G9422">
        <f t="shared" si="295"/>
        <v>5.2859999999999996</v>
      </c>
      <c r="H9422">
        <v>1009.662</v>
      </c>
    </row>
    <row r="9423" spans="1:8">
      <c r="A9423">
        <v>1.4079999999999999</v>
      </c>
      <c r="B9423">
        <v>5000</v>
      </c>
      <c r="C9423">
        <v>2E-3</v>
      </c>
      <c r="D9423">
        <v>4.0000000000000001E-3</v>
      </c>
      <c r="E9423">
        <v>4.9009999999999998</v>
      </c>
      <c r="F9423">
        <f t="shared" si="294"/>
        <v>5006.3090000000002</v>
      </c>
      <c r="G9423">
        <f t="shared" si="295"/>
        <v>4.907</v>
      </c>
      <c r="H9423">
        <v>1997.4680000000001</v>
      </c>
    </row>
    <row r="9424" spans="1:8">
      <c r="A9424">
        <v>4006.0210000000002</v>
      </c>
      <c r="B9424">
        <v>1.8280000000000001</v>
      </c>
      <c r="C9424">
        <v>2E-3</v>
      </c>
      <c r="D9424">
        <v>2E-3</v>
      </c>
      <c r="E9424">
        <v>5.2880000000000003</v>
      </c>
      <c r="F9424">
        <f t="shared" si="294"/>
        <v>4013.1370000000002</v>
      </c>
      <c r="G9424">
        <f t="shared" si="295"/>
        <v>5.2919999999999998</v>
      </c>
      <c r="H9424">
        <v>1006.067</v>
      </c>
    </row>
    <row r="9425" spans="1:8">
      <c r="A9425">
        <v>5000</v>
      </c>
      <c r="B9425">
        <v>3009.1260000000002</v>
      </c>
      <c r="C9425">
        <v>2E-3</v>
      </c>
      <c r="D9425">
        <v>4.0000000000000001E-3</v>
      </c>
      <c r="E9425">
        <v>4.8600000000000003</v>
      </c>
      <c r="F9425">
        <f t="shared" si="294"/>
        <v>8013.9859999999999</v>
      </c>
      <c r="G9425">
        <f t="shared" si="295"/>
        <v>4.8660000000000005</v>
      </c>
      <c r="H9425">
        <v>5.5679999999999996</v>
      </c>
    </row>
    <row r="9426" spans="1:8">
      <c r="A9426">
        <v>1010.176</v>
      </c>
      <c r="B9426">
        <v>5000</v>
      </c>
      <c r="C9426">
        <v>2E-3</v>
      </c>
      <c r="D9426">
        <v>3.0000000000000001E-3</v>
      </c>
      <c r="E9426">
        <v>5.0830000000000002</v>
      </c>
      <c r="F9426">
        <f t="shared" si="294"/>
        <v>6015.259</v>
      </c>
      <c r="G9426">
        <f t="shared" si="295"/>
        <v>5.0880000000000001</v>
      </c>
      <c r="H9426">
        <v>1998.559</v>
      </c>
    </row>
    <row r="9427" spans="1:8">
      <c r="A9427">
        <v>2.8490000000000002</v>
      </c>
      <c r="B9427">
        <v>1005.588</v>
      </c>
      <c r="C9427">
        <v>3.0000000000000001E-3</v>
      </c>
      <c r="D9427">
        <v>1.2E-2</v>
      </c>
      <c r="E9427">
        <v>4.9249999999999998</v>
      </c>
      <c r="F9427">
        <f t="shared" si="294"/>
        <v>1013.362</v>
      </c>
      <c r="G9427">
        <f t="shared" si="295"/>
        <v>4.9399999999999995</v>
      </c>
      <c r="H9427">
        <v>1005.86</v>
      </c>
    </row>
    <row r="9428" spans="1:8">
      <c r="A9428">
        <v>2008.674</v>
      </c>
      <c r="B9428">
        <v>12.215999999999999</v>
      </c>
      <c r="C9428">
        <v>3.0000000000000001E-3</v>
      </c>
      <c r="D9428">
        <v>2E-3</v>
      </c>
      <c r="E9428">
        <v>5.359</v>
      </c>
      <c r="F9428">
        <f t="shared" si="294"/>
        <v>2026.2489999999998</v>
      </c>
      <c r="G9428">
        <f t="shared" si="295"/>
        <v>5.3639999999999999</v>
      </c>
      <c r="H9428">
        <v>1009.97</v>
      </c>
    </row>
    <row r="9429" spans="1:8">
      <c r="A9429">
        <v>11.122999999999999</v>
      </c>
      <c r="B9429">
        <v>5000</v>
      </c>
      <c r="C9429">
        <v>2E-3</v>
      </c>
      <c r="D9429">
        <v>3.0000000000000001E-3</v>
      </c>
      <c r="E9429">
        <v>4.9320000000000004</v>
      </c>
      <c r="F9429">
        <f t="shared" si="294"/>
        <v>5016.0549999999994</v>
      </c>
      <c r="G9429">
        <f t="shared" si="295"/>
        <v>4.9370000000000003</v>
      </c>
      <c r="H9429">
        <v>5.8090000000000002</v>
      </c>
    </row>
    <row r="9430" spans="1:8">
      <c r="A9430">
        <v>3005.19</v>
      </c>
      <c r="B9430">
        <v>2.3239999999999998</v>
      </c>
      <c r="C9430">
        <v>6.0000000000000001E-3</v>
      </c>
      <c r="D9430">
        <v>2E-3</v>
      </c>
      <c r="E9430">
        <v>5.2839999999999998</v>
      </c>
      <c r="F9430">
        <f t="shared" si="294"/>
        <v>3012.7980000000002</v>
      </c>
      <c r="G9430">
        <f t="shared" si="295"/>
        <v>5.2919999999999998</v>
      </c>
      <c r="H9430">
        <v>1002.547</v>
      </c>
    </row>
    <row r="9431" spans="1:8">
      <c r="A9431">
        <v>3005.6729999999998</v>
      </c>
      <c r="B9431">
        <v>2.1800000000000002</v>
      </c>
      <c r="C9431">
        <v>3.0000000000000001E-3</v>
      </c>
      <c r="D9431">
        <v>3.0000000000000001E-3</v>
      </c>
      <c r="E9431">
        <v>99.472999999999999</v>
      </c>
      <c r="F9431">
        <f t="shared" si="294"/>
        <v>3107.3259999999996</v>
      </c>
      <c r="G9431">
        <f t="shared" si="295"/>
        <v>99.478999999999999</v>
      </c>
      <c r="H9431">
        <v>1011.456</v>
      </c>
    </row>
    <row r="9432" spans="1:8">
      <c r="A9432">
        <v>3.8639999999999999</v>
      </c>
      <c r="B9432">
        <v>5000</v>
      </c>
      <c r="C9432">
        <v>2E-3</v>
      </c>
      <c r="D9432">
        <v>2E-3</v>
      </c>
      <c r="E9432">
        <v>98.665999999999997</v>
      </c>
      <c r="F9432">
        <f t="shared" si="294"/>
        <v>5102.53</v>
      </c>
      <c r="G9432">
        <f t="shared" si="295"/>
        <v>98.67</v>
      </c>
      <c r="H9432">
        <v>4.9740000000000002</v>
      </c>
    </row>
    <row r="9433" spans="1:8">
      <c r="A9433">
        <v>2010.8979999999999</v>
      </c>
      <c r="B9433">
        <v>3005.8490000000002</v>
      </c>
      <c r="C9433">
        <v>2E-3</v>
      </c>
      <c r="D9433">
        <v>2E-3</v>
      </c>
      <c r="E9433">
        <v>4.9480000000000004</v>
      </c>
      <c r="F9433">
        <f t="shared" si="294"/>
        <v>5021.6950000000006</v>
      </c>
      <c r="G9433">
        <f t="shared" si="295"/>
        <v>4.952</v>
      </c>
      <c r="H9433">
        <v>5.6070000000000002</v>
      </c>
    </row>
    <row r="9434" spans="1:8">
      <c r="A9434">
        <v>4.7779999999999996</v>
      </c>
      <c r="B9434">
        <v>5.681</v>
      </c>
      <c r="C9434">
        <v>2E-3</v>
      </c>
      <c r="D9434">
        <v>3.0000000000000001E-3</v>
      </c>
      <c r="E9434">
        <v>4.6929999999999996</v>
      </c>
      <c r="F9434">
        <f t="shared" si="294"/>
        <v>15.151999999999999</v>
      </c>
      <c r="G9434">
        <f t="shared" si="295"/>
        <v>4.6979999999999995</v>
      </c>
      <c r="H9434">
        <v>1006.0359999999999</v>
      </c>
    </row>
    <row r="9435" spans="1:8">
      <c r="A9435">
        <v>4.5730000000000004</v>
      </c>
      <c r="B9435">
        <v>3007.3539999999998</v>
      </c>
      <c r="C9435">
        <v>3.0000000000000001E-3</v>
      </c>
      <c r="D9435">
        <v>2E-3</v>
      </c>
      <c r="E9435">
        <v>99.188000000000002</v>
      </c>
      <c r="F9435">
        <f t="shared" si="294"/>
        <v>3111.1149999999998</v>
      </c>
      <c r="G9435">
        <f t="shared" si="295"/>
        <v>99.192999999999998</v>
      </c>
      <c r="H9435">
        <v>1006.1</v>
      </c>
    </row>
    <row r="9436" spans="1:8">
      <c r="A9436">
        <v>1009.704</v>
      </c>
      <c r="B9436">
        <v>1009.367</v>
      </c>
      <c r="C9436">
        <v>2E-3</v>
      </c>
      <c r="D9436">
        <v>4.0000000000000001E-3</v>
      </c>
      <c r="E9436">
        <v>100.971</v>
      </c>
      <c r="F9436">
        <f t="shared" si="294"/>
        <v>2120.0419999999999</v>
      </c>
      <c r="G9436">
        <f t="shared" si="295"/>
        <v>100.977</v>
      </c>
      <c r="H9436">
        <v>1006.119</v>
      </c>
    </row>
    <row r="9437" spans="1:8">
      <c r="A9437">
        <v>4.2690000000000001</v>
      </c>
      <c r="B9437">
        <v>2.0219999999999998</v>
      </c>
      <c r="C9437">
        <v>3.0000000000000001E-3</v>
      </c>
      <c r="D9437">
        <v>2E-3</v>
      </c>
      <c r="E9437">
        <v>3.7610000000000001</v>
      </c>
      <c r="F9437">
        <f t="shared" si="294"/>
        <v>10.052</v>
      </c>
      <c r="G9437">
        <f t="shared" si="295"/>
        <v>3.766</v>
      </c>
      <c r="H9437">
        <v>1998.2149999999999</v>
      </c>
    </row>
    <row r="9438" spans="1:8">
      <c r="A9438">
        <v>3004.971</v>
      </c>
      <c r="B9438">
        <v>2009.9459999999999</v>
      </c>
      <c r="C9438">
        <v>2E-3</v>
      </c>
      <c r="D9438">
        <v>3.0000000000000001E-3</v>
      </c>
      <c r="E9438">
        <v>3.81</v>
      </c>
      <c r="F9438">
        <f t="shared" si="294"/>
        <v>5018.7269999999999</v>
      </c>
      <c r="G9438">
        <f t="shared" si="295"/>
        <v>3.8149999999999999</v>
      </c>
      <c r="H9438">
        <v>1006.236</v>
      </c>
    </row>
    <row r="9439" spans="1:8">
      <c r="A9439">
        <v>1011.676</v>
      </c>
      <c r="B9439">
        <v>4008.6880000000001</v>
      </c>
      <c r="C9439">
        <v>2E-3</v>
      </c>
      <c r="D9439">
        <v>2E-3</v>
      </c>
      <c r="E9439">
        <v>5.7359999999999998</v>
      </c>
      <c r="F9439">
        <f t="shared" si="294"/>
        <v>5026.1000000000004</v>
      </c>
      <c r="G9439">
        <f t="shared" si="295"/>
        <v>5.7399999999999993</v>
      </c>
      <c r="H9439">
        <v>4.9589999999999996</v>
      </c>
    </row>
    <row r="9440" spans="1:8">
      <c r="A9440">
        <v>4.2969999999999997</v>
      </c>
      <c r="B9440">
        <v>3008.482</v>
      </c>
      <c r="C9440">
        <v>2E-3</v>
      </c>
      <c r="D9440">
        <v>4.0000000000000001E-3</v>
      </c>
      <c r="E9440">
        <v>100.244</v>
      </c>
      <c r="F9440">
        <f t="shared" si="294"/>
        <v>3113.0230000000001</v>
      </c>
      <c r="G9440">
        <f t="shared" si="295"/>
        <v>100.25</v>
      </c>
      <c r="H9440">
        <v>1006.325</v>
      </c>
    </row>
    <row r="9441" spans="1:8">
      <c r="A9441">
        <v>1.2609999999999999</v>
      </c>
      <c r="B9441">
        <v>1009.789</v>
      </c>
      <c r="C9441">
        <v>3.0000000000000001E-3</v>
      </c>
      <c r="D9441">
        <v>2E-3</v>
      </c>
      <c r="E9441">
        <v>5.5860000000000003</v>
      </c>
      <c r="F9441">
        <f t="shared" si="294"/>
        <v>1016.636</v>
      </c>
      <c r="G9441">
        <f t="shared" si="295"/>
        <v>5.5910000000000002</v>
      </c>
      <c r="H9441">
        <v>1006.364</v>
      </c>
    </row>
    <row r="9442" spans="1:8">
      <c r="A9442">
        <v>1007.141</v>
      </c>
      <c r="B9442">
        <v>1.0660000000000001</v>
      </c>
      <c r="C9442">
        <v>3.0000000000000001E-3</v>
      </c>
      <c r="D9442">
        <v>2E-3</v>
      </c>
      <c r="E9442">
        <v>5.577</v>
      </c>
      <c r="F9442">
        <f t="shared" si="294"/>
        <v>1013.784</v>
      </c>
      <c r="G9442">
        <f t="shared" si="295"/>
        <v>5.5819999999999999</v>
      </c>
      <c r="H9442">
        <v>1006.518</v>
      </c>
    </row>
    <row r="9443" spans="1:8">
      <c r="A9443">
        <v>1.6120000000000001</v>
      </c>
      <c r="B9443">
        <v>2.2120000000000002</v>
      </c>
      <c r="C9443">
        <v>2E-3</v>
      </c>
      <c r="D9443">
        <v>3.0000000000000001E-3</v>
      </c>
      <c r="E9443">
        <v>5.6269999999999998</v>
      </c>
      <c r="F9443">
        <f t="shared" si="294"/>
        <v>9.4510000000000005</v>
      </c>
      <c r="G9443">
        <f t="shared" si="295"/>
        <v>5.6319999999999997</v>
      </c>
      <c r="H9443">
        <v>5.5789999999999997</v>
      </c>
    </row>
    <row r="9444" spans="1:8">
      <c r="A9444">
        <v>2009.066</v>
      </c>
      <c r="B9444">
        <v>2.2000000000000002</v>
      </c>
      <c r="C9444">
        <v>2E-3</v>
      </c>
      <c r="D9444">
        <v>2E-3</v>
      </c>
      <c r="E9444">
        <v>5.7359999999999998</v>
      </c>
      <c r="F9444">
        <f t="shared" si="294"/>
        <v>2017.0020000000002</v>
      </c>
      <c r="G9444">
        <f t="shared" si="295"/>
        <v>5.7399999999999993</v>
      </c>
      <c r="H9444">
        <v>1004.8150000000001</v>
      </c>
    </row>
    <row r="9445" spans="1:8">
      <c r="A9445">
        <v>5000</v>
      </c>
      <c r="B9445">
        <v>3009.116</v>
      </c>
      <c r="C9445">
        <v>3.0000000000000001E-3</v>
      </c>
      <c r="D9445">
        <v>4.0000000000000001E-3</v>
      </c>
      <c r="E9445">
        <v>3.774</v>
      </c>
      <c r="F9445">
        <f t="shared" si="294"/>
        <v>8012.89</v>
      </c>
      <c r="G9445">
        <f t="shared" si="295"/>
        <v>3.7810000000000001</v>
      </c>
      <c r="H9445">
        <v>5.48</v>
      </c>
    </row>
    <row r="9446" spans="1:8">
      <c r="A9446">
        <v>1.097</v>
      </c>
      <c r="B9446">
        <v>2006.9659999999999</v>
      </c>
      <c r="C9446">
        <v>2E-3</v>
      </c>
      <c r="D9446">
        <v>1E-3</v>
      </c>
      <c r="E9446">
        <v>5.78</v>
      </c>
      <c r="F9446">
        <f t="shared" si="294"/>
        <v>2013.8429999999998</v>
      </c>
      <c r="G9446">
        <f t="shared" si="295"/>
        <v>5.7830000000000004</v>
      </c>
      <c r="H9446">
        <v>1011.776</v>
      </c>
    </row>
    <row r="9447" spans="1:8">
      <c r="A9447">
        <v>3013.2759999999998</v>
      </c>
      <c r="B9447">
        <v>5000</v>
      </c>
      <c r="C9447">
        <v>2E-3</v>
      </c>
      <c r="D9447">
        <v>3.0000000000000001E-3</v>
      </c>
      <c r="E9447">
        <v>100.694</v>
      </c>
      <c r="F9447">
        <f t="shared" si="294"/>
        <v>8113.97</v>
      </c>
      <c r="G9447">
        <f t="shared" si="295"/>
        <v>100.699</v>
      </c>
      <c r="H9447">
        <v>1008.918</v>
      </c>
    </row>
    <row r="9448" spans="1:8">
      <c r="A9448">
        <v>2006.279</v>
      </c>
      <c r="B9448">
        <v>5000</v>
      </c>
      <c r="C9448">
        <v>2E-3</v>
      </c>
      <c r="D9448">
        <v>2E-3</v>
      </c>
      <c r="E9448">
        <v>5.5679999999999996</v>
      </c>
      <c r="F9448">
        <f t="shared" si="294"/>
        <v>7011.8470000000007</v>
      </c>
      <c r="G9448">
        <f t="shared" si="295"/>
        <v>5.5719999999999992</v>
      </c>
      <c r="H9448">
        <v>1006.542</v>
      </c>
    </row>
    <row r="9449" spans="1:8">
      <c r="A9449">
        <v>3010.2350000000001</v>
      </c>
      <c r="B9449">
        <v>5000</v>
      </c>
      <c r="C9449">
        <v>2E-3</v>
      </c>
      <c r="D9449">
        <v>4.0000000000000001E-3</v>
      </c>
      <c r="E9449">
        <v>3.7669999999999999</v>
      </c>
      <c r="F9449">
        <f t="shared" si="294"/>
        <v>8014.0020000000004</v>
      </c>
      <c r="G9449">
        <f t="shared" si="295"/>
        <v>3.7729999999999997</v>
      </c>
      <c r="H9449">
        <v>1006.63</v>
      </c>
    </row>
    <row r="9450" spans="1:8">
      <c r="A9450">
        <v>1010.606</v>
      </c>
      <c r="B9450">
        <v>10.397</v>
      </c>
      <c r="C9450">
        <v>4.0000000000000001E-3</v>
      </c>
      <c r="D9450">
        <v>3.0000000000000001E-3</v>
      </c>
      <c r="E9450">
        <v>99.494</v>
      </c>
      <c r="F9450">
        <f t="shared" si="294"/>
        <v>1120.4970000000001</v>
      </c>
      <c r="G9450">
        <f t="shared" si="295"/>
        <v>99.501000000000005</v>
      </c>
      <c r="H9450">
        <v>1007.192</v>
      </c>
    </row>
    <row r="9451" spans="1:8">
      <c r="A9451">
        <v>1.34</v>
      </c>
      <c r="B9451">
        <v>2009.3520000000001</v>
      </c>
      <c r="C9451">
        <v>7.0000000000000001E-3</v>
      </c>
      <c r="D9451">
        <v>4.0000000000000001E-3</v>
      </c>
      <c r="E9451">
        <v>99.539000000000001</v>
      </c>
      <c r="F9451">
        <f t="shared" si="294"/>
        <v>2110.2310000000002</v>
      </c>
      <c r="G9451">
        <f t="shared" si="295"/>
        <v>99.55</v>
      </c>
      <c r="H9451">
        <v>1011.682</v>
      </c>
    </row>
    <row r="9452" spans="1:8">
      <c r="A9452">
        <v>1008.2329999999999</v>
      </c>
      <c r="B9452">
        <v>3005.4569999999999</v>
      </c>
      <c r="C9452">
        <v>3.0000000000000001E-3</v>
      </c>
      <c r="D9452">
        <v>3.0000000000000001E-3</v>
      </c>
      <c r="E9452">
        <v>202.292</v>
      </c>
      <c r="F9452">
        <f t="shared" si="294"/>
        <v>4215.982</v>
      </c>
      <c r="G9452">
        <f t="shared" si="295"/>
        <v>202.298</v>
      </c>
      <c r="H9452">
        <v>6.24</v>
      </c>
    </row>
    <row r="9453" spans="1:8">
      <c r="A9453">
        <v>5000</v>
      </c>
      <c r="B9453">
        <v>5000</v>
      </c>
      <c r="C9453">
        <v>2E-3</v>
      </c>
      <c r="D9453">
        <v>4.0000000000000001E-3</v>
      </c>
      <c r="E9453">
        <v>102.00700000000001</v>
      </c>
      <c r="F9453">
        <f t="shared" si="294"/>
        <v>10102.007</v>
      </c>
      <c r="G9453">
        <f t="shared" si="295"/>
        <v>102.01300000000001</v>
      </c>
      <c r="H9453">
        <v>1998.2570000000001</v>
      </c>
    </row>
    <row r="9454" spans="1:8">
      <c r="A9454">
        <v>1.4379999999999999</v>
      </c>
      <c r="B9454">
        <v>11.872999999999999</v>
      </c>
      <c r="C9454">
        <v>2E-3</v>
      </c>
      <c r="D9454">
        <v>3.0000000000000001E-3</v>
      </c>
      <c r="E9454">
        <v>203.72499999999999</v>
      </c>
      <c r="F9454">
        <f t="shared" si="294"/>
        <v>217.036</v>
      </c>
      <c r="G9454">
        <f t="shared" si="295"/>
        <v>203.73</v>
      </c>
      <c r="H9454">
        <v>6.14</v>
      </c>
    </row>
    <row r="9455" spans="1:8">
      <c r="A9455">
        <v>3008.1950000000002</v>
      </c>
      <c r="B9455">
        <v>2006.046</v>
      </c>
      <c r="C9455">
        <v>3.0000000000000001E-3</v>
      </c>
      <c r="D9455">
        <v>3.0000000000000001E-3</v>
      </c>
      <c r="E9455">
        <v>203.59800000000001</v>
      </c>
      <c r="F9455">
        <f t="shared" si="294"/>
        <v>5217.8389999999999</v>
      </c>
      <c r="G9455">
        <f t="shared" si="295"/>
        <v>203.60400000000001</v>
      </c>
      <c r="H9455">
        <v>5.1559999999999997</v>
      </c>
    </row>
    <row r="9456" spans="1:8">
      <c r="A9456">
        <v>1.0960000000000001</v>
      </c>
      <c r="B9456">
        <v>5000</v>
      </c>
      <c r="C9456">
        <v>3.0000000000000001E-3</v>
      </c>
      <c r="D9456">
        <v>2E-3</v>
      </c>
      <c r="E9456">
        <v>105.13500000000001</v>
      </c>
      <c r="F9456">
        <f t="shared" si="294"/>
        <v>5106.2309999999998</v>
      </c>
      <c r="G9456">
        <f t="shared" si="295"/>
        <v>105.14</v>
      </c>
      <c r="H9456">
        <v>6.8639999999999999</v>
      </c>
    </row>
    <row r="9457" spans="1:8">
      <c r="A9457">
        <v>5000</v>
      </c>
      <c r="B9457">
        <v>5000</v>
      </c>
      <c r="C9457">
        <v>2E-3</v>
      </c>
      <c r="D9457">
        <v>4.0000000000000001E-3</v>
      </c>
      <c r="E9457">
        <v>5.3639999999999999</v>
      </c>
      <c r="F9457">
        <f t="shared" si="294"/>
        <v>10005.364</v>
      </c>
      <c r="G9457">
        <f t="shared" si="295"/>
        <v>5.37</v>
      </c>
      <c r="H9457">
        <v>6.1239999999999997</v>
      </c>
    </row>
    <row r="9458" spans="1:8">
      <c r="A9458">
        <v>2009.76</v>
      </c>
      <c r="B9458">
        <v>4.3840000000000003</v>
      </c>
      <c r="C9458">
        <v>4.0000000000000001E-3</v>
      </c>
      <c r="D9458">
        <v>2E-3</v>
      </c>
      <c r="E9458">
        <v>5.3840000000000003</v>
      </c>
      <c r="F9458">
        <f t="shared" si="294"/>
        <v>2019.528</v>
      </c>
      <c r="G9458">
        <f t="shared" si="295"/>
        <v>5.3900000000000006</v>
      </c>
      <c r="H9458">
        <v>5.61</v>
      </c>
    </row>
    <row r="9459" spans="1:8">
      <c r="A9459">
        <v>2002.779</v>
      </c>
      <c r="B9459">
        <v>0.25700000000000001</v>
      </c>
      <c r="C9459">
        <v>3.0000000000000001E-3</v>
      </c>
      <c r="D9459">
        <v>4.0000000000000001E-3</v>
      </c>
      <c r="E9459">
        <v>204.49100000000001</v>
      </c>
      <c r="F9459">
        <f t="shared" si="294"/>
        <v>2207.527</v>
      </c>
      <c r="G9459">
        <f t="shared" si="295"/>
        <v>204.49800000000002</v>
      </c>
      <c r="H9459">
        <v>1002.937</v>
      </c>
    </row>
    <row r="9460" spans="1:8">
      <c r="A9460">
        <v>9.6210000000000004</v>
      </c>
      <c r="B9460">
        <v>1005.479</v>
      </c>
      <c r="C9460">
        <v>3.0000000000000001E-3</v>
      </c>
      <c r="D9460">
        <v>3.0000000000000001E-3</v>
      </c>
      <c r="E9460">
        <v>204.36</v>
      </c>
      <c r="F9460">
        <f t="shared" si="294"/>
        <v>1219.46</v>
      </c>
      <c r="G9460">
        <f t="shared" si="295"/>
        <v>204.36600000000001</v>
      </c>
      <c r="H9460">
        <v>1006.245</v>
      </c>
    </row>
    <row r="9461" spans="1:8">
      <c r="A9461">
        <v>1007.843</v>
      </c>
      <c r="B9461">
        <v>10.95</v>
      </c>
      <c r="C9461">
        <v>2E-3</v>
      </c>
      <c r="D9461">
        <v>3.0000000000000001E-3</v>
      </c>
      <c r="E9461">
        <v>204.42</v>
      </c>
      <c r="F9461">
        <f t="shared" si="294"/>
        <v>1223.213</v>
      </c>
      <c r="G9461">
        <f t="shared" si="295"/>
        <v>204.42499999999998</v>
      </c>
      <c r="H9461">
        <v>1007.011</v>
      </c>
    </row>
    <row r="9462" spans="1:8">
      <c r="A9462">
        <v>9.6460000000000008</v>
      </c>
      <c r="B9462">
        <v>9.7260000000000009</v>
      </c>
      <c r="C9462">
        <v>3.0000000000000001E-3</v>
      </c>
      <c r="D9462">
        <v>2E-3</v>
      </c>
      <c r="E9462">
        <v>101.768</v>
      </c>
      <c r="F9462">
        <f t="shared" si="294"/>
        <v>121.14</v>
      </c>
      <c r="G9462">
        <f t="shared" si="295"/>
        <v>101.773</v>
      </c>
      <c r="H9462">
        <v>1006.329</v>
      </c>
    </row>
    <row r="9463" spans="1:8">
      <c r="A9463">
        <v>9.6590000000000007</v>
      </c>
      <c r="B9463">
        <v>2.1320000000000001</v>
      </c>
      <c r="C9463">
        <v>3.0000000000000001E-3</v>
      </c>
      <c r="D9463">
        <v>4.0000000000000001E-3</v>
      </c>
      <c r="E9463">
        <v>203.876</v>
      </c>
      <c r="F9463">
        <f t="shared" si="294"/>
        <v>215.667</v>
      </c>
      <c r="G9463">
        <f t="shared" si="295"/>
        <v>203.88300000000001</v>
      </c>
      <c r="H9463">
        <v>1006.437</v>
      </c>
    </row>
    <row r="9464" spans="1:8">
      <c r="A9464">
        <v>9.8239999999999998</v>
      </c>
      <c r="B9464">
        <v>2.8450000000000002</v>
      </c>
      <c r="C9464">
        <v>3.0000000000000001E-3</v>
      </c>
      <c r="D9464">
        <v>3.0000000000000001E-3</v>
      </c>
      <c r="E9464">
        <v>5.0620000000000003</v>
      </c>
      <c r="F9464">
        <f t="shared" si="294"/>
        <v>17.731000000000002</v>
      </c>
      <c r="G9464">
        <f t="shared" si="295"/>
        <v>5.0680000000000005</v>
      </c>
      <c r="H9464">
        <v>1006.522</v>
      </c>
    </row>
    <row r="9465" spans="1:8">
      <c r="A9465">
        <v>2005.75</v>
      </c>
      <c r="B9465">
        <v>1007.84</v>
      </c>
      <c r="C9465">
        <v>2E-3</v>
      </c>
      <c r="D9465">
        <v>2E-3</v>
      </c>
      <c r="E9465">
        <v>5.0739999999999998</v>
      </c>
      <c r="F9465">
        <f t="shared" si="294"/>
        <v>3018.6640000000002</v>
      </c>
      <c r="G9465">
        <f t="shared" si="295"/>
        <v>5.0779999999999994</v>
      </c>
      <c r="H9465">
        <v>1998.617</v>
      </c>
    </row>
    <row r="9466" spans="1:8">
      <c r="A9466">
        <v>1009.122</v>
      </c>
      <c r="B9466">
        <v>1.88</v>
      </c>
      <c r="C9466">
        <v>3.0000000000000001E-3</v>
      </c>
      <c r="D9466">
        <v>2E-3</v>
      </c>
      <c r="E9466">
        <v>204.38800000000001</v>
      </c>
      <c r="F9466">
        <f t="shared" si="294"/>
        <v>1215.3899999999999</v>
      </c>
      <c r="G9466">
        <f t="shared" si="295"/>
        <v>204.393</v>
      </c>
      <c r="H9466">
        <v>8.1609999999999996</v>
      </c>
    </row>
    <row r="9467" spans="1:8">
      <c r="A9467">
        <v>1009.152</v>
      </c>
      <c r="B9467">
        <v>2011.4090000000001</v>
      </c>
      <c r="C9467">
        <v>2E-3</v>
      </c>
      <c r="D9467">
        <v>3.0000000000000001E-3</v>
      </c>
      <c r="E9467">
        <v>102.23099999999999</v>
      </c>
      <c r="F9467">
        <f t="shared" si="294"/>
        <v>3122.7920000000004</v>
      </c>
      <c r="G9467">
        <f t="shared" si="295"/>
        <v>102.23599999999999</v>
      </c>
      <c r="H9467">
        <v>6.8330000000000002</v>
      </c>
    </row>
    <row r="9468" spans="1:8">
      <c r="A9468">
        <v>2003.069</v>
      </c>
      <c r="B9468">
        <v>2013.115</v>
      </c>
      <c r="C9468">
        <v>3.0000000000000001E-3</v>
      </c>
      <c r="D9468">
        <v>2E-3</v>
      </c>
      <c r="E9468">
        <v>105.048</v>
      </c>
      <c r="F9468">
        <f t="shared" si="294"/>
        <v>4121.232</v>
      </c>
      <c r="G9468">
        <f t="shared" si="295"/>
        <v>105.053</v>
      </c>
      <c r="H9468">
        <v>5.3559999999999999</v>
      </c>
    </row>
    <row r="9469" spans="1:8">
      <c r="A9469">
        <v>9.9160000000000004</v>
      </c>
      <c r="B9469">
        <v>2.7789999999999999</v>
      </c>
      <c r="C9469">
        <v>3.0000000000000001E-3</v>
      </c>
      <c r="D9469">
        <v>4.0000000000000001E-3</v>
      </c>
      <c r="E9469">
        <v>100.098</v>
      </c>
      <c r="F9469">
        <f t="shared" si="294"/>
        <v>112.79300000000001</v>
      </c>
      <c r="G9469">
        <f t="shared" si="295"/>
        <v>100.105</v>
      </c>
      <c r="H9469">
        <v>7.6970000000000001</v>
      </c>
    </row>
    <row r="9470" spans="1:8">
      <c r="A9470">
        <v>10.047000000000001</v>
      </c>
      <c r="B9470">
        <v>5000</v>
      </c>
      <c r="C9470">
        <v>2E-3</v>
      </c>
      <c r="D9470">
        <v>2E-3</v>
      </c>
      <c r="E9470">
        <v>202.827</v>
      </c>
      <c r="F9470">
        <f t="shared" si="294"/>
        <v>5212.8739999999998</v>
      </c>
      <c r="G9470">
        <f t="shared" si="295"/>
        <v>202.83099999999999</v>
      </c>
      <c r="H9470">
        <v>6.0890000000000004</v>
      </c>
    </row>
    <row r="9471" spans="1:8">
      <c r="A9471">
        <v>2.9239999999999999</v>
      </c>
      <c r="B9471">
        <v>10.984999999999999</v>
      </c>
      <c r="C9471">
        <v>3.0000000000000001E-3</v>
      </c>
      <c r="D9471">
        <v>2E-3</v>
      </c>
      <c r="E9471">
        <v>104.911</v>
      </c>
      <c r="F9471">
        <f t="shared" si="294"/>
        <v>118.82</v>
      </c>
      <c r="G9471">
        <f t="shared" si="295"/>
        <v>104.916</v>
      </c>
      <c r="H9471">
        <v>8.077</v>
      </c>
    </row>
    <row r="9472" spans="1:8">
      <c r="A9472">
        <v>2.0470000000000002</v>
      </c>
      <c r="B9472">
        <v>2.484</v>
      </c>
      <c r="C9472">
        <v>3.0000000000000001E-3</v>
      </c>
      <c r="D9472">
        <v>3.0000000000000001E-3</v>
      </c>
      <c r="E9472">
        <v>203.785</v>
      </c>
      <c r="F9472">
        <f t="shared" si="294"/>
        <v>208.316</v>
      </c>
      <c r="G9472">
        <f t="shared" si="295"/>
        <v>203.791</v>
      </c>
      <c r="H9472">
        <v>1006.582</v>
      </c>
    </row>
    <row r="9473" spans="1:8">
      <c r="A9473">
        <v>4.4189999999999996</v>
      </c>
      <c r="B9473">
        <v>10.11</v>
      </c>
      <c r="C9473">
        <v>3.0000000000000001E-3</v>
      </c>
      <c r="D9473">
        <v>2E-3</v>
      </c>
      <c r="E9473">
        <v>104.991</v>
      </c>
      <c r="F9473">
        <f t="shared" si="294"/>
        <v>119.52</v>
      </c>
      <c r="G9473">
        <f t="shared" si="295"/>
        <v>104.996</v>
      </c>
      <c r="H9473">
        <v>1003.197</v>
      </c>
    </row>
    <row r="9474" spans="1:8">
      <c r="A9474">
        <v>5000</v>
      </c>
      <c r="B9474">
        <v>9.3490000000000002</v>
      </c>
      <c r="C9474">
        <v>3.0000000000000001E-3</v>
      </c>
      <c r="D9474">
        <v>3.0000000000000001E-3</v>
      </c>
      <c r="E9474">
        <v>198.50700000000001</v>
      </c>
      <c r="F9474">
        <f t="shared" si="294"/>
        <v>5207.8559999999998</v>
      </c>
      <c r="G9474">
        <f t="shared" si="295"/>
        <v>198.51300000000001</v>
      </c>
      <c r="H9474">
        <v>1999.183</v>
      </c>
    </row>
    <row r="9475" spans="1:8">
      <c r="A9475">
        <v>3.9</v>
      </c>
      <c r="B9475">
        <v>2008.2539999999999</v>
      </c>
      <c r="C9475">
        <v>1E-3</v>
      </c>
      <c r="D9475">
        <v>2E-3</v>
      </c>
      <c r="E9475">
        <v>7.024</v>
      </c>
      <c r="F9475">
        <f t="shared" ref="F9475:F9538" si="296">B9475+A9475+E9475</f>
        <v>2019.1779999999999</v>
      </c>
      <c r="G9475">
        <f t="shared" ref="G9475:G9538" si="297">D9475+C9475+E9475</f>
        <v>7.0270000000000001</v>
      </c>
      <c r="H9475">
        <v>1006.639</v>
      </c>
    </row>
    <row r="9476" spans="1:8">
      <c r="A9476">
        <v>2.4540000000000002</v>
      </c>
      <c r="B9476">
        <v>5000</v>
      </c>
      <c r="C9476">
        <v>2E-3</v>
      </c>
      <c r="D9476">
        <v>3.0000000000000001E-3</v>
      </c>
      <c r="E9476">
        <v>5.6</v>
      </c>
      <c r="F9476">
        <f t="shared" si="296"/>
        <v>5008.0540000000001</v>
      </c>
      <c r="G9476">
        <f t="shared" si="297"/>
        <v>5.6049999999999995</v>
      </c>
      <c r="H9476">
        <v>1009.388</v>
      </c>
    </row>
    <row r="9477" spans="1:8">
      <c r="A9477">
        <v>4012.328</v>
      </c>
      <c r="B9477">
        <v>3002.498</v>
      </c>
      <c r="C9477">
        <v>3.7999999999999999E-2</v>
      </c>
      <c r="D9477">
        <v>2E-3</v>
      </c>
      <c r="E9477">
        <v>7.08</v>
      </c>
      <c r="F9477">
        <f t="shared" si="296"/>
        <v>7021.9059999999999</v>
      </c>
      <c r="G9477">
        <f t="shared" si="297"/>
        <v>7.12</v>
      </c>
      <c r="H9477">
        <v>1007.1369999999999</v>
      </c>
    </row>
    <row r="9478" spans="1:8">
      <c r="A9478">
        <v>4006.473</v>
      </c>
      <c r="B9478">
        <v>1009.992</v>
      </c>
      <c r="C9478">
        <v>2E-3</v>
      </c>
      <c r="D9478">
        <v>3.0000000000000001E-3</v>
      </c>
      <c r="E9478">
        <v>5.6139999999999999</v>
      </c>
      <c r="F9478">
        <f t="shared" si="296"/>
        <v>5022.0789999999997</v>
      </c>
      <c r="G9478">
        <f t="shared" si="297"/>
        <v>5.6189999999999998</v>
      </c>
      <c r="H9478">
        <v>1998.8710000000001</v>
      </c>
    </row>
    <row r="9479" spans="1:8">
      <c r="A9479">
        <v>4007.1370000000002</v>
      </c>
      <c r="B9479">
        <v>4009.2640000000001</v>
      </c>
      <c r="C9479">
        <v>2E-3</v>
      </c>
      <c r="D9479">
        <v>2E-3</v>
      </c>
      <c r="E9479">
        <v>5.5830000000000002</v>
      </c>
      <c r="F9479">
        <f t="shared" si="296"/>
        <v>8021.9839999999995</v>
      </c>
      <c r="G9479">
        <f t="shared" si="297"/>
        <v>5.5869999999999997</v>
      </c>
      <c r="H9479">
        <v>1998.9590000000001</v>
      </c>
    </row>
    <row r="9480" spans="1:8">
      <c r="A9480">
        <v>11.013999999999999</v>
      </c>
      <c r="B9480">
        <v>8.1959999999999997</v>
      </c>
      <c r="C9480">
        <v>2E-3</v>
      </c>
      <c r="D9480">
        <v>4.0000000000000001E-3</v>
      </c>
      <c r="E9480">
        <v>7.101</v>
      </c>
      <c r="F9480">
        <f t="shared" si="296"/>
        <v>26.311</v>
      </c>
      <c r="G9480">
        <f t="shared" si="297"/>
        <v>7.1070000000000002</v>
      </c>
      <c r="H9480">
        <v>1997.5820000000001</v>
      </c>
    </row>
    <row r="9481" spans="1:8">
      <c r="A9481">
        <v>1008.645</v>
      </c>
      <c r="B9481">
        <v>2.105</v>
      </c>
      <c r="C9481">
        <v>3.0000000000000001E-3</v>
      </c>
      <c r="D9481">
        <v>2E-3</v>
      </c>
      <c r="E9481">
        <v>5.6020000000000003</v>
      </c>
      <c r="F9481">
        <f t="shared" si="296"/>
        <v>1016.352</v>
      </c>
      <c r="G9481">
        <f t="shared" si="297"/>
        <v>5.6070000000000002</v>
      </c>
      <c r="H9481">
        <v>5.4160000000000004</v>
      </c>
    </row>
    <row r="9482" spans="1:8">
      <c r="A9482">
        <v>4.3129999999999997</v>
      </c>
      <c r="B9482">
        <v>5000</v>
      </c>
      <c r="C9482">
        <v>2E-3</v>
      </c>
      <c r="D9482">
        <v>4.0000000000000001E-3</v>
      </c>
      <c r="E9482">
        <v>6.516</v>
      </c>
      <c r="F9482">
        <f t="shared" si="296"/>
        <v>5010.8289999999997</v>
      </c>
      <c r="G9482">
        <f t="shared" si="297"/>
        <v>6.5220000000000002</v>
      </c>
      <c r="H9482">
        <v>1006.587</v>
      </c>
    </row>
    <row r="9483" spans="1:8">
      <c r="A9483">
        <v>5000</v>
      </c>
      <c r="B9483">
        <v>5000</v>
      </c>
      <c r="C9483">
        <v>2E-3</v>
      </c>
      <c r="D9483">
        <v>3.0000000000000001E-3</v>
      </c>
      <c r="E9483">
        <v>5.5949999999999998</v>
      </c>
      <c r="F9483">
        <f t="shared" si="296"/>
        <v>10005.594999999999</v>
      </c>
      <c r="G9483">
        <f t="shared" si="297"/>
        <v>5.6</v>
      </c>
      <c r="H9483">
        <v>9.7100000000000009</v>
      </c>
    </row>
    <row r="9484" spans="1:8">
      <c r="A9484">
        <v>4.0609999999999999</v>
      </c>
      <c r="B9484">
        <v>5000</v>
      </c>
      <c r="C9484">
        <v>2E-3</v>
      </c>
      <c r="D9484">
        <v>3.0000000000000001E-3</v>
      </c>
      <c r="E9484">
        <v>7.0780000000000003</v>
      </c>
      <c r="F9484">
        <f t="shared" si="296"/>
        <v>5011.1390000000001</v>
      </c>
      <c r="G9484">
        <f t="shared" si="297"/>
        <v>7.0830000000000002</v>
      </c>
      <c r="H9484">
        <v>6.7969999999999997</v>
      </c>
    </row>
    <row r="9485" spans="1:8">
      <c r="A9485">
        <v>4.6959999999999997</v>
      </c>
      <c r="B9485">
        <v>7.3789999999999996</v>
      </c>
      <c r="C9485">
        <v>2E-3</v>
      </c>
      <c r="D9485">
        <v>2E-3</v>
      </c>
      <c r="E9485">
        <v>5.5590000000000002</v>
      </c>
      <c r="F9485">
        <f t="shared" si="296"/>
        <v>17.634</v>
      </c>
      <c r="G9485">
        <f t="shared" si="297"/>
        <v>5.5629999999999997</v>
      </c>
      <c r="H9485">
        <v>5.8460000000000001</v>
      </c>
    </row>
    <row r="9486" spans="1:8">
      <c r="A9486">
        <v>1.5049999999999999</v>
      </c>
      <c r="B9486">
        <v>9.6489999999999991</v>
      </c>
      <c r="C9486">
        <v>4.0000000000000001E-3</v>
      </c>
      <c r="D9486">
        <v>3.0000000000000001E-3</v>
      </c>
      <c r="E9486">
        <v>5.5819999999999999</v>
      </c>
      <c r="F9486">
        <f t="shared" si="296"/>
        <v>16.736000000000001</v>
      </c>
      <c r="G9486">
        <f t="shared" si="297"/>
        <v>5.5889999999999995</v>
      </c>
      <c r="H9486">
        <v>1009.147</v>
      </c>
    </row>
    <row r="9487" spans="1:8">
      <c r="A9487">
        <v>4003.835</v>
      </c>
      <c r="B9487">
        <v>5000</v>
      </c>
      <c r="C9487">
        <v>2E-3</v>
      </c>
      <c r="D9487">
        <v>2E-3</v>
      </c>
      <c r="E9487">
        <v>5.55</v>
      </c>
      <c r="F9487">
        <f t="shared" si="296"/>
        <v>9009.3849999999984</v>
      </c>
      <c r="G9487">
        <f t="shared" si="297"/>
        <v>5.5539999999999994</v>
      </c>
      <c r="H9487">
        <v>1001.36</v>
      </c>
    </row>
    <row r="9488" spans="1:8">
      <c r="A9488">
        <v>4.8949999999999996</v>
      </c>
      <c r="B9488">
        <v>3004.06</v>
      </c>
      <c r="C9488">
        <v>6.0000000000000001E-3</v>
      </c>
      <c r="D9488">
        <v>3.0000000000000001E-3</v>
      </c>
      <c r="E9488">
        <v>5.5730000000000004</v>
      </c>
      <c r="F9488">
        <f t="shared" si="296"/>
        <v>3014.5279999999998</v>
      </c>
      <c r="G9488">
        <f t="shared" si="297"/>
        <v>5.5820000000000007</v>
      </c>
      <c r="H9488">
        <v>1002.225</v>
      </c>
    </row>
    <row r="9489" spans="1:8">
      <c r="A9489">
        <v>3003.828</v>
      </c>
      <c r="B9489">
        <v>2.6789999999999998</v>
      </c>
      <c r="C9489">
        <v>3.0000000000000001E-3</v>
      </c>
      <c r="D9489">
        <v>2E-3</v>
      </c>
      <c r="E9489">
        <v>0</v>
      </c>
      <c r="F9489">
        <f t="shared" si="296"/>
        <v>3006.5070000000001</v>
      </c>
      <c r="G9489">
        <f t="shared" si="297"/>
        <v>5.0000000000000001E-3</v>
      </c>
      <c r="H9489">
        <v>5.819</v>
      </c>
    </row>
    <row r="9490" spans="1:8">
      <c r="A9490">
        <v>3004.8420000000001</v>
      </c>
      <c r="B9490">
        <v>1004.174</v>
      </c>
      <c r="C9490">
        <v>2E-3</v>
      </c>
      <c r="D9490">
        <v>3.0000000000000001E-3</v>
      </c>
      <c r="E9490">
        <v>5.548</v>
      </c>
      <c r="F9490">
        <f t="shared" si="296"/>
        <v>4014.5639999999999</v>
      </c>
      <c r="G9490">
        <f t="shared" si="297"/>
        <v>5.5529999999999999</v>
      </c>
      <c r="H9490">
        <v>1002.345</v>
      </c>
    </row>
    <row r="9491" spans="1:8">
      <c r="A9491">
        <v>3008.3879999999999</v>
      </c>
      <c r="B9491">
        <v>1009.956</v>
      </c>
      <c r="C9491">
        <v>3.0000000000000001E-3</v>
      </c>
      <c r="D9491">
        <v>2E-3</v>
      </c>
      <c r="E9491">
        <v>6.4050000000000002</v>
      </c>
      <c r="F9491">
        <f t="shared" si="296"/>
        <v>4024.7490000000003</v>
      </c>
      <c r="G9491">
        <f t="shared" si="297"/>
        <v>6.41</v>
      </c>
      <c r="H9491">
        <v>1002.414</v>
      </c>
    </row>
    <row r="9492" spans="1:8">
      <c r="A9492">
        <v>3006.8989999999999</v>
      </c>
      <c r="B9492">
        <v>8.1120000000000001</v>
      </c>
      <c r="C9492">
        <v>2E-3</v>
      </c>
      <c r="D9492">
        <v>3.0000000000000001E-3</v>
      </c>
      <c r="E9492">
        <v>5.4820000000000002</v>
      </c>
      <c r="F9492">
        <f t="shared" si="296"/>
        <v>3020.4929999999999</v>
      </c>
      <c r="G9492">
        <f t="shared" si="297"/>
        <v>5.4870000000000001</v>
      </c>
      <c r="H9492">
        <v>1002.871</v>
      </c>
    </row>
    <row r="9493" spans="1:8">
      <c r="A9493">
        <v>1009.026</v>
      </c>
      <c r="B9493">
        <v>0.91200000000000003</v>
      </c>
      <c r="C9493">
        <v>3.0000000000000001E-3</v>
      </c>
      <c r="D9493">
        <v>2E-3</v>
      </c>
      <c r="E9493">
        <v>5.4829999999999997</v>
      </c>
      <c r="F9493">
        <f t="shared" si="296"/>
        <v>1015.4209999999999</v>
      </c>
      <c r="G9493">
        <f t="shared" si="297"/>
        <v>5.4879999999999995</v>
      </c>
      <c r="H9493">
        <v>1997.751</v>
      </c>
    </row>
    <row r="9494" spans="1:8">
      <c r="A9494">
        <v>1008.842</v>
      </c>
      <c r="B9494">
        <v>1.448</v>
      </c>
      <c r="C9494">
        <v>2E-3</v>
      </c>
      <c r="D9494">
        <v>4.0000000000000001E-3</v>
      </c>
      <c r="E9494">
        <v>5.4779999999999998</v>
      </c>
      <c r="F9494">
        <f t="shared" si="296"/>
        <v>1015.7679999999999</v>
      </c>
      <c r="G9494">
        <f t="shared" si="297"/>
        <v>5.484</v>
      </c>
      <c r="H9494">
        <v>1002.614</v>
      </c>
    </row>
    <row r="9495" spans="1:8">
      <c r="A9495">
        <v>12.195</v>
      </c>
      <c r="B9495">
        <v>2.129</v>
      </c>
      <c r="C9495">
        <v>3.0000000000000001E-3</v>
      </c>
      <c r="D9495">
        <v>3.0000000000000001E-3</v>
      </c>
      <c r="E9495">
        <v>6.3079999999999998</v>
      </c>
      <c r="F9495">
        <f t="shared" si="296"/>
        <v>20.631999999999998</v>
      </c>
      <c r="G9495">
        <f t="shared" si="297"/>
        <v>6.3140000000000001</v>
      </c>
      <c r="H9495">
        <v>5.7060000000000004</v>
      </c>
    </row>
    <row r="9496" spans="1:8">
      <c r="A9496">
        <v>12.677</v>
      </c>
      <c r="B9496">
        <v>3009.846</v>
      </c>
      <c r="C9496">
        <v>7.0000000000000001E-3</v>
      </c>
      <c r="D9496">
        <v>0.01</v>
      </c>
      <c r="E9496">
        <v>5.4820000000000002</v>
      </c>
      <c r="F9496">
        <f t="shared" si="296"/>
        <v>3028.0050000000001</v>
      </c>
      <c r="G9496">
        <f t="shared" si="297"/>
        <v>5.4990000000000006</v>
      </c>
      <c r="H9496">
        <v>1998.2909999999999</v>
      </c>
    </row>
    <row r="9497" spans="1:8">
      <c r="A9497">
        <v>11.419</v>
      </c>
      <c r="B9497">
        <v>3.0150000000000001</v>
      </c>
      <c r="C9497">
        <v>7.0000000000000001E-3</v>
      </c>
      <c r="D9497">
        <v>4.0000000000000001E-3</v>
      </c>
      <c r="E9497">
        <v>5.4630000000000001</v>
      </c>
      <c r="F9497">
        <f t="shared" si="296"/>
        <v>19.897000000000002</v>
      </c>
      <c r="G9497">
        <f t="shared" si="297"/>
        <v>5.4740000000000002</v>
      </c>
      <c r="H9497">
        <v>1998.0050000000001</v>
      </c>
    </row>
    <row r="9498" spans="1:8">
      <c r="A9498">
        <v>1009.175</v>
      </c>
      <c r="B9498">
        <v>11.102</v>
      </c>
      <c r="C9498">
        <v>2E-3</v>
      </c>
      <c r="D9498">
        <v>3.0000000000000001E-3</v>
      </c>
      <c r="E9498">
        <v>5.4630000000000001</v>
      </c>
      <c r="F9498">
        <f t="shared" si="296"/>
        <v>1025.74</v>
      </c>
      <c r="G9498">
        <f t="shared" si="297"/>
        <v>5.468</v>
      </c>
      <c r="H9498">
        <v>6.2350000000000003</v>
      </c>
    </row>
    <row r="9499" spans="1:8">
      <c r="A9499">
        <v>4.141</v>
      </c>
      <c r="B9499">
        <v>2.1629999999999998</v>
      </c>
      <c r="C9499">
        <v>6.0000000000000001E-3</v>
      </c>
      <c r="D9499">
        <v>3.0000000000000001E-3</v>
      </c>
      <c r="E9499">
        <v>5.4509999999999996</v>
      </c>
      <c r="F9499">
        <f t="shared" si="296"/>
        <v>11.754999999999999</v>
      </c>
      <c r="G9499">
        <f t="shared" si="297"/>
        <v>5.46</v>
      </c>
      <c r="H9499">
        <v>1005.6420000000001</v>
      </c>
    </row>
    <row r="9500" spans="1:8">
      <c r="A9500">
        <v>3.24</v>
      </c>
      <c r="B9500">
        <v>2.2450000000000001</v>
      </c>
      <c r="C9500">
        <v>3.0000000000000001E-3</v>
      </c>
      <c r="D9500">
        <v>2E-3</v>
      </c>
      <c r="E9500">
        <v>5.4710000000000001</v>
      </c>
      <c r="F9500">
        <f t="shared" si="296"/>
        <v>10.956</v>
      </c>
      <c r="G9500">
        <f t="shared" si="297"/>
        <v>5.476</v>
      </c>
      <c r="H9500">
        <v>6.1840000000000002</v>
      </c>
    </row>
    <row r="9501" spans="1:8">
      <c r="A9501">
        <v>2.794</v>
      </c>
      <c r="B9501">
        <v>2.3740000000000001</v>
      </c>
      <c r="C9501">
        <v>3.0000000000000001E-3</v>
      </c>
      <c r="D9501">
        <v>4.0000000000000001E-3</v>
      </c>
      <c r="E9501">
        <v>6.2089999999999996</v>
      </c>
      <c r="F9501">
        <f t="shared" si="296"/>
        <v>11.376999999999999</v>
      </c>
      <c r="G9501">
        <f t="shared" si="297"/>
        <v>6.2159999999999993</v>
      </c>
      <c r="H9501">
        <v>1005.901</v>
      </c>
    </row>
    <row r="9502" spans="1:8">
      <c r="A9502">
        <v>2.0259999999999998</v>
      </c>
      <c r="B9502">
        <v>2.7269999999999999</v>
      </c>
      <c r="C9502">
        <v>1E-3</v>
      </c>
      <c r="D9502">
        <v>3.0000000000000001E-3</v>
      </c>
      <c r="E9502">
        <v>5.4340000000000002</v>
      </c>
      <c r="F9502">
        <f t="shared" si="296"/>
        <v>10.187000000000001</v>
      </c>
      <c r="G9502">
        <f t="shared" si="297"/>
        <v>5.4379999999999997</v>
      </c>
      <c r="H9502">
        <v>1006.484</v>
      </c>
    </row>
    <row r="9503" spans="1:8">
      <c r="A9503">
        <v>2.7229999999999999</v>
      </c>
      <c r="B9503">
        <v>2.77</v>
      </c>
      <c r="C9503">
        <v>2E-3</v>
      </c>
      <c r="D9503">
        <v>3.0000000000000001E-3</v>
      </c>
      <c r="E9503">
        <v>6.1630000000000003</v>
      </c>
      <c r="F9503">
        <f t="shared" si="296"/>
        <v>11.656000000000001</v>
      </c>
      <c r="G9503">
        <f t="shared" si="297"/>
        <v>6.1680000000000001</v>
      </c>
      <c r="H9503">
        <v>1005.78</v>
      </c>
    </row>
    <row r="9504" spans="1:8">
      <c r="A9504">
        <v>1012.318</v>
      </c>
      <c r="B9504">
        <v>2.5139999999999998</v>
      </c>
      <c r="C9504">
        <v>7.0000000000000001E-3</v>
      </c>
      <c r="D9504">
        <v>2E-3</v>
      </c>
      <c r="E9504">
        <v>5.431</v>
      </c>
      <c r="F9504">
        <f t="shared" si="296"/>
        <v>1020.263</v>
      </c>
      <c r="G9504">
        <f t="shared" si="297"/>
        <v>5.44</v>
      </c>
      <c r="H9504">
        <v>5.2539999999999996</v>
      </c>
    </row>
    <row r="9505" spans="1:8">
      <c r="A9505">
        <v>1.944</v>
      </c>
      <c r="B9505">
        <v>5000</v>
      </c>
      <c r="C9505">
        <v>2E-3</v>
      </c>
      <c r="D9505">
        <v>2E-3</v>
      </c>
      <c r="E9505">
        <v>5.4550000000000001</v>
      </c>
      <c r="F9505">
        <f t="shared" si="296"/>
        <v>5007.3990000000003</v>
      </c>
      <c r="G9505">
        <f t="shared" si="297"/>
        <v>5.4589999999999996</v>
      </c>
      <c r="H9505">
        <v>5.0830000000000002</v>
      </c>
    </row>
    <row r="9506" spans="1:8">
      <c r="A9506">
        <v>2.206</v>
      </c>
      <c r="B9506">
        <v>1.9710000000000001</v>
      </c>
      <c r="C9506">
        <v>2E-3</v>
      </c>
      <c r="D9506">
        <v>4.0000000000000001E-3</v>
      </c>
      <c r="E9506">
        <v>5.4039999999999999</v>
      </c>
      <c r="F9506">
        <f t="shared" si="296"/>
        <v>9.5809999999999995</v>
      </c>
      <c r="G9506">
        <f t="shared" si="297"/>
        <v>5.41</v>
      </c>
      <c r="H9506">
        <v>1005.318</v>
      </c>
    </row>
    <row r="9507" spans="1:8">
      <c r="A9507">
        <v>1.698</v>
      </c>
      <c r="B9507">
        <v>2008.4349999999999</v>
      </c>
      <c r="C9507">
        <v>2E-3</v>
      </c>
      <c r="D9507">
        <v>3.0000000000000001E-3</v>
      </c>
      <c r="E9507">
        <v>5.3970000000000002</v>
      </c>
      <c r="F9507">
        <f t="shared" si="296"/>
        <v>2015.53</v>
      </c>
      <c r="G9507">
        <f t="shared" si="297"/>
        <v>5.4020000000000001</v>
      </c>
      <c r="H9507">
        <v>6.8090000000000002</v>
      </c>
    </row>
    <row r="9508" spans="1:8">
      <c r="A9508">
        <v>1.9670000000000001</v>
      </c>
      <c r="B9508">
        <v>5000</v>
      </c>
      <c r="C9508">
        <v>2E-3</v>
      </c>
      <c r="D9508">
        <v>1E-3</v>
      </c>
      <c r="E9508">
        <v>5.3520000000000003</v>
      </c>
      <c r="F9508">
        <f t="shared" si="296"/>
        <v>5007.3189999999995</v>
      </c>
      <c r="G9508">
        <f t="shared" si="297"/>
        <v>5.3550000000000004</v>
      </c>
      <c r="H9508">
        <v>1006.46</v>
      </c>
    </row>
    <row r="9509" spans="1:8">
      <c r="A9509">
        <v>2.6429999999999998</v>
      </c>
      <c r="B9509">
        <v>3006.0250000000001</v>
      </c>
      <c r="C9509">
        <v>2E-3</v>
      </c>
      <c r="D9509">
        <v>4.0000000000000001E-3</v>
      </c>
      <c r="E9509">
        <v>98.262</v>
      </c>
      <c r="F9509">
        <f t="shared" si="296"/>
        <v>3106.9300000000003</v>
      </c>
      <c r="G9509">
        <f t="shared" si="297"/>
        <v>98.268000000000001</v>
      </c>
      <c r="H9509">
        <v>4.5289999999999999</v>
      </c>
    </row>
    <row r="9510" spans="1:8">
      <c r="A9510">
        <v>2.5579999999999998</v>
      </c>
      <c r="B9510">
        <v>2.5339999999999998</v>
      </c>
      <c r="C9510">
        <v>2E-3</v>
      </c>
      <c r="D9510">
        <v>2E-3</v>
      </c>
      <c r="E9510">
        <v>101.70699999999999</v>
      </c>
      <c r="F9510">
        <f t="shared" si="296"/>
        <v>106.79899999999999</v>
      </c>
      <c r="G9510">
        <f t="shared" si="297"/>
        <v>101.711</v>
      </c>
      <c r="H9510">
        <v>1006.423</v>
      </c>
    </row>
    <row r="9511" spans="1:8">
      <c r="A9511">
        <v>1.915</v>
      </c>
      <c r="B9511">
        <v>1003.317</v>
      </c>
      <c r="C9511">
        <v>2E-3</v>
      </c>
      <c r="D9511">
        <v>2E-3</v>
      </c>
      <c r="E9511">
        <v>5.2779999999999996</v>
      </c>
      <c r="F9511">
        <f t="shared" si="296"/>
        <v>1010.51</v>
      </c>
      <c r="G9511">
        <f t="shared" si="297"/>
        <v>5.2819999999999991</v>
      </c>
      <c r="H9511">
        <v>1005.388</v>
      </c>
    </row>
    <row r="9512" spans="1:8">
      <c r="A9512">
        <v>2.5019999999999998</v>
      </c>
      <c r="B9512">
        <v>2009.0889999999999</v>
      </c>
      <c r="C9512">
        <v>2E-3</v>
      </c>
      <c r="D9512">
        <v>1E-3</v>
      </c>
      <c r="E9512">
        <v>5.1150000000000002</v>
      </c>
      <c r="F9512">
        <f t="shared" si="296"/>
        <v>2016.7059999999999</v>
      </c>
      <c r="G9512">
        <f t="shared" si="297"/>
        <v>5.1180000000000003</v>
      </c>
      <c r="H9512">
        <v>4.492</v>
      </c>
    </row>
    <row r="9513" spans="1:8">
      <c r="A9513">
        <v>2.4289999999999998</v>
      </c>
      <c r="B9513">
        <v>2011.0309999999999</v>
      </c>
      <c r="C9513">
        <v>2E-3</v>
      </c>
      <c r="D9513">
        <v>3.0000000000000001E-3</v>
      </c>
      <c r="E9513">
        <v>5.2309999999999999</v>
      </c>
      <c r="F9513">
        <f t="shared" si="296"/>
        <v>2018.691</v>
      </c>
      <c r="G9513">
        <f t="shared" si="297"/>
        <v>5.2359999999999998</v>
      </c>
      <c r="H9513">
        <v>1005.479</v>
      </c>
    </row>
    <row r="9514" spans="1:8">
      <c r="A9514">
        <v>2.3250000000000002</v>
      </c>
      <c r="B9514">
        <v>11.164</v>
      </c>
      <c r="C9514">
        <v>3.0000000000000001E-3</v>
      </c>
      <c r="D9514">
        <v>3.0000000000000001E-3</v>
      </c>
      <c r="E9514">
        <v>5.0759999999999996</v>
      </c>
      <c r="F9514">
        <f t="shared" si="296"/>
        <v>18.565000000000001</v>
      </c>
      <c r="G9514">
        <f t="shared" si="297"/>
        <v>5.0819999999999999</v>
      </c>
      <c r="H9514">
        <v>8.7439999999999998</v>
      </c>
    </row>
    <row r="9515" spans="1:8">
      <c r="A9515">
        <v>1.893</v>
      </c>
      <c r="B9515">
        <v>3009.3739999999998</v>
      </c>
      <c r="C9515">
        <v>2E-3</v>
      </c>
      <c r="D9515">
        <v>2E-3</v>
      </c>
      <c r="E9515">
        <v>5.0220000000000002</v>
      </c>
      <c r="F9515">
        <f t="shared" si="296"/>
        <v>3016.2889999999998</v>
      </c>
      <c r="G9515">
        <f t="shared" si="297"/>
        <v>5.0259999999999998</v>
      </c>
      <c r="H9515">
        <v>1005.8049999999999</v>
      </c>
    </row>
    <row r="9516" spans="1:8">
      <c r="A9516">
        <v>3.8759999999999999</v>
      </c>
      <c r="B9516">
        <v>4008.2959999999998</v>
      </c>
      <c r="C9516">
        <v>2E-3</v>
      </c>
      <c r="D9516">
        <v>4.0000000000000001E-3</v>
      </c>
      <c r="E9516">
        <v>4.9189999999999996</v>
      </c>
      <c r="F9516">
        <f t="shared" si="296"/>
        <v>4017.0909999999999</v>
      </c>
      <c r="G9516">
        <f t="shared" si="297"/>
        <v>4.9249999999999998</v>
      </c>
      <c r="H9516">
        <v>998.88699999999994</v>
      </c>
    </row>
    <row r="9517" spans="1:8">
      <c r="A9517">
        <v>3.3140000000000001</v>
      </c>
      <c r="B9517">
        <v>5000</v>
      </c>
      <c r="C9517">
        <v>2E-3</v>
      </c>
      <c r="D9517">
        <v>2E-3</v>
      </c>
      <c r="E9517">
        <v>4.8070000000000004</v>
      </c>
      <c r="F9517">
        <f t="shared" si="296"/>
        <v>5008.1210000000001</v>
      </c>
      <c r="G9517">
        <f t="shared" si="297"/>
        <v>4.8109999999999999</v>
      </c>
      <c r="H9517">
        <v>1006.326</v>
      </c>
    </row>
    <row r="9518" spans="1:8">
      <c r="A9518">
        <v>2.0489999999999999</v>
      </c>
      <c r="B9518">
        <v>8.1560000000000006</v>
      </c>
      <c r="C9518">
        <v>4.1000000000000002E-2</v>
      </c>
      <c r="D9518">
        <v>4.0000000000000001E-3</v>
      </c>
      <c r="E9518">
        <v>4.7850000000000001</v>
      </c>
      <c r="F9518">
        <f t="shared" si="296"/>
        <v>14.99</v>
      </c>
      <c r="G9518">
        <f t="shared" si="297"/>
        <v>4.83</v>
      </c>
      <c r="H9518">
        <v>1002.241</v>
      </c>
    </row>
    <row r="9519" spans="1:8">
      <c r="A9519">
        <v>2.1930000000000001</v>
      </c>
      <c r="B9519">
        <v>4008.5189999999998</v>
      </c>
      <c r="C9519">
        <v>2E-3</v>
      </c>
      <c r="D9519">
        <v>2E-3</v>
      </c>
      <c r="E9519">
        <v>4.7789999999999999</v>
      </c>
      <c r="F9519">
        <f t="shared" si="296"/>
        <v>4015.491</v>
      </c>
      <c r="G9519">
        <f t="shared" si="297"/>
        <v>4.7829999999999995</v>
      </c>
      <c r="H9519">
        <v>4.1120000000000001</v>
      </c>
    </row>
    <row r="9520" spans="1:8">
      <c r="A9520">
        <v>2.823</v>
      </c>
      <c r="B9520">
        <v>2.7850000000000001</v>
      </c>
      <c r="C9520">
        <v>2E-3</v>
      </c>
      <c r="D9520">
        <v>1E-3</v>
      </c>
      <c r="E9520">
        <v>4.7350000000000003</v>
      </c>
      <c r="F9520">
        <f t="shared" si="296"/>
        <v>10.343</v>
      </c>
      <c r="G9520">
        <f t="shared" si="297"/>
        <v>4.7380000000000004</v>
      </c>
      <c r="H9520">
        <v>1004.932</v>
      </c>
    </row>
    <row r="9521" spans="1:8">
      <c r="A9521">
        <v>2.754</v>
      </c>
      <c r="B9521">
        <v>5000</v>
      </c>
      <c r="C9521">
        <v>2E-3</v>
      </c>
      <c r="D9521">
        <v>4.0000000000000001E-3</v>
      </c>
      <c r="E9521">
        <v>4.3970000000000002</v>
      </c>
      <c r="F9521">
        <f t="shared" si="296"/>
        <v>5007.1509999999998</v>
      </c>
      <c r="G9521">
        <f t="shared" si="297"/>
        <v>4.4030000000000005</v>
      </c>
      <c r="H9521">
        <v>1001.763</v>
      </c>
    </row>
    <row r="9522" spans="1:8">
      <c r="A9522">
        <v>2.7810000000000001</v>
      </c>
      <c r="B9522">
        <v>3005.9189999999999</v>
      </c>
      <c r="C9522">
        <v>2E-3</v>
      </c>
      <c r="D9522">
        <v>4.0000000000000001E-3</v>
      </c>
      <c r="E9522">
        <v>4.54</v>
      </c>
      <c r="F9522">
        <f t="shared" si="296"/>
        <v>3013.24</v>
      </c>
      <c r="G9522">
        <f t="shared" si="297"/>
        <v>4.5460000000000003</v>
      </c>
      <c r="H9522">
        <v>1005.712</v>
      </c>
    </row>
    <row r="9523" spans="1:8">
      <c r="A9523">
        <v>2.6469999999999998</v>
      </c>
      <c r="B9523">
        <v>8.2089999999999996</v>
      </c>
      <c r="C9523">
        <v>3.0000000000000001E-3</v>
      </c>
      <c r="D9523">
        <v>3.0000000000000001E-3</v>
      </c>
      <c r="E9523">
        <v>4.5460000000000003</v>
      </c>
      <c r="F9523">
        <f t="shared" si="296"/>
        <v>15.402000000000001</v>
      </c>
      <c r="G9523">
        <f t="shared" si="297"/>
        <v>4.5520000000000005</v>
      </c>
      <c r="H9523">
        <v>1006.231</v>
      </c>
    </row>
    <row r="9524" spans="1:8">
      <c r="A9524">
        <v>2.6160000000000001</v>
      </c>
      <c r="B9524">
        <v>5000</v>
      </c>
      <c r="C9524">
        <v>2E-3</v>
      </c>
      <c r="D9524">
        <v>2E-3</v>
      </c>
      <c r="E9524">
        <v>4.3520000000000003</v>
      </c>
      <c r="F9524">
        <f t="shared" si="296"/>
        <v>5006.9679999999998</v>
      </c>
      <c r="G9524">
        <f t="shared" si="297"/>
        <v>4.3559999999999999</v>
      </c>
      <c r="H9524">
        <v>1002.016</v>
      </c>
    </row>
    <row r="9525" spans="1:8">
      <c r="A9525">
        <v>2.5259999999999998</v>
      </c>
      <c r="B9525">
        <v>2004.652</v>
      </c>
      <c r="C9525">
        <v>2E-3</v>
      </c>
      <c r="D9525">
        <v>0.01</v>
      </c>
      <c r="E9525">
        <v>4.5730000000000004</v>
      </c>
      <c r="F9525">
        <f t="shared" si="296"/>
        <v>2011.7510000000002</v>
      </c>
      <c r="G9525">
        <f t="shared" si="297"/>
        <v>4.585</v>
      </c>
      <c r="H9525">
        <v>3.5840000000000001</v>
      </c>
    </row>
    <row r="9526" spans="1:8">
      <c r="A9526">
        <v>3.2610000000000001</v>
      </c>
      <c r="B9526">
        <v>1010.5309999999999</v>
      </c>
      <c r="C9526">
        <v>3.0000000000000001E-3</v>
      </c>
      <c r="D9526">
        <v>3.0000000000000001E-3</v>
      </c>
      <c r="E9526">
        <v>4.1790000000000003</v>
      </c>
      <c r="F9526">
        <f t="shared" si="296"/>
        <v>1017.9709999999999</v>
      </c>
      <c r="G9526">
        <f t="shared" si="297"/>
        <v>4.1850000000000005</v>
      </c>
      <c r="H9526">
        <v>1005.265</v>
      </c>
    </row>
    <row r="9527" spans="1:8">
      <c r="A9527">
        <v>2.4529999999999998</v>
      </c>
      <c r="B9527">
        <v>5000</v>
      </c>
      <c r="C9527">
        <v>2E-3</v>
      </c>
      <c r="D9527">
        <v>2E-3</v>
      </c>
      <c r="E9527">
        <v>4.0229999999999997</v>
      </c>
      <c r="F9527">
        <f t="shared" si="296"/>
        <v>5006.4760000000006</v>
      </c>
      <c r="G9527">
        <f t="shared" si="297"/>
        <v>4.0269999999999992</v>
      </c>
      <c r="H9527">
        <v>1005.543</v>
      </c>
    </row>
    <row r="9528" spans="1:8">
      <c r="A9528">
        <v>2.2879999999999998</v>
      </c>
      <c r="B9528">
        <v>0.45700000000000002</v>
      </c>
      <c r="C9528">
        <v>2E-3</v>
      </c>
      <c r="D9528">
        <v>1E-3</v>
      </c>
      <c r="E9528">
        <v>4.1769999999999996</v>
      </c>
      <c r="F9528">
        <f t="shared" si="296"/>
        <v>6.9219999999999988</v>
      </c>
      <c r="G9528">
        <f t="shared" si="297"/>
        <v>4.18</v>
      </c>
      <c r="H9528">
        <v>1997.961</v>
      </c>
    </row>
    <row r="9529" spans="1:8">
      <c r="A9529">
        <v>1008.32</v>
      </c>
      <c r="B9529">
        <v>5000</v>
      </c>
      <c r="C9529">
        <v>2E-3</v>
      </c>
      <c r="D9529">
        <v>1E-3</v>
      </c>
      <c r="E9529">
        <v>4.1740000000000004</v>
      </c>
      <c r="F9529">
        <f t="shared" si="296"/>
        <v>6012.4939999999997</v>
      </c>
      <c r="G9529">
        <f t="shared" si="297"/>
        <v>4.1770000000000005</v>
      </c>
      <c r="H9529">
        <v>3.7869999999999999</v>
      </c>
    </row>
    <row r="9530" spans="1:8">
      <c r="A9530">
        <v>11.885999999999999</v>
      </c>
      <c r="B9530">
        <v>5000</v>
      </c>
      <c r="C9530">
        <v>3.0000000000000001E-3</v>
      </c>
      <c r="D9530">
        <v>3.0000000000000001E-3</v>
      </c>
      <c r="E9530">
        <v>4.1040000000000001</v>
      </c>
      <c r="F9530">
        <f t="shared" si="296"/>
        <v>5015.9900000000007</v>
      </c>
      <c r="G9530">
        <f t="shared" si="297"/>
        <v>4.1100000000000003</v>
      </c>
      <c r="H9530">
        <v>1006.174</v>
      </c>
    </row>
    <row r="9531" spans="1:8">
      <c r="A9531">
        <v>1008.65</v>
      </c>
      <c r="B9531">
        <v>2.5870000000000002</v>
      </c>
      <c r="C9531">
        <v>7.0000000000000001E-3</v>
      </c>
      <c r="D9531">
        <v>2E-3</v>
      </c>
      <c r="E9531">
        <v>98.495999999999995</v>
      </c>
      <c r="F9531">
        <f t="shared" si="296"/>
        <v>1109.7329999999999</v>
      </c>
      <c r="G9531">
        <f t="shared" si="297"/>
        <v>98.504999999999995</v>
      </c>
      <c r="H9531">
        <v>3.2810000000000001</v>
      </c>
    </row>
    <row r="9532" spans="1:8">
      <c r="A9532">
        <v>11.115</v>
      </c>
      <c r="B9532">
        <v>1.2949999999999999</v>
      </c>
      <c r="C9532">
        <v>3.0000000000000001E-3</v>
      </c>
      <c r="D9532">
        <v>2E-3</v>
      </c>
      <c r="E9532">
        <v>98.489000000000004</v>
      </c>
      <c r="F9532">
        <f t="shared" si="296"/>
        <v>110.899</v>
      </c>
      <c r="G9532">
        <f t="shared" si="297"/>
        <v>98.494</v>
      </c>
      <c r="H9532">
        <v>5.08</v>
      </c>
    </row>
    <row r="9533" spans="1:8">
      <c r="A9533">
        <v>11.138</v>
      </c>
      <c r="B9533">
        <v>8.0939999999999994</v>
      </c>
      <c r="C9533">
        <v>3.0000000000000001E-3</v>
      </c>
      <c r="D9533">
        <v>6.0000000000000001E-3</v>
      </c>
      <c r="E9533">
        <v>3.9350000000000001</v>
      </c>
      <c r="F9533">
        <f t="shared" si="296"/>
        <v>23.166999999999998</v>
      </c>
      <c r="G9533">
        <f t="shared" si="297"/>
        <v>3.944</v>
      </c>
      <c r="H9533">
        <v>5.2439999999999998</v>
      </c>
    </row>
    <row r="9534" spans="1:8">
      <c r="A9534">
        <v>11.151999999999999</v>
      </c>
      <c r="B9534">
        <v>1008.922</v>
      </c>
      <c r="C9534">
        <v>2E-3</v>
      </c>
      <c r="D9534">
        <v>3.0000000000000001E-3</v>
      </c>
      <c r="E9534">
        <v>4.0039999999999996</v>
      </c>
      <c r="F9534">
        <f t="shared" si="296"/>
        <v>1024.078</v>
      </c>
      <c r="G9534">
        <f t="shared" si="297"/>
        <v>4.0089999999999995</v>
      </c>
      <c r="H9534">
        <v>1002.489</v>
      </c>
    </row>
    <row r="9535" spans="1:8">
      <c r="A9535">
        <v>11.755000000000001</v>
      </c>
      <c r="B9535">
        <v>3007.7280000000001</v>
      </c>
      <c r="C9535">
        <v>2E-3</v>
      </c>
      <c r="D9535">
        <v>2E-3</v>
      </c>
      <c r="E9535">
        <v>3.923</v>
      </c>
      <c r="F9535">
        <f t="shared" si="296"/>
        <v>3023.4059999999999</v>
      </c>
      <c r="G9535">
        <f t="shared" si="297"/>
        <v>3.927</v>
      </c>
      <c r="H9535">
        <v>5.343</v>
      </c>
    </row>
    <row r="9536" spans="1:8">
      <c r="A9536">
        <v>2.2069999999999999</v>
      </c>
      <c r="B9536">
        <v>5000</v>
      </c>
      <c r="C9536">
        <v>3.0000000000000001E-3</v>
      </c>
      <c r="D9536">
        <v>3.0000000000000001E-3</v>
      </c>
      <c r="E9536">
        <v>3.9119999999999999</v>
      </c>
      <c r="F9536">
        <f t="shared" si="296"/>
        <v>5006.1190000000006</v>
      </c>
      <c r="G9536">
        <f t="shared" si="297"/>
        <v>3.9179999999999997</v>
      </c>
      <c r="H9536">
        <v>1006.063</v>
      </c>
    </row>
    <row r="9537" spans="1:8">
      <c r="A9537">
        <v>1014.242</v>
      </c>
      <c r="B9537">
        <v>5000</v>
      </c>
      <c r="C9537">
        <v>3.0000000000000001E-3</v>
      </c>
      <c r="D9537">
        <v>3.0000000000000001E-3</v>
      </c>
      <c r="E9537">
        <v>3.754</v>
      </c>
      <c r="F9537">
        <f t="shared" si="296"/>
        <v>6017.9960000000001</v>
      </c>
      <c r="G9537">
        <f t="shared" si="297"/>
        <v>3.76</v>
      </c>
      <c r="H9537">
        <v>5.8849999999999998</v>
      </c>
    </row>
    <row r="9538" spans="1:8">
      <c r="A9538">
        <v>1014.083</v>
      </c>
      <c r="B9538">
        <v>5000</v>
      </c>
      <c r="C9538">
        <v>3.0000000000000001E-3</v>
      </c>
      <c r="D9538">
        <v>3.0000000000000001E-3</v>
      </c>
      <c r="E9538">
        <v>3.8980000000000001</v>
      </c>
      <c r="F9538">
        <f t="shared" si="296"/>
        <v>6017.9809999999998</v>
      </c>
      <c r="G9538">
        <f t="shared" si="297"/>
        <v>3.9039999999999999</v>
      </c>
      <c r="H9538">
        <v>5.3360000000000003</v>
      </c>
    </row>
    <row r="9539" spans="1:8">
      <c r="A9539">
        <v>1013.44</v>
      </c>
      <c r="B9539">
        <v>5000</v>
      </c>
      <c r="C9539">
        <v>3.0000000000000001E-3</v>
      </c>
      <c r="D9539">
        <v>3.0000000000000001E-3</v>
      </c>
      <c r="E9539">
        <v>98.45</v>
      </c>
      <c r="F9539">
        <f t="shared" ref="F9539:F9602" si="298">B9539+A9539+E9539</f>
        <v>6111.89</v>
      </c>
      <c r="G9539">
        <f t="shared" ref="G9539:G9602" si="299">D9539+C9539+E9539</f>
        <v>98.456000000000003</v>
      </c>
      <c r="H9539">
        <v>1001.768</v>
      </c>
    </row>
    <row r="9540" spans="1:8">
      <c r="A9540">
        <v>1012.789</v>
      </c>
      <c r="B9540">
        <v>3011.3789999999999</v>
      </c>
      <c r="C9540">
        <v>2E-3</v>
      </c>
      <c r="D9540">
        <v>3.7999999999999999E-2</v>
      </c>
      <c r="E9540">
        <v>3.8860000000000001</v>
      </c>
      <c r="F9540">
        <f t="shared" si="298"/>
        <v>4028.0539999999996</v>
      </c>
      <c r="G9540">
        <f t="shared" si="299"/>
        <v>3.9260000000000002</v>
      </c>
      <c r="H9540">
        <v>1998.549</v>
      </c>
    </row>
    <row r="9541" spans="1:8">
      <c r="A9541">
        <v>1015.37</v>
      </c>
      <c r="B9541">
        <v>4.226</v>
      </c>
      <c r="C9541">
        <v>3.0000000000000001E-3</v>
      </c>
      <c r="D9541">
        <v>8.0000000000000002E-3</v>
      </c>
      <c r="E9541">
        <v>3.8650000000000002</v>
      </c>
      <c r="F9541">
        <f t="shared" si="298"/>
        <v>1023.461</v>
      </c>
      <c r="G9541">
        <f t="shared" si="299"/>
        <v>3.8760000000000003</v>
      </c>
      <c r="H9541">
        <v>5.8449999999999998</v>
      </c>
    </row>
    <row r="9542" spans="1:8">
      <c r="A9542">
        <v>1012.572</v>
      </c>
      <c r="B9542">
        <v>1003.845</v>
      </c>
      <c r="C9542">
        <v>5.0000000000000001E-3</v>
      </c>
      <c r="D9542">
        <v>2E-3</v>
      </c>
      <c r="E9542">
        <v>3.5249999999999999</v>
      </c>
      <c r="F9542">
        <f t="shared" si="298"/>
        <v>2019.942</v>
      </c>
      <c r="G9542">
        <f t="shared" si="299"/>
        <v>3.532</v>
      </c>
      <c r="H9542">
        <v>5.5039999999999996</v>
      </c>
    </row>
    <row r="9543" spans="1:8">
      <c r="A9543">
        <v>2001.8530000000001</v>
      </c>
      <c r="B9543">
        <v>10.106</v>
      </c>
      <c r="C9543">
        <v>1E-3</v>
      </c>
      <c r="D9543">
        <v>2E-3</v>
      </c>
      <c r="E9543">
        <v>3.7530000000000001</v>
      </c>
      <c r="F9543">
        <f t="shared" si="298"/>
        <v>2015.712</v>
      </c>
      <c r="G9543">
        <f t="shared" si="299"/>
        <v>3.7560000000000002</v>
      </c>
      <c r="H9543">
        <v>1000.956</v>
      </c>
    </row>
    <row r="9544" spans="1:8">
      <c r="A9544">
        <v>2001.8689999999999</v>
      </c>
      <c r="B9544">
        <v>2008.4059999999999</v>
      </c>
      <c r="C9544">
        <v>2E-3</v>
      </c>
      <c r="D9544">
        <v>2E-3</v>
      </c>
      <c r="E9544">
        <v>3.5259999999999998</v>
      </c>
      <c r="F9544">
        <f t="shared" si="298"/>
        <v>4013.8009999999995</v>
      </c>
      <c r="G9544">
        <f t="shared" si="299"/>
        <v>3.53</v>
      </c>
      <c r="H9544">
        <v>1006.076</v>
      </c>
    </row>
    <row r="9545" spans="1:8">
      <c r="A9545">
        <v>2002.559</v>
      </c>
      <c r="B9545">
        <v>3009.3620000000001</v>
      </c>
      <c r="C9545">
        <v>3.0000000000000001E-3</v>
      </c>
      <c r="D9545">
        <v>3.0000000000000001E-3</v>
      </c>
      <c r="E9545">
        <v>3.8380000000000001</v>
      </c>
      <c r="F9545">
        <f t="shared" si="298"/>
        <v>5015.759</v>
      </c>
      <c r="G9545">
        <f t="shared" si="299"/>
        <v>3.8439999999999999</v>
      </c>
      <c r="H9545">
        <v>1005.628</v>
      </c>
    </row>
    <row r="9546" spans="1:8">
      <c r="A9546">
        <v>2001.9110000000001</v>
      </c>
      <c r="B9546">
        <v>5000</v>
      </c>
      <c r="C9546">
        <v>3.0000000000000001E-3</v>
      </c>
      <c r="D9546">
        <v>4.0000000000000001E-3</v>
      </c>
      <c r="E9546">
        <v>3.8279999999999998</v>
      </c>
      <c r="F9546">
        <f t="shared" si="298"/>
        <v>7005.7390000000005</v>
      </c>
      <c r="G9546">
        <f t="shared" si="299"/>
        <v>3.835</v>
      </c>
      <c r="H9546">
        <v>1003.103</v>
      </c>
    </row>
    <row r="9547" spans="1:8">
      <c r="A9547">
        <v>2002.8510000000001</v>
      </c>
      <c r="B9547">
        <v>2.911</v>
      </c>
      <c r="C9547">
        <v>2E-3</v>
      </c>
      <c r="D9547">
        <v>3.0000000000000001E-3</v>
      </c>
      <c r="E9547">
        <v>4.0460000000000003</v>
      </c>
      <c r="F9547">
        <f t="shared" si="298"/>
        <v>2009.8080000000002</v>
      </c>
      <c r="G9547">
        <f t="shared" si="299"/>
        <v>4.0510000000000002</v>
      </c>
      <c r="H9547">
        <v>1005.268</v>
      </c>
    </row>
    <row r="9548" spans="1:8">
      <c r="A9548">
        <v>1008.78</v>
      </c>
      <c r="B9548">
        <v>2.4209999999999998</v>
      </c>
      <c r="C9548">
        <v>3.0000000000000001E-3</v>
      </c>
      <c r="D9548">
        <v>3.0000000000000001E-3</v>
      </c>
      <c r="E9548">
        <v>98.55</v>
      </c>
      <c r="F9548">
        <f t="shared" si="298"/>
        <v>1109.751</v>
      </c>
      <c r="G9548">
        <f t="shared" si="299"/>
        <v>98.555999999999997</v>
      </c>
      <c r="H9548">
        <v>5.6059999999999999</v>
      </c>
    </row>
    <row r="9549" spans="1:8">
      <c r="A9549">
        <v>9.7769999999999992</v>
      </c>
      <c r="B9549">
        <v>1.6259999999999999</v>
      </c>
      <c r="C9549">
        <v>3.0000000000000001E-3</v>
      </c>
      <c r="D9549">
        <v>0</v>
      </c>
      <c r="E9549">
        <v>98.369</v>
      </c>
      <c r="F9549">
        <f t="shared" si="298"/>
        <v>109.77199999999999</v>
      </c>
      <c r="G9549">
        <f t="shared" si="299"/>
        <v>98.372</v>
      </c>
      <c r="H9549">
        <v>1005.504</v>
      </c>
    </row>
    <row r="9550" spans="1:8">
      <c r="A9550">
        <v>2.452</v>
      </c>
      <c r="B9550">
        <v>5000</v>
      </c>
      <c r="C9550">
        <v>3.0000000000000001E-3</v>
      </c>
      <c r="D9550">
        <v>3.0000000000000001E-3</v>
      </c>
      <c r="E9550">
        <v>4.173</v>
      </c>
      <c r="F9550">
        <f t="shared" si="298"/>
        <v>5006.625</v>
      </c>
      <c r="G9550">
        <f t="shared" si="299"/>
        <v>4.1790000000000003</v>
      </c>
      <c r="H9550">
        <v>1005.587</v>
      </c>
    </row>
    <row r="9551" spans="1:8">
      <c r="A9551">
        <v>1010.684</v>
      </c>
      <c r="B9551">
        <v>5000</v>
      </c>
      <c r="C9551">
        <v>2E-3</v>
      </c>
      <c r="D9551">
        <v>3.0000000000000001E-3</v>
      </c>
      <c r="E9551">
        <v>4.3150000000000004</v>
      </c>
      <c r="F9551">
        <f t="shared" si="298"/>
        <v>6014.9989999999998</v>
      </c>
      <c r="G9551">
        <f t="shared" si="299"/>
        <v>4.32</v>
      </c>
      <c r="H9551">
        <v>5.2450000000000001</v>
      </c>
    </row>
    <row r="9552" spans="1:8">
      <c r="A9552">
        <v>2002.675</v>
      </c>
      <c r="B9552">
        <v>1011.26</v>
      </c>
      <c r="C9552">
        <v>3.0000000000000001E-3</v>
      </c>
      <c r="D9552">
        <v>3.0000000000000001E-3</v>
      </c>
      <c r="E9552">
        <v>101.723</v>
      </c>
      <c r="F9552">
        <f t="shared" si="298"/>
        <v>3115.6579999999999</v>
      </c>
      <c r="G9552">
        <f t="shared" si="299"/>
        <v>101.729</v>
      </c>
      <c r="H9552">
        <v>1004.699</v>
      </c>
    </row>
    <row r="9553" spans="1:8">
      <c r="A9553">
        <v>2002.0920000000001</v>
      </c>
      <c r="B9553">
        <v>3.1230000000000002</v>
      </c>
      <c r="C9553">
        <v>3.0000000000000001E-3</v>
      </c>
      <c r="D9553">
        <v>2E-3</v>
      </c>
      <c r="E9553">
        <v>4.4009999999999998</v>
      </c>
      <c r="F9553">
        <f t="shared" si="298"/>
        <v>2009.6160000000002</v>
      </c>
      <c r="G9553">
        <f t="shared" si="299"/>
        <v>4.4059999999999997</v>
      </c>
      <c r="H9553">
        <v>1005.5890000000001</v>
      </c>
    </row>
    <row r="9554" spans="1:8">
      <c r="A9554">
        <v>2002.95</v>
      </c>
      <c r="B9554">
        <v>0.115</v>
      </c>
      <c r="C9554">
        <v>3.0000000000000001E-3</v>
      </c>
      <c r="D9554">
        <v>3.0000000000000001E-3</v>
      </c>
      <c r="E9554">
        <v>4.3559999999999999</v>
      </c>
      <c r="F9554">
        <f t="shared" si="298"/>
        <v>2007.421</v>
      </c>
      <c r="G9554">
        <f t="shared" si="299"/>
        <v>4.3620000000000001</v>
      </c>
      <c r="H9554">
        <v>5.7969999999999997</v>
      </c>
    </row>
    <row r="9555" spans="1:8">
      <c r="A9555">
        <v>2003.951</v>
      </c>
      <c r="B9555">
        <v>1.956</v>
      </c>
      <c r="C9555">
        <v>3.0000000000000001E-3</v>
      </c>
      <c r="D9555">
        <v>4.0000000000000001E-3</v>
      </c>
      <c r="E9555">
        <v>4.5650000000000004</v>
      </c>
      <c r="F9555">
        <f t="shared" si="298"/>
        <v>2010.472</v>
      </c>
      <c r="G9555">
        <f t="shared" si="299"/>
        <v>4.5720000000000001</v>
      </c>
      <c r="H9555">
        <v>5.2850000000000001</v>
      </c>
    </row>
    <row r="9556" spans="1:8">
      <c r="A9556">
        <v>1004.412</v>
      </c>
      <c r="B9556">
        <v>3007.9929999999999</v>
      </c>
      <c r="C9556">
        <v>3.0000000000000001E-3</v>
      </c>
      <c r="D9556">
        <v>3.0000000000000001E-3</v>
      </c>
      <c r="E9556">
        <v>4.1070000000000002</v>
      </c>
      <c r="F9556">
        <f t="shared" si="298"/>
        <v>4016.5119999999997</v>
      </c>
      <c r="G9556">
        <f t="shared" si="299"/>
        <v>4.1130000000000004</v>
      </c>
      <c r="H9556">
        <v>1005.543</v>
      </c>
    </row>
    <row r="9557" spans="1:8">
      <c r="A9557">
        <v>2005.4970000000001</v>
      </c>
      <c r="B9557">
        <v>1007.789</v>
      </c>
      <c r="C9557">
        <v>2E-3</v>
      </c>
      <c r="D9557">
        <v>3.0000000000000001E-3</v>
      </c>
      <c r="E9557">
        <v>4.1890000000000001</v>
      </c>
      <c r="F9557">
        <f t="shared" si="298"/>
        <v>3017.4749999999999</v>
      </c>
      <c r="G9557">
        <f t="shared" si="299"/>
        <v>4.194</v>
      </c>
      <c r="H9557">
        <v>5.2560000000000002</v>
      </c>
    </row>
    <row r="9558" spans="1:8">
      <c r="A9558">
        <v>2004.441</v>
      </c>
      <c r="B9558">
        <v>1009.952</v>
      </c>
      <c r="C9558">
        <v>2E-3</v>
      </c>
      <c r="D9558">
        <v>2E-3</v>
      </c>
      <c r="E9558">
        <v>4.3079999999999998</v>
      </c>
      <c r="F9558">
        <f t="shared" si="298"/>
        <v>3018.701</v>
      </c>
      <c r="G9558">
        <f t="shared" si="299"/>
        <v>4.3119999999999994</v>
      </c>
      <c r="H9558">
        <v>6.0910000000000002</v>
      </c>
    </row>
    <row r="9559" spans="1:8">
      <c r="A9559">
        <v>1007.442</v>
      </c>
      <c r="B9559">
        <v>8.1549999999999994</v>
      </c>
      <c r="C9559">
        <v>2E-3</v>
      </c>
      <c r="D9559">
        <v>4.0000000000000001E-3</v>
      </c>
      <c r="E9559">
        <v>4.4640000000000004</v>
      </c>
      <c r="F9559">
        <f t="shared" si="298"/>
        <v>1020.061</v>
      </c>
      <c r="G9559">
        <f t="shared" si="299"/>
        <v>4.4700000000000006</v>
      </c>
      <c r="H9559">
        <v>5.3330000000000002</v>
      </c>
    </row>
    <row r="9560" spans="1:8">
      <c r="A9560">
        <v>1007.5940000000001</v>
      </c>
      <c r="B9560">
        <v>5000</v>
      </c>
      <c r="C9560">
        <v>8.0000000000000002E-3</v>
      </c>
      <c r="D9560">
        <v>3.0000000000000001E-3</v>
      </c>
      <c r="E9560">
        <v>4.3550000000000004</v>
      </c>
      <c r="F9560">
        <f t="shared" si="298"/>
        <v>6011.9489999999996</v>
      </c>
      <c r="G9560">
        <f t="shared" si="299"/>
        <v>4.3660000000000005</v>
      </c>
      <c r="H9560">
        <v>5.782</v>
      </c>
    </row>
    <row r="9561" spans="1:8">
      <c r="A9561">
        <v>1008.617</v>
      </c>
      <c r="B9561">
        <v>5000</v>
      </c>
      <c r="C9561">
        <v>3.0000000000000001E-3</v>
      </c>
      <c r="D9561">
        <v>3.0000000000000001E-3</v>
      </c>
      <c r="E9561">
        <v>4.3710000000000004</v>
      </c>
      <c r="F9561">
        <f t="shared" si="298"/>
        <v>6012.9880000000003</v>
      </c>
      <c r="G9561">
        <f t="shared" si="299"/>
        <v>4.3770000000000007</v>
      </c>
      <c r="H9561">
        <v>5.2469999999999999</v>
      </c>
    </row>
    <row r="9562" spans="1:8">
      <c r="A9562">
        <v>2004.6379999999999</v>
      </c>
      <c r="B9562">
        <v>1010.069</v>
      </c>
      <c r="C9562">
        <v>3.0000000000000001E-3</v>
      </c>
      <c r="D9562">
        <v>3.0000000000000001E-3</v>
      </c>
      <c r="E9562">
        <v>4.3099999999999996</v>
      </c>
      <c r="F9562">
        <f t="shared" si="298"/>
        <v>3019.0169999999998</v>
      </c>
      <c r="G9562">
        <f t="shared" si="299"/>
        <v>4.3159999999999998</v>
      </c>
      <c r="H9562">
        <v>4.8630000000000004</v>
      </c>
    </row>
    <row r="9563" spans="1:8">
      <c r="A9563">
        <v>2004.4549999999999</v>
      </c>
      <c r="B9563">
        <v>7.1539999999999999</v>
      </c>
      <c r="C9563">
        <v>3.0000000000000001E-3</v>
      </c>
      <c r="D9563">
        <v>6.0000000000000001E-3</v>
      </c>
      <c r="E9563">
        <v>4.32</v>
      </c>
      <c r="F9563">
        <f t="shared" si="298"/>
        <v>2015.9289999999999</v>
      </c>
      <c r="G9563">
        <f t="shared" si="299"/>
        <v>4.3290000000000006</v>
      </c>
      <c r="H9563">
        <v>1005.671</v>
      </c>
    </row>
    <row r="9564" spans="1:8">
      <c r="A9564">
        <v>1007.78</v>
      </c>
      <c r="B9564">
        <v>5000</v>
      </c>
      <c r="C9564">
        <v>3.0000000000000001E-3</v>
      </c>
      <c r="D9564">
        <v>2E-3</v>
      </c>
      <c r="E9564">
        <v>4.3650000000000002</v>
      </c>
      <c r="F9564">
        <f t="shared" si="298"/>
        <v>6012.1449999999995</v>
      </c>
      <c r="G9564">
        <f t="shared" si="299"/>
        <v>4.37</v>
      </c>
      <c r="H9564">
        <v>1011.239</v>
      </c>
    </row>
    <row r="9565" spans="1:8">
      <c r="A9565">
        <v>1007.4450000000001</v>
      </c>
      <c r="B9565">
        <v>1009.514</v>
      </c>
      <c r="C9565">
        <v>2E-3</v>
      </c>
      <c r="D9565">
        <v>3.0000000000000001E-3</v>
      </c>
      <c r="E9565">
        <v>4.4859999999999998</v>
      </c>
      <c r="F9565">
        <f t="shared" si="298"/>
        <v>2021.4450000000002</v>
      </c>
      <c r="G9565">
        <f t="shared" si="299"/>
        <v>4.4909999999999997</v>
      </c>
      <c r="H9565">
        <v>1006.3049999999999</v>
      </c>
    </row>
    <row r="9566" spans="1:8">
      <c r="A9566">
        <v>1007.421</v>
      </c>
      <c r="B9566">
        <v>10.553000000000001</v>
      </c>
      <c r="C9566">
        <v>1E-3</v>
      </c>
      <c r="D9566">
        <v>2E-3</v>
      </c>
      <c r="E9566">
        <v>4.4740000000000002</v>
      </c>
      <c r="F9566">
        <f t="shared" si="298"/>
        <v>1022.4480000000001</v>
      </c>
      <c r="G9566">
        <f t="shared" si="299"/>
        <v>4.4770000000000003</v>
      </c>
      <c r="H9566">
        <v>1999.021</v>
      </c>
    </row>
    <row r="9567" spans="1:8">
      <c r="A9567">
        <v>2004.62</v>
      </c>
      <c r="B9567">
        <v>3007.91</v>
      </c>
      <c r="C9567">
        <v>6.0000000000000001E-3</v>
      </c>
      <c r="D9567">
        <v>1E-3</v>
      </c>
      <c r="E9567">
        <v>4.58</v>
      </c>
      <c r="F9567">
        <f t="shared" si="298"/>
        <v>5017.1099999999997</v>
      </c>
      <c r="G9567">
        <f t="shared" si="299"/>
        <v>4.5869999999999997</v>
      </c>
      <c r="H9567">
        <v>4.7439999999999998</v>
      </c>
    </row>
    <row r="9568" spans="1:8">
      <c r="A9568">
        <v>10.108000000000001</v>
      </c>
      <c r="B9568">
        <v>7.7279999999999998</v>
      </c>
      <c r="C9568">
        <v>2E-3</v>
      </c>
      <c r="D9568">
        <v>3.0000000000000001E-3</v>
      </c>
      <c r="E9568">
        <v>4.6909999999999998</v>
      </c>
      <c r="F9568">
        <f t="shared" si="298"/>
        <v>22.526999999999997</v>
      </c>
      <c r="G9568">
        <f t="shared" si="299"/>
        <v>4.6959999999999997</v>
      </c>
      <c r="H9568">
        <v>1006.005</v>
      </c>
    </row>
    <row r="9569" spans="1:8">
      <c r="A9569">
        <v>10.074</v>
      </c>
      <c r="B9569">
        <v>3006.752</v>
      </c>
      <c r="C9569">
        <v>3.0000000000000001E-3</v>
      </c>
      <c r="D9569">
        <v>3.0000000000000001E-3</v>
      </c>
      <c r="E9569">
        <v>4.6879999999999997</v>
      </c>
      <c r="F9569">
        <f t="shared" si="298"/>
        <v>3021.5140000000001</v>
      </c>
      <c r="G9569">
        <f t="shared" si="299"/>
        <v>4.694</v>
      </c>
      <c r="H9569">
        <v>4.6059999999999999</v>
      </c>
    </row>
    <row r="9570" spans="1:8">
      <c r="A9570">
        <v>1011.879</v>
      </c>
      <c r="B9570">
        <v>2.6560000000000001</v>
      </c>
      <c r="C9570">
        <v>3.0000000000000001E-3</v>
      </c>
      <c r="D9570">
        <v>3.0000000000000001E-3</v>
      </c>
      <c r="E9570">
        <v>98.268000000000001</v>
      </c>
      <c r="F9570">
        <f t="shared" si="298"/>
        <v>1112.8029999999999</v>
      </c>
      <c r="G9570">
        <f t="shared" si="299"/>
        <v>98.274000000000001</v>
      </c>
      <c r="H9570">
        <v>1009.375</v>
      </c>
    </row>
    <row r="9571" spans="1:8">
      <c r="A9571">
        <v>1009.201</v>
      </c>
      <c r="B9571">
        <v>12.281000000000001</v>
      </c>
      <c r="C9571">
        <v>3.0000000000000001E-3</v>
      </c>
      <c r="D9571">
        <v>2E-3</v>
      </c>
      <c r="E9571">
        <v>198.09</v>
      </c>
      <c r="F9571">
        <f t="shared" si="298"/>
        <v>1219.5719999999999</v>
      </c>
      <c r="G9571">
        <f t="shared" si="299"/>
        <v>198.095</v>
      </c>
      <c r="H9571">
        <v>2002.567</v>
      </c>
    </row>
    <row r="9572" spans="1:8">
      <c r="A9572">
        <v>1007.626</v>
      </c>
      <c r="B9572">
        <v>2009.9760000000001</v>
      </c>
      <c r="C9572">
        <v>2E-3</v>
      </c>
      <c r="D9572">
        <v>2E-3</v>
      </c>
      <c r="E9572">
        <v>4.6639999999999997</v>
      </c>
      <c r="F9572">
        <f t="shared" si="298"/>
        <v>3022.2660000000001</v>
      </c>
      <c r="G9572">
        <f t="shared" si="299"/>
        <v>4.6679999999999993</v>
      </c>
      <c r="H9572">
        <v>1005.888</v>
      </c>
    </row>
    <row r="9573" spans="1:8">
      <c r="A9573">
        <v>1007.821</v>
      </c>
      <c r="B9573">
        <v>2003.998</v>
      </c>
      <c r="C9573">
        <v>3.0000000000000001E-3</v>
      </c>
      <c r="D9573">
        <v>3.0000000000000001E-3</v>
      </c>
      <c r="E9573">
        <v>4.694</v>
      </c>
      <c r="F9573">
        <f t="shared" si="298"/>
        <v>3016.5129999999999</v>
      </c>
      <c r="G9573">
        <f t="shared" si="299"/>
        <v>4.7</v>
      </c>
      <c r="H9573">
        <v>6.4359999999999999</v>
      </c>
    </row>
    <row r="9574" spans="1:8">
      <c r="A9574">
        <v>1007.71</v>
      </c>
      <c r="B9574">
        <v>11.257999999999999</v>
      </c>
      <c r="C9574">
        <v>2E-3</v>
      </c>
      <c r="D9574">
        <v>3.0000000000000001E-3</v>
      </c>
      <c r="E9574">
        <v>4.6950000000000003</v>
      </c>
      <c r="F9574">
        <f t="shared" si="298"/>
        <v>1023.6630000000001</v>
      </c>
      <c r="G9574">
        <f t="shared" si="299"/>
        <v>4.7</v>
      </c>
      <c r="H9574">
        <v>1003.772</v>
      </c>
    </row>
    <row r="9575" spans="1:8">
      <c r="A9575">
        <v>1007.8339999999999</v>
      </c>
      <c r="B9575">
        <v>2008.2909999999999</v>
      </c>
      <c r="C9575">
        <v>3.0000000000000001E-3</v>
      </c>
      <c r="D9575">
        <v>3.0000000000000001E-3</v>
      </c>
      <c r="E9575">
        <v>4.7350000000000003</v>
      </c>
      <c r="F9575">
        <f t="shared" si="298"/>
        <v>3020.86</v>
      </c>
      <c r="G9575">
        <f t="shared" si="299"/>
        <v>4.7410000000000005</v>
      </c>
      <c r="H9575">
        <v>5.3979999999999997</v>
      </c>
    </row>
    <row r="9576" spans="1:8">
      <c r="A9576">
        <v>2004.9380000000001</v>
      </c>
      <c r="B9576">
        <v>2.6659999999999999</v>
      </c>
      <c r="C9576">
        <v>2E-3</v>
      </c>
      <c r="D9576">
        <v>1E-3</v>
      </c>
      <c r="E9576">
        <v>4.7779999999999996</v>
      </c>
      <c r="F9576">
        <f t="shared" si="298"/>
        <v>2012.3820000000001</v>
      </c>
      <c r="G9576">
        <f t="shared" si="299"/>
        <v>4.7809999999999997</v>
      </c>
      <c r="H9576">
        <v>4.9939999999999998</v>
      </c>
    </row>
    <row r="9577" spans="1:8">
      <c r="A9577">
        <v>1009.059</v>
      </c>
      <c r="B9577">
        <v>10.500999999999999</v>
      </c>
      <c r="C9577">
        <v>2E-3</v>
      </c>
      <c r="D9577">
        <v>3.0000000000000001E-3</v>
      </c>
      <c r="E9577">
        <v>4.8540000000000001</v>
      </c>
      <c r="F9577">
        <f t="shared" si="298"/>
        <v>1024.414</v>
      </c>
      <c r="G9577">
        <f t="shared" si="299"/>
        <v>4.859</v>
      </c>
      <c r="H9577">
        <v>1998.3019999999999</v>
      </c>
    </row>
    <row r="9578" spans="1:8">
      <c r="A9578">
        <v>2.5049999999999999</v>
      </c>
      <c r="B9578">
        <v>998.16200000000003</v>
      </c>
      <c r="C9578">
        <v>3.0000000000000001E-3</v>
      </c>
      <c r="D9578">
        <v>3.0000000000000001E-3</v>
      </c>
      <c r="E9578">
        <v>4.9219999999999997</v>
      </c>
      <c r="F9578">
        <f t="shared" si="298"/>
        <v>1005.5890000000001</v>
      </c>
      <c r="G9578">
        <f t="shared" si="299"/>
        <v>4.9279999999999999</v>
      </c>
      <c r="H9578">
        <v>4.7910000000000004</v>
      </c>
    </row>
    <row r="9579" spans="1:8">
      <c r="A9579">
        <v>10.233000000000001</v>
      </c>
      <c r="B9579">
        <v>3008.8690000000001</v>
      </c>
      <c r="C9579">
        <v>2E-3</v>
      </c>
      <c r="D9579">
        <v>2E-3</v>
      </c>
      <c r="E9579">
        <v>4.92</v>
      </c>
      <c r="F9579">
        <f t="shared" si="298"/>
        <v>3024.0220000000004</v>
      </c>
      <c r="G9579">
        <f t="shared" si="299"/>
        <v>4.9239999999999995</v>
      </c>
      <c r="H9579">
        <v>1005.801</v>
      </c>
    </row>
    <row r="9580" spans="1:8">
      <c r="A9580">
        <v>10.863</v>
      </c>
      <c r="B9580">
        <v>2010.731</v>
      </c>
      <c r="C9580">
        <v>3.0000000000000001E-3</v>
      </c>
      <c r="D9580">
        <v>4.0000000000000001E-3</v>
      </c>
      <c r="E9580">
        <v>4.9729999999999999</v>
      </c>
      <c r="F9580">
        <f t="shared" si="298"/>
        <v>2026.567</v>
      </c>
      <c r="G9580">
        <f t="shared" si="299"/>
        <v>4.9799999999999995</v>
      </c>
      <c r="H9580">
        <v>1003.1849999999999</v>
      </c>
    </row>
    <row r="9581" spans="1:8">
      <c r="A9581">
        <v>1006.703</v>
      </c>
      <c r="B9581">
        <v>2010.731</v>
      </c>
      <c r="C9581">
        <v>2E-3</v>
      </c>
      <c r="D9581">
        <v>3.0000000000000001E-3</v>
      </c>
      <c r="E9581">
        <v>5.0720000000000001</v>
      </c>
      <c r="F9581">
        <f t="shared" si="298"/>
        <v>3022.5060000000003</v>
      </c>
      <c r="G9581">
        <f t="shared" si="299"/>
        <v>5.077</v>
      </c>
      <c r="H9581">
        <v>4.1180000000000003</v>
      </c>
    </row>
    <row r="9582" spans="1:8">
      <c r="A9582">
        <v>11.144</v>
      </c>
      <c r="B9582">
        <v>2011.2819999999999</v>
      </c>
      <c r="C9582">
        <v>2E-3</v>
      </c>
      <c r="D9582">
        <v>4.0000000000000001E-3</v>
      </c>
      <c r="E9582">
        <v>5.1390000000000002</v>
      </c>
      <c r="F9582">
        <f t="shared" si="298"/>
        <v>2027.5649999999998</v>
      </c>
      <c r="G9582">
        <f t="shared" si="299"/>
        <v>5.1450000000000005</v>
      </c>
      <c r="H9582">
        <v>1000.9829999999999</v>
      </c>
    </row>
    <row r="9583" spans="1:8">
      <c r="A9583">
        <v>10.837999999999999</v>
      </c>
      <c r="B9583">
        <v>3009.922</v>
      </c>
      <c r="C9583">
        <v>2E-3</v>
      </c>
      <c r="D9583">
        <v>2E-3</v>
      </c>
      <c r="E9583">
        <v>5.1100000000000003</v>
      </c>
      <c r="F9583">
        <f t="shared" si="298"/>
        <v>3025.8700000000003</v>
      </c>
      <c r="G9583">
        <f t="shared" si="299"/>
        <v>5.1139999999999999</v>
      </c>
      <c r="H9583">
        <v>7.1609999999999996</v>
      </c>
    </row>
    <row r="9584" spans="1:8">
      <c r="A9584">
        <v>10.093999999999999</v>
      </c>
      <c r="B9584">
        <v>5000</v>
      </c>
      <c r="C9584">
        <v>3.0000000000000001E-3</v>
      </c>
      <c r="D9584">
        <v>3.0000000000000001E-3</v>
      </c>
      <c r="E9584">
        <v>5.2190000000000003</v>
      </c>
      <c r="F9584">
        <f t="shared" si="298"/>
        <v>5015.3130000000001</v>
      </c>
      <c r="G9584">
        <f t="shared" si="299"/>
        <v>5.2250000000000005</v>
      </c>
      <c r="H9584">
        <v>3.7280000000000002</v>
      </c>
    </row>
    <row r="9585" spans="1:8">
      <c r="A9585">
        <v>10.260999999999999</v>
      </c>
      <c r="B9585">
        <v>8.2420000000000009</v>
      </c>
      <c r="C9585">
        <v>2E-3</v>
      </c>
      <c r="D9585">
        <v>4.0000000000000001E-3</v>
      </c>
      <c r="E9585">
        <v>5.2770000000000001</v>
      </c>
      <c r="F9585">
        <f t="shared" si="298"/>
        <v>23.78</v>
      </c>
      <c r="G9585">
        <f t="shared" si="299"/>
        <v>5.2830000000000004</v>
      </c>
      <c r="H9585">
        <v>1998.903</v>
      </c>
    </row>
    <row r="9586" spans="1:8">
      <c r="A9586">
        <v>10.38</v>
      </c>
      <c r="B9586">
        <v>11.138999999999999</v>
      </c>
      <c r="C9586">
        <v>3.0000000000000001E-3</v>
      </c>
      <c r="D9586">
        <v>2E-3</v>
      </c>
      <c r="E9586">
        <v>5.3579999999999997</v>
      </c>
      <c r="F9586">
        <f t="shared" si="298"/>
        <v>26.876999999999999</v>
      </c>
      <c r="G9586">
        <f t="shared" si="299"/>
        <v>5.3629999999999995</v>
      </c>
      <c r="H9586">
        <v>1005.646</v>
      </c>
    </row>
    <row r="9587" spans="1:8">
      <c r="A9587">
        <v>2.5179999999999998</v>
      </c>
      <c r="B9587">
        <v>10.846</v>
      </c>
      <c r="C9587">
        <v>2E-3</v>
      </c>
      <c r="D9587">
        <v>3.0000000000000001E-3</v>
      </c>
      <c r="E9587">
        <v>98.436000000000007</v>
      </c>
      <c r="F9587">
        <f t="shared" si="298"/>
        <v>111.80000000000001</v>
      </c>
      <c r="G9587">
        <f t="shared" si="299"/>
        <v>98.441000000000003</v>
      </c>
      <c r="H9587">
        <v>999.29399999999998</v>
      </c>
    </row>
    <row r="9588" spans="1:8">
      <c r="A9588">
        <v>2.5550000000000002</v>
      </c>
      <c r="B9588">
        <v>5000</v>
      </c>
      <c r="C9588">
        <v>3.0000000000000001E-3</v>
      </c>
      <c r="D9588">
        <v>3.0000000000000001E-3</v>
      </c>
      <c r="E9588">
        <v>5.423</v>
      </c>
      <c r="F9588">
        <f t="shared" si="298"/>
        <v>5007.9780000000001</v>
      </c>
      <c r="G9588">
        <f t="shared" si="299"/>
        <v>5.4290000000000003</v>
      </c>
      <c r="H9588">
        <v>5.7569999999999997</v>
      </c>
    </row>
    <row r="9589" spans="1:8">
      <c r="A9589">
        <v>2.4990000000000001</v>
      </c>
      <c r="B9589">
        <v>2.7090000000000001</v>
      </c>
      <c r="C9589">
        <v>2E-3</v>
      </c>
      <c r="D9589">
        <v>2E-3</v>
      </c>
      <c r="E9589">
        <v>5.806</v>
      </c>
      <c r="F9589">
        <f t="shared" si="298"/>
        <v>11.013999999999999</v>
      </c>
      <c r="G9589">
        <f t="shared" si="299"/>
        <v>5.81</v>
      </c>
      <c r="H9589">
        <v>1005.059</v>
      </c>
    </row>
    <row r="9590" spans="1:8">
      <c r="A9590">
        <v>2.5550000000000002</v>
      </c>
      <c r="B9590">
        <v>1009.202</v>
      </c>
      <c r="C9590">
        <v>2E-3</v>
      </c>
      <c r="D9590">
        <v>2E-3</v>
      </c>
      <c r="E9590">
        <v>5.4560000000000004</v>
      </c>
      <c r="F9590">
        <f t="shared" si="298"/>
        <v>1017.213</v>
      </c>
      <c r="G9590">
        <f t="shared" si="299"/>
        <v>5.46</v>
      </c>
      <c r="H9590">
        <v>6.0940000000000003</v>
      </c>
    </row>
    <row r="9591" spans="1:8">
      <c r="A9591">
        <v>2.4649999999999999</v>
      </c>
      <c r="B9591">
        <v>5000</v>
      </c>
      <c r="C9591">
        <v>3.0000000000000001E-3</v>
      </c>
      <c r="D9591">
        <v>1E-3</v>
      </c>
      <c r="E9591">
        <v>203.626</v>
      </c>
      <c r="F9591">
        <f t="shared" si="298"/>
        <v>5206.0910000000003</v>
      </c>
      <c r="G9591">
        <f t="shared" si="299"/>
        <v>203.63</v>
      </c>
      <c r="H9591">
        <v>1010.024</v>
      </c>
    </row>
    <row r="9592" spans="1:8">
      <c r="A9592">
        <v>10.131</v>
      </c>
      <c r="B9592">
        <v>2.6789999999999998</v>
      </c>
      <c r="C9592">
        <v>2E-3</v>
      </c>
      <c r="D9592">
        <v>3.0000000000000001E-3</v>
      </c>
      <c r="E9592">
        <v>103.92</v>
      </c>
      <c r="F9592">
        <f t="shared" si="298"/>
        <v>116.73</v>
      </c>
      <c r="G9592">
        <f t="shared" si="299"/>
        <v>103.925</v>
      </c>
      <c r="H9592">
        <v>5.6130000000000004</v>
      </c>
    </row>
    <row r="9593" spans="1:8">
      <c r="A9593">
        <v>10.222</v>
      </c>
      <c r="B9593">
        <v>2.714</v>
      </c>
      <c r="C9593">
        <v>1E-3</v>
      </c>
      <c r="D9593">
        <v>3.0000000000000001E-3</v>
      </c>
      <c r="E9593">
        <v>100.045</v>
      </c>
      <c r="F9593">
        <f t="shared" si="298"/>
        <v>112.98099999999999</v>
      </c>
      <c r="G9593">
        <f t="shared" si="299"/>
        <v>100.04900000000001</v>
      </c>
      <c r="H9593">
        <v>1997.75</v>
      </c>
    </row>
    <row r="9594" spans="1:8">
      <c r="A9594">
        <v>2.5680000000000001</v>
      </c>
      <c r="B9594">
        <v>0.94199999999999995</v>
      </c>
      <c r="C9594">
        <v>3.0000000000000001E-3</v>
      </c>
      <c r="D9594">
        <v>4.0000000000000001E-3</v>
      </c>
      <c r="E9594">
        <v>404.29599999999999</v>
      </c>
      <c r="F9594">
        <f t="shared" si="298"/>
        <v>407.80599999999998</v>
      </c>
      <c r="G9594">
        <f t="shared" si="299"/>
        <v>404.303</v>
      </c>
      <c r="H9594">
        <v>6.6929999999999996</v>
      </c>
    </row>
    <row r="9595" spans="1:8">
      <c r="A9595">
        <v>2.4849999999999999</v>
      </c>
      <c r="B9595">
        <v>2.758</v>
      </c>
      <c r="C9595">
        <v>1E-3</v>
      </c>
      <c r="D9595">
        <v>2E-3</v>
      </c>
      <c r="E9595">
        <v>104.164</v>
      </c>
      <c r="F9595">
        <f t="shared" si="298"/>
        <v>109.407</v>
      </c>
      <c r="G9595">
        <f t="shared" si="299"/>
        <v>104.167</v>
      </c>
      <c r="H9595">
        <v>1008.669</v>
      </c>
    </row>
    <row r="9596" spans="1:8">
      <c r="A9596">
        <v>1.768</v>
      </c>
      <c r="B9596">
        <v>2.8319999999999999</v>
      </c>
      <c r="C9596">
        <v>3.0000000000000001E-3</v>
      </c>
      <c r="D9596">
        <v>3.0000000000000001E-3</v>
      </c>
      <c r="E9596">
        <v>203.21600000000001</v>
      </c>
      <c r="F9596">
        <f t="shared" si="298"/>
        <v>207.816</v>
      </c>
      <c r="G9596">
        <f t="shared" si="299"/>
        <v>203.22200000000001</v>
      </c>
      <c r="H9596">
        <v>1003.141</v>
      </c>
    </row>
    <row r="9597" spans="1:8">
      <c r="A9597">
        <v>2.4620000000000002</v>
      </c>
      <c r="B9597">
        <v>2.23</v>
      </c>
      <c r="C9597">
        <v>3.0000000000000001E-3</v>
      </c>
      <c r="D9597">
        <v>3.0000000000000001E-3</v>
      </c>
      <c r="E9597">
        <v>203.68299999999999</v>
      </c>
      <c r="F9597">
        <f t="shared" si="298"/>
        <v>208.375</v>
      </c>
      <c r="G9597">
        <f t="shared" si="299"/>
        <v>203.68899999999999</v>
      </c>
      <c r="H9597">
        <v>1997.479</v>
      </c>
    </row>
    <row r="9598" spans="1:8">
      <c r="A9598">
        <v>2.0529999999999999</v>
      </c>
      <c r="B9598">
        <v>5000</v>
      </c>
      <c r="C9598">
        <v>2E-3</v>
      </c>
      <c r="D9598">
        <v>3.0000000000000001E-3</v>
      </c>
      <c r="E9598">
        <v>203.74700000000001</v>
      </c>
      <c r="F9598">
        <f t="shared" si="298"/>
        <v>5205.8</v>
      </c>
      <c r="G9598">
        <f t="shared" si="299"/>
        <v>203.75200000000001</v>
      </c>
      <c r="H9598">
        <v>6.3570000000000002</v>
      </c>
    </row>
    <row r="9599" spans="1:8">
      <c r="A9599">
        <v>2.6419999999999999</v>
      </c>
      <c r="B9599">
        <v>5000</v>
      </c>
      <c r="C9599">
        <v>3.0000000000000001E-3</v>
      </c>
      <c r="D9599">
        <v>4.0000000000000001E-3</v>
      </c>
      <c r="E9599">
        <v>104.35899999999999</v>
      </c>
      <c r="F9599">
        <f t="shared" si="298"/>
        <v>5107.0010000000002</v>
      </c>
      <c r="G9599">
        <f t="shared" si="299"/>
        <v>104.366</v>
      </c>
      <c r="H9599">
        <v>1001.1319999999999</v>
      </c>
    </row>
    <row r="9600" spans="1:8">
      <c r="A9600">
        <v>1.992</v>
      </c>
      <c r="B9600">
        <v>2011.547</v>
      </c>
      <c r="C9600">
        <v>3.0000000000000001E-3</v>
      </c>
      <c r="D9600">
        <v>3.0000000000000001E-3</v>
      </c>
      <c r="E9600">
        <v>6.0609999999999999</v>
      </c>
      <c r="F9600">
        <f t="shared" si="298"/>
        <v>2019.6</v>
      </c>
      <c r="G9600">
        <f t="shared" si="299"/>
        <v>6.0670000000000002</v>
      </c>
      <c r="H9600">
        <v>6.01</v>
      </c>
    </row>
    <row r="9601" spans="1:8">
      <c r="A9601">
        <v>2.0870000000000002</v>
      </c>
      <c r="B9601">
        <v>2.855</v>
      </c>
      <c r="C9601">
        <v>3.0000000000000001E-3</v>
      </c>
      <c r="D9601">
        <v>4.0000000000000001E-3</v>
      </c>
      <c r="E9601">
        <v>204.66</v>
      </c>
      <c r="F9601">
        <f t="shared" si="298"/>
        <v>209.602</v>
      </c>
      <c r="G9601">
        <f t="shared" si="299"/>
        <v>204.667</v>
      </c>
      <c r="H9601">
        <v>1006.54</v>
      </c>
    </row>
    <row r="9602" spans="1:8">
      <c r="A9602">
        <v>11.718999999999999</v>
      </c>
      <c r="B9602">
        <v>5000</v>
      </c>
      <c r="C9602">
        <v>3.0000000000000001E-3</v>
      </c>
      <c r="D9602">
        <v>2E-3</v>
      </c>
      <c r="E9602">
        <v>105.062</v>
      </c>
      <c r="F9602">
        <f t="shared" si="298"/>
        <v>5116.7809999999999</v>
      </c>
      <c r="G9602">
        <f t="shared" si="299"/>
        <v>105.06699999999999</v>
      </c>
      <c r="H9602">
        <v>1998.4760000000001</v>
      </c>
    </row>
    <row r="9603" spans="1:8">
      <c r="A9603">
        <v>1011.668</v>
      </c>
      <c r="B9603">
        <v>2.7120000000000002</v>
      </c>
      <c r="C9603">
        <v>2E-3</v>
      </c>
      <c r="D9603">
        <v>4.0000000000000001E-3</v>
      </c>
      <c r="E9603">
        <v>6.4809999999999999</v>
      </c>
      <c r="F9603">
        <f t="shared" ref="F9603:F9666" si="300">B9603+A9603+E9603</f>
        <v>1020.861</v>
      </c>
      <c r="G9603">
        <f t="shared" ref="G9603:G9666" si="301">D9603+C9603+E9603</f>
        <v>6.4870000000000001</v>
      </c>
      <c r="H9603">
        <v>1006.437</v>
      </c>
    </row>
    <row r="9604" spans="1:8">
      <c r="A9604">
        <v>1.827</v>
      </c>
      <c r="B9604">
        <v>5000</v>
      </c>
      <c r="C9604">
        <v>3.0000000000000001E-3</v>
      </c>
      <c r="D9604">
        <v>5.0000000000000001E-3</v>
      </c>
      <c r="E9604">
        <v>5.952</v>
      </c>
      <c r="F9604">
        <f t="shared" si="300"/>
        <v>5007.7790000000005</v>
      </c>
      <c r="G9604">
        <f t="shared" si="301"/>
        <v>5.96</v>
      </c>
      <c r="H9604">
        <v>5.88</v>
      </c>
    </row>
    <row r="9605" spans="1:8">
      <c r="A9605">
        <v>3009.924</v>
      </c>
      <c r="B9605">
        <v>3010.7779999999998</v>
      </c>
      <c r="C9605">
        <v>2E-3</v>
      </c>
      <c r="D9605">
        <v>3.0000000000000001E-3</v>
      </c>
      <c r="E9605">
        <v>204.327</v>
      </c>
      <c r="F9605">
        <f t="shared" si="300"/>
        <v>6225.0289999999995</v>
      </c>
      <c r="G9605">
        <f t="shared" si="301"/>
        <v>204.33199999999999</v>
      </c>
      <c r="H9605">
        <v>1006.889</v>
      </c>
    </row>
    <row r="9606" spans="1:8">
      <c r="A9606">
        <v>1.1739999999999999</v>
      </c>
      <c r="B9606">
        <v>3009.8679999999999</v>
      </c>
      <c r="C9606">
        <v>2E-3</v>
      </c>
      <c r="D9606">
        <v>3.0000000000000001E-3</v>
      </c>
      <c r="E9606">
        <v>104.601</v>
      </c>
      <c r="F9606">
        <f t="shared" si="300"/>
        <v>3115.643</v>
      </c>
      <c r="G9606">
        <f t="shared" si="301"/>
        <v>104.60599999999999</v>
      </c>
      <c r="H9606">
        <v>5.9749999999999996</v>
      </c>
    </row>
    <row r="9607" spans="1:8">
      <c r="A9607">
        <v>6.9359999999999999</v>
      </c>
      <c r="B9607">
        <v>2.8980000000000001</v>
      </c>
      <c r="C9607">
        <v>2E-3</v>
      </c>
      <c r="D9607">
        <v>2E-3</v>
      </c>
      <c r="E9607">
        <v>204.197</v>
      </c>
      <c r="F9607">
        <f t="shared" si="300"/>
        <v>214.03100000000001</v>
      </c>
      <c r="G9607">
        <f t="shared" si="301"/>
        <v>204.20099999999999</v>
      </c>
      <c r="H9607">
        <v>1006.182</v>
      </c>
    </row>
    <row r="9608" spans="1:8">
      <c r="A9608">
        <v>1011.49</v>
      </c>
      <c r="B9608">
        <v>3010.7640000000001</v>
      </c>
      <c r="C9608">
        <v>3.0000000000000001E-3</v>
      </c>
      <c r="D9608">
        <v>4.0000000000000001E-3</v>
      </c>
      <c r="E9608">
        <v>105.026</v>
      </c>
      <c r="F9608">
        <f t="shared" si="300"/>
        <v>4127.28</v>
      </c>
      <c r="G9608">
        <f t="shared" si="301"/>
        <v>105.033</v>
      </c>
      <c r="H9608">
        <v>1006.152</v>
      </c>
    </row>
    <row r="9609" spans="1:8">
      <c r="A9609">
        <v>10.048</v>
      </c>
      <c r="B9609">
        <v>1008.914</v>
      </c>
      <c r="C9609">
        <v>8.0000000000000002E-3</v>
      </c>
      <c r="D9609">
        <v>3.0000000000000001E-3</v>
      </c>
      <c r="E9609">
        <v>6.556</v>
      </c>
      <c r="F9609">
        <f t="shared" si="300"/>
        <v>1025.518</v>
      </c>
      <c r="G9609">
        <f t="shared" si="301"/>
        <v>6.5670000000000002</v>
      </c>
      <c r="H9609">
        <v>6.1849999999999996</v>
      </c>
    </row>
    <row r="9610" spans="1:8">
      <c r="A9610">
        <v>2.99</v>
      </c>
      <c r="B9610">
        <v>1009.26</v>
      </c>
      <c r="C9610">
        <v>3.0000000000000001E-3</v>
      </c>
      <c r="D9610">
        <v>3.0000000000000001E-3</v>
      </c>
      <c r="E9610">
        <v>6.024</v>
      </c>
      <c r="F9610">
        <f t="shared" si="300"/>
        <v>1018.274</v>
      </c>
      <c r="G9610">
        <f t="shared" si="301"/>
        <v>6.03</v>
      </c>
      <c r="H9610">
        <v>1005.91</v>
      </c>
    </row>
    <row r="9611" spans="1:8">
      <c r="A9611">
        <v>1009.15</v>
      </c>
      <c r="B9611">
        <v>5000</v>
      </c>
      <c r="C9611">
        <v>2E-3</v>
      </c>
      <c r="D9611">
        <v>2E-3</v>
      </c>
      <c r="E9611">
        <v>3.754</v>
      </c>
      <c r="F9611">
        <f t="shared" si="300"/>
        <v>6012.9039999999995</v>
      </c>
      <c r="G9611">
        <f t="shared" si="301"/>
        <v>3.758</v>
      </c>
      <c r="H9611">
        <v>1006.044</v>
      </c>
    </row>
    <row r="9612" spans="1:8">
      <c r="A9612">
        <v>1011.522</v>
      </c>
      <c r="B9612">
        <v>4007.0859999999998</v>
      </c>
      <c r="C9612">
        <v>2E-3</v>
      </c>
      <c r="D9612">
        <v>3.0000000000000001E-3</v>
      </c>
      <c r="E9612">
        <v>3.83</v>
      </c>
      <c r="F9612">
        <f t="shared" si="300"/>
        <v>5022.4380000000001</v>
      </c>
      <c r="G9612">
        <f t="shared" si="301"/>
        <v>3.835</v>
      </c>
      <c r="H9612">
        <v>5.7549999999999999</v>
      </c>
    </row>
    <row r="9613" spans="1:8">
      <c r="A9613">
        <v>2007.4829999999999</v>
      </c>
      <c r="B9613">
        <v>5000</v>
      </c>
      <c r="C9613">
        <v>2E-3</v>
      </c>
      <c r="D9613">
        <v>3.0000000000000001E-3</v>
      </c>
      <c r="E9613">
        <v>3.8519999999999999</v>
      </c>
      <c r="F9613">
        <f t="shared" si="300"/>
        <v>7011.335</v>
      </c>
      <c r="G9613">
        <f t="shared" si="301"/>
        <v>3.8569999999999998</v>
      </c>
      <c r="H9613">
        <v>5.5439999999999996</v>
      </c>
    </row>
    <row r="9614" spans="1:8">
      <c r="A9614">
        <v>1009.351</v>
      </c>
      <c r="B9614">
        <v>1.72</v>
      </c>
      <c r="C9614">
        <v>7.0000000000000001E-3</v>
      </c>
      <c r="D9614">
        <v>3.0000000000000001E-3</v>
      </c>
      <c r="E9614">
        <v>3.883</v>
      </c>
      <c r="F9614">
        <f t="shared" si="300"/>
        <v>1014.9540000000001</v>
      </c>
      <c r="G9614">
        <f t="shared" si="301"/>
        <v>3.8929999999999998</v>
      </c>
      <c r="H9614">
        <v>1005.986</v>
      </c>
    </row>
    <row r="9615" spans="1:8">
      <c r="A9615">
        <v>4011.402</v>
      </c>
      <c r="B9615">
        <v>2003.9190000000001</v>
      </c>
      <c r="C9615">
        <v>2E-3</v>
      </c>
      <c r="D9615">
        <v>2E-3</v>
      </c>
      <c r="E9615">
        <v>3.91</v>
      </c>
      <c r="F9615">
        <f t="shared" si="300"/>
        <v>6019.2309999999998</v>
      </c>
      <c r="G9615">
        <f t="shared" si="301"/>
        <v>3.9140000000000001</v>
      </c>
      <c r="H9615">
        <v>1997.49</v>
      </c>
    </row>
    <row r="9616" spans="1:8">
      <c r="A9616">
        <v>4006.4679999999998</v>
      </c>
      <c r="B9616">
        <v>5000</v>
      </c>
      <c r="C9616">
        <v>2E-3</v>
      </c>
      <c r="D9616">
        <v>5.0000000000000001E-3</v>
      </c>
      <c r="E9616">
        <v>3.923</v>
      </c>
      <c r="F9616">
        <f t="shared" si="300"/>
        <v>9010.3910000000014</v>
      </c>
      <c r="G9616">
        <f t="shared" si="301"/>
        <v>3.93</v>
      </c>
      <c r="H9616">
        <v>1006.019</v>
      </c>
    </row>
    <row r="9617" spans="1:8">
      <c r="A9617">
        <v>3009.5720000000001</v>
      </c>
      <c r="B9617">
        <v>5000</v>
      </c>
      <c r="C9617">
        <v>2E-3</v>
      </c>
      <c r="D9617">
        <v>3.0000000000000001E-3</v>
      </c>
      <c r="E9617">
        <v>3.931</v>
      </c>
      <c r="F9617">
        <f t="shared" si="300"/>
        <v>8013.5029999999997</v>
      </c>
      <c r="G9617">
        <f t="shared" si="301"/>
        <v>3.9359999999999999</v>
      </c>
      <c r="H9617">
        <v>8.6310000000000002</v>
      </c>
    </row>
    <row r="9618" spans="1:8">
      <c r="A9618">
        <v>4011.2469999999998</v>
      </c>
      <c r="B9618">
        <v>8.1430000000000007</v>
      </c>
      <c r="C9618">
        <v>3.0000000000000001E-3</v>
      </c>
      <c r="D9618">
        <v>4.0000000000000001E-3</v>
      </c>
      <c r="E9618">
        <v>3.948</v>
      </c>
      <c r="F9618">
        <f t="shared" si="300"/>
        <v>4023.3379999999997</v>
      </c>
      <c r="G9618">
        <f t="shared" si="301"/>
        <v>3.9550000000000001</v>
      </c>
      <c r="H9618">
        <v>5.9630000000000001</v>
      </c>
    </row>
    <row r="9619" spans="1:8">
      <c r="A9619">
        <v>5000</v>
      </c>
      <c r="B9619">
        <v>8.266</v>
      </c>
      <c r="C9619">
        <v>2E-3</v>
      </c>
      <c r="D9619">
        <v>3.0000000000000001E-3</v>
      </c>
      <c r="E9619">
        <v>98.388000000000005</v>
      </c>
      <c r="F9619">
        <f t="shared" si="300"/>
        <v>5106.6539999999995</v>
      </c>
      <c r="G9619">
        <f t="shared" si="301"/>
        <v>98.393000000000001</v>
      </c>
      <c r="H9619">
        <v>1006.167</v>
      </c>
    </row>
    <row r="9620" spans="1:8">
      <c r="A9620">
        <v>4007.9490000000001</v>
      </c>
      <c r="B9620">
        <v>5000</v>
      </c>
      <c r="C9620">
        <v>4.2000000000000003E-2</v>
      </c>
      <c r="D9620">
        <v>4.0000000000000001E-3</v>
      </c>
      <c r="E9620">
        <v>98.513999999999996</v>
      </c>
      <c r="F9620">
        <f t="shared" si="300"/>
        <v>9106.4629999999997</v>
      </c>
      <c r="G9620">
        <f t="shared" si="301"/>
        <v>98.56</v>
      </c>
      <c r="H9620">
        <v>5.7910000000000004</v>
      </c>
    </row>
    <row r="9621" spans="1:8">
      <c r="A9621">
        <v>10.109</v>
      </c>
      <c r="B9621">
        <v>5000</v>
      </c>
      <c r="C9621">
        <v>8.0000000000000002E-3</v>
      </c>
      <c r="D9621">
        <v>1E-3</v>
      </c>
      <c r="E9621">
        <v>98.840999999999994</v>
      </c>
      <c r="F9621">
        <f t="shared" si="300"/>
        <v>5108.9500000000007</v>
      </c>
      <c r="G9621">
        <f t="shared" si="301"/>
        <v>98.85</v>
      </c>
      <c r="H9621">
        <v>1008.472</v>
      </c>
    </row>
    <row r="9622" spans="1:8">
      <c r="A9622">
        <v>4006.1970000000001</v>
      </c>
      <c r="B9622">
        <v>2.355</v>
      </c>
      <c r="C9622">
        <v>2E-3</v>
      </c>
      <c r="D9622">
        <v>3.0000000000000001E-3</v>
      </c>
      <c r="E9622">
        <v>4.2229999999999999</v>
      </c>
      <c r="F9622">
        <f t="shared" si="300"/>
        <v>4012.7750000000001</v>
      </c>
      <c r="G9622">
        <f t="shared" si="301"/>
        <v>4.2279999999999998</v>
      </c>
      <c r="H9622">
        <v>5.798</v>
      </c>
    </row>
    <row r="9623" spans="1:8">
      <c r="A9623">
        <v>1008.332</v>
      </c>
      <c r="B9623">
        <v>1.97</v>
      </c>
      <c r="C9623">
        <v>2E-3</v>
      </c>
      <c r="D9623">
        <v>2E-3</v>
      </c>
      <c r="E9623">
        <v>4.4619999999999997</v>
      </c>
      <c r="F9623">
        <f t="shared" si="300"/>
        <v>1014.764</v>
      </c>
      <c r="G9623">
        <f t="shared" si="301"/>
        <v>4.4659999999999993</v>
      </c>
      <c r="H9623">
        <v>1005.568</v>
      </c>
    </row>
    <row r="9624" spans="1:8">
      <c r="A9624">
        <v>10.065</v>
      </c>
      <c r="B9624">
        <v>5000</v>
      </c>
      <c r="C9624">
        <v>1E-3</v>
      </c>
      <c r="D9624">
        <v>2E-3</v>
      </c>
      <c r="E9624">
        <v>4.3780000000000001</v>
      </c>
      <c r="F9624">
        <f t="shared" si="300"/>
        <v>5014.4429999999993</v>
      </c>
      <c r="G9624">
        <f t="shared" si="301"/>
        <v>4.3810000000000002</v>
      </c>
      <c r="H9624">
        <v>1008.794</v>
      </c>
    </row>
    <row r="9625" spans="1:8">
      <c r="A9625">
        <v>1.024</v>
      </c>
      <c r="B9625">
        <v>5000</v>
      </c>
      <c r="C9625">
        <v>2E-3</v>
      </c>
      <c r="D9625">
        <v>1.0999999999999999E-2</v>
      </c>
      <c r="E9625">
        <v>4.3609999999999998</v>
      </c>
      <c r="F9625">
        <f t="shared" si="300"/>
        <v>5005.3850000000002</v>
      </c>
      <c r="G9625">
        <f t="shared" si="301"/>
        <v>4.3739999999999997</v>
      </c>
      <c r="H9625">
        <v>1002.03</v>
      </c>
    </row>
    <row r="9626" spans="1:8">
      <c r="A9626">
        <v>5000</v>
      </c>
      <c r="B9626">
        <v>5000</v>
      </c>
      <c r="C9626">
        <v>2E-3</v>
      </c>
      <c r="D9626">
        <v>3.0000000000000001E-3</v>
      </c>
      <c r="E9626">
        <v>4.5860000000000003</v>
      </c>
      <c r="F9626">
        <f t="shared" si="300"/>
        <v>10004.585999999999</v>
      </c>
      <c r="G9626">
        <f t="shared" si="301"/>
        <v>4.5910000000000002</v>
      </c>
      <c r="H9626">
        <v>1001.596</v>
      </c>
    </row>
    <row r="9627" spans="1:8">
      <c r="A9627">
        <v>4.2279999999999998</v>
      </c>
      <c r="B9627">
        <v>2999.3139999999999</v>
      </c>
      <c r="C9627">
        <v>5.0000000000000001E-3</v>
      </c>
      <c r="D9627">
        <v>2E-3</v>
      </c>
      <c r="E9627">
        <v>4.3959999999999999</v>
      </c>
      <c r="F9627">
        <f t="shared" si="300"/>
        <v>3007.9380000000001</v>
      </c>
      <c r="G9627">
        <f t="shared" si="301"/>
        <v>4.4029999999999996</v>
      </c>
      <c r="H9627">
        <v>1997.646</v>
      </c>
    </row>
    <row r="9628" spans="1:8">
      <c r="A9628">
        <v>5000</v>
      </c>
      <c r="B9628">
        <v>2.4849999999999999</v>
      </c>
      <c r="C9628">
        <v>2E-3</v>
      </c>
      <c r="D9628">
        <v>4.0000000000000001E-3</v>
      </c>
      <c r="E9628">
        <v>4.58</v>
      </c>
      <c r="F9628">
        <f t="shared" si="300"/>
        <v>5007.0649999999996</v>
      </c>
      <c r="G9628">
        <f t="shared" si="301"/>
        <v>4.5860000000000003</v>
      </c>
      <c r="H9628">
        <v>1001.303</v>
      </c>
    </row>
    <row r="9629" spans="1:8">
      <c r="A9629">
        <v>1.296</v>
      </c>
      <c r="B9629">
        <v>5000</v>
      </c>
      <c r="C9629">
        <v>2E-3</v>
      </c>
      <c r="D9629">
        <v>2E-3</v>
      </c>
      <c r="E9629">
        <v>4.726</v>
      </c>
      <c r="F9629">
        <f t="shared" si="300"/>
        <v>5006.0219999999999</v>
      </c>
      <c r="G9629">
        <f t="shared" si="301"/>
        <v>4.7299999999999995</v>
      </c>
      <c r="H9629">
        <v>1001.456</v>
      </c>
    </row>
    <row r="9630" spans="1:8">
      <c r="A9630">
        <v>2.6739999999999999</v>
      </c>
      <c r="B9630">
        <v>2.4569999999999999</v>
      </c>
      <c r="C9630">
        <v>2E-3</v>
      </c>
      <c r="D9630">
        <v>3.0000000000000001E-3</v>
      </c>
      <c r="E9630">
        <v>4.6870000000000003</v>
      </c>
      <c r="F9630">
        <f t="shared" si="300"/>
        <v>9.8180000000000014</v>
      </c>
      <c r="G9630">
        <f t="shared" si="301"/>
        <v>4.6920000000000002</v>
      </c>
      <c r="H9630">
        <v>1005.501</v>
      </c>
    </row>
    <row r="9631" spans="1:8">
      <c r="A9631">
        <v>2.6579999999999999</v>
      </c>
      <c r="B9631">
        <v>2.4289999999999998</v>
      </c>
      <c r="C9631">
        <v>2E-3</v>
      </c>
      <c r="D9631">
        <v>2E-3</v>
      </c>
      <c r="E9631">
        <v>98.272999999999996</v>
      </c>
      <c r="F9631">
        <f t="shared" si="300"/>
        <v>103.36</v>
      </c>
      <c r="G9631">
        <f t="shared" si="301"/>
        <v>98.277000000000001</v>
      </c>
      <c r="H9631">
        <v>5.9219999999999997</v>
      </c>
    </row>
    <row r="9632" spans="1:8">
      <c r="A9632">
        <v>2.6480000000000001</v>
      </c>
      <c r="B9632">
        <v>5000</v>
      </c>
      <c r="C9632">
        <v>2E-3</v>
      </c>
      <c r="D9632">
        <v>1E-3</v>
      </c>
      <c r="E9632">
        <v>98.302000000000007</v>
      </c>
      <c r="F9632">
        <f t="shared" si="300"/>
        <v>5100.95</v>
      </c>
      <c r="G9632">
        <f t="shared" si="301"/>
        <v>98.305000000000007</v>
      </c>
      <c r="H9632">
        <v>1001.86</v>
      </c>
    </row>
    <row r="9633" spans="1:8">
      <c r="A9633">
        <v>4010.3939999999998</v>
      </c>
      <c r="B9633">
        <v>2.9550000000000001</v>
      </c>
      <c r="C9633">
        <v>2E-3</v>
      </c>
      <c r="D9633">
        <v>7.0000000000000001E-3</v>
      </c>
      <c r="E9633">
        <v>4.66</v>
      </c>
      <c r="F9633">
        <f t="shared" si="300"/>
        <v>4018.0089999999996</v>
      </c>
      <c r="G9633">
        <f t="shared" si="301"/>
        <v>4.6690000000000005</v>
      </c>
      <c r="H9633">
        <v>1001.803</v>
      </c>
    </row>
    <row r="9634" spans="1:8">
      <c r="A9634">
        <v>2.351</v>
      </c>
      <c r="B9634">
        <v>2.5190000000000001</v>
      </c>
      <c r="C9634">
        <v>2E-3</v>
      </c>
      <c r="D9634">
        <v>3.0000000000000001E-3</v>
      </c>
      <c r="E9634">
        <v>4.6950000000000003</v>
      </c>
      <c r="F9634">
        <f t="shared" si="300"/>
        <v>9.5650000000000013</v>
      </c>
      <c r="G9634">
        <f t="shared" si="301"/>
        <v>4.7</v>
      </c>
      <c r="H9634">
        <v>6.141</v>
      </c>
    </row>
    <row r="9635" spans="1:8">
      <c r="A9635">
        <v>1.986</v>
      </c>
      <c r="B9635">
        <v>2.5779999999999998</v>
      </c>
      <c r="C9635">
        <v>0.01</v>
      </c>
      <c r="D9635">
        <v>6.0000000000000001E-3</v>
      </c>
      <c r="E9635">
        <v>4.734</v>
      </c>
      <c r="F9635">
        <f t="shared" si="300"/>
        <v>9.298</v>
      </c>
      <c r="G9635">
        <f t="shared" si="301"/>
        <v>4.75</v>
      </c>
      <c r="H9635">
        <v>1001.978</v>
      </c>
    </row>
    <row r="9636" spans="1:8">
      <c r="A9636">
        <v>1008.919</v>
      </c>
      <c r="B9636">
        <v>4009.2539999999999</v>
      </c>
      <c r="C9636">
        <v>2E-3</v>
      </c>
      <c r="D9636">
        <v>2E-3</v>
      </c>
      <c r="E9636">
        <v>4.7779999999999996</v>
      </c>
      <c r="F9636">
        <f t="shared" si="300"/>
        <v>5022.951</v>
      </c>
      <c r="G9636">
        <f t="shared" si="301"/>
        <v>4.7819999999999991</v>
      </c>
      <c r="H9636">
        <v>5.9240000000000004</v>
      </c>
    </row>
    <row r="9637" spans="1:8">
      <c r="A9637">
        <v>10.952</v>
      </c>
      <c r="B9637">
        <v>2.004</v>
      </c>
      <c r="C9637">
        <v>6.0000000000000001E-3</v>
      </c>
      <c r="D9637">
        <v>3.0000000000000001E-3</v>
      </c>
      <c r="E9637">
        <v>4.8049999999999997</v>
      </c>
      <c r="F9637">
        <f t="shared" si="300"/>
        <v>17.760999999999999</v>
      </c>
      <c r="G9637">
        <f t="shared" si="301"/>
        <v>4.8140000000000001</v>
      </c>
      <c r="H9637">
        <v>5.8689999999999998</v>
      </c>
    </row>
    <row r="9638" spans="1:8">
      <c r="A9638">
        <v>4008.6419999999998</v>
      </c>
      <c r="B9638">
        <v>4000.5529999999999</v>
      </c>
      <c r="C9638">
        <v>2E-3</v>
      </c>
      <c r="D9638">
        <v>2E-3</v>
      </c>
      <c r="E9638">
        <v>4.7869999999999999</v>
      </c>
      <c r="F9638">
        <f t="shared" si="300"/>
        <v>8013.982</v>
      </c>
      <c r="G9638">
        <f t="shared" si="301"/>
        <v>4.7909999999999995</v>
      </c>
      <c r="H9638">
        <v>8.6440000000000001</v>
      </c>
    </row>
    <row r="9639" spans="1:8">
      <c r="A9639">
        <v>1.137</v>
      </c>
      <c r="B9639">
        <v>5000</v>
      </c>
      <c r="C9639">
        <v>2E-3</v>
      </c>
      <c r="D9639">
        <v>1E-3</v>
      </c>
      <c r="E9639">
        <v>4.9180000000000001</v>
      </c>
      <c r="F9639">
        <f t="shared" si="300"/>
        <v>5006.0549999999994</v>
      </c>
      <c r="G9639">
        <f t="shared" si="301"/>
        <v>4.9210000000000003</v>
      </c>
      <c r="H9639">
        <v>1011.689</v>
      </c>
    </row>
    <row r="9640" spans="1:8">
      <c r="A9640">
        <v>1009.169</v>
      </c>
      <c r="B9640">
        <v>10.741</v>
      </c>
      <c r="C9640">
        <v>2E-3</v>
      </c>
      <c r="D9640">
        <v>3.0000000000000001E-3</v>
      </c>
      <c r="E9640">
        <v>4.9690000000000003</v>
      </c>
      <c r="F9640">
        <f t="shared" si="300"/>
        <v>1024.8789999999999</v>
      </c>
      <c r="G9640">
        <f t="shared" si="301"/>
        <v>4.9740000000000002</v>
      </c>
      <c r="H9640">
        <v>6.1289999999999996</v>
      </c>
    </row>
    <row r="9641" spans="1:8">
      <c r="A9641">
        <v>3008.3789999999999</v>
      </c>
      <c r="B9641">
        <v>2.2810000000000001</v>
      </c>
      <c r="C9641">
        <v>2E-3</v>
      </c>
      <c r="D9641">
        <v>2E-3</v>
      </c>
      <c r="E9641">
        <v>5.0709999999999997</v>
      </c>
      <c r="F9641">
        <f t="shared" si="300"/>
        <v>3015.7309999999998</v>
      </c>
      <c r="G9641">
        <f t="shared" si="301"/>
        <v>5.0749999999999993</v>
      </c>
      <c r="H9641">
        <v>1004.561</v>
      </c>
    </row>
    <row r="9642" spans="1:8">
      <c r="A9642">
        <v>2.0649999999999999</v>
      </c>
      <c r="B9642">
        <v>2.827</v>
      </c>
      <c r="C9642">
        <v>2E-3</v>
      </c>
      <c r="D9642">
        <v>2E-3</v>
      </c>
      <c r="E9642">
        <v>5.1749999999999998</v>
      </c>
      <c r="F9642">
        <f t="shared" si="300"/>
        <v>10.067</v>
      </c>
      <c r="G9642">
        <f t="shared" si="301"/>
        <v>5.1789999999999994</v>
      </c>
      <c r="H9642">
        <v>6.2640000000000002</v>
      </c>
    </row>
    <row r="9643" spans="1:8">
      <c r="A9643">
        <v>4006.7269999999999</v>
      </c>
      <c r="B9643">
        <v>5000</v>
      </c>
      <c r="C9643">
        <v>2E-3</v>
      </c>
      <c r="D9643">
        <v>4.0000000000000001E-3</v>
      </c>
      <c r="E9643">
        <v>5.1749999999999998</v>
      </c>
      <c r="F9643">
        <f t="shared" si="300"/>
        <v>9011.9019999999982</v>
      </c>
      <c r="G9643">
        <f t="shared" si="301"/>
        <v>5.181</v>
      </c>
      <c r="H9643">
        <v>6.173</v>
      </c>
    </row>
    <row r="9644" spans="1:8">
      <c r="A9644">
        <v>3011.9250000000002</v>
      </c>
      <c r="B9644">
        <v>5000</v>
      </c>
      <c r="C9644">
        <v>4.2000000000000003E-2</v>
      </c>
      <c r="D9644">
        <v>3.0000000000000001E-3</v>
      </c>
      <c r="E9644">
        <v>5.468</v>
      </c>
      <c r="F9644">
        <f t="shared" si="300"/>
        <v>8017.393</v>
      </c>
      <c r="G9644">
        <f t="shared" si="301"/>
        <v>5.5129999999999999</v>
      </c>
      <c r="H9644">
        <v>1998.1980000000001</v>
      </c>
    </row>
    <row r="9645" spans="1:8">
      <c r="A9645">
        <v>2010.7950000000001</v>
      </c>
      <c r="B9645">
        <v>5000</v>
      </c>
      <c r="C9645">
        <v>7.0000000000000001E-3</v>
      </c>
      <c r="D9645">
        <v>3.0000000000000001E-3</v>
      </c>
      <c r="E9645">
        <v>5.33</v>
      </c>
      <c r="F9645">
        <f t="shared" si="300"/>
        <v>7016.125</v>
      </c>
      <c r="G9645">
        <f t="shared" si="301"/>
        <v>5.34</v>
      </c>
      <c r="H9645">
        <v>1003.283</v>
      </c>
    </row>
    <row r="9646" spans="1:8">
      <c r="A9646">
        <v>1010.718</v>
      </c>
      <c r="B9646">
        <v>5000</v>
      </c>
      <c r="C9646">
        <v>3.0000000000000001E-3</v>
      </c>
      <c r="D9646">
        <v>3.0000000000000001E-3</v>
      </c>
      <c r="E9646">
        <v>5.43</v>
      </c>
      <c r="F9646">
        <f t="shared" si="300"/>
        <v>6016.1480000000001</v>
      </c>
      <c r="G9646">
        <f t="shared" si="301"/>
        <v>5.4359999999999999</v>
      </c>
      <c r="H9646">
        <v>1002.651</v>
      </c>
    </row>
    <row r="9647" spans="1:8">
      <c r="A9647">
        <v>1007.591</v>
      </c>
      <c r="B9647">
        <v>5000</v>
      </c>
      <c r="C9647">
        <v>1E-3</v>
      </c>
      <c r="D9647">
        <v>3.0000000000000001E-3</v>
      </c>
      <c r="E9647">
        <v>5.351</v>
      </c>
      <c r="F9647">
        <f t="shared" si="300"/>
        <v>6012.942</v>
      </c>
      <c r="G9647">
        <f t="shared" si="301"/>
        <v>5.3549999999999995</v>
      </c>
      <c r="H9647">
        <v>1002.3440000000001</v>
      </c>
    </row>
    <row r="9648" spans="1:8">
      <c r="A9648">
        <v>2002.7850000000001</v>
      </c>
      <c r="B9648">
        <v>2.7829999999999999</v>
      </c>
      <c r="C9648">
        <v>1E-3</v>
      </c>
      <c r="D9648">
        <v>3.0000000000000001E-3</v>
      </c>
      <c r="E9648">
        <v>5.4</v>
      </c>
      <c r="F9648">
        <f t="shared" si="300"/>
        <v>2010.9680000000001</v>
      </c>
      <c r="G9648">
        <f t="shared" si="301"/>
        <v>5.4039999999999999</v>
      </c>
      <c r="H9648">
        <v>6.6989999999999998</v>
      </c>
    </row>
    <row r="9649" spans="1:8">
      <c r="A9649">
        <v>1010.506</v>
      </c>
      <c r="B9649">
        <v>5000</v>
      </c>
      <c r="C9649">
        <v>2E-3</v>
      </c>
      <c r="D9649">
        <v>3.0000000000000001E-3</v>
      </c>
      <c r="E9649">
        <v>5.4530000000000003</v>
      </c>
      <c r="F9649">
        <f t="shared" si="300"/>
        <v>6015.9590000000007</v>
      </c>
      <c r="G9649">
        <f t="shared" si="301"/>
        <v>5.4580000000000002</v>
      </c>
      <c r="H9649">
        <v>6.0979999999999999</v>
      </c>
    </row>
    <row r="9650" spans="1:8">
      <c r="A9650">
        <v>2.395</v>
      </c>
      <c r="B9650">
        <v>5000</v>
      </c>
      <c r="C9650">
        <v>2E-3</v>
      </c>
      <c r="D9650">
        <v>4.0000000000000001E-3</v>
      </c>
      <c r="E9650">
        <v>5.4249999999999998</v>
      </c>
      <c r="F9650">
        <f t="shared" si="300"/>
        <v>5007.8200000000006</v>
      </c>
      <c r="G9650">
        <f t="shared" si="301"/>
        <v>5.431</v>
      </c>
      <c r="H9650">
        <v>6.0149999999999997</v>
      </c>
    </row>
    <row r="9651" spans="1:8">
      <c r="A9651">
        <v>3008.1170000000002</v>
      </c>
      <c r="B9651">
        <v>5000</v>
      </c>
      <c r="C9651">
        <v>6.0000000000000001E-3</v>
      </c>
      <c r="D9651">
        <v>2E-3</v>
      </c>
      <c r="E9651">
        <v>7.6189999999999998</v>
      </c>
      <c r="F9651">
        <f t="shared" si="300"/>
        <v>8015.7359999999999</v>
      </c>
      <c r="G9651">
        <f t="shared" si="301"/>
        <v>7.6269999999999998</v>
      </c>
      <c r="H9651">
        <v>6.1269999999999998</v>
      </c>
    </row>
    <row r="9652" spans="1:8">
      <c r="A9652">
        <v>2.6459999999999999</v>
      </c>
      <c r="B9652">
        <v>2.762</v>
      </c>
      <c r="C9652">
        <v>2E-3</v>
      </c>
      <c r="D9652">
        <v>3.0000000000000001E-3</v>
      </c>
      <c r="E9652">
        <v>7.6550000000000002</v>
      </c>
      <c r="F9652">
        <f t="shared" si="300"/>
        <v>13.062999999999999</v>
      </c>
      <c r="G9652">
        <f t="shared" si="301"/>
        <v>7.66</v>
      </c>
      <c r="H9652">
        <v>1001.95</v>
      </c>
    </row>
    <row r="9653" spans="1:8">
      <c r="A9653">
        <v>2007.42</v>
      </c>
      <c r="B9653">
        <v>2.8130000000000002</v>
      </c>
      <c r="C9653">
        <v>2E-3</v>
      </c>
      <c r="D9653">
        <v>3.0000000000000001E-3</v>
      </c>
      <c r="E9653">
        <v>7.61</v>
      </c>
      <c r="F9653">
        <f t="shared" si="300"/>
        <v>2017.8430000000001</v>
      </c>
      <c r="G9653">
        <f t="shared" si="301"/>
        <v>7.6150000000000002</v>
      </c>
      <c r="H9653">
        <v>1001.135</v>
      </c>
    </row>
    <row r="9654" spans="1:8">
      <c r="A9654">
        <v>5000</v>
      </c>
      <c r="B9654">
        <v>2.8620000000000001</v>
      </c>
      <c r="C9654">
        <v>2E-3</v>
      </c>
      <c r="D9654">
        <v>2E-3</v>
      </c>
      <c r="E9654">
        <v>98.504000000000005</v>
      </c>
      <c r="F9654">
        <f t="shared" si="300"/>
        <v>5101.366</v>
      </c>
      <c r="G9654">
        <f t="shared" si="301"/>
        <v>98.50800000000001</v>
      </c>
      <c r="H9654">
        <v>1997.8969999999999</v>
      </c>
    </row>
    <row r="9655" spans="1:8">
      <c r="A9655">
        <v>4007.9110000000001</v>
      </c>
      <c r="B9655">
        <v>2.879</v>
      </c>
      <c r="C9655">
        <v>0.01</v>
      </c>
      <c r="D9655">
        <v>4.0000000000000001E-3</v>
      </c>
      <c r="E9655">
        <v>98.712999999999994</v>
      </c>
      <c r="F9655">
        <f t="shared" si="300"/>
        <v>4109.5029999999997</v>
      </c>
      <c r="G9655">
        <f t="shared" si="301"/>
        <v>98.72699999999999</v>
      </c>
      <c r="H9655">
        <v>6.0010000000000003</v>
      </c>
    </row>
    <row r="9656" spans="1:8">
      <c r="A9656">
        <v>4006.33</v>
      </c>
      <c r="B9656">
        <v>5000</v>
      </c>
      <c r="C9656">
        <v>2E-3</v>
      </c>
      <c r="D9656">
        <v>2E-3</v>
      </c>
      <c r="E9656">
        <v>98.262</v>
      </c>
      <c r="F9656">
        <f t="shared" si="300"/>
        <v>9104.5920000000006</v>
      </c>
      <c r="G9656">
        <f t="shared" si="301"/>
        <v>98.266000000000005</v>
      </c>
      <c r="H9656">
        <v>6.218</v>
      </c>
    </row>
    <row r="9657" spans="1:8">
      <c r="A9657">
        <v>4008.7829999999999</v>
      </c>
      <c r="B9657">
        <v>4009.5120000000002</v>
      </c>
      <c r="C9657">
        <v>2E-3</v>
      </c>
      <c r="D9657">
        <v>1E-3</v>
      </c>
      <c r="E9657">
        <v>98.259</v>
      </c>
      <c r="F9657">
        <f t="shared" si="300"/>
        <v>8116.5540000000001</v>
      </c>
      <c r="G9657">
        <f t="shared" si="301"/>
        <v>98.262</v>
      </c>
      <c r="H9657">
        <v>6.04</v>
      </c>
    </row>
    <row r="9658" spans="1:8">
      <c r="A9658">
        <v>4.7439999999999998</v>
      </c>
      <c r="B9658">
        <v>4005.4229999999998</v>
      </c>
      <c r="C9658">
        <v>2E-3</v>
      </c>
      <c r="D9658">
        <v>3.0000000000000001E-3</v>
      </c>
      <c r="E9658">
        <v>6.0759999999999996</v>
      </c>
      <c r="F9658">
        <f t="shared" si="300"/>
        <v>4016.2429999999999</v>
      </c>
      <c r="G9658">
        <f t="shared" si="301"/>
        <v>6.0809999999999995</v>
      </c>
      <c r="H9658">
        <v>6.157</v>
      </c>
    </row>
    <row r="9659" spans="1:8">
      <c r="A9659">
        <v>3.867</v>
      </c>
      <c r="B9659">
        <v>5000</v>
      </c>
      <c r="C9659">
        <v>2E-3</v>
      </c>
      <c r="D9659">
        <v>3.0000000000000001E-3</v>
      </c>
      <c r="E9659">
        <v>6.0830000000000002</v>
      </c>
      <c r="F9659">
        <f t="shared" si="300"/>
        <v>5009.95</v>
      </c>
      <c r="G9659">
        <f t="shared" si="301"/>
        <v>6.0880000000000001</v>
      </c>
      <c r="H9659">
        <v>1006.486</v>
      </c>
    </row>
    <row r="9660" spans="1:8">
      <c r="A9660">
        <v>5000</v>
      </c>
      <c r="B9660">
        <v>5000</v>
      </c>
      <c r="C9660">
        <v>6.0000000000000001E-3</v>
      </c>
      <c r="D9660">
        <v>1E-3</v>
      </c>
      <c r="E9660">
        <v>5.4359999999999999</v>
      </c>
      <c r="F9660">
        <f t="shared" si="300"/>
        <v>10005.436</v>
      </c>
      <c r="G9660">
        <f t="shared" si="301"/>
        <v>5.4429999999999996</v>
      </c>
      <c r="H9660">
        <v>1002.487</v>
      </c>
    </row>
    <row r="9661" spans="1:8">
      <c r="A9661">
        <v>5000</v>
      </c>
      <c r="B9661">
        <v>5000</v>
      </c>
      <c r="C9661">
        <v>2E-3</v>
      </c>
      <c r="D9661">
        <v>0</v>
      </c>
      <c r="E9661">
        <v>7.5309999999999997</v>
      </c>
      <c r="F9661">
        <f t="shared" si="300"/>
        <v>10007.531000000001</v>
      </c>
      <c r="G9661">
        <f t="shared" si="301"/>
        <v>7.5329999999999995</v>
      </c>
      <c r="H9661">
        <v>1006.365</v>
      </c>
    </row>
    <row r="9662" spans="1:8">
      <c r="A9662">
        <v>5000</v>
      </c>
      <c r="B9662">
        <v>3009.328</v>
      </c>
      <c r="C9662">
        <v>3.0000000000000001E-3</v>
      </c>
      <c r="D9662">
        <v>3.0000000000000001E-3</v>
      </c>
      <c r="E9662">
        <v>7.0369999999999999</v>
      </c>
      <c r="F9662">
        <f t="shared" si="300"/>
        <v>8016.3649999999998</v>
      </c>
      <c r="G9662">
        <f t="shared" si="301"/>
        <v>7.0430000000000001</v>
      </c>
      <c r="H9662">
        <v>1009.303</v>
      </c>
    </row>
    <row r="9663" spans="1:8">
      <c r="A9663">
        <v>2.601</v>
      </c>
      <c r="B9663">
        <v>1.9790000000000001</v>
      </c>
      <c r="C9663">
        <v>0.04</v>
      </c>
      <c r="D9663">
        <v>3.0000000000000001E-3</v>
      </c>
      <c r="E9663">
        <v>5.4480000000000004</v>
      </c>
      <c r="F9663">
        <f t="shared" si="300"/>
        <v>10.028</v>
      </c>
      <c r="G9663">
        <f t="shared" si="301"/>
        <v>5.4910000000000005</v>
      </c>
      <c r="H9663">
        <v>1006.366</v>
      </c>
    </row>
    <row r="9664" spans="1:8">
      <c r="A9664">
        <v>1010.691</v>
      </c>
      <c r="B9664">
        <v>2008.3330000000001</v>
      </c>
      <c r="C9664">
        <v>7.0000000000000001E-3</v>
      </c>
      <c r="D9664">
        <v>2E-3</v>
      </c>
      <c r="E9664">
        <v>98.421000000000006</v>
      </c>
      <c r="F9664">
        <f t="shared" si="300"/>
        <v>3117.4450000000002</v>
      </c>
      <c r="G9664">
        <f t="shared" si="301"/>
        <v>98.43</v>
      </c>
      <c r="H9664">
        <v>5.9459999999999997</v>
      </c>
    </row>
    <row r="9665" spans="1:8">
      <c r="A9665">
        <v>3.8239999999999998</v>
      </c>
      <c r="B9665">
        <v>2006.52</v>
      </c>
      <c r="C9665">
        <v>2E-3</v>
      </c>
      <c r="D9665">
        <v>3.0000000000000001E-3</v>
      </c>
      <c r="E9665">
        <v>6.2859999999999996</v>
      </c>
      <c r="F9665">
        <f t="shared" si="300"/>
        <v>2016.63</v>
      </c>
      <c r="G9665">
        <f t="shared" si="301"/>
        <v>6.2909999999999995</v>
      </c>
      <c r="H9665">
        <v>1006.246</v>
      </c>
    </row>
    <row r="9666" spans="1:8">
      <c r="A9666">
        <v>2.677</v>
      </c>
      <c r="B9666">
        <v>5000</v>
      </c>
      <c r="C9666">
        <v>1E-3</v>
      </c>
      <c r="D9666">
        <v>2E-3</v>
      </c>
      <c r="E9666">
        <v>5.4770000000000003</v>
      </c>
      <c r="F9666">
        <f t="shared" si="300"/>
        <v>5008.1539999999995</v>
      </c>
      <c r="G9666">
        <f t="shared" si="301"/>
        <v>5.48</v>
      </c>
      <c r="H9666">
        <v>1006.026</v>
      </c>
    </row>
    <row r="9667" spans="1:8">
      <c r="A9667">
        <v>3.1269999999999998</v>
      </c>
      <c r="B9667">
        <v>5000</v>
      </c>
      <c r="C9667">
        <v>1E-3</v>
      </c>
      <c r="D9667">
        <v>4.0000000000000001E-3</v>
      </c>
      <c r="E9667">
        <v>5.4710000000000001</v>
      </c>
      <c r="F9667">
        <f t="shared" ref="F9667:F9730" si="302">B9667+A9667+E9667</f>
        <v>5008.598</v>
      </c>
      <c r="G9667">
        <f t="shared" ref="G9667:G9730" si="303">D9667+C9667+E9667</f>
        <v>5.476</v>
      </c>
      <c r="H9667">
        <v>1010.163</v>
      </c>
    </row>
    <row r="9668" spans="1:8">
      <c r="A9668">
        <v>2009.05</v>
      </c>
      <c r="B9668">
        <v>5000</v>
      </c>
      <c r="C9668">
        <v>2E-3</v>
      </c>
      <c r="D9668">
        <v>4.0000000000000001E-3</v>
      </c>
      <c r="E9668">
        <v>5.47</v>
      </c>
      <c r="F9668">
        <f t="shared" si="302"/>
        <v>7014.52</v>
      </c>
      <c r="G9668">
        <f t="shared" si="303"/>
        <v>5.476</v>
      </c>
      <c r="H9668">
        <v>1006.085</v>
      </c>
    </row>
    <row r="9669" spans="1:8">
      <c r="A9669">
        <v>5000</v>
      </c>
      <c r="B9669">
        <v>8.1669999999999998</v>
      </c>
      <c r="C9669">
        <v>2E-3</v>
      </c>
      <c r="D9669">
        <v>2E-3</v>
      </c>
      <c r="E9669">
        <v>5.4690000000000003</v>
      </c>
      <c r="F9669">
        <f t="shared" si="302"/>
        <v>5013.6360000000004</v>
      </c>
      <c r="G9669">
        <f t="shared" si="303"/>
        <v>5.4729999999999999</v>
      </c>
      <c r="H9669">
        <v>1005.389</v>
      </c>
    </row>
    <row r="9670" spans="1:8">
      <c r="A9670">
        <v>2.4990000000000001</v>
      </c>
      <c r="B9670">
        <v>4004.5749999999998</v>
      </c>
      <c r="C9670">
        <v>7.0000000000000001E-3</v>
      </c>
      <c r="D9670">
        <v>3.0000000000000001E-3</v>
      </c>
      <c r="E9670">
        <v>5.4710000000000001</v>
      </c>
      <c r="F9670">
        <f t="shared" si="302"/>
        <v>4012.5449999999996</v>
      </c>
      <c r="G9670">
        <f t="shared" si="303"/>
        <v>5.4809999999999999</v>
      </c>
      <c r="H9670">
        <v>1006.049</v>
      </c>
    </row>
    <row r="9671" spans="1:8">
      <c r="A9671">
        <v>2.71</v>
      </c>
      <c r="B9671">
        <v>10.061</v>
      </c>
      <c r="C9671">
        <v>2E-3</v>
      </c>
      <c r="D9671">
        <v>3.0000000000000001E-3</v>
      </c>
      <c r="E9671">
        <v>5.4790000000000001</v>
      </c>
      <c r="F9671">
        <f t="shared" si="302"/>
        <v>18.25</v>
      </c>
      <c r="G9671">
        <f t="shared" si="303"/>
        <v>5.484</v>
      </c>
      <c r="H9671">
        <v>1005.402</v>
      </c>
    </row>
    <row r="9672" spans="1:8">
      <c r="A9672">
        <v>1012.226</v>
      </c>
      <c r="B9672">
        <v>5000</v>
      </c>
      <c r="C9672">
        <v>3.0000000000000001E-3</v>
      </c>
      <c r="D9672">
        <v>2E-3</v>
      </c>
      <c r="E9672">
        <v>6.327</v>
      </c>
      <c r="F9672">
        <f t="shared" si="302"/>
        <v>6018.5529999999999</v>
      </c>
      <c r="G9672">
        <f t="shared" si="303"/>
        <v>6.3319999999999999</v>
      </c>
      <c r="H9672">
        <v>1000.221</v>
      </c>
    </row>
    <row r="9673" spans="1:8">
      <c r="A9673">
        <v>1997.7850000000001</v>
      </c>
      <c r="B9673">
        <v>5000</v>
      </c>
      <c r="C9673">
        <v>3.0000000000000001E-3</v>
      </c>
      <c r="D9673">
        <v>3.0000000000000001E-3</v>
      </c>
      <c r="E9673">
        <v>5.4850000000000003</v>
      </c>
      <c r="F9673">
        <f t="shared" si="302"/>
        <v>7003.2699999999995</v>
      </c>
      <c r="G9673">
        <f t="shared" si="303"/>
        <v>5.4910000000000005</v>
      </c>
      <c r="H9673">
        <v>1002.974</v>
      </c>
    </row>
    <row r="9674" spans="1:8">
      <c r="A9674">
        <v>1008.182</v>
      </c>
      <c r="B9674">
        <v>1010.792</v>
      </c>
      <c r="C9674">
        <v>3.0000000000000001E-3</v>
      </c>
      <c r="D9674">
        <v>3.0000000000000001E-3</v>
      </c>
      <c r="E9674">
        <v>5.6529999999999996</v>
      </c>
      <c r="F9674">
        <f t="shared" si="302"/>
        <v>2024.6270000000002</v>
      </c>
      <c r="G9674">
        <f t="shared" si="303"/>
        <v>5.6589999999999998</v>
      </c>
      <c r="H9674">
        <v>1001.245</v>
      </c>
    </row>
    <row r="9675" spans="1:8">
      <c r="A9675">
        <v>10.451000000000001</v>
      </c>
      <c r="B9675">
        <v>1.8089999999999999</v>
      </c>
      <c r="C9675">
        <v>2E-3</v>
      </c>
      <c r="D9675">
        <v>3.0000000000000001E-3</v>
      </c>
      <c r="E9675">
        <v>5.633</v>
      </c>
      <c r="F9675">
        <f t="shared" si="302"/>
        <v>17.893000000000001</v>
      </c>
      <c r="G9675">
        <f t="shared" si="303"/>
        <v>5.6379999999999999</v>
      </c>
      <c r="H9675">
        <v>2000.9849999999999</v>
      </c>
    </row>
    <row r="9676" spans="1:8">
      <c r="A9676">
        <v>4008.3589999999999</v>
      </c>
      <c r="B9676">
        <v>1004.1319999999999</v>
      </c>
      <c r="C9676">
        <v>2E-3</v>
      </c>
      <c r="D9676">
        <v>3.0000000000000001E-3</v>
      </c>
      <c r="E9676">
        <v>5.492</v>
      </c>
      <c r="F9676">
        <f t="shared" si="302"/>
        <v>5017.9830000000002</v>
      </c>
      <c r="G9676">
        <f t="shared" si="303"/>
        <v>5.4969999999999999</v>
      </c>
      <c r="H9676">
        <v>5.3040000000000003</v>
      </c>
    </row>
    <row r="9677" spans="1:8">
      <c r="A9677">
        <v>1010.65</v>
      </c>
      <c r="B9677">
        <v>2.7429999999999999</v>
      </c>
      <c r="C9677">
        <v>2E-3</v>
      </c>
      <c r="D9677">
        <v>3.0000000000000001E-3</v>
      </c>
      <c r="E9677">
        <v>5.55</v>
      </c>
      <c r="F9677">
        <f t="shared" si="302"/>
        <v>1018.943</v>
      </c>
      <c r="G9677">
        <f t="shared" si="303"/>
        <v>5.5549999999999997</v>
      </c>
      <c r="H9677">
        <v>5.4009999999999998</v>
      </c>
    </row>
    <row r="9678" spans="1:8">
      <c r="A9678">
        <v>4007.8139999999999</v>
      </c>
      <c r="B9678">
        <v>8.1189999999999998</v>
      </c>
      <c r="C9678">
        <v>3.0000000000000001E-3</v>
      </c>
      <c r="D9678">
        <v>3.0000000000000001E-3</v>
      </c>
      <c r="E9678">
        <v>5.5919999999999996</v>
      </c>
      <c r="F9678">
        <f t="shared" si="302"/>
        <v>4021.5250000000001</v>
      </c>
      <c r="G9678">
        <f t="shared" si="303"/>
        <v>5.5979999999999999</v>
      </c>
      <c r="H9678">
        <v>1002.705</v>
      </c>
    </row>
    <row r="9679" spans="1:8">
      <c r="A9679">
        <v>1008.963</v>
      </c>
      <c r="B9679">
        <v>5000</v>
      </c>
      <c r="C9679">
        <v>2E-3</v>
      </c>
      <c r="D9679">
        <v>4.0000000000000001E-3</v>
      </c>
      <c r="E9679">
        <v>5.548</v>
      </c>
      <c r="F9679">
        <f t="shared" si="302"/>
        <v>6014.5109999999995</v>
      </c>
      <c r="G9679">
        <f t="shared" si="303"/>
        <v>5.5540000000000003</v>
      </c>
      <c r="H9679">
        <v>1001.434</v>
      </c>
    </row>
    <row r="9680" spans="1:8">
      <c r="A9680">
        <v>2.34</v>
      </c>
      <c r="B9680">
        <v>2.5449999999999999</v>
      </c>
      <c r="C9680">
        <v>2E-3</v>
      </c>
      <c r="D9680">
        <v>3.0000000000000001E-3</v>
      </c>
      <c r="E9680">
        <v>5.8140000000000001</v>
      </c>
      <c r="F9680">
        <f t="shared" si="302"/>
        <v>10.699</v>
      </c>
      <c r="G9680">
        <f t="shared" si="303"/>
        <v>5.819</v>
      </c>
      <c r="H9680">
        <v>6.7430000000000003</v>
      </c>
    </row>
    <row r="9681" spans="1:8">
      <c r="A9681">
        <v>2.64</v>
      </c>
      <c r="B9681">
        <v>2999.5590000000002</v>
      </c>
      <c r="C9681">
        <v>2E-3</v>
      </c>
      <c r="D9681">
        <v>2E-3</v>
      </c>
      <c r="E9681">
        <v>5.5510000000000002</v>
      </c>
      <c r="F9681">
        <f t="shared" si="302"/>
        <v>3007.75</v>
      </c>
      <c r="G9681">
        <f t="shared" si="303"/>
        <v>5.5549999999999997</v>
      </c>
      <c r="H9681">
        <v>1005.134</v>
      </c>
    </row>
    <row r="9682" spans="1:8">
      <c r="A9682">
        <v>10.419</v>
      </c>
      <c r="B9682">
        <v>5000</v>
      </c>
      <c r="C9682">
        <v>2E-3</v>
      </c>
      <c r="D9682">
        <v>3.0000000000000001E-3</v>
      </c>
      <c r="E9682">
        <v>5.7249999999999996</v>
      </c>
      <c r="F9682">
        <f t="shared" si="302"/>
        <v>5016.1440000000002</v>
      </c>
      <c r="G9682">
        <f t="shared" si="303"/>
        <v>5.7299999999999995</v>
      </c>
      <c r="H9682">
        <v>1004.862</v>
      </c>
    </row>
    <row r="9683" spans="1:8">
      <c r="A9683">
        <v>3007.58</v>
      </c>
      <c r="B9683">
        <v>5000</v>
      </c>
      <c r="C9683">
        <v>1.2E-2</v>
      </c>
      <c r="D9683">
        <v>2E-3</v>
      </c>
      <c r="E9683">
        <v>100.974</v>
      </c>
      <c r="F9683">
        <f t="shared" si="302"/>
        <v>8108.5540000000001</v>
      </c>
      <c r="G9683">
        <f t="shared" si="303"/>
        <v>100.988</v>
      </c>
      <c r="H9683">
        <v>5.4809999999999999</v>
      </c>
    </row>
    <row r="9684" spans="1:8">
      <c r="A9684">
        <v>10.372999999999999</v>
      </c>
      <c r="B9684">
        <v>2.9079999999999999</v>
      </c>
      <c r="C9684">
        <v>3.0000000000000001E-3</v>
      </c>
      <c r="D9684">
        <v>3.0000000000000001E-3</v>
      </c>
      <c r="E9684">
        <v>6.4649999999999999</v>
      </c>
      <c r="F9684">
        <f t="shared" si="302"/>
        <v>19.745999999999999</v>
      </c>
      <c r="G9684">
        <f t="shared" si="303"/>
        <v>6.4710000000000001</v>
      </c>
      <c r="H9684">
        <v>5.141</v>
      </c>
    </row>
    <row r="9685" spans="1:8">
      <c r="A9685">
        <v>2010.62</v>
      </c>
      <c r="B9685">
        <v>1004.028</v>
      </c>
      <c r="C9685">
        <v>2E-3</v>
      </c>
      <c r="D9685">
        <v>2E-3</v>
      </c>
      <c r="E9685">
        <v>6.4690000000000003</v>
      </c>
      <c r="F9685">
        <f t="shared" si="302"/>
        <v>3021.1170000000002</v>
      </c>
      <c r="G9685">
        <f t="shared" si="303"/>
        <v>6.4729999999999999</v>
      </c>
      <c r="H9685">
        <v>1997.4590000000001</v>
      </c>
    </row>
    <row r="9686" spans="1:8">
      <c r="A9686">
        <v>4006.3470000000002</v>
      </c>
      <c r="B9686">
        <v>5000</v>
      </c>
      <c r="C9686">
        <v>2E-3</v>
      </c>
      <c r="D9686">
        <v>4.0000000000000001E-3</v>
      </c>
      <c r="E9686">
        <v>5.6109999999999998</v>
      </c>
      <c r="F9686">
        <f t="shared" si="302"/>
        <v>9011.9580000000005</v>
      </c>
      <c r="G9686">
        <f t="shared" si="303"/>
        <v>5.617</v>
      </c>
      <c r="H9686">
        <v>8.4250000000000007</v>
      </c>
    </row>
    <row r="9687" spans="1:8">
      <c r="A9687">
        <v>2.0350000000000001</v>
      </c>
      <c r="B9687">
        <v>5000</v>
      </c>
      <c r="C9687">
        <v>2E-3</v>
      </c>
      <c r="D9687">
        <v>2E-3</v>
      </c>
      <c r="E9687">
        <v>5.7140000000000004</v>
      </c>
      <c r="F9687">
        <f t="shared" si="302"/>
        <v>5007.7489999999998</v>
      </c>
      <c r="G9687">
        <f t="shared" si="303"/>
        <v>5.718</v>
      </c>
      <c r="H9687">
        <v>1005.0170000000001</v>
      </c>
    </row>
    <row r="9688" spans="1:8">
      <c r="A9688">
        <v>2012.9359999999999</v>
      </c>
      <c r="B9688">
        <v>2.8290000000000002</v>
      </c>
      <c r="C9688">
        <v>4.0000000000000001E-3</v>
      </c>
      <c r="D9688">
        <v>3.0000000000000001E-3</v>
      </c>
      <c r="E9688">
        <v>5.64</v>
      </c>
      <c r="F9688">
        <f t="shared" si="302"/>
        <v>2021.405</v>
      </c>
      <c r="G9688">
        <f t="shared" si="303"/>
        <v>5.6469999999999994</v>
      </c>
      <c r="H9688">
        <v>1005.1950000000001</v>
      </c>
    </row>
    <row r="9689" spans="1:8">
      <c r="A9689">
        <v>4007.5439999999999</v>
      </c>
      <c r="B9689">
        <v>0.23100000000000001</v>
      </c>
      <c r="C9689">
        <v>2E-3</v>
      </c>
      <c r="D9689">
        <v>3.0000000000000001E-3</v>
      </c>
      <c r="E9689">
        <v>97.887</v>
      </c>
      <c r="F9689">
        <f t="shared" si="302"/>
        <v>4105.6620000000003</v>
      </c>
      <c r="G9689">
        <f t="shared" si="303"/>
        <v>97.891999999999996</v>
      </c>
      <c r="H9689">
        <v>5.9470000000000001</v>
      </c>
    </row>
    <row r="9690" spans="1:8">
      <c r="A9690">
        <v>4006.1039999999998</v>
      </c>
      <c r="B9690">
        <v>3006.5160000000001</v>
      </c>
      <c r="C9690">
        <v>4.0000000000000001E-3</v>
      </c>
      <c r="D9690">
        <v>3.0000000000000001E-3</v>
      </c>
      <c r="E9690">
        <v>97.844999999999999</v>
      </c>
      <c r="F9690">
        <f t="shared" si="302"/>
        <v>7110.4650000000001</v>
      </c>
      <c r="G9690">
        <f t="shared" si="303"/>
        <v>97.852000000000004</v>
      </c>
      <c r="H9690">
        <v>4.9539999999999997</v>
      </c>
    </row>
    <row r="9691" spans="1:8">
      <c r="A9691">
        <v>5000</v>
      </c>
      <c r="B9691">
        <v>3008.4780000000001</v>
      </c>
      <c r="C9691">
        <v>2E-3</v>
      </c>
      <c r="D9691">
        <v>3.0000000000000001E-3</v>
      </c>
      <c r="E9691">
        <v>6.7220000000000004</v>
      </c>
      <c r="F9691">
        <f t="shared" si="302"/>
        <v>8015.2</v>
      </c>
      <c r="G9691">
        <f t="shared" si="303"/>
        <v>6.7270000000000003</v>
      </c>
      <c r="H9691">
        <v>9.5709999999999997</v>
      </c>
    </row>
    <row r="9692" spans="1:8">
      <c r="A9692">
        <v>5000</v>
      </c>
      <c r="B9692">
        <v>1007.577</v>
      </c>
      <c r="C9692">
        <v>3.0000000000000001E-3</v>
      </c>
      <c r="D9692">
        <v>5.0000000000000001E-3</v>
      </c>
      <c r="E9692">
        <v>6.9859999999999998</v>
      </c>
      <c r="F9692">
        <f t="shared" si="302"/>
        <v>6014.5630000000001</v>
      </c>
      <c r="G9692">
        <f t="shared" si="303"/>
        <v>6.9939999999999998</v>
      </c>
      <c r="H9692">
        <v>1002.241</v>
      </c>
    </row>
    <row r="9693" spans="1:8">
      <c r="A9693">
        <v>1006.1079999999999</v>
      </c>
      <c r="B9693">
        <v>0.96199999999999997</v>
      </c>
      <c r="C9693">
        <v>2E-3</v>
      </c>
      <c r="D9693">
        <v>3.0000000000000001E-3</v>
      </c>
      <c r="E9693">
        <v>5.6970000000000001</v>
      </c>
      <c r="F9693">
        <f t="shared" si="302"/>
        <v>1012.7669999999999</v>
      </c>
      <c r="G9693">
        <f t="shared" si="303"/>
        <v>5.702</v>
      </c>
      <c r="H9693">
        <v>1006.534</v>
      </c>
    </row>
    <row r="9694" spans="1:8">
      <c r="A9694">
        <v>4007.3069999999998</v>
      </c>
      <c r="B9694">
        <v>8.6940000000000008</v>
      </c>
      <c r="C9694">
        <v>2E-3</v>
      </c>
      <c r="D9694">
        <v>3.0000000000000001E-3</v>
      </c>
      <c r="E9694">
        <v>5.5860000000000003</v>
      </c>
      <c r="F9694">
        <f t="shared" si="302"/>
        <v>4021.5869999999995</v>
      </c>
      <c r="G9694">
        <f t="shared" si="303"/>
        <v>5.5910000000000002</v>
      </c>
      <c r="H9694">
        <v>1008.768</v>
      </c>
    </row>
    <row r="9695" spans="1:8">
      <c r="A9695">
        <v>4007.9789999999998</v>
      </c>
      <c r="B9695">
        <v>1010.404</v>
      </c>
      <c r="C9695">
        <v>3.0000000000000001E-3</v>
      </c>
      <c r="D9695">
        <v>3.0000000000000001E-3</v>
      </c>
      <c r="E9695">
        <v>5.6769999999999996</v>
      </c>
      <c r="F9695">
        <f t="shared" si="302"/>
        <v>5024.0599999999995</v>
      </c>
      <c r="G9695">
        <f t="shared" si="303"/>
        <v>5.6829999999999998</v>
      </c>
      <c r="H9695">
        <v>6.8040000000000003</v>
      </c>
    </row>
    <row r="9696" spans="1:8">
      <c r="A9696">
        <v>1009.59</v>
      </c>
      <c r="B9696">
        <v>5000</v>
      </c>
      <c r="C9696">
        <v>2E-3</v>
      </c>
      <c r="D9696">
        <v>2E-3</v>
      </c>
      <c r="E9696">
        <v>5.6589999999999998</v>
      </c>
      <c r="F9696">
        <f t="shared" si="302"/>
        <v>6015.2489999999998</v>
      </c>
      <c r="G9696">
        <f t="shared" si="303"/>
        <v>5.6629999999999994</v>
      </c>
      <c r="H9696">
        <v>1006.3390000000001</v>
      </c>
    </row>
    <row r="9697" spans="1:8">
      <c r="A9697">
        <v>1009.148</v>
      </c>
      <c r="B9697">
        <v>11.085000000000001</v>
      </c>
      <c r="C9697">
        <v>2E-3</v>
      </c>
      <c r="D9697">
        <v>3.0000000000000001E-3</v>
      </c>
      <c r="E9697">
        <v>204.68199999999999</v>
      </c>
      <c r="F9697">
        <f t="shared" si="302"/>
        <v>1224.915</v>
      </c>
      <c r="G9697">
        <f t="shared" si="303"/>
        <v>204.68699999999998</v>
      </c>
      <c r="H9697">
        <v>1002.548</v>
      </c>
    </row>
    <row r="9698" spans="1:8">
      <c r="A9698">
        <v>2.3929999999999998</v>
      </c>
      <c r="B9698">
        <v>5000</v>
      </c>
      <c r="C9698">
        <v>2E-3</v>
      </c>
      <c r="D9698">
        <v>2E-3</v>
      </c>
      <c r="E9698">
        <v>198.66900000000001</v>
      </c>
      <c r="F9698">
        <f t="shared" si="302"/>
        <v>5201.0619999999999</v>
      </c>
      <c r="G9698">
        <f t="shared" si="303"/>
        <v>198.673</v>
      </c>
      <c r="H9698">
        <v>1006.312</v>
      </c>
    </row>
    <row r="9699" spans="1:8">
      <c r="A9699">
        <v>5000</v>
      </c>
      <c r="B9699">
        <v>5000</v>
      </c>
      <c r="C9699">
        <v>3.0000000000000001E-3</v>
      </c>
      <c r="D9699">
        <v>3.0000000000000001E-3</v>
      </c>
      <c r="E9699">
        <v>104.7</v>
      </c>
      <c r="F9699">
        <f t="shared" si="302"/>
        <v>10104.700000000001</v>
      </c>
      <c r="G9699">
        <f t="shared" si="303"/>
        <v>104.706</v>
      </c>
      <c r="H9699">
        <v>1005.14</v>
      </c>
    </row>
    <row r="9700" spans="1:8">
      <c r="A9700">
        <v>5000</v>
      </c>
      <c r="B9700">
        <v>1.69</v>
      </c>
      <c r="C9700">
        <v>2E-3</v>
      </c>
      <c r="D9700">
        <v>5.0000000000000001E-3</v>
      </c>
      <c r="E9700">
        <v>104.229</v>
      </c>
      <c r="F9700">
        <f t="shared" si="302"/>
        <v>5105.9189999999999</v>
      </c>
      <c r="G9700">
        <f t="shared" si="303"/>
        <v>104.236</v>
      </c>
      <c r="H9700">
        <v>1006.104</v>
      </c>
    </row>
    <row r="9701" spans="1:8">
      <c r="A9701">
        <v>1008.897</v>
      </c>
      <c r="B9701">
        <v>2.92</v>
      </c>
      <c r="C9701">
        <v>3.0000000000000001E-3</v>
      </c>
      <c r="D9701">
        <v>2E-3</v>
      </c>
      <c r="E9701">
        <v>0</v>
      </c>
      <c r="F9701">
        <f t="shared" si="302"/>
        <v>1011.817</v>
      </c>
      <c r="G9701">
        <f t="shared" si="303"/>
        <v>5.0000000000000001E-3</v>
      </c>
      <c r="H9701">
        <v>1009.011</v>
      </c>
    </row>
    <row r="9702" spans="1:8">
      <c r="A9702">
        <v>4001.7179999999998</v>
      </c>
      <c r="B9702">
        <v>3996.9940000000001</v>
      </c>
      <c r="C9702">
        <v>1E-3</v>
      </c>
      <c r="D9702">
        <v>3.0000000000000001E-3</v>
      </c>
      <c r="E9702">
        <v>101.777</v>
      </c>
      <c r="F9702">
        <f t="shared" si="302"/>
        <v>8100.4889999999996</v>
      </c>
      <c r="G9702">
        <f t="shared" si="303"/>
        <v>101.78100000000001</v>
      </c>
      <c r="H9702">
        <v>7.0350000000000001</v>
      </c>
    </row>
    <row r="9703" spans="1:8">
      <c r="A9703">
        <v>1.784</v>
      </c>
      <c r="B9703">
        <v>9.6460000000000008</v>
      </c>
      <c r="C9703">
        <v>3.0000000000000001E-3</v>
      </c>
      <c r="D9703">
        <v>3.0000000000000001E-3</v>
      </c>
      <c r="E9703">
        <v>102.098</v>
      </c>
      <c r="F9703">
        <f t="shared" si="302"/>
        <v>113.52800000000001</v>
      </c>
      <c r="G9703">
        <f t="shared" si="303"/>
        <v>102.104</v>
      </c>
      <c r="H9703">
        <v>1005.9109999999999</v>
      </c>
    </row>
    <row r="9704" spans="1:8">
      <c r="A9704">
        <v>10.087999999999999</v>
      </c>
      <c r="B9704">
        <v>7.9930000000000003</v>
      </c>
      <c r="C9704">
        <v>2E-3</v>
      </c>
      <c r="D9704">
        <v>2E-3</v>
      </c>
      <c r="E9704">
        <v>105.295</v>
      </c>
      <c r="F9704">
        <f t="shared" si="302"/>
        <v>123.376</v>
      </c>
      <c r="G9704">
        <f t="shared" si="303"/>
        <v>105.29900000000001</v>
      </c>
      <c r="H9704">
        <v>1005.071</v>
      </c>
    </row>
    <row r="9705" spans="1:8">
      <c r="A9705">
        <v>11.266999999999999</v>
      </c>
      <c r="B9705">
        <v>8.2799999999999994</v>
      </c>
      <c r="C9705">
        <v>3.0000000000000001E-3</v>
      </c>
      <c r="D9705">
        <v>3.0000000000000001E-3</v>
      </c>
      <c r="E9705">
        <v>101.624</v>
      </c>
      <c r="F9705">
        <f t="shared" si="302"/>
        <v>121.17099999999999</v>
      </c>
      <c r="G9705">
        <f t="shared" si="303"/>
        <v>101.63</v>
      </c>
      <c r="H9705">
        <v>1011.225</v>
      </c>
    </row>
    <row r="9706" spans="1:8">
      <c r="A9706">
        <v>1009.3390000000001</v>
      </c>
      <c r="B9706">
        <v>2010.652</v>
      </c>
      <c r="C9706">
        <v>2E-3</v>
      </c>
      <c r="D9706">
        <v>2E-3</v>
      </c>
      <c r="E9706">
        <v>101.755</v>
      </c>
      <c r="F9706">
        <f t="shared" si="302"/>
        <v>3121.7460000000001</v>
      </c>
      <c r="G9706">
        <f t="shared" si="303"/>
        <v>101.759</v>
      </c>
      <c r="H9706">
        <v>5.7190000000000003</v>
      </c>
    </row>
    <row r="9707" spans="1:8">
      <c r="A9707">
        <v>3011.9349999999999</v>
      </c>
      <c r="B9707">
        <v>1.585</v>
      </c>
      <c r="C9707">
        <v>2E-3</v>
      </c>
      <c r="D9707">
        <v>3.0000000000000001E-3</v>
      </c>
      <c r="E9707">
        <v>4.6340000000000003</v>
      </c>
      <c r="F9707">
        <f t="shared" si="302"/>
        <v>3018.154</v>
      </c>
      <c r="G9707">
        <f t="shared" si="303"/>
        <v>4.6390000000000002</v>
      </c>
      <c r="H9707">
        <v>8.8439999999999994</v>
      </c>
    </row>
    <row r="9708" spans="1:8">
      <c r="A9708">
        <v>1.9139999999999999</v>
      </c>
      <c r="B9708">
        <v>3007.0929999999998</v>
      </c>
      <c r="C9708">
        <v>3.0000000000000001E-3</v>
      </c>
      <c r="D9708">
        <v>2E-3</v>
      </c>
      <c r="E9708">
        <v>3.8860000000000001</v>
      </c>
      <c r="F9708">
        <f t="shared" si="302"/>
        <v>3012.893</v>
      </c>
      <c r="G9708">
        <f t="shared" si="303"/>
        <v>3.891</v>
      </c>
      <c r="H9708">
        <v>5.915</v>
      </c>
    </row>
    <row r="9709" spans="1:8">
      <c r="A9709">
        <v>5.6319999999999997</v>
      </c>
      <c r="B9709">
        <v>1.929</v>
      </c>
      <c r="C9709">
        <v>3.0000000000000001E-3</v>
      </c>
      <c r="D9709">
        <v>3.0000000000000001E-3</v>
      </c>
      <c r="E9709">
        <v>98.334000000000003</v>
      </c>
      <c r="F9709">
        <f t="shared" si="302"/>
        <v>105.89500000000001</v>
      </c>
      <c r="G9709">
        <f t="shared" si="303"/>
        <v>98.34</v>
      </c>
      <c r="H9709">
        <v>1005.0170000000001</v>
      </c>
    </row>
    <row r="9710" spans="1:8">
      <c r="A9710">
        <v>6.2409999999999997</v>
      </c>
      <c r="B9710">
        <v>5000</v>
      </c>
      <c r="C9710">
        <v>2E-3</v>
      </c>
      <c r="D9710">
        <v>2E-3</v>
      </c>
      <c r="E9710">
        <v>3.8969999999999998</v>
      </c>
      <c r="F9710">
        <f t="shared" si="302"/>
        <v>5010.1379999999999</v>
      </c>
      <c r="G9710">
        <f t="shared" si="303"/>
        <v>3.9009999999999998</v>
      </c>
      <c r="H9710">
        <v>1005.4690000000001</v>
      </c>
    </row>
    <row r="9711" spans="1:8">
      <c r="A9711">
        <v>6.3979999999999997</v>
      </c>
      <c r="B9711">
        <v>8.2360000000000007</v>
      </c>
      <c r="C9711">
        <v>3.0000000000000001E-3</v>
      </c>
      <c r="D9711">
        <v>3.0000000000000001E-3</v>
      </c>
      <c r="E9711">
        <v>0</v>
      </c>
      <c r="F9711">
        <f t="shared" si="302"/>
        <v>14.634</v>
      </c>
      <c r="G9711">
        <f t="shared" si="303"/>
        <v>6.0000000000000001E-3</v>
      </c>
      <c r="H9711">
        <v>1005.417</v>
      </c>
    </row>
    <row r="9712" spans="1:8">
      <c r="A9712">
        <v>1008.769</v>
      </c>
      <c r="B9712">
        <v>2.2480000000000002</v>
      </c>
      <c r="C9712">
        <v>3.0000000000000001E-3</v>
      </c>
      <c r="D9712">
        <v>8.9999999999999993E-3</v>
      </c>
      <c r="E9712">
        <v>3.9159999999999999</v>
      </c>
      <c r="F9712">
        <f t="shared" si="302"/>
        <v>1014.9330000000001</v>
      </c>
      <c r="G9712">
        <f t="shared" si="303"/>
        <v>3.9279999999999999</v>
      </c>
      <c r="H9712">
        <v>6.1050000000000004</v>
      </c>
    </row>
    <row r="9713" spans="1:8">
      <c r="A9713">
        <v>1008.5650000000001</v>
      </c>
      <c r="B9713">
        <v>3.06</v>
      </c>
      <c r="C9713">
        <v>3.0000000000000001E-3</v>
      </c>
      <c r="D9713">
        <v>4.0000000000000001E-3</v>
      </c>
      <c r="E9713">
        <v>3.9180000000000001</v>
      </c>
      <c r="F9713">
        <f t="shared" si="302"/>
        <v>1015.543</v>
      </c>
      <c r="G9713">
        <f t="shared" si="303"/>
        <v>3.9250000000000003</v>
      </c>
      <c r="H9713">
        <v>1005.232</v>
      </c>
    </row>
    <row r="9714" spans="1:8">
      <c r="A9714">
        <v>2005.32</v>
      </c>
      <c r="B9714">
        <v>1008.303</v>
      </c>
      <c r="C9714">
        <v>2E-3</v>
      </c>
      <c r="D9714">
        <v>2E-3</v>
      </c>
      <c r="E9714">
        <v>6.2240000000000002</v>
      </c>
      <c r="F9714">
        <f t="shared" si="302"/>
        <v>3019.8470000000002</v>
      </c>
      <c r="G9714">
        <f t="shared" si="303"/>
        <v>6.2279999999999998</v>
      </c>
      <c r="H9714">
        <v>1004.8630000000001</v>
      </c>
    </row>
    <row r="9715" spans="1:8">
      <c r="A9715">
        <v>1013.158</v>
      </c>
      <c r="B9715">
        <v>5000</v>
      </c>
      <c r="C9715">
        <v>2E-3</v>
      </c>
      <c r="D9715">
        <v>5.0000000000000001E-3</v>
      </c>
      <c r="E9715">
        <v>4.3120000000000003</v>
      </c>
      <c r="F9715">
        <f t="shared" si="302"/>
        <v>6017.47</v>
      </c>
      <c r="G9715">
        <f t="shared" si="303"/>
        <v>4.319</v>
      </c>
      <c r="H9715">
        <v>1012.171</v>
      </c>
    </row>
    <row r="9716" spans="1:8">
      <c r="A9716">
        <v>5.8239999999999998</v>
      </c>
      <c r="B9716">
        <v>8.2219999999999995</v>
      </c>
      <c r="C9716">
        <v>7.0000000000000001E-3</v>
      </c>
      <c r="D9716">
        <v>2E-3</v>
      </c>
      <c r="E9716">
        <v>98.468000000000004</v>
      </c>
      <c r="F9716">
        <f t="shared" si="302"/>
        <v>112.51400000000001</v>
      </c>
      <c r="G9716">
        <f t="shared" si="303"/>
        <v>98.477000000000004</v>
      </c>
      <c r="H9716">
        <v>1011.889</v>
      </c>
    </row>
    <row r="9717" spans="1:8">
      <c r="A9717">
        <v>1004.465</v>
      </c>
      <c r="B9717">
        <v>5000</v>
      </c>
      <c r="C9717">
        <v>3.0000000000000001E-3</v>
      </c>
      <c r="D9717">
        <v>3.0000000000000001E-3</v>
      </c>
      <c r="E9717">
        <v>4.109</v>
      </c>
      <c r="F9717">
        <f t="shared" si="302"/>
        <v>6008.5740000000005</v>
      </c>
      <c r="G9717">
        <f t="shared" si="303"/>
        <v>4.1150000000000002</v>
      </c>
      <c r="H9717">
        <v>1001.478</v>
      </c>
    </row>
    <row r="9718" spans="1:8">
      <c r="A9718">
        <v>5.7140000000000004</v>
      </c>
      <c r="B9718">
        <v>9.3640000000000008</v>
      </c>
      <c r="C9718">
        <v>3.0000000000000001E-3</v>
      </c>
      <c r="D9718">
        <v>3.0000000000000001E-3</v>
      </c>
      <c r="E9718">
        <v>4.1689999999999996</v>
      </c>
      <c r="F9718">
        <f t="shared" si="302"/>
        <v>19.247</v>
      </c>
      <c r="G9718">
        <f t="shared" si="303"/>
        <v>4.1749999999999998</v>
      </c>
      <c r="H9718">
        <v>1998.3530000000001</v>
      </c>
    </row>
    <row r="9719" spans="1:8">
      <c r="A9719">
        <v>10.173999999999999</v>
      </c>
      <c r="B9719">
        <v>5000</v>
      </c>
      <c r="C9719">
        <v>3.0000000000000001E-3</v>
      </c>
      <c r="D9719">
        <v>3.0000000000000001E-3</v>
      </c>
      <c r="E9719">
        <v>5.4020000000000001</v>
      </c>
      <c r="F9719">
        <f t="shared" si="302"/>
        <v>5015.576</v>
      </c>
      <c r="G9719">
        <f t="shared" si="303"/>
        <v>5.4080000000000004</v>
      </c>
      <c r="H9719">
        <v>1011.997</v>
      </c>
    </row>
    <row r="9720" spans="1:8">
      <c r="A9720">
        <v>5000</v>
      </c>
      <c r="B9720">
        <v>5000</v>
      </c>
      <c r="C9720">
        <v>8.0000000000000002E-3</v>
      </c>
      <c r="D9720">
        <v>3.0000000000000001E-3</v>
      </c>
      <c r="E9720">
        <v>4.4880000000000004</v>
      </c>
      <c r="F9720">
        <f t="shared" si="302"/>
        <v>10004.487999999999</v>
      </c>
      <c r="G9720">
        <f t="shared" si="303"/>
        <v>4.4990000000000006</v>
      </c>
      <c r="H9720">
        <v>1004.824</v>
      </c>
    </row>
    <row r="9721" spans="1:8">
      <c r="A9721">
        <v>5.7939999999999996</v>
      </c>
      <c r="B9721">
        <v>1004.659</v>
      </c>
      <c r="C9721">
        <v>3.0000000000000001E-3</v>
      </c>
      <c r="D9721">
        <v>4.0000000000000001E-3</v>
      </c>
      <c r="E9721">
        <v>4.4960000000000004</v>
      </c>
      <c r="F9721">
        <f t="shared" si="302"/>
        <v>1014.949</v>
      </c>
      <c r="G9721">
        <f t="shared" si="303"/>
        <v>4.5030000000000001</v>
      </c>
      <c r="H9721">
        <v>6.234</v>
      </c>
    </row>
    <row r="9722" spans="1:8">
      <c r="A9722">
        <v>2.37</v>
      </c>
      <c r="B9722">
        <v>3007.2570000000001</v>
      </c>
      <c r="C9722">
        <v>7.0000000000000001E-3</v>
      </c>
      <c r="D9722">
        <v>3.0000000000000001E-3</v>
      </c>
      <c r="E9722">
        <v>4.4930000000000003</v>
      </c>
      <c r="F9722">
        <f t="shared" si="302"/>
        <v>3014.12</v>
      </c>
      <c r="G9722">
        <f t="shared" si="303"/>
        <v>4.5030000000000001</v>
      </c>
      <c r="H9722">
        <v>1002.866</v>
      </c>
    </row>
    <row r="9723" spans="1:8">
      <c r="A9723">
        <v>5.7859999999999996</v>
      </c>
      <c r="B9723">
        <v>7.9489999999999998</v>
      </c>
      <c r="C9723">
        <v>3.0000000000000001E-3</v>
      </c>
      <c r="D9723">
        <v>3.0000000000000001E-3</v>
      </c>
      <c r="E9723">
        <v>4.3949999999999996</v>
      </c>
      <c r="F9723">
        <f t="shared" si="302"/>
        <v>18.13</v>
      </c>
      <c r="G9723">
        <f t="shared" si="303"/>
        <v>4.4009999999999998</v>
      </c>
      <c r="H9723">
        <v>1002.15</v>
      </c>
    </row>
    <row r="9724" spans="1:8">
      <c r="A9724">
        <v>4002.9009999999998</v>
      </c>
      <c r="B9724">
        <v>2.2959999999999998</v>
      </c>
      <c r="C9724">
        <v>2E-3</v>
      </c>
      <c r="D9724">
        <v>3.0000000000000001E-3</v>
      </c>
      <c r="E9724">
        <v>5.4779999999999998</v>
      </c>
      <c r="F9724">
        <f t="shared" si="302"/>
        <v>4010.6749999999997</v>
      </c>
      <c r="G9724">
        <f t="shared" si="303"/>
        <v>5.4829999999999997</v>
      </c>
      <c r="H9724">
        <v>1998.3409999999999</v>
      </c>
    </row>
    <row r="9725" spans="1:8">
      <c r="A9725">
        <v>4007.248</v>
      </c>
      <c r="B9725">
        <v>8.234</v>
      </c>
      <c r="C9725">
        <v>3.0000000000000001E-3</v>
      </c>
      <c r="D9725">
        <v>3.0000000000000001E-3</v>
      </c>
      <c r="E9725">
        <v>5.4550000000000001</v>
      </c>
      <c r="F9725">
        <f t="shared" si="302"/>
        <v>4020.9369999999999</v>
      </c>
      <c r="G9725">
        <f t="shared" si="303"/>
        <v>5.4610000000000003</v>
      </c>
      <c r="H9725">
        <v>6.0919999999999996</v>
      </c>
    </row>
    <row r="9726" spans="1:8">
      <c r="A9726">
        <v>5.77</v>
      </c>
      <c r="B9726">
        <v>8.7999999999999995E-2</v>
      </c>
      <c r="C9726">
        <v>2E-3</v>
      </c>
      <c r="D9726">
        <v>3.0000000000000001E-3</v>
      </c>
      <c r="E9726">
        <v>5.4779999999999998</v>
      </c>
      <c r="F9726">
        <f t="shared" si="302"/>
        <v>11.335999999999999</v>
      </c>
      <c r="G9726">
        <f t="shared" si="303"/>
        <v>5.4829999999999997</v>
      </c>
      <c r="H9726">
        <v>1002.4109999999999</v>
      </c>
    </row>
    <row r="9727" spans="1:8">
      <c r="A9727">
        <v>2.246</v>
      </c>
      <c r="B9727">
        <v>3005.8420000000001</v>
      </c>
      <c r="C9727">
        <v>2E-3</v>
      </c>
      <c r="D9727">
        <v>6.0000000000000001E-3</v>
      </c>
      <c r="E9727">
        <v>98.284999999999997</v>
      </c>
      <c r="F9727">
        <f t="shared" si="302"/>
        <v>3106.373</v>
      </c>
      <c r="G9727">
        <f t="shared" si="303"/>
        <v>98.292999999999992</v>
      </c>
      <c r="H9727">
        <v>1001.649</v>
      </c>
    </row>
    <row r="9728" spans="1:8">
      <c r="A9728">
        <v>1008.755</v>
      </c>
      <c r="B9728">
        <v>5000</v>
      </c>
      <c r="C9728">
        <v>2E-3</v>
      </c>
      <c r="D9728">
        <v>2E-3</v>
      </c>
      <c r="E9728">
        <v>4.6980000000000004</v>
      </c>
      <c r="F9728">
        <f t="shared" si="302"/>
        <v>6013.4530000000004</v>
      </c>
      <c r="G9728">
        <f t="shared" si="303"/>
        <v>4.702</v>
      </c>
      <c r="H9728">
        <v>1002.437</v>
      </c>
    </row>
    <row r="9729" spans="1:8">
      <c r="A9729">
        <v>1006.004</v>
      </c>
      <c r="B9729">
        <v>1011.032</v>
      </c>
      <c r="C9729">
        <v>6.0000000000000001E-3</v>
      </c>
      <c r="D9729">
        <v>1E-3</v>
      </c>
      <c r="E9729">
        <v>4.7329999999999997</v>
      </c>
      <c r="F9729">
        <f t="shared" si="302"/>
        <v>2021.769</v>
      </c>
      <c r="G9729">
        <f t="shared" si="303"/>
        <v>4.7399999999999993</v>
      </c>
      <c r="H9729">
        <v>8.6549999999999994</v>
      </c>
    </row>
    <row r="9730" spans="1:8">
      <c r="A9730">
        <v>1006.104</v>
      </c>
      <c r="B9730">
        <v>1011.105</v>
      </c>
      <c r="C9730">
        <v>2E-3</v>
      </c>
      <c r="D9730">
        <v>3.0000000000000001E-3</v>
      </c>
      <c r="E9730">
        <v>4.78</v>
      </c>
      <c r="F9730">
        <f t="shared" si="302"/>
        <v>2021.989</v>
      </c>
      <c r="G9730">
        <f t="shared" si="303"/>
        <v>4.7850000000000001</v>
      </c>
      <c r="H9730">
        <v>1002.151</v>
      </c>
    </row>
    <row r="9731" spans="1:8">
      <c r="A9731">
        <v>1006.204</v>
      </c>
      <c r="B9731">
        <v>5000</v>
      </c>
      <c r="C9731">
        <v>3.0000000000000001E-3</v>
      </c>
      <c r="D9731">
        <v>1E-3</v>
      </c>
      <c r="E9731">
        <v>4.7880000000000003</v>
      </c>
      <c r="F9731">
        <f t="shared" ref="F9731:F9794" si="304">B9731+A9731+E9731</f>
        <v>6010.9919999999993</v>
      </c>
      <c r="G9731">
        <f t="shared" ref="G9731:G9794" si="305">D9731+C9731+E9731</f>
        <v>4.7919999999999998</v>
      </c>
      <c r="H9731">
        <v>8.6039999999999992</v>
      </c>
    </row>
    <row r="9732" spans="1:8">
      <c r="A9732">
        <v>1006.274</v>
      </c>
      <c r="B9732">
        <v>8.3170000000000002</v>
      </c>
      <c r="C9732">
        <v>2E-3</v>
      </c>
      <c r="D9732">
        <v>3.0000000000000001E-3</v>
      </c>
      <c r="E9732">
        <v>4.976</v>
      </c>
      <c r="F9732">
        <f t="shared" si="304"/>
        <v>1019.567</v>
      </c>
      <c r="G9732">
        <f t="shared" si="305"/>
        <v>4.9809999999999999</v>
      </c>
      <c r="H9732">
        <v>1000.74</v>
      </c>
    </row>
    <row r="9733" spans="1:8">
      <c r="A9733">
        <v>4.5430000000000001</v>
      </c>
      <c r="B9733">
        <v>8.1969999999999992</v>
      </c>
      <c r="C9733">
        <v>2E-3</v>
      </c>
      <c r="D9733">
        <v>3.0000000000000001E-3</v>
      </c>
      <c r="E9733">
        <v>5.1310000000000002</v>
      </c>
      <c r="F9733">
        <f t="shared" si="304"/>
        <v>17.870999999999999</v>
      </c>
      <c r="G9733">
        <f t="shared" si="305"/>
        <v>5.1360000000000001</v>
      </c>
      <c r="H9733">
        <v>1003.905</v>
      </c>
    </row>
    <row r="9734" spans="1:8">
      <c r="A9734">
        <v>10.106</v>
      </c>
      <c r="B9734">
        <v>8.08</v>
      </c>
      <c r="C9734">
        <v>5.0000000000000001E-3</v>
      </c>
      <c r="D9734">
        <v>1E-3</v>
      </c>
      <c r="E9734">
        <v>5.0759999999999996</v>
      </c>
      <c r="F9734">
        <f t="shared" si="304"/>
        <v>23.262</v>
      </c>
      <c r="G9734">
        <f t="shared" si="305"/>
        <v>5.0819999999999999</v>
      </c>
      <c r="H9734">
        <v>6.0039999999999996</v>
      </c>
    </row>
    <row r="9735" spans="1:8">
      <c r="A9735">
        <v>10.07</v>
      </c>
      <c r="B9735">
        <v>5000</v>
      </c>
      <c r="C9735">
        <v>2E-3</v>
      </c>
      <c r="D9735">
        <v>8.9999999999999993E-3</v>
      </c>
      <c r="E9735">
        <v>5.109</v>
      </c>
      <c r="F9735">
        <f t="shared" si="304"/>
        <v>5015.1790000000001</v>
      </c>
      <c r="G9735">
        <f t="shared" si="305"/>
        <v>5.12</v>
      </c>
      <c r="H9735">
        <v>4.4649999999999999</v>
      </c>
    </row>
    <row r="9736" spans="1:8">
      <c r="A9736">
        <v>2005.8230000000001</v>
      </c>
      <c r="B9736">
        <v>2.3889999999999998</v>
      </c>
      <c r="C9736">
        <v>3.0000000000000001E-3</v>
      </c>
      <c r="D9736">
        <v>6.0000000000000001E-3</v>
      </c>
      <c r="E9736">
        <v>5.2910000000000004</v>
      </c>
      <c r="F9736">
        <f t="shared" si="304"/>
        <v>2013.5029999999999</v>
      </c>
      <c r="G9736">
        <f t="shared" si="305"/>
        <v>5.3000000000000007</v>
      </c>
      <c r="H9736">
        <v>6.234</v>
      </c>
    </row>
    <row r="9737" spans="1:8">
      <c r="A9737">
        <v>2006.0930000000001</v>
      </c>
      <c r="B9737">
        <v>5000</v>
      </c>
      <c r="C9737">
        <v>2E-3</v>
      </c>
      <c r="D9737">
        <v>3.0000000000000001E-3</v>
      </c>
      <c r="E9737">
        <v>5.3129999999999997</v>
      </c>
      <c r="F9737">
        <f t="shared" si="304"/>
        <v>7011.4059999999999</v>
      </c>
      <c r="G9737">
        <f t="shared" si="305"/>
        <v>5.3179999999999996</v>
      </c>
      <c r="H9737">
        <v>1002.023</v>
      </c>
    </row>
    <row r="9738" spans="1:8">
      <c r="A9738">
        <v>2002.164</v>
      </c>
      <c r="B9738">
        <v>1.929</v>
      </c>
      <c r="C9738">
        <v>3.0000000000000001E-3</v>
      </c>
      <c r="D9738">
        <v>4.0000000000000001E-3</v>
      </c>
      <c r="E9738">
        <v>5.4219999999999997</v>
      </c>
      <c r="F9738">
        <f t="shared" si="304"/>
        <v>2009.5150000000001</v>
      </c>
      <c r="G9738">
        <f t="shared" si="305"/>
        <v>5.4289999999999994</v>
      </c>
      <c r="H9738">
        <v>6.1310000000000002</v>
      </c>
    </row>
    <row r="9739" spans="1:8">
      <c r="A9739">
        <v>2001.7819999999999</v>
      </c>
      <c r="B9739">
        <v>1004.472</v>
      </c>
      <c r="C9739">
        <v>2E-3</v>
      </c>
      <c r="D9739">
        <v>2E-3</v>
      </c>
      <c r="E9739">
        <v>5.5960000000000001</v>
      </c>
      <c r="F9739">
        <f t="shared" si="304"/>
        <v>3011.85</v>
      </c>
      <c r="G9739">
        <f t="shared" si="305"/>
        <v>5.6</v>
      </c>
      <c r="H9739">
        <v>1008.283</v>
      </c>
    </row>
    <row r="9740" spans="1:8">
      <c r="A9740">
        <v>10.048999999999999</v>
      </c>
      <c r="B9740">
        <v>3007.0430000000001</v>
      </c>
      <c r="C9740">
        <v>3.0000000000000001E-3</v>
      </c>
      <c r="D9740">
        <v>3.0000000000000001E-3</v>
      </c>
      <c r="E9740">
        <v>5.4379999999999997</v>
      </c>
      <c r="F9740">
        <f t="shared" si="304"/>
        <v>3022.53</v>
      </c>
      <c r="G9740">
        <f t="shared" si="305"/>
        <v>5.444</v>
      </c>
      <c r="H9740">
        <v>1006.399</v>
      </c>
    </row>
    <row r="9741" spans="1:8">
      <c r="A9741">
        <v>1004.776</v>
      </c>
      <c r="B9741">
        <v>1004.403</v>
      </c>
      <c r="C9741">
        <v>2E-3</v>
      </c>
      <c r="D9741">
        <v>2E-3</v>
      </c>
      <c r="E9741">
        <v>5.4580000000000002</v>
      </c>
      <c r="F9741">
        <f t="shared" si="304"/>
        <v>2014.6370000000002</v>
      </c>
      <c r="G9741">
        <f t="shared" si="305"/>
        <v>5.4619999999999997</v>
      </c>
      <c r="H9741">
        <v>1004.652</v>
      </c>
    </row>
    <row r="9742" spans="1:8">
      <c r="A9742">
        <v>1004.732</v>
      </c>
      <c r="B9742">
        <v>5000</v>
      </c>
      <c r="C9742">
        <v>3.0000000000000001E-3</v>
      </c>
      <c r="D9742">
        <v>4.0000000000000001E-3</v>
      </c>
      <c r="E9742">
        <v>7.1029999999999998</v>
      </c>
      <c r="F9742">
        <f t="shared" si="304"/>
        <v>6011.835</v>
      </c>
      <c r="G9742">
        <f t="shared" si="305"/>
        <v>7.1099999999999994</v>
      </c>
      <c r="H9742">
        <v>1001.251</v>
      </c>
    </row>
    <row r="9743" spans="1:8">
      <c r="A9743">
        <v>3003.7020000000002</v>
      </c>
      <c r="B9743">
        <v>1.927</v>
      </c>
      <c r="C9743">
        <v>2E-3</v>
      </c>
      <c r="D9743">
        <v>3.0000000000000001E-3</v>
      </c>
      <c r="E9743">
        <v>6.4969999999999999</v>
      </c>
      <c r="F9743">
        <f t="shared" si="304"/>
        <v>3012.1260000000002</v>
      </c>
      <c r="G9743">
        <f t="shared" si="305"/>
        <v>6.5019999999999998</v>
      </c>
      <c r="H9743">
        <v>4.1829999999999998</v>
      </c>
    </row>
    <row r="9744" spans="1:8">
      <c r="A9744">
        <v>4007.0520000000001</v>
      </c>
      <c r="B9744">
        <v>5000</v>
      </c>
      <c r="C9744">
        <v>3.0000000000000001E-3</v>
      </c>
      <c r="D9744">
        <v>4.0000000000000001E-3</v>
      </c>
      <c r="E9744">
        <v>98.762</v>
      </c>
      <c r="F9744">
        <f t="shared" si="304"/>
        <v>9105.8140000000003</v>
      </c>
      <c r="G9744">
        <f t="shared" si="305"/>
        <v>98.769000000000005</v>
      </c>
      <c r="H9744">
        <v>1997.462</v>
      </c>
    </row>
    <row r="9745" spans="1:8">
      <c r="A9745">
        <v>1.466</v>
      </c>
      <c r="B9745">
        <v>5000</v>
      </c>
      <c r="C9745">
        <v>2E-3</v>
      </c>
      <c r="D9745">
        <v>2E-3</v>
      </c>
      <c r="E9745">
        <v>5.476</v>
      </c>
      <c r="F9745">
        <f t="shared" si="304"/>
        <v>5006.942</v>
      </c>
      <c r="G9745">
        <f t="shared" si="305"/>
        <v>5.4799999999999995</v>
      </c>
      <c r="H9745">
        <v>1009.365</v>
      </c>
    </row>
    <row r="9746" spans="1:8">
      <c r="A9746">
        <v>5000</v>
      </c>
      <c r="B9746">
        <v>5000</v>
      </c>
      <c r="C9746">
        <v>3.0000000000000001E-3</v>
      </c>
      <c r="D9746">
        <v>3.0000000000000001E-3</v>
      </c>
      <c r="E9746">
        <v>5.43</v>
      </c>
      <c r="F9746">
        <f t="shared" si="304"/>
        <v>10005.43</v>
      </c>
      <c r="G9746">
        <f t="shared" si="305"/>
        <v>5.4359999999999999</v>
      </c>
      <c r="H9746">
        <v>1012.192</v>
      </c>
    </row>
    <row r="9747" spans="1:8">
      <c r="A9747">
        <v>1012.442</v>
      </c>
      <c r="B9747">
        <v>9.9410000000000007</v>
      </c>
      <c r="C9747">
        <v>2E-3</v>
      </c>
      <c r="D9747">
        <v>2E-3</v>
      </c>
      <c r="E9747">
        <v>5.4269999999999996</v>
      </c>
      <c r="F9747">
        <f t="shared" si="304"/>
        <v>1027.81</v>
      </c>
      <c r="G9747">
        <f t="shared" si="305"/>
        <v>5.4309999999999992</v>
      </c>
      <c r="H9747">
        <v>5.5389999999999997</v>
      </c>
    </row>
    <row r="9748" spans="1:8">
      <c r="A9748">
        <v>2.3039999999999998</v>
      </c>
      <c r="B9748">
        <v>1006.196</v>
      </c>
      <c r="C9748">
        <v>2E-3</v>
      </c>
      <c r="D9748">
        <v>3.0000000000000001E-3</v>
      </c>
      <c r="E9748">
        <v>6.1479999999999997</v>
      </c>
      <c r="F9748">
        <f t="shared" si="304"/>
        <v>1014.648</v>
      </c>
      <c r="G9748">
        <f t="shared" si="305"/>
        <v>6.1529999999999996</v>
      </c>
      <c r="H9748">
        <v>4.0529999999999999</v>
      </c>
    </row>
    <row r="9749" spans="1:8">
      <c r="A9749">
        <v>4001.1849999999999</v>
      </c>
      <c r="B9749">
        <v>2.7509999999999999</v>
      </c>
      <c r="C9749">
        <v>2E-3</v>
      </c>
      <c r="D9749">
        <v>6.0000000000000001E-3</v>
      </c>
      <c r="E9749">
        <v>5.45</v>
      </c>
      <c r="F9749">
        <f t="shared" si="304"/>
        <v>4009.386</v>
      </c>
      <c r="G9749">
        <f t="shared" si="305"/>
        <v>5.4580000000000002</v>
      </c>
      <c r="H9749">
        <v>1001.3049999999999</v>
      </c>
    </row>
    <row r="9750" spans="1:8">
      <c r="A9750">
        <v>1012.7190000000001</v>
      </c>
      <c r="B9750">
        <v>3009.62</v>
      </c>
      <c r="C9750">
        <v>3.0000000000000001E-3</v>
      </c>
      <c r="D9750">
        <v>2E-3</v>
      </c>
      <c r="E9750">
        <v>5.4470000000000001</v>
      </c>
      <c r="F9750">
        <f t="shared" si="304"/>
        <v>4027.7860000000001</v>
      </c>
      <c r="G9750">
        <f t="shared" si="305"/>
        <v>5.452</v>
      </c>
      <c r="H9750">
        <v>6.1440000000000001</v>
      </c>
    </row>
    <row r="9751" spans="1:8">
      <c r="A9751">
        <v>2.109</v>
      </c>
      <c r="B9751">
        <v>3004.13</v>
      </c>
      <c r="C9751">
        <v>3.0000000000000001E-3</v>
      </c>
      <c r="D9751">
        <v>3.0000000000000001E-3</v>
      </c>
      <c r="E9751">
        <v>5.4530000000000003</v>
      </c>
      <c r="F9751">
        <f t="shared" si="304"/>
        <v>3011.692</v>
      </c>
      <c r="G9751">
        <f t="shared" si="305"/>
        <v>5.4590000000000005</v>
      </c>
      <c r="H9751">
        <v>5.5549999999999997</v>
      </c>
    </row>
    <row r="9752" spans="1:8">
      <c r="A9752">
        <v>2005.4670000000001</v>
      </c>
      <c r="B9752">
        <v>8.1760000000000002</v>
      </c>
      <c r="C9752">
        <v>2E-3</v>
      </c>
      <c r="D9752">
        <v>3.0000000000000001E-3</v>
      </c>
      <c r="E9752">
        <v>5.4630000000000001</v>
      </c>
      <c r="F9752">
        <f t="shared" si="304"/>
        <v>2019.106</v>
      </c>
      <c r="G9752">
        <f t="shared" si="305"/>
        <v>5.468</v>
      </c>
      <c r="H9752">
        <v>1998.5809999999999</v>
      </c>
    </row>
    <row r="9753" spans="1:8">
      <c r="A9753">
        <v>10.295</v>
      </c>
      <c r="B9753">
        <v>1003.551</v>
      </c>
      <c r="C9753">
        <v>2E-3</v>
      </c>
      <c r="D9753">
        <v>2E-3</v>
      </c>
      <c r="E9753">
        <v>5.702</v>
      </c>
      <c r="F9753">
        <f t="shared" si="304"/>
        <v>1019.548</v>
      </c>
      <c r="G9753">
        <f t="shared" si="305"/>
        <v>5.7059999999999995</v>
      </c>
      <c r="H9753">
        <v>5.6619999999999999</v>
      </c>
    </row>
    <row r="9754" spans="1:8">
      <c r="A9754">
        <v>3005.7730000000001</v>
      </c>
      <c r="B9754">
        <v>8.1929999999999996</v>
      </c>
      <c r="C9754">
        <v>3.0000000000000001E-3</v>
      </c>
      <c r="D9754">
        <v>2E-3</v>
      </c>
      <c r="E9754">
        <v>101.212</v>
      </c>
      <c r="F9754">
        <f t="shared" si="304"/>
        <v>3115.1780000000003</v>
      </c>
      <c r="G9754">
        <f t="shared" si="305"/>
        <v>101.217</v>
      </c>
      <c r="H9754">
        <v>6.9359999999999999</v>
      </c>
    </row>
    <row r="9755" spans="1:8">
      <c r="A9755">
        <v>2.3130000000000002</v>
      </c>
      <c r="B9755">
        <v>1004.289</v>
      </c>
      <c r="C9755">
        <v>2E-3</v>
      </c>
      <c r="D9755">
        <v>3.0000000000000001E-3</v>
      </c>
      <c r="E9755">
        <v>6.9569999999999999</v>
      </c>
      <c r="F9755">
        <f t="shared" si="304"/>
        <v>1013.559</v>
      </c>
      <c r="G9755">
        <f t="shared" si="305"/>
        <v>6.9619999999999997</v>
      </c>
      <c r="H9755">
        <v>6.0780000000000003</v>
      </c>
    </row>
    <row r="9756" spans="1:8">
      <c r="A9756">
        <v>1005.514</v>
      </c>
      <c r="B9756">
        <v>1004.407</v>
      </c>
      <c r="C9756">
        <v>3.0000000000000001E-3</v>
      </c>
      <c r="D9756">
        <v>2E-3</v>
      </c>
      <c r="E9756">
        <v>5.4880000000000004</v>
      </c>
      <c r="F9756">
        <f t="shared" si="304"/>
        <v>2015.4090000000001</v>
      </c>
      <c r="G9756">
        <f t="shared" si="305"/>
        <v>5.4930000000000003</v>
      </c>
      <c r="H9756">
        <v>4.9450000000000003</v>
      </c>
    </row>
    <row r="9757" spans="1:8">
      <c r="A9757">
        <v>3.08</v>
      </c>
      <c r="B9757">
        <v>9.6720000000000006</v>
      </c>
      <c r="C9757">
        <v>2E-3</v>
      </c>
      <c r="D9757">
        <v>3.0000000000000001E-3</v>
      </c>
      <c r="E9757">
        <v>5.4809999999999999</v>
      </c>
      <c r="F9757">
        <f t="shared" si="304"/>
        <v>18.233000000000001</v>
      </c>
      <c r="G9757">
        <f t="shared" si="305"/>
        <v>5.4859999999999998</v>
      </c>
      <c r="H9757">
        <v>1004.454</v>
      </c>
    </row>
    <row r="9758" spans="1:8">
      <c r="A9758">
        <v>2005.885</v>
      </c>
      <c r="B9758">
        <v>5000</v>
      </c>
      <c r="C9758">
        <v>3.0000000000000001E-3</v>
      </c>
      <c r="D9758">
        <v>3.0000000000000001E-3</v>
      </c>
      <c r="E9758">
        <v>5.4889999999999999</v>
      </c>
      <c r="F9758">
        <f t="shared" si="304"/>
        <v>7011.3739999999998</v>
      </c>
      <c r="G9758">
        <f t="shared" si="305"/>
        <v>5.4950000000000001</v>
      </c>
      <c r="H9758">
        <v>5.5060000000000002</v>
      </c>
    </row>
    <row r="9759" spans="1:8">
      <c r="A9759">
        <v>2003.077</v>
      </c>
      <c r="B9759">
        <v>1004.7329999999999</v>
      </c>
      <c r="C9759">
        <v>2E-3</v>
      </c>
      <c r="D9759">
        <v>3.0000000000000001E-3</v>
      </c>
      <c r="E9759">
        <v>6.3979999999999997</v>
      </c>
      <c r="F9759">
        <f t="shared" si="304"/>
        <v>3014.2080000000001</v>
      </c>
      <c r="G9759">
        <f t="shared" si="305"/>
        <v>6.4029999999999996</v>
      </c>
      <c r="H9759">
        <v>5.5209999999999999</v>
      </c>
    </row>
    <row r="9760" spans="1:8">
      <c r="A9760">
        <v>1.6739999999999999</v>
      </c>
      <c r="B9760">
        <v>1004.361</v>
      </c>
      <c r="C9760">
        <v>6.0000000000000001E-3</v>
      </c>
      <c r="D9760">
        <v>2E-3</v>
      </c>
      <c r="E9760">
        <v>5.5519999999999996</v>
      </c>
      <c r="F9760">
        <f t="shared" si="304"/>
        <v>1011.587</v>
      </c>
      <c r="G9760">
        <f t="shared" si="305"/>
        <v>5.56</v>
      </c>
      <c r="H9760">
        <v>6.6079999999999997</v>
      </c>
    </row>
    <row r="9761" spans="1:8">
      <c r="A9761">
        <v>2005.7090000000001</v>
      </c>
      <c r="B9761">
        <v>1006.181</v>
      </c>
      <c r="C9761">
        <v>2E-3</v>
      </c>
      <c r="D9761">
        <v>3.0000000000000001E-3</v>
      </c>
      <c r="E9761">
        <v>6.3979999999999997</v>
      </c>
      <c r="F9761">
        <f t="shared" si="304"/>
        <v>3018.2880000000005</v>
      </c>
      <c r="G9761">
        <f t="shared" si="305"/>
        <v>6.4029999999999996</v>
      </c>
      <c r="H9761">
        <v>4.5229999999999997</v>
      </c>
    </row>
    <row r="9762" spans="1:8">
      <c r="A9762">
        <v>1.7609999999999999</v>
      </c>
      <c r="B9762">
        <v>8.0719999999999992</v>
      </c>
      <c r="C9762">
        <v>4.0000000000000001E-3</v>
      </c>
      <c r="D9762">
        <v>2E-3</v>
      </c>
      <c r="E9762">
        <v>98.528999999999996</v>
      </c>
      <c r="F9762">
        <f t="shared" si="304"/>
        <v>108.36199999999999</v>
      </c>
      <c r="G9762">
        <f t="shared" si="305"/>
        <v>98.534999999999997</v>
      </c>
      <c r="H9762">
        <v>1012.149</v>
      </c>
    </row>
    <row r="9763" spans="1:8">
      <c r="A9763">
        <v>4009.23</v>
      </c>
      <c r="B9763">
        <v>1000.444</v>
      </c>
      <c r="C9763">
        <v>2E-3</v>
      </c>
      <c r="D9763">
        <v>1E-3</v>
      </c>
      <c r="E9763">
        <v>6.4180000000000001</v>
      </c>
      <c r="F9763">
        <f t="shared" si="304"/>
        <v>5016.0919999999996</v>
      </c>
      <c r="G9763">
        <f t="shared" si="305"/>
        <v>6.4210000000000003</v>
      </c>
      <c r="H9763">
        <v>1002.487</v>
      </c>
    </row>
    <row r="9764" spans="1:8">
      <c r="A9764">
        <v>1011.139</v>
      </c>
      <c r="B9764">
        <v>3005.596</v>
      </c>
      <c r="C9764">
        <v>3.0000000000000001E-3</v>
      </c>
      <c r="D9764">
        <v>1E-3</v>
      </c>
      <c r="E9764">
        <v>104.762</v>
      </c>
      <c r="F9764">
        <f t="shared" si="304"/>
        <v>4121.4970000000003</v>
      </c>
      <c r="G9764">
        <f t="shared" si="305"/>
        <v>104.76600000000001</v>
      </c>
      <c r="H9764">
        <v>5.7729999999999997</v>
      </c>
    </row>
    <row r="9765" spans="1:8">
      <c r="A9765">
        <v>2011.0250000000001</v>
      </c>
      <c r="B9765">
        <v>8.2430000000000003</v>
      </c>
      <c r="C9765">
        <v>2E-3</v>
      </c>
      <c r="D9765">
        <v>3.0000000000000001E-3</v>
      </c>
      <c r="E9765">
        <v>6.4210000000000003</v>
      </c>
      <c r="F9765">
        <f t="shared" si="304"/>
        <v>2025.6890000000001</v>
      </c>
      <c r="G9765">
        <f t="shared" si="305"/>
        <v>6.4260000000000002</v>
      </c>
      <c r="H9765">
        <v>1004.991</v>
      </c>
    </row>
    <row r="9766" spans="1:8">
      <c r="A9766">
        <v>1.4970000000000001</v>
      </c>
      <c r="B9766">
        <v>3006.1019999999999</v>
      </c>
      <c r="C9766">
        <v>2E-3</v>
      </c>
      <c r="D9766">
        <v>3.0000000000000001E-3</v>
      </c>
      <c r="E9766">
        <v>6.5490000000000004</v>
      </c>
      <c r="F9766">
        <f t="shared" si="304"/>
        <v>3014.1479999999997</v>
      </c>
      <c r="G9766">
        <f t="shared" si="305"/>
        <v>6.5540000000000003</v>
      </c>
      <c r="H9766">
        <v>1005.0170000000001</v>
      </c>
    </row>
    <row r="9767" spans="1:8">
      <c r="A9767">
        <v>5.2869999999999999</v>
      </c>
      <c r="B9767">
        <v>1004.5940000000001</v>
      </c>
      <c r="C9767">
        <v>2E-3</v>
      </c>
      <c r="D9767">
        <v>2E-3</v>
      </c>
      <c r="E9767">
        <v>5.5759999999999996</v>
      </c>
      <c r="F9767">
        <f t="shared" si="304"/>
        <v>1015.4570000000001</v>
      </c>
      <c r="G9767">
        <f t="shared" si="305"/>
        <v>5.5799999999999992</v>
      </c>
      <c r="H9767">
        <v>1006.94</v>
      </c>
    </row>
    <row r="9768" spans="1:8">
      <c r="A9768">
        <v>5000</v>
      </c>
      <c r="B9768">
        <v>3009.2759999999998</v>
      </c>
      <c r="C9768">
        <v>3.0000000000000001E-3</v>
      </c>
      <c r="D9768">
        <v>3.0000000000000001E-3</v>
      </c>
      <c r="E9768">
        <v>5.5819999999999999</v>
      </c>
      <c r="F9768">
        <f t="shared" si="304"/>
        <v>8014.8580000000002</v>
      </c>
      <c r="G9768">
        <f t="shared" si="305"/>
        <v>5.5880000000000001</v>
      </c>
      <c r="H9768">
        <v>8.6050000000000004</v>
      </c>
    </row>
    <row r="9769" spans="1:8">
      <c r="A9769">
        <v>6.1909999999999998</v>
      </c>
      <c r="B9769">
        <v>1003.65</v>
      </c>
      <c r="C9769">
        <v>6.0000000000000001E-3</v>
      </c>
      <c r="D9769">
        <v>3.0000000000000001E-3</v>
      </c>
      <c r="E9769">
        <v>7.016</v>
      </c>
      <c r="F9769">
        <f t="shared" si="304"/>
        <v>1016.857</v>
      </c>
      <c r="G9769">
        <f t="shared" si="305"/>
        <v>7.0250000000000004</v>
      </c>
      <c r="H9769">
        <v>1008.9640000000001</v>
      </c>
    </row>
    <row r="9770" spans="1:8">
      <c r="A9770">
        <v>2.1139999999999999</v>
      </c>
      <c r="B9770">
        <v>10.869</v>
      </c>
      <c r="C9770">
        <v>3.0000000000000001E-3</v>
      </c>
      <c r="D9770">
        <v>3.0000000000000001E-3</v>
      </c>
      <c r="E9770">
        <v>98.269000000000005</v>
      </c>
      <c r="F9770">
        <f t="shared" si="304"/>
        <v>111.25200000000001</v>
      </c>
      <c r="G9770">
        <f t="shared" si="305"/>
        <v>98.275000000000006</v>
      </c>
      <c r="H9770">
        <v>1006.403</v>
      </c>
    </row>
    <row r="9771" spans="1:8">
      <c r="A9771">
        <v>6.399</v>
      </c>
      <c r="B9771">
        <v>5000</v>
      </c>
      <c r="C9771">
        <v>2E-3</v>
      </c>
      <c r="D9771">
        <v>5.0000000000000001E-3</v>
      </c>
      <c r="E9771">
        <v>7.0449999999999999</v>
      </c>
      <c r="F9771">
        <f t="shared" si="304"/>
        <v>5013.4440000000004</v>
      </c>
      <c r="G9771">
        <f t="shared" si="305"/>
        <v>7.0519999999999996</v>
      </c>
      <c r="H9771">
        <v>1009.149</v>
      </c>
    </row>
    <row r="9772" spans="1:8">
      <c r="A9772">
        <v>2005.9580000000001</v>
      </c>
      <c r="B9772">
        <v>5000</v>
      </c>
      <c r="C9772">
        <v>3.0000000000000001E-3</v>
      </c>
      <c r="D9772">
        <v>2E-3</v>
      </c>
      <c r="E9772">
        <v>101.246</v>
      </c>
      <c r="F9772">
        <f t="shared" si="304"/>
        <v>7107.2040000000006</v>
      </c>
      <c r="G9772">
        <f t="shared" si="305"/>
        <v>101.25099999999999</v>
      </c>
      <c r="H9772">
        <v>9.1560000000000006</v>
      </c>
    </row>
    <row r="9773" spans="1:8">
      <c r="A9773">
        <v>6.742</v>
      </c>
      <c r="B9773">
        <v>8.0879999999999992</v>
      </c>
      <c r="C9773">
        <v>2E-3</v>
      </c>
      <c r="D9773">
        <v>1E-3</v>
      </c>
      <c r="E9773">
        <v>5.5940000000000003</v>
      </c>
      <c r="F9773">
        <f t="shared" si="304"/>
        <v>20.423999999999999</v>
      </c>
      <c r="G9773">
        <f t="shared" si="305"/>
        <v>5.5970000000000004</v>
      </c>
      <c r="H9773">
        <v>5.133</v>
      </c>
    </row>
    <row r="9774" spans="1:8">
      <c r="A9774">
        <v>4.3</v>
      </c>
      <c r="B9774">
        <v>3010.6709999999998</v>
      </c>
      <c r="C9774">
        <v>2E-3</v>
      </c>
      <c r="D9774">
        <v>1E-3</v>
      </c>
      <c r="E9774">
        <v>5.6139999999999999</v>
      </c>
      <c r="F9774">
        <f t="shared" si="304"/>
        <v>3020.585</v>
      </c>
      <c r="G9774">
        <f t="shared" si="305"/>
        <v>5.617</v>
      </c>
      <c r="H9774">
        <v>1006.223</v>
      </c>
    </row>
    <row r="9775" spans="1:8">
      <c r="A9775">
        <v>3.3090000000000002</v>
      </c>
      <c r="B9775">
        <v>1009.275</v>
      </c>
      <c r="C9775">
        <v>2E-3</v>
      </c>
      <c r="D9775">
        <v>4.0000000000000001E-3</v>
      </c>
      <c r="E9775">
        <v>5.6210000000000004</v>
      </c>
      <c r="F9775">
        <f t="shared" si="304"/>
        <v>1018.2049999999999</v>
      </c>
      <c r="G9775">
        <f t="shared" si="305"/>
        <v>5.6270000000000007</v>
      </c>
      <c r="H9775">
        <v>4.3970000000000002</v>
      </c>
    </row>
    <row r="9776" spans="1:8">
      <c r="A9776">
        <v>2006.347</v>
      </c>
      <c r="B9776">
        <v>1004.56</v>
      </c>
      <c r="C9776">
        <v>3.0000000000000001E-3</v>
      </c>
      <c r="D9776">
        <v>3.0000000000000001E-3</v>
      </c>
      <c r="E9776">
        <v>5.6260000000000003</v>
      </c>
      <c r="F9776">
        <f t="shared" si="304"/>
        <v>3016.5330000000004</v>
      </c>
      <c r="G9776">
        <f t="shared" si="305"/>
        <v>5.6320000000000006</v>
      </c>
      <c r="H9776">
        <v>4.43</v>
      </c>
    </row>
    <row r="9777" spans="1:8">
      <c r="A9777">
        <v>11.791</v>
      </c>
      <c r="B9777">
        <v>7.5750000000000002</v>
      </c>
      <c r="C9777">
        <v>2E-3</v>
      </c>
      <c r="D9777">
        <v>3.0000000000000001E-3</v>
      </c>
      <c r="E9777">
        <v>5.9349999999999996</v>
      </c>
      <c r="F9777">
        <f t="shared" si="304"/>
        <v>25.300999999999998</v>
      </c>
      <c r="G9777">
        <f t="shared" si="305"/>
        <v>5.9399999999999995</v>
      </c>
      <c r="H9777">
        <v>1006.034</v>
      </c>
    </row>
    <row r="9778" spans="1:8">
      <c r="A9778">
        <v>4009.08</v>
      </c>
      <c r="B9778">
        <v>4007.875</v>
      </c>
      <c r="C9778">
        <v>3.0000000000000001E-3</v>
      </c>
      <c r="D9778">
        <v>3.0000000000000001E-3</v>
      </c>
      <c r="E9778">
        <v>203.803</v>
      </c>
      <c r="F9778">
        <f t="shared" si="304"/>
        <v>8220.7579999999998</v>
      </c>
      <c r="G9778">
        <f t="shared" si="305"/>
        <v>203.809</v>
      </c>
      <c r="H9778">
        <v>1009.899</v>
      </c>
    </row>
    <row r="9779" spans="1:8">
      <c r="A9779">
        <v>10.128</v>
      </c>
      <c r="B9779">
        <v>3998.4589999999998</v>
      </c>
      <c r="C9779">
        <v>3.0000000000000001E-3</v>
      </c>
      <c r="D9779">
        <v>4.0000000000000001E-3</v>
      </c>
      <c r="E9779">
        <v>5.5250000000000004</v>
      </c>
      <c r="F9779">
        <f t="shared" si="304"/>
        <v>4014.1120000000001</v>
      </c>
      <c r="G9779">
        <f t="shared" si="305"/>
        <v>5.532</v>
      </c>
      <c r="H9779">
        <v>1012.111</v>
      </c>
    </row>
    <row r="9780" spans="1:8">
      <c r="A9780">
        <v>1006.367</v>
      </c>
      <c r="B9780">
        <v>1005.687</v>
      </c>
      <c r="C9780">
        <v>2E-3</v>
      </c>
      <c r="D9780">
        <v>4.0000000000000001E-3</v>
      </c>
      <c r="E9780">
        <v>101.78100000000001</v>
      </c>
      <c r="F9780">
        <f t="shared" si="304"/>
        <v>2113.835</v>
      </c>
      <c r="G9780">
        <f t="shared" si="305"/>
        <v>101.78700000000001</v>
      </c>
      <c r="H9780">
        <v>6.2229999999999999</v>
      </c>
    </row>
    <row r="9781" spans="1:8">
      <c r="A9781">
        <v>1.5980000000000001</v>
      </c>
      <c r="B9781">
        <v>1004.51</v>
      </c>
      <c r="C9781">
        <v>3.0000000000000001E-3</v>
      </c>
      <c r="D9781">
        <v>2E-3</v>
      </c>
      <c r="E9781">
        <v>5.9</v>
      </c>
      <c r="F9781">
        <f t="shared" si="304"/>
        <v>1012.0079999999999</v>
      </c>
      <c r="G9781">
        <f t="shared" si="305"/>
        <v>5.9050000000000002</v>
      </c>
      <c r="H9781">
        <v>4.8739999999999997</v>
      </c>
    </row>
    <row r="9782" spans="1:8">
      <c r="A9782">
        <v>10.164999999999999</v>
      </c>
      <c r="B9782">
        <v>8.1660000000000004</v>
      </c>
      <c r="C9782">
        <v>2E-3</v>
      </c>
      <c r="D9782">
        <v>2E-3</v>
      </c>
      <c r="E9782">
        <v>101.721</v>
      </c>
      <c r="F9782">
        <f t="shared" si="304"/>
        <v>120.05200000000001</v>
      </c>
      <c r="G9782">
        <f t="shared" si="305"/>
        <v>101.72500000000001</v>
      </c>
      <c r="H9782">
        <v>5.8550000000000004</v>
      </c>
    </row>
    <row r="9783" spans="1:8">
      <c r="A9783">
        <v>2008.856</v>
      </c>
      <c r="B9783">
        <v>1004.1</v>
      </c>
      <c r="C9783">
        <v>2E-3</v>
      </c>
      <c r="D9783">
        <v>1E-3</v>
      </c>
      <c r="E9783">
        <v>5.4649999999999999</v>
      </c>
      <c r="F9783">
        <f t="shared" si="304"/>
        <v>3018.4210000000003</v>
      </c>
      <c r="G9783">
        <f t="shared" si="305"/>
        <v>5.468</v>
      </c>
      <c r="H9783">
        <v>4.6429999999999998</v>
      </c>
    </row>
    <row r="9784" spans="1:8">
      <c r="A9784">
        <v>1007.581</v>
      </c>
      <c r="B9784">
        <v>8.2629999999999999</v>
      </c>
      <c r="C9784">
        <v>3.0000000000000001E-3</v>
      </c>
      <c r="D9784">
        <v>1E-3</v>
      </c>
      <c r="E9784">
        <v>203.17400000000001</v>
      </c>
      <c r="F9784">
        <f t="shared" si="304"/>
        <v>1219.018</v>
      </c>
      <c r="G9784">
        <f t="shared" si="305"/>
        <v>203.178</v>
      </c>
      <c r="H9784">
        <v>1005.716</v>
      </c>
    </row>
    <row r="9785" spans="1:8">
      <c r="A9785">
        <v>1997.7539999999999</v>
      </c>
      <c r="B9785">
        <v>1003.3819999999999</v>
      </c>
      <c r="C9785">
        <v>2E-3</v>
      </c>
      <c r="D9785">
        <v>1E-3</v>
      </c>
      <c r="E9785">
        <v>100.779</v>
      </c>
      <c r="F9785">
        <f t="shared" si="304"/>
        <v>3101.915</v>
      </c>
      <c r="G9785">
        <f t="shared" si="305"/>
        <v>100.782</v>
      </c>
      <c r="H9785">
        <v>4.8339999999999996</v>
      </c>
    </row>
    <row r="9786" spans="1:8">
      <c r="A9786">
        <v>1.7809999999999999</v>
      </c>
      <c r="B9786">
        <v>7.6920000000000002</v>
      </c>
      <c r="C9786">
        <v>3.0000000000000001E-3</v>
      </c>
      <c r="D9786">
        <v>1E-3</v>
      </c>
      <c r="E9786">
        <v>104.964</v>
      </c>
      <c r="F9786">
        <f t="shared" si="304"/>
        <v>114.437</v>
      </c>
      <c r="G9786">
        <f t="shared" si="305"/>
        <v>104.968</v>
      </c>
      <c r="H9786">
        <v>9.4730000000000008</v>
      </c>
    </row>
    <row r="9787" spans="1:8">
      <c r="A9787">
        <v>4000.7310000000002</v>
      </c>
      <c r="B9787">
        <v>1006.596</v>
      </c>
      <c r="C9787">
        <v>2E-3</v>
      </c>
      <c r="D9787">
        <v>1E-3</v>
      </c>
      <c r="E9787">
        <v>198.55</v>
      </c>
      <c r="F9787">
        <f t="shared" si="304"/>
        <v>5205.8770000000004</v>
      </c>
      <c r="G9787">
        <f t="shared" si="305"/>
        <v>198.553</v>
      </c>
      <c r="H9787">
        <v>1998.394</v>
      </c>
    </row>
    <row r="9788" spans="1:8">
      <c r="A9788">
        <v>2.0409999999999999</v>
      </c>
      <c r="B9788">
        <v>1.738</v>
      </c>
      <c r="C9788">
        <v>2E-3</v>
      </c>
      <c r="D9788">
        <v>8.0000000000000002E-3</v>
      </c>
      <c r="E9788">
        <v>6.0430000000000001</v>
      </c>
      <c r="F9788">
        <f t="shared" si="304"/>
        <v>9.8219999999999992</v>
      </c>
      <c r="G9788">
        <f t="shared" si="305"/>
        <v>6.0529999999999999</v>
      </c>
      <c r="H9788">
        <v>1008.7859999999999</v>
      </c>
    </row>
    <row r="9789" spans="1:8">
      <c r="A9789">
        <v>2005.432</v>
      </c>
      <c r="B9789">
        <v>3009.7489999999998</v>
      </c>
      <c r="C9789">
        <v>3.0000000000000001E-3</v>
      </c>
      <c r="D9789">
        <v>4.0000000000000001E-3</v>
      </c>
      <c r="E9789">
        <v>104.95399999999999</v>
      </c>
      <c r="F9789">
        <f t="shared" si="304"/>
        <v>5120.1349999999993</v>
      </c>
      <c r="G9789">
        <f t="shared" si="305"/>
        <v>104.961</v>
      </c>
      <c r="H9789">
        <v>5.0570000000000004</v>
      </c>
    </row>
    <row r="9790" spans="1:8">
      <c r="A9790">
        <v>2.085</v>
      </c>
      <c r="B9790">
        <v>0.89</v>
      </c>
      <c r="C9790">
        <v>5.0000000000000001E-3</v>
      </c>
      <c r="D9790">
        <v>5.0000000000000001E-3</v>
      </c>
      <c r="E9790">
        <v>0</v>
      </c>
      <c r="F9790">
        <f t="shared" si="304"/>
        <v>2.9750000000000001</v>
      </c>
      <c r="G9790">
        <f t="shared" si="305"/>
        <v>0.01</v>
      </c>
      <c r="H9790">
        <v>5.335</v>
      </c>
    </row>
    <row r="9791" spans="1:8">
      <c r="A9791">
        <v>2001.7819999999999</v>
      </c>
      <c r="B9791">
        <v>0.316</v>
      </c>
      <c r="C9791">
        <v>2E-3</v>
      </c>
      <c r="D9791">
        <v>6.0000000000000001E-3</v>
      </c>
      <c r="E9791">
        <v>201.44300000000001</v>
      </c>
      <c r="F9791">
        <f t="shared" si="304"/>
        <v>2203.5410000000002</v>
      </c>
      <c r="G9791">
        <f t="shared" si="305"/>
        <v>201.45100000000002</v>
      </c>
      <c r="H9791">
        <v>1004.573</v>
      </c>
    </row>
    <row r="9792" spans="1:8">
      <c r="A9792">
        <v>1009.846</v>
      </c>
      <c r="B9792">
        <v>5000</v>
      </c>
      <c r="C9792">
        <v>2E-3</v>
      </c>
      <c r="D9792">
        <v>2E-3</v>
      </c>
      <c r="E9792">
        <v>104.557</v>
      </c>
      <c r="F9792">
        <f t="shared" si="304"/>
        <v>6114.4029999999993</v>
      </c>
      <c r="G9792">
        <f t="shared" si="305"/>
        <v>104.56100000000001</v>
      </c>
      <c r="H9792">
        <v>1004.471</v>
      </c>
    </row>
    <row r="9793" spans="1:8">
      <c r="A9793">
        <v>1008.927</v>
      </c>
      <c r="B9793">
        <v>1013.384</v>
      </c>
      <c r="C9793">
        <v>2E-3</v>
      </c>
      <c r="D9793">
        <v>2E-3</v>
      </c>
      <c r="E9793">
        <v>203.40199999999999</v>
      </c>
      <c r="F9793">
        <f t="shared" si="304"/>
        <v>2225.7130000000002</v>
      </c>
      <c r="G9793">
        <f t="shared" si="305"/>
        <v>203.40599999999998</v>
      </c>
      <c r="H9793">
        <v>1003.348</v>
      </c>
    </row>
    <row r="9794" spans="1:8">
      <c r="A9794">
        <v>4003.404</v>
      </c>
      <c r="B9794">
        <v>1010.119</v>
      </c>
      <c r="C9794">
        <v>4.0000000000000001E-3</v>
      </c>
      <c r="D9794">
        <v>3.0000000000000001E-3</v>
      </c>
      <c r="E9794">
        <v>101.496</v>
      </c>
      <c r="F9794">
        <f t="shared" si="304"/>
        <v>5115.0190000000002</v>
      </c>
      <c r="G9794">
        <f t="shared" si="305"/>
        <v>101.503</v>
      </c>
      <c r="H9794">
        <v>1003.138</v>
      </c>
    </row>
    <row r="9795" spans="1:8">
      <c r="A9795">
        <v>1008.425</v>
      </c>
      <c r="B9795">
        <v>2.5350000000000001</v>
      </c>
      <c r="C9795">
        <v>2E-3</v>
      </c>
      <c r="D9795">
        <v>2E-3</v>
      </c>
      <c r="E9795">
        <v>101.752</v>
      </c>
      <c r="F9795">
        <f t="shared" ref="F9795:F9858" si="306">B9795+A9795+E9795</f>
        <v>1112.712</v>
      </c>
      <c r="G9795">
        <f t="shared" ref="G9795:G9858" si="307">D9795+C9795+E9795</f>
        <v>101.756</v>
      </c>
      <c r="H9795">
        <v>1010.684</v>
      </c>
    </row>
    <row r="9796" spans="1:8">
      <c r="A9796">
        <v>1012.63</v>
      </c>
      <c r="B9796">
        <v>4.7409999999999997</v>
      </c>
      <c r="C9796">
        <v>3.0000000000000001E-3</v>
      </c>
      <c r="D9796">
        <v>3.0000000000000001E-3</v>
      </c>
      <c r="E9796">
        <v>101.84399999999999</v>
      </c>
      <c r="F9796">
        <f t="shared" si="306"/>
        <v>1119.2149999999999</v>
      </c>
      <c r="G9796">
        <f t="shared" si="307"/>
        <v>101.85</v>
      </c>
      <c r="H9796">
        <v>1002.812</v>
      </c>
    </row>
    <row r="9797" spans="1:8">
      <c r="A9797">
        <v>2</v>
      </c>
      <c r="B9797">
        <v>3007.3449999999998</v>
      </c>
      <c r="C9797">
        <v>3.0000000000000001E-3</v>
      </c>
      <c r="D9797">
        <v>3.0000000000000001E-3</v>
      </c>
      <c r="E9797">
        <v>101.137</v>
      </c>
      <c r="F9797">
        <f t="shared" si="306"/>
        <v>3110.482</v>
      </c>
      <c r="G9797">
        <f t="shared" si="307"/>
        <v>101.143</v>
      </c>
      <c r="H9797">
        <v>1998.549</v>
      </c>
    </row>
    <row r="9798" spans="1:8">
      <c r="A9798">
        <v>2005.671</v>
      </c>
      <c r="B9798">
        <v>2007.9580000000001</v>
      </c>
      <c r="C9798">
        <v>3.0000000000000001E-3</v>
      </c>
      <c r="D9798">
        <v>6.0000000000000001E-3</v>
      </c>
      <c r="E9798">
        <v>6.0149999999999997</v>
      </c>
      <c r="F9798">
        <f t="shared" si="306"/>
        <v>4019.6439999999998</v>
      </c>
      <c r="G9798">
        <f t="shared" si="307"/>
        <v>6.024</v>
      </c>
      <c r="H9798">
        <v>1998.402</v>
      </c>
    </row>
    <row r="9799" spans="1:8">
      <c r="A9799">
        <v>2005.3879999999999</v>
      </c>
      <c r="B9799">
        <v>1008.653</v>
      </c>
      <c r="C9799">
        <v>2E-3</v>
      </c>
      <c r="D9799">
        <v>2E-3</v>
      </c>
      <c r="E9799">
        <v>99.334000000000003</v>
      </c>
      <c r="F9799">
        <f t="shared" si="306"/>
        <v>3113.375</v>
      </c>
      <c r="G9799">
        <f t="shared" si="307"/>
        <v>99.338000000000008</v>
      </c>
      <c r="H9799">
        <v>1011.6369999999999</v>
      </c>
    </row>
    <row r="9800" spans="1:8">
      <c r="A9800">
        <v>2005.348</v>
      </c>
      <c r="B9800">
        <v>2008.2750000000001</v>
      </c>
      <c r="C9800">
        <v>3.0000000000000001E-3</v>
      </c>
      <c r="D9800">
        <v>4.0000000000000001E-3</v>
      </c>
      <c r="E9800">
        <v>102.03100000000001</v>
      </c>
      <c r="F9800">
        <f t="shared" si="306"/>
        <v>4115.6540000000005</v>
      </c>
      <c r="G9800">
        <f t="shared" si="307"/>
        <v>102.03800000000001</v>
      </c>
      <c r="H9800">
        <v>4.468</v>
      </c>
    </row>
    <row r="9801" spans="1:8">
      <c r="A9801">
        <v>5000</v>
      </c>
      <c r="B9801">
        <v>1007.1559999999999</v>
      </c>
      <c r="C9801">
        <v>2E-3</v>
      </c>
      <c r="D9801">
        <v>2E-3</v>
      </c>
      <c r="E9801">
        <v>199.392</v>
      </c>
      <c r="F9801">
        <f t="shared" si="306"/>
        <v>6206.5479999999998</v>
      </c>
      <c r="G9801">
        <f t="shared" si="307"/>
        <v>199.39599999999999</v>
      </c>
      <c r="H9801">
        <v>1005.059</v>
      </c>
    </row>
    <row r="9802" spans="1:8">
      <c r="A9802">
        <v>1.8620000000000001</v>
      </c>
      <c r="B9802">
        <v>5000</v>
      </c>
      <c r="C9802">
        <v>3.0000000000000001E-3</v>
      </c>
      <c r="D9802">
        <v>3.0000000000000001E-3</v>
      </c>
      <c r="E9802">
        <v>198.58</v>
      </c>
      <c r="F9802">
        <f t="shared" si="306"/>
        <v>5200.442</v>
      </c>
      <c r="G9802">
        <f t="shared" si="307"/>
        <v>198.58600000000001</v>
      </c>
      <c r="H9802">
        <v>5.7279999999999998</v>
      </c>
    </row>
    <row r="9803" spans="1:8">
      <c r="A9803">
        <v>2008.191</v>
      </c>
      <c r="B9803">
        <v>5000</v>
      </c>
      <c r="C9803">
        <v>2E-3</v>
      </c>
      <c r="D9803">
        <v>2E-3</v>
      </c>
      <c r="E9803">
        <v>0</v>
      </c>
      <c r="F9803">
        <f t="shared" si="306"/>
        <v>7008.1909999999998</v>
      </c>
      <c r="G9803">
        <f t="shared" si="307"/>
        <v>4.0000000000000001E-3</v>
      </c>
      <c r="H9803">
        <v>5.7720000000000002</v>
      </c>
    </row>
    <row r="9804" spans="1:8">
      <c r="A9804">
        <v>2.1030000000000002</v>
      </c>
      <c r="B9804">
        <v>5000</v>
      </c>
      <c r="C9804">
        <v>3.0000000000000001E-3</v>
      </c>
      <c r="D9804">
        <v>3.0000000000000001E-3</v>
      </c>
      <c r="E9804">
        <v>0</v>
      </c>
      <c r="F9804">
        <f t="shared" si="306"/>
        <v>5002.1030000000001</v>
      </c>
      <c r="G9804">
        <f t="shared" si="307"/>
        <v>6.0000000000000001E-3</v>
      </c>
      <c r="H9804">
        <v>5.6449999999999996</v>
      </c>
    </row>
    <row r="9805" spans="1:8">
      <c r="A9805">
        <v>4001.654</v>
      </c>
      <c r="B9805">
        <v>5000</v>
      </c>
      <c r="C9805">
        <v>3.0000000000000001E-3</v>
      </c>
      <c r="D9805">
        <v>2E-3</v>
      </c>
      <c r="E9805">
        <v>5.915</v>
      </c>
      <c r="F9805">
        <f t="shared" si="306"/>
        <v>9007.5690000000013</v>
      </c>
      <c r="G9805">
        <f t="shared" si="307"/>
        <v>5.92</v>
      </c>
      <c r="H9805">
        <v>1005.562</v>
      </c>
    </row>
    <row r="9806" spans="1:8">
      <c r="A9806">
        <v>2009.4069999999999</v>
      </c>
      <c r="B9806">
        <v>1008.96</v>
      </c>
      <c r="C9806">
        <v>3.0000000000000001E-3</v>
      </c>
      <c r="D9806">
        <v>2E-3</v>
      </c>
      <c r="E9806">
        <v>101.901</v>
      </c>
      <c r="F9806">
        <f t="shared" si="306"/>
        <v>3120.268</v>
      </c>
      <c r="G9806">
        <f t="shared" si="307"/>
        <v>101.90599999999999</v>
      </c>
      <c r="H9806">
        <v>1005.78</v>
      </c>
    </row>
    <row r="9807" spans="1:8">
      <c r="A9807">
        <v>1008.005</v>
      </c>
      <c r="B9807">
        <v>3005.6390000000001</v>
      </c>
      <c r="C9807">
        <v>2E-3</v>
      </c>
      <c r="D9807">
        <v>7.0000000000000001E-3</v>
      </c>
      <c r="E9807">
        <v>197.79499999999999</v>
      </c>
      <c r="F9807">
        <f t="shared" si="306"/>
        <v>4211.4390000000003</v>
      </c>
      <c r="G9807">
        <f t="shared" si="307"/>
        <v>197.80399999999997</v>
      </c>
      <c r="H9807">
        <v>4.1159999999999997</v>
      </c>
    </row>
    <row r="9808" spans="1:8">
      <c r="A9808">
        <v>1008.347</v>
      </c>
      <c r="B9808">
        <v>3009.645</v>
      </c>
      <c r="C9808">
        <v>2E-3</v>
      </c>
      <c r="D9808">
        <v>2E-3</v>
      </c>
      <c r="E9808">
        <v>204.33600000000001</v>
      </c>
      <c r="F9808">
        <f t="shared" si="306"/>
        <v>4222.3280000000004</v>
      </c>
      <c r="G9808">
        <f t="shared" si="307"/>
        <v>204.34</v>
      </c>
      <c r="H9808">
        <v>5.1159999999999997</v>
      </c>
    </row>
    <row r="9809" spans="1:8">
      <c r="A9809">
        <v>2005.5070000000001</v>
      </c>
      <c r="B9809">
        <v>5000</v>
      </c>
      <c r="C9809">
        <v>2E-3</v>
      </c>
      <c r="D9809">
        <v>2E-3</v>
      </c>
      <c r="E9809">
        <v>101.28100000000001</v>
      </c>
      <c r="F9809">
        <f t="shared" si="306"/>
        <v>7106.7879999999996</v>
      </c>
      <c r="G9809">
        <f t="shared" si="307"/>
        <v>101.28500000000001</v>
      </c>
      <c r="H9809">
        <v>6.1260000000000003</v>
      </c>
    </row>
    <row r="9810" spans="1:8">
      <c r="A9810">
        <v>5.4219999999999997</v>
      </c>
      <c r="B9810">
        <v>2.1869999999999998</v>
      </c>
      <c r="C9810">
        <v>5.0000000000000001E-3</v>
      </c>
      <c r="D9810">
        <v>3.0000000000000001E-3</v>
      </c>
      <c r="E9810">
        <v>101.223</v>
      </c>
      <c r="F9810">
        <f t="shared" si="306"/>
        <v>108.83199999999999</v>
      </c>
      <c r="G9810">
        <f t="shared" si="307"/>
        <v>101.23099999999999</v>
      </c>
      <c r="H9810">
        <v>1997.81</v>
      </c>
    </row>
    <row r="9811" spans="1:8">
      <c r="A9811">
        <v>1007.753</v>
      </c>
      <c r="B9811">
        <v>1.3740000000000001</v>
      </c>
      <c r="C9811">
        <v>2E-3</v>
      </c>
      <c r="D9811">
        <v>3.0000000000000001E-3</v>
      </c>
      <c r="E9811">
        <v>197.839</v>
      </c>
      <c r="F9811">
        <f t="shared" si="306"/>
        <v>1206.9660000000001</v>
      </c>
      <c r="G9811">
        <f t="shared" si="307"/>
        <v>197.84399999999999</v>
      </c>
      <c r="H9811">
        <v>1006.845</v>
      </c>
    </row>
    <row r="9812" spans="1:8">
      <c r="A9812">
        <v>2.0910000000000002</v>
      </c>
      <c r="B9812">
        <v>10.872</v>
      </c>
      <c r="C9812">
        <v>3.0000000000000001E-3</v>
      </c>
      <c r="D9812">
        <v>5.0000000000000001E-3</v>
      </c>
      <c r="E9812">
        <v>7.5270000000000001</v>
      </c>
      <c r="F9812">
        <f t="shared" si="306"/>
        <v>20.490000000000002</v>
      </c>
      <c r="G9812">
        <f t="shared" si="307"/>
        <v>7.5350000000000001</v>
      </c>
      <c r="H9812">
        <v>5.3040000000000003</v>
      </c>
    </row>
    <row r="9813" spans="1:8">
      <c r="A9813">
        <v>4003.25</v>
      </c>
      <c r="B9813">
        <v>5000</v>
      </c>
      <c r="C9813">
        <v>3.0000000000000001E-3</v>
      </c>
      <c r="D9813">
        <v>4.1000000000000002E-2</v>
      </c>
      <c r="E9813">
        <v>101.139</v>
      </c>
      <c r="F9813">
        <f t="shared" si="306"/>
        <v>9104.3889999999992</v>
      </c>
      <c r="G9813">
        <f t="shared" si="307"/>
        <v>101.18299999999999</v>
      </c>
      <c r="H9813">
        <v>5.008</v>
      </c>
    </row>
    <row r="9814" spans="1:8">
      <c r="A9814">
        <v>2.044</v>
      </c>
      <c r="B9814">
        <v>2008.086</v>
      </c>
      <c r="C9814">
        <v>2E-3</v>
      </c>
      <c r="D9814">
        <v>1E-3</v>
      </c>
      <c r="E9814">
        <v>101.672</v>
      </c>
      <c r="F9814">
        <f t="shared" si="306"/>
        <v>2111.8020000000001</v>
      </c>
      <c r="G9814">
        <f t="shared" si="307"/>
        <v>101.675</v>
      </c>
      <c r="H9814">
        <v>1007.104</v>
      </c>
    </row>
    <row r="9815" spans="1:8">
      <c r="A9815">
        <v>1008.043</v>
      </c>
      <c r="B9815">
        <v>1.7330000000000001</v>
      </c>
      <c r="C9815">
        <v>3.0000000000000001E-3</v>
      </c>
      <c r="D9815">
        <v>7.0000000000000001E-3</v>
      </c>
      <c r="E9815">
        <v>6.242</v>
      </c>
      <c r="F9815">
        <f t="shared" si="306"/>
        <v>1016.0179999999999</v>
      </c>
      <c r="G9815">
        <f t="shared" si="307"/>
        <v>6.2519999999999998</v>
      </c>
      <c r="H9815">
        <v>6.9459999999999997</v>
      </c>
    </row>
    <row r="9816" spans="1:8">
      <c r="A9816">
        <v>2.367</v>
      </c>
      <c r="B9816">
        <v>5000</v>
      </c>
      <c r="C9816">
        <v>2E-3</v>
      </c>
      <c r="D9816">
        <v>2E-3</v>
      </c>
      <c r="E9816">
        <v>204.48500000000001</v>
      </c>
      <c r="F9816">
        <f t="shared" si="306"/>
        <v>5206.8519999999999</v>
      </c>
      <c r="G9816">
        <f t="shared" si="307"/>
        <v>204.489</v>
      </c>
      <c r="H9816">
        <v>1001.927</v>
      </c>
    </row>
    <row r="9817" spans="1:8">
      <c r="A9817">
        <v>3.1619999999999999</v>
      </c>
      <c r="B9817">
        <v>0.315</v>
      </c>
      <c r="C9817">
        <v>2E-3</v>
      </c>
      <c r="D9817">
        <v>3.0000000000000001E-3</v>
      </c>
      <c r="E9817">
        <v>198.19200000000001</v>
      </c>
      <c r="F9817">
        <f t="shared" si="306"/>
        <v>201.66900000000001</v>
      </c>
      <c r="G9817">
        <f t="shared" si="307"/>
        <v>198.197</v>
      </c>
      <c r="H9817">
        <v>1007.2190000000001</v>
      </c>
    </row>
    <row r="9818" spans="1:8">
      <c r="A9818">
        <v>1009.001</v>
      </c>
      <c r="B9818">
        <v>5000</v>
      </c>
      <c r="C9818">
        <v>2E-3</v>
      </c>
      <c r="D9818">
        <v>3.0000000000000001E-3</v>
      </c>
      <c r="E9818">
        <v>101.751</v>
      </c>
      <c r="F9818">
        <f t="shared" si="306"/>
        <v>6110.7520000000004</v>
      </c>
      <c r="G9818">
        <f t="shared" si="307"/>
        <v>101.756</v>
      </c>
      <c r="H9818">
        <v>4.8209999999999997</v>
      </c>
    </row>
    <row r="9819" spans="1:8">
      <c r="A9819">
        <v>4002.0479999999998</v>
      </c>
      <c r="B9819">
        <v>2008.7439999999999</v>
      </c>
      <c r="C9819">
        <v>3.0000000000000001E-3</v>
      </c>
      <c r="D9819">
        <v>3.0000000000000001E-3</v>
      </c>
      <c r="E9819">
        <v>197.791</v>
      </c>
      <c r="F9819">
        <f t="shared" si="306"/>
        <v>6208.5829999999996</v>
      </c>
      <c r="G9819">
        <f t="shared" si="307"/>
        <v>197.797</v>
      </c>
      <c r="H9819">
        <v>7.8789999999999996</v>
      </c>
    </row>
    <row r="9820" spans="1:8">
      <c r="A9820">
        <v>2.8039999999999998</v>
      </c>
      <c r="B9820">
        <v>2007.24</v>
      </c>
      <c r="C9820">
        <v>3.0000000000000001E-3</v>
      </c>
      <c r="D9820">
        <v>2E-3</v>
      </c>
      <c r="E9820">
        <v>6.0730000000000004</v>
      </c>
      <c r="F9820">
        <f t="shared" si="306"/>
        <v>2016.1170000000002</v>
      </c>
      <c r="G9820">
        <f t="shared" si="307"/>
        <v>6.0780000000000003</v>
      </c>
      <c r="H9820">
        <v>1007.15</v>
      </c>
    </row>
    <row r="9821" spans="1:8">
      <c r="A9821">
        <v>2.1429999999999998</v>
      </c>
      <c r="B9821">
        <v>5000</v>
      </c>
      <c r="C9821">
        <v>2E-3</v>
      </c>
      <c r="D9821">
        <v>4.0000000000000001E-3</v>
      </c>
      <c r="E9821">
        <v>197.68700000000001</v>
      </c>
      <c r="F9821">
        <f t="shared" si="306"/>
        <v>5199.83</v>
      </c>
      <c r="G9821">
        <f t="shared" si="307"/>
        <v>197.69300000000001</v>
      </c>
      <c r="H9821">
        <v>6.9139999999999997</v>
      </c>
    </row>
    <row r="9822" spans="1:8">
      <c r="A9822">
        <v>12.625</v>
      </c>
      <c r="B9822">
        <v>1007.7</v>
      </c>
      <c r="C9822">
        <v>3.0000000000000001E-3</v>
      </c>
      <c r="D9822">
        <v>3.0000000000000001E-3</v>
      </c>
      <c r="E9822">
        <v>101.18300000000001</v>
      </c>
      <c r="F9822">
        <f t="shared" si="306"/>
        <v>1121.508</v>
      </c>
      <c r="G9822">
        <f t="shared" si="307"/>
        <v>101.18900000000001</v>
      </c>
      <c r="H9822">
        <v>1005.172</v>
      </c>
    </row>
    <row r="9823" spans="1:8">
      <c r="A9823">
        <v>2005.569</v>
      </c>
      <c r="B9823">
        <v>10.194000000000001</v>
      </c>
      <c r="C9823">
        <v>2E-3</v>
      </c>
      <c r="D9823">
        <v>3.0000000000000001E-3</v>
      </c>
      <c r="E9823">
        <v>0</v>
      </c>
      <c r="F9823">
        <f t="shared" si="306"/>
        <v>2015.7629999999999</v>
      </c>
      <c r="G9823">
        <f t="shared" si="307"/>
        <v>5.0000000000000001E-3</v>
      </c>
      <c r="H9823">
        <v>6.8890000000000002</v>
      </c>
    </row>
    <row r="9824" spans="1:8">
      <c r="A9824">
        <v>2.8109999999999999</v>
      </c>
      <c r="B9824">
        <v>1005.944</v>
      </c>
      <c r="C9824">
        <v>3.0000000000000001E-3</v>
      </c>
      <c r="D9824">
        <v>2E-3</v>
      </c>
      <c r="E9824">
        <v>204.93799999999999</v>
      </c>
      <c r="F9824">
        <f t="shared" si="306"/>
        <v>1213.693</v>
      </c>
      <c r="G9824">
        <f t="shared" si="307"/>
        <v>204.94299999999998</v>
      </c>
      <c r="H9824">
        <v>1013.018</v>
      </c>
    </row>
    <row r="9825" spans="1:8">
      <c r="A9825">
        <v>4.1189999999999998</v>
      </c>
      <c r="B9825">
        <v>10.52</v>
      </c>
      <c r="C9825">
        <v>2E-3</v>
      </c>
      <c r="D9825">
        <v>2E-3</v>
      </c>
      <c r="E9825">
        <v>0</v>
      </c>
      <c r="F9825">
        <f t="shared" si="306"/>
        <v>14.638999999999999</v>
      </c>
      <c r="G9825">
        <f t="shared" si="307"/>
        <v>4.0000000000000001E-3</v>
      </c>
      <c r="H9825">
        <v>1005.504</v>
      </c>
    </row>
    <row r="9826" spans="1:8">
      <c r="A9826">
        <v>5000</v>
      </c>
      <c r="B9826">
        <v>4.5759999999999996</v>
      </c>
      <c r="C9826">
        <v>3.0000000000000001E-3</v>
      </c>
      <c r="D9826">
        <v>6.0000000000000001E-3</v>
      </c>
      <c r="E9826">
        <v>197.90799999999999</v>
      </c>
      <c r="F9826">
        <f t="shared" si="306"/>
        <v>5202.4840000000004</v>
      </c>
      <c r="G9826">
        <f t="shared" si="307"/>
        <v>197.91699999999997</v>
      </c>
      <c r="H9826">
        <v>1005.36</v>
      </c>
    </row>
    <row r="9827" spans="1:8">
      <c r="A9827">
        <v>5.7480000000000002</v>
      </c>
      <c r="B9827">
        <v>2999.6889999999999</v>
      </c>
      <c r="C9827">
        <v>2E-3</v>
      </c>
      <c r="D9827">
        <v>2E-3</v>
      </c>
      <c r="E9827">
        <v>204.071</v>
      </c>
      <c r="F9827">
        <f t="shared" si="306"/>
        <v>3209.5079999999998</v>
      </c>
      <c r="G9827">
        <f t="shared" si="307"/>
        <v>204.07499999999999</v>
      </c>
      <c r="H9827">
        <v>1998.91</v>
      </c>
    </row>
    <row r="9828" spans="1:8">
      <c r="A9828">
        <v>1.099</v>
      </c>
      <c r="B9828">
        <v>5000</v>
      </c>
      <c r="C9828">
        <v>2E-3</v>
      </c>
      <c r="D9828">
        <v>5.0000000000000001E-3</v>
      </c>
      <c r="E9828">
        <v>0</v>
      </c>
      <c r="F9828">
        <f t="shared" si="306"/>
        <v>5001.0990000000002</v>
      </c>
      <c r="G9828">
        <f t="shared" si="307"/>
        <v>7.0000000000000001E-3</v>
      </c>
      <c r="H9828">
        <v>1005.6079999999999</v>
      </c>
    </row>
    <row r="9829" spans="1:8">
      <c r="A9829">
        <v>1.9810000000000001</v>
      </c>
      <c r="B9829">
        <v>4007.078</v>
      </c>
      <c r="C9829">
        <v>3.0000000000000001E-3</v>
      </c>
      <c r="D9829">
        <v>2E-3</v>
      </c>
      <c r="E9829">
        <v>105.625</v>
      </c>
      <c r="F9829">
        <f t="shared" si="306"/>
        <v>4114.6840000000002</v>
      </c>
      <c r="G9829">
        <f t="shared" si="307"/>
        <v>105.63</v>
      </c>
      <c r="H9829">
        <v>1007.016</v>
      </c>
    </row>
    <row r="9830" spans="1:8">
      <c r="A9830">
        <v>2.2450000000000001</v>
      </c>
      <c r="B9830">
        <v>3996.6930000000002</v>
      </c>
      <c r="C9830">
        <v>3.0000000000000001E-3</v>
      </c>
      <c r="D9830">
        <v>3.0000000000000001E-3</v>
      </c>
      <c r="E9830">
        <v>105.089</v>
      </c>
      <c r="F9830">
        <f t="shared" si="306"/>
        <v>4104.027</v>
      </c>
      <c r="G9830">
        <f t="shared" si="307"/>
        <v>105.095</v>
      </c>
      <c r="H9830">
        <v>8.6340000000000003</v>
      </c>
    </row>
    <row r="9831" spans="1:8">
      <c r="A9831">
        <v>1.9079999999999999</v>
      </c>
      <c r="B9831">
        <v>2011.854</v>
      </c>
      <c r="C9831">
        <v>2E-3</v>
      </c>
      <c r="D9831">
        <v>2E-3</v>
      </c>
      <c r="E9831">
        <v>104.855</v>
      </c>
      <c r="F9831">
        <f t="shared" si="306"/>
        <v>2118.6169999999997</v>
      </c>
      <c r="G9831">
        <f t="shared" si="307"/>
        <v>104.85900000000001</v>
      </c>
      <c r="H9831">
        <v>1002.009</v>
      </c>
    </row>
    <row r="9832" spans="1:8">
      <c r="A9832">
        <v>2.2639999999999998</v>
      </c>
      <c r="B9832">
        <v>2.3769999999999998</v>
      </c>
      <c r="C9832">
        <v>2E-3</v>
      </c>
      <c r="D9832">
        <v>3.0000000000000001E-3</v>
      </c>
      <c r="E9832">
        <v>102.902</v>
      </c>
      <c r="F9832">
        <f t="shared" si="306"/>
        <v>107.54300000000001</v>
      </c>
      <c r="G9832">
        <f t="shared" si="307"/>
        <v>102.907</v>
      </c>
      <c r="H9832">
        <v>4.1509999999999998</v>
      </c>
    </row>
    <row r="9833" spans="1:8">
      <c r="A9833">
        <v>3.3220000000000001</v>
      </c>
      <c r="B9833">
        <v>5000</v>
      </c>
      <c r="C9833">
        <v>2E-3</v>
      </c>
      <c r="D9833">
        <v>3.0000000000000001E-3</v>
      </c>
      <c r="E9833">
        <v>100.88</v>
      </c>
      <c r="F9833">
        <f t="shared" si="306"/>
        <v>5104.2020000000002</v>
      </c>
      <c r="G9833">
        <f t="shared" si="307"/>
        <v>100.88499999999999</v>
      </c>
      <c r="H9833">
        <v>998.28200000000004</v>
      </c>
    </row>
    <row r="9834" spans="1:8">
      <c r="A9834">
        <v>2.9750000000000001</v>
      </c>
      <c r="B9834">
        <v>5000</v>
      </c>
      <c r="C9834">
        <v>2E-3</v>
      </c>
      <c r="D9834">
        <v>3.0000000000000001E-3</v>
      </c>
      <c r="E9834">
        <v>105.386</v>
      </c>
      <c r="F9834">
        <f t="shared" si="306"/>
        <v>5108.3610000000008</v>
      </c>
      <c r="G9834">
        <f t="shared" si="307"/>
        <v>105.39099999999999</v>
      </c>
      <c r="H9834">
        <v>4.4219999999999997</v>
      </c>
    </row>
    <row r="9835" spans="1:8">
      <c r="A9835">
        <v>5000</v>
      </c>
      <c r="B9835">
        <v>1.5369999999999999</v>
      </c>
      <c r="C9835">
        <v>2E-3</v>
      </c>
      <c r="D9835">
        <v>3.0000000000000001E-3</v>
      </c>
      <c r="E9835">
        <v>203.22399999999999</v>
      </c>
      <c r="F9835">
        <f t="shared" si="306"/>
        <v>5204.7610000000004</v>
      </c>
      <c r="G9835">
        <f t="shared" si="307"/>
        <v>203.22899999999998</v>
      </c>
      <c r="H9835">
        <v>5.6420000000000003</v>
      </c>
    </row>
    <row r="9836" spans="1:8">
      <c r="A9836">
        <v>1008.989</v>
      </c>
      <c r="B9836">
        <v>1010.726</v>
      </c>
      <c r="C9836">
        <v>6.0000000000000001E-3</v>
      </c>
      <c r="D9836">
        <v>3.0000000000000001E-3</v>
      </c>
      <c r="E9836">
        <v>204.23</v>
      </c>
      <c r="F9836">
        <f t="shared" si="306"/>
        <v>2223.9450000000002</v>
      </c>
      <c r="G9836">
        <f t="shared" si="307"/>
        <v>204.23899999999998</v>
      </c>
      <c r="H9836">
        <v>1005.448</v>
      </c>
    </row>
    <row r="9837" spans="1:8">
      <c r="A9837">
        <v>5.8440000000000003</v>
      </c>
      <c r="B9837">
        <v>6.3410000000000002</v>
      </c>
      <c r="C9837">
        <v>2E-3</v>
      </c>
      <c r="D9837">
        <v>3.0000000000000001E-3</v>
      </c>
      <c r="E9837">
        <v>5.9640000000000004</v>
      </c>
      <c r="F9837">
        <f t="shared" si="306"/>
        <v>18.149000000000001</v>
      </c>
      <c r="G9837">
        <f t="shared" si="307"/>
        <v>5.9690000000000003</v>
      </c>
      <c r="H9837">
        <v>5.5810000000000004</v>
      </c>
    </row>
    <row r="9838" spans="1:8">
      <c r="A9838">
        <v>5000</v>
      </c>
      <c r="B9838">
        <v>3006.5790000000002</v>
      </c>
      <c r="C9838">
        <v>2E-3</v>
      </c>
      <c r="D9838">
        <v>4.0000000000000001E-3</v>
      </c>
      <c r="E9838">
        <v>6.1070000000000002</v>
      </c>
      <c r="F9838">
        <f t="shared" si="306"/>
        <v>8012.6859999999997</v>
      </c>
      <c r="G9838">
        <f t="shared" si="307"/>
        <v>6.1130000000000004</v>
      </c>
      <c r="H9838">
        <v>5.673</v>
      </c>
    </row>
    <row r="9839" spans="1:8">
      <c r="A9839">
        <v>6.4619999999999997</v>
      </c>
      <c r="B9839">
        <v>9.1890000000000001</v>
      </c>
      <c r="C9839">
        <v>2E-3</v>
      </c>
      <c r="D9839">
        <v>3.0000000000000001E-3</v>
      </c>
      <c r="E9839">
        <v>204.33099999999999</v>
      </c>
      <c r="F9839">
        <f t="shared" si="306"/>
        <v>219.982</v>
      </c>
      <c r="G9839">
        <f t="shared" si="307"/>
        <v>204.33599999999998</v>
      </c>
      <c r="H9839">
        <v>1005.384</v>
      </c>
    </row>
    <row r="9840" spans="1:8">
      <c r="A9840">
        <v>5.8319999999999999</v>
      </c>
      <c r="B9840">
        <v>2.226</v>
      </c>
      <c r="C9840">
        <v>2E-3</v>
      </c>
      <c r="D9840">
        <v>3.0000000000000001E-3</v>
      </c>
      <c r="E9840">
        <v>204.113</v>
      </c>
      <c r="F9840">
        <f t="shared" si="306"/>
        <v>212.17099999999999</v>
      </c>
      <c r="G9840">
        <f t="shared" si="307"/>
        <v>204.11799999999999</v>
      </c>
      <c r="H9840">
        <v>4.8460000000000001</v>
      </c>
    </row>
    <row r="9841" spans="1:8">
      <c r="A9841">
        <v>6.1210000000000004</v>
      </c>
      <c r="B9841">
        <v>2.8439999999999999</v>
      </c>
      <c r="C9841">
        <v>4.0000000000000001E-3</v>
      </c>
      <c r="D9841">
        <v>2E-3</v>
      </c>
      <c r="E9841">
        <v>204.01900000000001</v>
      </c>
      <c r="F9841">
        <f t="shared" si="306"/>
        <v>212.98400000000001</v>
      </c>
      <c r="G9841">
        <f t="shared" si="307"/>
        <v>204.02500000000001</v>
      </c>
      <c r="H9841">
        <v>5.6749999999999998</v>
      </c>
    </row>
    <row r="9842" spans="1:8">
      <c r="A9842">
        <v>6.0469999999999997</v>
      </c>
      <c r="B9842">
        <v>5000</v>
      </c>
      <c r="C9842">
        <v>2E-3</v>
      </c>
      <c r="D9842">
        <v>3.0000000000000001E-3</v>
      </c>
      <c r="E9842">
        <v>203.929</v>
      </c>
      <c r="F9842">
        <f t="shared" si="306"/>
        <v>5209.9759999999997</v>
      </c>
      <c r="G9842">
        <f t="shared" si="307"/>
        <v>203.934</v>
      </c>
      <c r="H9842">
        <v>5.7030000000000003</v>
      </c>
    </row>
    <row r="9843" spans="1:8">
      <c r="A9843">
        <v>1008.628</v>
      </c>
      <c r="B9843">
        <v>5000</v>
      </c>
      <c r="C9843">
        <v>2E-3</v>
      </c>
      <c r="D9843">
        <v>2E-3</v>
      </c>
      <c r="E9843">
        <v>204.779</v>
      </c>
      <c r="F9843">
        <f t="shared" si="306"/>
        <v>6213.4069999999992</v>
      </c>
      <c r="G9843">
        <f t="shared" si="307"/>
        <v>204.78299999999999</v>
      </c>
      <c r="H9843">
        <v>5.7350000000000003</v>
      </c>
    </row>
    <row r="9844" spans="1:8">
      <c r="A9844">
        <v>1008.522</v>
      </c>
      <c r="B9844">
        <v>5000</v>
      </c>
      <c r="C9844">
        <v>3.0000000000000001E-3</v>
      </c>
      <c r="D9844">
        <v>3.0000000000000001E-3</v>
      </c>
      <c r="E9844">
        <v>104.411</v>
      </c>
      <c r="F9844">
        <f t="shared" si="306"/>
        <v>6112.933</v>
      </c>
      <c r="G9844">
        <f t="shared" si="307"/>
        <v>104.417</v>
      </c>
      <c r="H9844">
        <v>5.7750000000000004</v>
      </c>
    </row>
    <row r="9845" spans="1:8">
      <c r="A9845">
        <v>1008.825</v>
      </c>
      <c r="B9845">
        <v>1.819</v>
      </c>
      <c r="C9845">
        <v>2E-3</v>
      </c>
      <c r="D9845">
        <v>2E-3</v>
      </c>
      <c r="E9845">
        <v>105.511</v>
      </c>
      <c r="F9845">
        <f t="shared" si="306"/>
        <v>1116.155</v>
      </c>
      <c r="G9845">
        <f t="shared" si="307"/>
        <v>105.515</v>
      </c>
      <c r="H9845">
        <v>5.7930000000000001</v>
      </c>
    </row>
    <row r="9846" spans="1:8">
      <c r="A9846">
        <v>1008.819</v>
      </c>
      <c r="B9846">
        <v>5000</v>
      </c>
      <c r="C9846">
        <v>3.0000000000000001E-3</v>
      </c>
      <c r="D9846">
        <v>3.0000000000000001E-3</v>
      </c>
      <c r="E9846">
        <v>6.6189999999999998</v>
      </c>
      <c r="F9846">
        <f t="shared" si="306"/>
        <v>6015.4379999999992</v>
      </c>
      <c r="G9846">
        <f t="shared" si="307"/>
        <v>6.625</v>
      </c>
      <c r="H9846">
        <v>1010.154</v>
      </c>
    </row>
    <row r="9847" spans="1:8">
      <c r="A9847">
        <v>5.8040000000000003</v>
      </c>
      <c r="B9847">
        <v>1008.391</v>
      </c>
      <c r="C9847">
        <v>2E-3</v>
      </c>
      <c r="D9847">
        <v>2E-3</v>
      </c>
      <c r="E9847">
        <v>6.0170000000000003</v>
      </c>
      <c r="F9847">
        <f t="shared" si="306"/>
        <v>1020.212</v>
      </c>
      <c r="G9847">
        <f t="shared" si="307"/>
        <v>6.0209999999999999</v>
      </c>
      <c r="H9847">
        <v>1002.6420000000001</v>
      </c>
    </row>
    <row r="9848" spans="1:8">
      <c r="A9848">
        <v>5.7480000000000002</v>
      </c>
      <c r="B9848">
        <v>2.3559999999999999</v>
      </c>
      <c r="C9848">
        <v>2E-3</v>
      </c>
      <c r="D9848">
        <v>4.0000000000000001E-3</v>
      </c>
      <c r="E9848">
        <v>5.87</v>
      </c>
      <c r="F9848">
        <f t="shared" si="306"/>
        <v>13.974</v>
      </c>
      <c r="G9848">
        <f t="shared" si="307"/>
        <v>5.8760000000000003</v>
      </c>
      <c r="H9848">
        <v>1002.553</v>
      </c>
    </row>
    <row r="9849" spans="1:8">
      <c r="A9849">
        <v>5.7809999999999997</v>
      </c>
      <c r="B9849">
        <v>5000</v>
      </c>
      <c r="C9849">
        <v>2E-3</v>
      </c>
      <c r="D9849">
        <v>3.0000000000000001E-3</v>
      </c>
      <c r="E9849">
        <v>104.849</v>
      </c>
      <c r="F9849">
        <f t="shared" si="306"/>
        <v>5110.63</v>
      </c>
      <c r="G9849">
        <f t="shared" si="307"/>
        <v>104.854</v>
      </c>
      <c r="H9849">
        <v>1002.45</v>
      </c>
    </row>
    <row r="9850" spans="1:8">
      <c r="A9850">
        <v>1.0900000000000001</v>
      </c>
      <c r="B9850">
        <v>2010.6220000000001</v>
      </c>
      <c r="C9850">
        <v>3.0000000000000001E-3</v>
      </c>
      <c r="D9850">
        <v>3.0000000000000001E-3</v>
      </c>
      <c r="E9850">
        <v>6.1909999999999998</v>
      </c>
      <c r="F9850">
        <f t="shared" si="306"/>
        <v>2017.903</v>
      </c>
      <c r="G9850">
        <f t="shared" si="307"/>
        <v>6.1970000000000001</v>
      </c>
      <c r="H9850">
        <v>1009.2190000000001</v>
      </c>
    </row>
    <row r="9851" spans="1:8">
      <c r="A9851">
        <v>1008.821</v>
      </c>
      <c r="B9851">
        <v>5000</v>
      </c>
      <c r="C9851">
        <v>5.0000000000000001E-3</v>
      </c>
      <c r="D9851">
        <v>2E-3</v>
      </c>
      <c r="E9851">
        <v>204.67099999999999</v>
      </c>
      <c r="F9851">
        <f t="shared" si="306"/>
        <v>6213.4920000000002</v>
      </c>
      <c r="G9851">
        <f t="shared" si="307"/>
        <v>204.678</v>
      </c>
      <c r="H9851">
        <v>1008.529</v>
      </c>
    </row>
    <row r="9852" spans="1:8">
      <c r="A9852">
        <v>9.7650000000000006</v>
      </c>
      <c r="B9852">
        <v>4007.7550000000001</v>
      </c>
      <c r="C9852">
        <v>2E-3</v>
      </c>
      <c r="D9852">
        <v>3.0000000000000001E-3</v>
      </c>
      <c r="E9852">
        <v>105.06699999999999</v>
      </c>
      <c r="F9852">
        <f t="shared" si="306"/>
        <v>4122.5869999999995</v>
      </c>
      <c r="G9852">
        <f t="shared" si="307"/>
        <v>105.07199999999999</v>
      </c>
      <c r="H9852">
        <v>1011.91</v>
      </c>
    </row>
    <row r="9853" spans="1:8">
      <c r="A9853">
        <v>1010.439</v>
      </c>
      <c r="B9853">
        <v>3007.08</v>
      </c>
      <c r="C9853">
        <v>3.0000000000000001E-3</v>
      </c>
      <c r="D9853">
        <v>3.0000000000000001E-3</v>
      </c>
      <c r="E9853">
        <v>204.24299999999999</v>
      </c>
      <c r="F9853">
        <f t="shared" si="306"/>
        <v>4221.7619999999997</v>
      </c>
      <c r="G9853">
        <f t="shared" si="307"/>
        <v>204.249</v>
      </c>
      <c r="H9853">
        <v>1009.056</v>
      </c>
    </row>
    <row r="9854" spans="1:8">
      <c r="A9854">
        <v>9.8030000000000008</v>
      </c>
      <c r="B9854">
        <v>5000</v>
      </c>
      <c r="C9854">
        <v>2E-3</v>
      </c>
      <c r="D9854">
        <v>3.0000000000000001E-3</v>
      </c>
      <c r="E9854">
        <v>5.9320000000000004</v>
      </c>
      <c r="F9854">
        <f t="shared" si="306"/>
        <v>5015.7349999999997</v>
      </c>
      <c r="G9854">
        <f t="shared" si="307"/>
        <v>5.9370000000000003</v>
      </c>
      <c r="H9854">
        <v>1012.813</v>
      </c>
    </row>
    <row r="9855" spans="1:8">
      <c r="A9855">
        <v>1008.775</v>
      </c>
      <c r="B9855">
        <v>2008.462</v>
      </c>
      <c r="C9855">
        <v>3.0000000000000001E-3</v>
      </c>
      <c r="D9855">
        <v>8.9999999999999993E-3</v>
      </c>
      <c r="E9855">
        <v>204.26900000000001</v>
      </c>
      <c r="F9855">
        <f t="shared" si="306"/>
        <v>3221.5060000000003</v>
      </c>
      <c r="G9855">
        <f t="shared" si="307"/>
        <v>204.28100000000001</v>
      </c>
      <c r="H9855">
        <v>1011.701</v>
      </c>
    </row>
    <row r="9856" spans="1:8">
      <c r="A9856">
        <v>10.305999999999999</v>
      </c>
      <c r="B9856">
        <v>5000</v>
      </c>
      <c r="C9856">
        <v>2E-3</v>
      </c>
      <c r="D9856">
        <v>3.0000000000000001E-3</v>
      </c>
      <c r="E9856">
        <v>105.062</v>
      </c>
      <c r="F9856">
        <f t="shared" si="306"/>
        <v>5115.3679999999995</v>
      </c>
      <c r="G9856">
        <f t="shared" si="307"/>
        <v>105.06699999999999</v>
      </c>
      <c r="H9856">
        <v>1000.829</v>
      </c>
    </row>
    <row r="9857" spans="1:8">
      <c r="A9857">
        <v>10.029999999999999</v>
      </c>
      <c r="B9857">
        <v>2.1469999999999998</v>
      </c>
      <c r="C9857">
        <v>3.0000000000000001E-3</v>
      </c>
      <c r="D9857">
        <v>2E-3</v>
      </c>
      <c r="E9857">
        <v>204.982</v>
      </c>
      <c r="F9857">
        <f t="shared" si="306"/>
        <v>217.15899999999999</v>
      </c>
      <c r="G9857">
        <f t="shared" si="307"/>
        <v>204.98699999999999</v>
      </c>
      <c r="H9857">
        <v>1005.246</v>
      </c>
    </row>
    <row r="9858" spans="1:8">
      <c r="A9858">
        <v>1007.566</v>
      </c>
      <c r="B9858">
        <v>2007.7149999999999</v>
      </c>
      <c r="C9858">
        <v>2E-3</v>
      </c>
      <c r="D9858">
        <v>3.0000000000000001E-3</v>
      </c>
      <c r="E9858">
        <v>203.85499999999999</v>
      </c>
      <c r="F9858">
        <f t="shared" si="306"/>
        <v>3219.136</v>
      </c>
      <c r="G9858">
        <f t="shared" si="307"/>
        <v>203.85999999999999</v>
      </c>
      <c r="H9858">
        <v>5.2220000000000004</v>
      </c>
    </row>
    <row r="9859" spans="1:8">
      <c r="A9859">
        <v>2.3460000000000001</v>
      </c>
      <c r="B9859">
        <v>3006.4969999999998</v>
      </c>
      <c r="C9859">
        <v>2E-3</v>
      </c>
      <c r="D9859">
        <v>7.0000000000000001E-3</v>
      </c>
      <c r="E9859">
        <v>104.39</v>
      </c>
      <c r="F9859">
        <f t="shared" ref="F9859:F9922" si="308">B9859+A9859+E9859</f>
        <v>3113.2329999999997</v>
      </c>
      <c r="G9859">
        <f t="shared" ref="G9859:G9922" si="309">D9859+C9859+E9859</f>
        <v>104.399</v>
      </c>
      <c r="H9859">
        <v>5.2130000000000001</v>
      </c>
    </row>
    <row r="9860" spans="1:8">
      <c r="A9860">
        <v>1.9239999999999999</v>
      </c>
      <c r="B9860">
        <v>4005.105</v>
      </c>
      <c r="C9860">
        <v>3.0000000000000001E-3</v>
      </c>
      <c r="D9860">
        <v>2E-3</v>
      </c>
      <c r="E9860">
        <v>5.9960000000000004</v>
      </c>
      <c r="F9860">
        <f t="shared" si="308"/>
        <v>4013.0250000000001</v>
      </c>
      <c r="G9860">
        <f t="shared" si="309"/>
        <v>6.0010000000000003</v>
      </c>
      <c r="H9860">
        <v>5.726</v>
      </c>
    </row>
    <row r="9861" spans="1:8">
      <c r="A9861">
        <v>1009.213</v>
      </c>
      <c r="B9861">
        <v>4008.0340000000001</v>
      </c>
      <c r="C9861">
        <v>3.0000000000000001E-3</v>
      </c>
      <c r="D9861">
        <v>3.0000000000000001E-3</v>
      </c>
      <c r="E9861">
        <v>104.626</v>
      </c>
      <c r="F9861">
        <f t="shared" si="308"/>
        <v>5121.8730000000005</v>
      </c>
      <c r="G9861">
        <f t="shared" si="309"/>
        <v>104.63200000000001</v>
      </c>
      <c r="H9861">
        <v>5.6</v>
      </c>
    </row>
    <row r="9862" spans="1:8">
      <c r="A9862">
        <v>9.8979999999999997</v>
      </c>
      <c r="B9862">
        <v>2012.83</v>
      </c>
      <c r="C9862">
        <v>2E-3</v>
      </c>
      <c r="D9862">
        <v>2E-3</v>
      </c>
      <c r="E9862">
        <v>6.6319999999999997</v>
      </c>
      <c r="F9862">
        <f t="shared" si="308"/>
        <v>2029.36</v>
      </c>
      <c r="G9862">
        <f t="shared" si="309"/>
        <v>6.6359999999999992</v>
      </c>
      <c r="H9862">
        <v>1008.059</v>
      </c>
    </row>
    <row r="9863" spans="1:8">
      <c r="A9863">
        <v>1007.831</v>
      </c>
      <c r="B9863">
        <v>2.2309999999999999</v>
      </c>
      <c r="C9863">
        <v>8.9999999999999993E-3</v>
      </c>
      <c r="D9863">
        <v>3.0000000000000001E-3</v>
      </c>
      <c r="E9863">
        <v>203.54599999999999</v>
      </c>
      <c r="F9863">
        <f t="shared" si="308"/>
        <v>1213.6079999999999</v>
      </c>
      <c r="G9863">
        <f t="shared" si="309"/>
        <v>203.55799999999999</v>
      </c>
      <c r="H9863">
        <v>1002.328</v>
      </c>
    </row>
    <row r="9864" spans="1:8">
      <c r="A9864">
        <v>9.8949999999999996</v>
      </c>
      <c r="B9864">
        <v>2.6539999999999999</v>
      </c>
      <c r="C9864">
        <v>4.0000000000000001E-3</v>
      </c>
      <c r="D9864">
        <v>3.0000000000000001E-3</v>
      </c>
      <c r="E9864">
        <v>6.0119999999999996</v>
      </c>
      <c r="F9864">
        <f t="shared" si="308"/>
        <v>18.561</v>
      </c>
      <c r="G9864">
        <f t="shared" si="309"/>
        <v>6.0189999999999992</v>
      </c>
      <c r="H9864">
        <v>1002.625</v>
      </c>
    </row>
    <row r="9865" spans="1:8">
      <c r="A9865">
        <v>9.7759999999999998</v>
      </c>
      <c r="B9865">
        <v>5000</v>
      </c>
      <c r="C9865">
        <v>3.0000000000000001E-3</v>
      </c>
      <c r="D9865">
        <v>2E-3</v>
      </c>
      <c r="E9865">
        <v>5.9950000000000001</v>
      </c>
      <c r="F9865">
        <f t="shared" si="308"/>
        <v>5015.7709999999997</v>
      </c>
      <c r="G9865">
        <f t="shared" si="309"/>
        <v>6</v>
      </c>
      <c r="H9865">
        <v>1004.852</v>
      </c>
    </row>
    <row r="9866" spans="1:8">
      <c r="A9866">
        <v>2002.7570000000001</v>
      </c>
      <c r="B9866">
        <v>5000</v>
      </c>
      <c r="C9866">
        <v>2E-3</v>
      </c>
      <c r="D9866">
        <v>3.0000000000000001E-3</v>
      </c>
      <c r="E9866">
        <v>5.6280000000000001</v>
      </c>
      <c r="F9866">
        <f t="shared" si="308"/>
        <v>7008.3849999999993</v>
      </c>
      <c r="G9866">
        <f t="shared" si="309"/>
        <v>5.633</v>
      </c>
      <c r="H9866">
        <v>1005.1369999999999</v>
      </c>
    </row>
    <row r="9867" spans="1:8">
      <c r="A9867">
        <v>1007.836</v>
      </c>
      <c r="B9867">
        <v>1009.841</v>
      </c>
      <c r="C9867">
        <v>4.0000000000000001E-3</v>
      </c>
      <c r="D9867">
        <v>2E-3</v>
      </c>
      <c r="E9867">
        <v>204.334</v>
      </c>
      <c r="F9867">
        <f t="shared" si="308"/>
        <v>2222.011</v>
      </c>
      <c r="G9867">
        <f t="shared" si="309"/>
        <v>204.34</v>
      </c>
      <c r="H9867">
        <v>6.2169999999999996</v>
      </c>
    </row>
    <row r="9868" spans="1:8">
      <c r="A9868">
        <v>9.798</v>
      </c>
      <c r="B9868">
        <v>5.1760000000000002</v>
      </c>
      <c r="C9868">
        <v>2E-3</v>
      </c>
      <c r="D9868">
        <v>3.0000000000000001E-3</v>
      </c>
      <c r="E9868">
        <v>104.562</v>
      </c>
      <c r="F9868">
        <f t="shared" si="308"/>
        <v>119.536</v>
      </c>
      <c r="G9868">
        <f t="shared" si="309"/>
        <v>104.56699999999999</v>
      </c>
      <c r="H9868">
        <v>1998.623</v>
      </c>
    </row>
    <row r="9869" spans="1:8">
      <c r="A9869">
        <v>1007.778</v>
      </c>
      <c r="B9869">
        <v>1996.7059999999999</v>
      </c>
      <c r="C9869">
        <v>3.0000000000000001E-3</v>
      </c>
      <c r="D9869">
        <v>3.0000000000000001E-3</v>
      </c>
      <c r="E9869">
        <v>6.1050000000000004</v>
      </c>
      <c r="F9869">
        <f t="shared" si="308"/>
        <v>3010.5889999999999</v>
      </c>
      <c r="G9869">
        <f t="shared" si="309"/>
        <v>6.1110000000000007</v>
      </c>
      <c r="H9869">
        <v>1001.426</v>
      </c>
    </row>
    <row r="9870" spans="1:8">
      <c r="A9870">
        <v>9.8079999999999998</v>
      </c>
      <c r="B9870">
        <v>1008.181</v>
      </c>
      <c r="C9870">
        <v>2E-3</v>
      </c>
      <c r="D9870">
        <v>3.0000000000000001E-3</v>
      </c>
      <c r="E9870">
        <v>5.9589999999999996</v>
      </c>
      <c r="F9870">
        <f t="shared" si="308"/>
        <v>1023.948</v>
      </c>
      <c r="G9870">
        <f t="shared" si="309"/>
        <v>5.9639999999999995</v>
      </c>
      <c r="H9870">
        <v>5.032</v>
      </c>
    </row>
    <row r="9871" spans="1:8">
      <c r="A9871">
        <v>2003.086</v>
      </c>
      <c r="B9871">
        <v>2.831</v>
      </c>
      <c r="C9871">
        <v>6.0000000000000001E-3</v>
      </c>
      <c r="D9871">
        <v>2E-3</v>
      </c>
      <c r="E9871">
        <v>203.74100000000001</v>
      </c>
      <c r="F9871">
        <f t="shared" si="308"/>
        <v>2209.6579999999999</v>
      </c>
      <c r="G9871">
        <f t="shared" si="309"/>
        <v>203.74900000000002</v>
      </c>
      <c r="H9871">
        <v>4.1139999999999999</v>
      </c>
    </row>
    <row r="9872" spans="1:8">
      <c r="A9872">
        <v>1010.397</v>
      </c>
      <c r="B9872">
        <v>2008.461</v>
      </c>
      <c r="C9872">
        <v>2E-3</v>
      </c>
      <c r="D9872">
        <v>2E-3</v>
      </c>
      <c r="E9872">
        <v>0</v>
      </c>
      <c r="F9872">
        <f t="shared" si="308"/>
        <v>3018.8580000000002</v>
      </c>
      <c r="G9872">
        <f t="shared" si="309"/>
        <v>4.0000000000000001E-3</v>
      </c>
      <c r="H9872">
        <v>4.4260000000000002</v>
      </c>
    </row>
    <row r="9873" spans="1:8">
      <c r="A9873">
        <v>9.7590000000000003</v>
      </c>
      <c r="B9873">
        <v>0.52600000000000002</v>
      </c>
      <c r="C9873">
        <v>2E-3</v>
      </c>
      <c r="D9873">
        <v>2E-3</v>
      </c>
      <c r="E9873">
        <v>104.408</v>
      </c>
      <c r="F9873">
        <f t="shared" si="308"/>
        <v>114.693</v>
      </c>
      <c r="G9873">
        <f t="shared" si="309"/>
        <v>104.41200000000001</v>
      </c>
      <c r="H9873">
        <v>4.1230000000000002</v>
      </c>
    </row>
    <row r="9874" spans="1:8">
      <c r="A9874">
        <v>1009.273</v>
      </c>
      <c r="B9874">
        <v>5000</v>
      </c>
      <c r="C9874">
        <v>2E-3</v>
      </c>
      <c r="D9874">
        <v>3.0000000000000001E-3</v>
      </c>
      <c r="E9874">
        <v>5.14</v>
      </c>
      <c r="F9874">
        <f t="shared" si="308"/>
        <v>6014.4130000000005</v>
      </c>
      <c r="G9874">
        <f t="shared" si="309"/>
        <v>5.1449999999999996</v>
      </c>
      <c r="H9874">
        <v>4.4649999999999999</v>
      </c>
    </row>
    <row r="9875" spans="1:8">
      <c r="A9875">
        <v>2005.991</v>
      </c>
      <c r="B9875">
        <v>8.2089999999999996</v>
      </c>
      <c r="C9875">
        <v>2E-3</v>
      </c>
      <c r="D9875">
        <v>3.0000000000000001E-3</v>
      </c>
      <c r="E9875">
        <v>104.94199999999999</v>
      </c>
      <c r="F9875">
        <f t="shared" si="308"/>
        <v>2119.1419999999998</v>
      </c>
      <c r="G9875">
        <f t="shared" si="309"/>
        <v>104.94699999999999</v>
      </c>
      <c r="H9875">
        <v>1998.172</v>
      </c>
    </row>
    <row r="9876" spans="1:8">
      <c r="A9876">
        <v>1007.831</v>
      </c>
      <c r="B9876">
        <v>1004.138</v>
      </c>
      <c r="C9876">
        <v>2E-3</v>
      </c>
      <c r="D9876">
        <v>3.0000000000000001E-3</v>
      </c>
      <c r="E9876">
        <v>203.81800000000001</v>
      </c>
      <c r="F9876">
        <f t="shared" si="308"/>
        <v>2215.7870000000003</v>
      </c>
      <c r="G9876">
        <f t="shared" si="309"/>
        <v>203.82300000000001</v>
      </c>
      <c r="H9876">
        <v>1001.936</v>
      </c>
    </row>
    <row r="9877" spans="1:8">
      <c r="A9877">
        <v>9.6780000000000008</v>
      </c>
      <c r="B9877">
        <v>1000.295</v>
      </c>
      <c r="C9877">
        <v>3.0000000000000001E-3</v>
      </c>
      <c r="D9877">
        <v>2E-3</v>
      </c>
      <c r="E9877">
        <v>5.6189999999999998</v>
      </c>
      <c r="F9877">
        <f t="shared" si="308"/>
        <v>1015.592</v>
      </c>
      <c r="G9877">
        <f t="shared" si="309"/>
        <v>5.6239999999999997</v>
      </c>
      <c r="H9877">
        <v>998.66399999999999</v>
      </c>
    </row>
    <row r="9878" spans="1:8">
      <c r="A9878">
        <v>10.364000000000001</v>
      </c>
      <c r="B9878">
        <v>8.1669999999999998</v>
      </c>
      <c r="C9878">
        <v>2E-3</v>
      </c>
      <c r="D9878">
        <v>2E-3</v>
      </c>
      <c r="E9878">
        <v>100.688</v>
      </c>
      <c r="F9878">
        <f t="shared" si="308"/>
        <v>119.21899999999999</v>
      </c>
      <c r="G9878">
        <f t="shared" si="309"/>
        <v>100.69200000000001</v>
      </c>
      <c r="H9878">
        <v>6.0839999999999996</v>
      </c>
    </row>
    <row r="9879" spans="1:8">
      <c r="A9879">
        <v>1009.341</v>
      </c>
      <c r="B9879">
        <v>8.1229999999999993</v>
      </c>
      <c r="C9879">
        <v>3.0000000000000001E-3</v>
      </c>
      <c r="D9879">
        <v>3.0000000000000001E-3</v>
      </c>
      <c r="E9879">
        <v>104.45</v>
      </c>
      <c r="F9879">
        <f t="shared" si="308"/>
        <v>1121.914</v>
      </c>
      <c r="G9879">
        <f t="shared" si="309"/>
        <v>104.456</v>
      </c>
      <c r="H9879">
        <v>5.76</v>
      </c>
    </row>
    <row r="9880" spans="1:8">
      <c r="A9880">
        <v>1013.967</v>
      </c>
      <c r="B9880">
        <v>8.1140000000000008</v>
      </c>
      <c r="C9880">
        <v>2E-3</v>
      </c>
      <c r="D9880">
        <v>2E-3</v>
      </c>
      <c r="E9880">
        <v>100.377</v>
      </c>
      <c r="F9880">
        <f t="shared" si="308"/>
        <v>1122.4580000000001</v>
      </c>
      <c r="G9880">
        <f t="shared" si="309"/>
        <v>100.381</v>
      </c>
      <c r="H9880">
        <v>1005.375</v>
      </c>
    </row>
    <row r="9881" spans="1:8">
      <c r="A9881">
        <v>5.91</v>
      </c>
      <c r="B9881">
        <v>8.1189999999999998</v>
      </c>
      <c r="C9881">
        <v>3.0000000000000001E-3</v>
      </c>
      <c r="D9881">
        <v>2E-3</v>
      </c>
      <c r="E9881">
        <v>5.4050000000000002</v>
      </c>
      <c r="F9881">
        <f t="shared" si="308"/>
        <v>19.434000000000001</v>
      </c>
      <c r="G9881">
        <f t="shared" si="309"/>
        <v>5.41</v>
      </c>
      <c r="H9881">
        <v>1000.5359999999999</v>
      </c>
    </row>
    <row r="9882" spans="1:8">
      <c r="A9882">
        <v>2.7650000000000001</v>
      </c>
      <c r="B9882">
        <v>9.266</v>
      </c>
      <c r="C9882">
        <v>2E-3</v>
      </c>
      <c r="D9882">
        <v>2E-3</v>
      </c>
      <c r="E9882">
        <v>5.3819999999999997</v>
      </c>
      <c r="F9882">
        <f t="shared" si="308"/>
        <v>17.413</v>
      </c>
      <c r="G9882">
        <f t="shared" si="309"/>
        <v>5.3859999999999992</v>
      </c>
      <c r="H9882">
        <v>6.6360000000000001</v>
      </c>
    </row>
    <row r="9883" spans="1:8">
      <c r="A9883">
        <v>1004.246</v>
      </c>
      <c r="B9883">
        <v>7.9880000000000004</v>
      </c>
      <c r="C9883">
        <v>3.0000000000000001E-3</v>
      </c>
      <c r="D9883">
        <v>1E-3</v>
      </c>
      <c r="E9883">
        <v>104.117</v>
      </c>
      <c r="F9883">
        <f t="shared" si="308"/>
        <v>1116.3510000000001</v>
      </c>
      <c r="G9883">
        <f t="shared" si="309"/>
        <v>104.12100000000001</v>
      </c>
      <c r="H9883">
        <v>5.327</v>
      </c>
    </row>
    <row r="9884" spans="1:8">
      <c r="A9884">
        <v>1004.317</v>
      </c>
      <c r="B9884">
        <v>7.992</v>
      </c>
      <c r="C9884">
        <v>2E-3</v>
      </c>
      <c r="D9884">
        <v>3.0000000000000001E-3</v>
      </c>
      <c r="E9884">
        <v>6.476</v>
      </c>
      <c r="F9884">
        <f t="shared" si="308"/>
        <v>1018.785</v>
      </c>
      <c r="G9884">
        <f t="shared" si="309"/>
        <v>6.4809999999999999</v>
      </c>
      <c r="H9884">
        <v>4.819</v>
      </c>
    </row>
    <row r="9885" spans="1:8">
      <c r="A9885">
        <v>1004.31</v>
      </c>
      <c r="B9885">
        <v>7.9960000000000004</v>
      </c>
      <c r="C9885">
        <v>3.0000000000000001E-3</v>
      </c>
      <c r="D9885">
        <v>3.0000000000000001E-3</v>
      </c>
      <c r="E9885">
        <v>5.9279999999999999</v>
      </c>
      <c r="F9885">
        <f t="shared" si="308"/>
        <v>1018.2339999999999</v>
      </c>
      <c r="G9885">
        <f t="shared" si="309"/>
        <v>5.9340000000000002</v>
      </c>
      <c r="H9885">
        <v>6.1769999999999996</v>
      </c>
    </row>
    <row r="9886" spans="1:8">
      <c r="A9886">
        <v>2000.874</v>
      </c>
      <c r="B9886">
        <v>8.0350000000000001</v>
      </c>
      <c r="C9886">
        <v>3.0000000000000001E-3</v>
      </c>
      <c r="D9886">
        <v>2E-3</v>
      </c>
      <c r="E9886">
        <v>105.036</v>
      </c>
      <c r="F9886">
        <f t="shared" si="308"/>
        <v>2113.9450000000002</v>
      </c>
      <c r="G9886">
        <f t="shared" si="309"/>
        <v>105.041</v>
      </c>
      <c r="H9886">
        <v>5.0670000000000002</v>
      </c>
    </row>
    <row r="9887" spans="1:8">
      <c r="A9887">
        <v>2000.4749999999999</v>
      </c>
      <c r="B9887">
        <v>8.0980000000000008</v>
      </c>
      <c r="C9887">
        <v>3.0000000000000001E-3</v>
      </c>
      <c r="D9887">
        <v>2E-3</v>
      </c>
      <c r="E9887">
        <v>5.1120000000000001</v>
      </c>
      <c r="F9887">
        <f t="shared" si="308"/>
        <v>2013.6849999999999</v>
      </c>
      <c r="G9887">
        <f t="shared" si="309"/>
        <v>5.117</v>
      </c>
      <c r="H9887">
        <v>4.7149999999999999</v>
      </c>
    </row>
    <row r="9888" spans="1:8">
      <c r="A9888">
        <v>10.321999999999999</v>
      </c>
      <c r="B9888">
        <v>1006.128</v>
      </c>
      <c r="C9888">
        <v>2E-3</v>
      </c>
      <c r="D9888">
        <v>3.0000000000000001E-3</v>
      </c>
      <c r="E9888">
        <v>5.4720000000000004</v>
      </c>
      <c r="F9888">
        <f t="shared" si="308"/>
        <v>1021.922</v>
      </c>
      <c r="G9888">
        <f t="shared" si="309"/>
        <v>5.4770000000000003</v>
      </c>
      <c r="H9888">
        <v>4.8540000000000001</v>
      </c>
    </row>
    <row r="9889" spans="1:8">
      <c r="A9889">
        <v>2003.0630000000001</v>
      </c>
      <c r="B9889">
        <v>7.9950000000000001</v>
      </c>
      <c r="C9889">
        <v>3.0000000000000001E-3</v>
      </c>
      <c r="D9889">
        <v>3.0000000000000001E-3</v>
      </c>
      <c r="E9889">
        <v>4.3869999999999996</v>
      </c>
      <c r="F9889">
        <f t="shared" si="308"/>
        <v>2015.4449999999999</v>
      </c>
      <c r="G9889">
        <f t="shared" si="309"/>
        <v>4.3929999999999998</v>
      </c>
      <c r="H9889">
        <v>4.6059999999999999</v>
      </c>
    </row>
    <row r="9890" spans="1:8">
      <c r="A9890">
        <v>2003.0039999999999</v>
      </c>
      <c r="B9890">
        <v>8.0039999999999996</v>
      </c>
      <c r="C9890">
        <v>2E-3</v>
      </c>
      <c r="D9890">
        <v>4.0000000000000001E-3</v>
      </c>
      <c r="E9890">
        <v>5.0629999999999997</v>
      </c>
      <c r="F9890">
        <f t="shared" si="308"/>
        <v>2016.0709999999999</v>
      </c>
      <c r="G9890">
        <f t="shared" si="309"/>
        <v>5.069</v>
      </c>
      <c r="H9890">
        <v>4.6109999999999998</v>
      </c>
    </row>
    <row r="9891" spans="1:8">
      <c r="A9891">
        <v>1004.711</v>
      </c>
      <c r="B9891">
        <v>8.0220000000000002</v>
      </c>
      <c r="C9891">
        <v>3.0000000000000001E-3</v>
      </c>
      <c r="D9891">
        <v>2E-3</v>
      </c>
      <c r="E9891">
        <v>0</v>
      </c>
      <c r="F9891">
        <f t="shared" si="308"/>
        <v>1012.7330000000001</v>
      </c>
      <c r="G9891">
        <f t="shared" si="309"/>
        <v>5.0000000000000001E-3</v>
      </c>
      <c r="H9891">
        <v>5.8209999999999997</v>
      </c>
    </row>
    <row r="9892" spans="1:8">
      <c r="A9892">
        <v>2000.81</v>
      </c>
      <c r="B9892">
        <v>8.157</v>
      </c>
      <c r="C9892">
        <v>3.0000000000000001E-3</v>
      </c>
      <c r="D9892">
        <v>4.0000000000000001E-3</v>
      </c>
      <c r="E9892">
        <v>4.681</v>
      </c>
      <c r="F9892">
        <f t="shared" si="308"/>
        <v>2013.6479999999999</v>
      </c>
      <c r="G9892">
        <f t="shared" si="309"/>
        <v>4.6879999999999997</v>
      </c>
      <c r="H9892">
        <v>1008.1130000000001</v>
      </c>
    </row>
    <row r="9893" spans="1:8">
      <c r="A9893">
        <v>1005.105</v>
      </c>
      <c r="B9893">
        <v>7.9829999999999997</v>
      </c>
      <c r="C9893">
        <v>3.0000000000000001E-3</v>
      </c>
      <c r="D9893">
        <v>2E-3</v>
      </c>
      <c r="E9893">
        <v>5.0629999999999997</v>
      </c>
      <c r="F9893">
        <f t="shared" si="308"/>
        <v>1018.151</v>
      </c>
      <c r="G9893">
        <f t="shared" si="309"/>
        <v>5.0679999999999996</v>
      </c>
      <c r="H9893">
        <v>4.4530000000000003</v>
      </c>
    </row>
    <row r="9894" spans="1:8">
      <c r="A9894">
        <v>1005.598</v>
      </c>
      <c r="B9894">
        <v>7.9960000000000004</v>
      </c>
      <c r="C9894">
        <v>3.0000000000000001E-3</v>
      </c>
      <c r="D9894">
        <v>5.0000000000000001E-3</v>
      </c>
      <c r="E9894">
        <v>5.835</v>
      </c>
      <c r="F9894">
        <f t="shared" si="308"/>
        <v>1019.429</v>
      </c>
      <c r="G9894">
        <f t="shared" si="309"/>
        <v>5.843</v>
      </c>
      <c r="H9894">
        <v>997.2</v>
      </c>
    </row>
    <row r="9895" spans="1:8">
      <c r="A9895">
        <v>1998.114</v>
      </c>
      <c r="B9895">
        <v>1004.725</v>
      </c>
      <c r="C9895">
        <v>8.9999999999999993E-3</v>
      </c>
      <c r="D9895">
        <v>2E-3</v>
      </c>
      <c r="E9895">
        <v>5.4260000000000002</v>
      </c>
      <c r="F9895">
        <f t="shared" si="308"/>
        <v>3008.2649999999999</v>
      </c>
      <c r="G9895">
        <f t="shared" si="309"/>
        <v>5.4370000000000003</v>
      </c>
      <c r="H9895">
        <v>5.5529999999999999</v>
      </c>
    </row>
    <row r="9896" spans="1:8">
      <c r="A9896">
        <v>1997.1969999999999</v>
      </c>
      <c r="B9896">
        <v>8.0690000000000008</v>
      </c>
      <c r="C9896">
        <v>3.0000000000000001E-3</v>
      </c>
      <c r="D9896">
        <v>3.0000000000000001E-3</v>
      </c>
      <c r="E9896">
        <v>5.4109999999999996</v>
      </c>
      <c r="F9896">
        <f t="shared" si="308"/>
        <v>2010.6769999999999</v>
      </c>
      <c r="G9896">
        <f t="shared" si="309"/>
        <v>5.4169999999999998</v>
      </c>
      <c r="H9896">
        <v>5.5179999999999998</v>
      </c>
    </row>
    <row r="9897" spans="1:8">
      <c r="A9897">
        <v>1997.4179999999999</v>
      </c>
      <c r="B9897">
        <v>8.0190000000000001</v>
      </c>
      <c r="C9897">
        <v>3.0000000000000001E-3</v>
      </c>
      <c r="D9897">
        <v>3.0000000000000001E-3</v>
      </c>
      <c r="E9897">
        <v>98.563000000000002</v>
      </c>
      <c r="F9897">
        <f t="shared" si="308"/>
        <v>2104</v>
      </c>
      <c r="G9897">
        <f t="shared" si="309"/>
        <v>98.569000000000003</v>
      </c>
      <c r="H9897">
        <v>4.92</v>
      </c>
    </row>
    <row r="9898" spans="1:8">
      <c r="A9898">
        <v>1005.826</v>
      </c>
      <c r="B9898">
        <v>1005.379</v>
      </c>
      <c r="C9898">
        <v>3.0000000000000001E-3</v>
      </c>
      <c r="D9898">
        <v>2E-3</v>
      </c>
      <c r="E9898">
        <v>100.39400000000001</v>
      </c>
      <c r="F9898">
        <f t="shared" si="308"/>
        <v>2111.5990000000002</v>
      </c>
      <c r="G9898">
        <f t="shared" si="309"/>
        <v>100.399</v>
      </c>
      <c r="H9898">
        <v>1001.306</v>
      </c>
    </row>
    <row r="9899" spans="1:8">
      <c r="A9899">
        <v>1997.3779999999999</v>
      </c>
      <c r="B9899">
        <v>9.7910000000000004</v>
      </c>
      <c r="C9899">
        <v>3.0000000000000001E-3</v>
      </c>
      <c r="D9899">
        <v>4.0000000000000001E-3</v>
      </c>
      <c r="E9899">
        <v>5.2569999999999997</v>
      </c>
      <c r="F9899">
        <f t="shared" si="308"/>
        <v>2012.4259999999999</v>
      </c>
      <c r="G9899">
        <f t="shared" si="309"/>
        <v>5.2639999999999993</v>
      </c>
      <c r="H9899">
        <v>5.9379999999999997</v>
      </c>
    </row>
    <row r="9900" spans="1:8">
      <c r="A9900">
        <v>1005.907</v>
      </c>
      <c r="B9900">
        <v>1005.626</v>
      </c>
      <c r="C9900">
        <v>3.0000000000000001E-3</v>
      </c>
      <c r="D9900">
        <v>2E-3</v>
      </c>
      <c r="E9900">
        <v>100.401</v>
      </c>
      <c r="F9900">
        <f t="shared" si="308"/>
        <v>2111.9339999999997</v>
      </c>
      <c r="G9900">
        <f t="shared" si="309"/>
        <v>100.40599999999999</v>
      </c>
      <c r="H9900">
        <v>5.7460000000000004</v>
      </c>
    </row>
    <row r="9901" spans="1:8">
      <c r="A9901">
        <v>1006.038</v>
      </c>
      <c r="B9901">
        <v>9.7759999999999998</v>
      </c>
      <c r="C9901">
        <v>3.0000000000000001E-3</v>
      </c>
      <c r="D9901">
        <v>2E-3</v>
      </c>
      <c r="E9901">
        <v>100.02800000000001</v>
      </c>
      <c r="F9901">
        <f t="shared" si="308"/>
        <v>1115.8419999999999</v>
      </c>
      <c r="G9901">
        <f t="shared" si="309"/>
        <v>100.033</v>
      </c>
      <c r="H9901">
        <v>8.4740000000000002</v>
      </c>
    </row>
    <row r="9902" spans="1:8">
      <c r="A9902">
        <v>1006.038</v>
      </c>
      <c r="B9902">
        <v>9.8390000000000004</v>
      </c>
      <c r="C9902">
        <v>3.0000000000000001E-3</v>
      </c>
      <c r="D9902">
        <v>2E-3</v>
      </c>
      <c r="E9902">
        <v>4.4509999999999996</v>
      </c>
      <c r="F9902">
        <f t="shared" si="308"/>
        <v>1020.3280000000001</v>
      </c>
      <c r="G9902">
        <f t="shared" si="309"/>
        <v>4.4559999999999995</v>
      </c>
      <c r="H9902">
        <v>1004.524</v>
      </c>
    </row>
    <row r="9903" spans="1:8">
      <c r="A9903">
        <v>1006.159</v>
      </c>
      <c r="B9903">
        <v>9.8490000000000002</v>
      </c>
      <c r="C9903">
        <v>3.0000000000000001E-3</v>
      </c>
      <c r="D9903">
        <v>2E-3</v>
      </c>
      <c r="E9903">
        <v>5.0270000000000001</v>
      </c>
      <c r="F9903">
        <f t="shared" si="308"/>
        <v>1021.0350000000001</v>
      </c>
      <c r="G9903">
        <f t="shared" si="309"/>
        <v>5.032</v>
      </c>
      <c r="H9903">
        <v>1004.408</v>
      </c>
    </row>
    <row r="9904" spans="1:8">
      <c r="A9904">
        <v>1006.208</v>
      </c>
      <c r="B9904">
        <v>9.8109999999999999</v>
      </c>
      <c r="C9904">
        <v>3.0000000000000001E-3</v>
      </c>
      <c r="D9904">
        <v>2E-3</v>
      </c>
      <c r="E9904">
        <v>5.2789999999999999</v>
      </c>
      <c r="F9904">
        <f t="shared" si="308"/>
        <v>1021.298</v>
      </c>
      <c r="G9904">
        <f t="shared" si="309"/>
        <v>5.2839999999999998</v>
      </c>
      <c r="H9904">
        <v>1004.369</v>
      </c>
    </row>
    <row r="9905" spans="1:8">
      <c r="A9905">
        <v>1006.308</v>
      </c>
      <c r="B9905">
        <v>9.8480000000000008</v>
      </c>
      <c r="C9905">
        <v>2E-3</v>
      </c>
      <c r="D9905">
        <v>2E-3</v>
      </c>
      <c r="E9905">
        <v>99.843000000000004</v>
      </c>
      <c r="F9905">
        <f t="shared" si="308"/>
        <v>1115.999</v>
      </c>
      <c r="G9905">
        <f t="shared" si="309"/>
        <v>99.847000000000008</v>
      </c>
      <c r="H9905">
        <v>1003.309</v>
      </c>
    </row>
    <row r="9906" spans="1:8">
      <c r="A9906">
        <v>10.788</v>
      </c>
      <c r="B9906">
        <v>9.8490000000000002</v>
      </c>
      <c r="C9906">
        <v>3.0000000000000001E-3</v>
      </c>
      <c r="D9906">
        <v>2E-3</v>
      </c>
      <c r="E9906">
        <v>4.8499999999999996</v>
      </c>
      <c r="F9906">
        <f t="shared" si="308"/>
        <v>25.487000000000002</v>
      </c>
      <c r="G9906">
        <f t="shared" si="309"/>
        <v>4.8549999999999995</v>
      </c>
      <c r="H9906">
        <v>1003.019</v>
      </c>
    </row>
    <row r="9907" spans="1:8">
      <c r="A9907">
        <v>10.069000000000001</v>
      </c>
      <c r="B9907">
        <v>9.8819999999999997</v>
      </c>
      <c r="C9907">
        <v>5.0000000000000001E-3</v>
      </c>
      <c r="D9907">
        <v>2E-3</v>
      </c>
      <c r="E9907">
        <v>4.7910000000000004</v>
      </c>
      <c r="F9907">
        <f t="shared" si="308"/>
        <v>24.742000000000001</v>
      </c>
      <c r="G9907">
        <f t="shared" si="309"/>
        <v>4.798</v>
      </c>
      <c r="H9907">
        <v>1998.41</v>
      </c>
    </row>
    <row r="9908" spans="1:8">
      <c r="A9908">
        <v>1009.049</v>
      </c>
      <c r="B9908">
        <v>9.8569999999999993</v>
      </c>
      <c r="C9908">
        <v>3.0000000000000001E-3</v>
      </c>
      <c r="D9908">
        <v>2E-3</v>
      </c>
      <c r="E9908">
        <v>5.6459999999999999</v>
      </c>
      <c r="F9908">
        <f t="shared" si="308"/>
        <v>1024.5519999999999</v>
      </c>
      <c r="G9908">
        <f t="shared" si="309"/>
        <v>5.6509999999999998</v>
      </c>
      <c r="H9908">
        <v>5.3540000000000001</v>
      </c>
    </row>
    <row r="9909" spans="1:8">
      <c r="A9909">
        <v>1012.258</v>
      </c>
      <c r="B9909">
        <v>9.9629999999999992</v>
      </c>
      <c r="C9909">
        <v>3.0000000000000001E-3</v>
      </c>
      <c r="D9909">
        <v>3.0000000000000001E-3</v>
      </c>
      <c r="E9909">
        <v>100.066</v>
      </c>
      <c r="F9909">
        <f t="shared" si="308"/>
        <v>1122.287</v>
      </c>
      <c r="G9909">
        <f t="shared" si="309"/>
        <v>100.072</v>
      </c>
      <c r="H9909">
        <v>5.5590000000000002</v>
      </c>
    </row>
    <row r="9910" spans="1:8">
      <c r="A9910">
        <v>10.071</v>
      </c>
      <c r="B9910">
        <v>9.8859999999999992</v>
      </c>
      <c r="C9910">
        <v>2E-3</v>
      </c>
      <c r="D9910">
        <v>3.0000000000000001E-3</v>
      </c>
      <c r="E9910">
        <v>5.6760000000000002</v>
      </c>
      <c r="F9910">
        <f t="shared" si="308"/>
        <v>25.633000000000003</v>
      </c>
      <c r="G9910">
        <f t="shared" si="309"/>
        <v>5.681</v>
      </c>
      <c r="H9910">
        <v>4.82</v>
      </c>
    </row>
    <row r="9911" spans="1:8">
      <c r="A9911">
        <v>10.794</v>
      </c>
      <c r="B9911">
        <v>9.8800000000000008</v>
      </c>
      <c r="C9911">
        <v>3.0000000000000001E-3</v>
      </c>
      <c r="D9911">
        <v>2E-3</v>
      </c>
      <c r="E9911">
        <v>5.5650000000000004</v>
      </c>
      <c r="F9911">
        <f t="shared" si="308"/>
        <v>26.239000000000001</v>
      </c>
      <c r="G9911">
        <f t="shared" si="309"/>
        <v>5.57</v>
      </c>
      <c r="H9911">
        <v>5.2169999999999996</v>
      </c>
    </row>
    <row r="9912" spans="1:8">
      <c r="A9912">
        <v>1006.424</v>
      </c>
      <c r="B9912">
        <v>2004.845</v>
      </c>
      <c r="C9912">
        <v>2E-3</v>
      </c>
      <c r="D9912">
        <v>3.0000000000000001E-3</v>
      </c>
      <c r="E9912">
        <v>198.83</v>
      </c>
      <c r="F9912">
        <f t="shared" si="308"/>
        <v>3210.0990000000002</v>
      </c>
      <c r="G9912">
        <f t="shared" si="309"/>
        <v>198.83500000000001</v>
      </c>
      <c r="H9912">
        <v>5.5739999999999998</v>
      </c>
    </row>
    <row r="9913" spans="1:8">
      <c r="A9913">
        <v>1006.636</v>
      </c>
      <c r="B9913">
        <v>7.8860000000000001</v>
      </c>
      <c r="C9913">
        <v>2E-3</v>
      </c>
      <c r="D9913">
        <v>2E-3</v>
      </c>
      <c r="E9913">
        <v>100.715</v>
      </c>
      <c r="F9913">
        <f t="shared" si="308"/>
        <v>1115.2369999999999</v>
      </c>
      <c r="G9913">
        <f t="shared" si="309"/>
        <v>100.71900000000001</v>
      </c>
      <c r="H9913">
        <v>5.8129999999999997</v>
      </c>
    </row>
    <row r="9914" spans="1:8">
      <c r="A9914">
        <v>1997.425</v>
      </c>
      <c r="B9914">
        <v>1005.206</v>
      </c>
      <c r="C9914">
        <v>2E-3</v>
      </c>
      <c r="D9914">
        <v>2E-3</v>
      </c>
      <c r="E9914">
        <v>3.758</v>
      </c>
      <c r="F9914">
        <f t="shared" si="308"/>
        <v>3006.3889999999997</v>
      </c>
      <c r="G9914">
        <f t="shared" si="309"/>
        <v>3.762</v>
      </c>
      <c r="H9914">
        <v>5.4969999999999999</v>
      </c>
    </row>
    <row r="9915" spans="1:8">
      <c r="A9915">
        <v>1007.551</v>
      </c>
      <c r="B9915">
        <v>7.6970000000000001</v>
      </c>
      <c r="C9915">
        <v>3.0000000000000001E-3</v>
      </c>
      <c r="D9915">
        <v>2E-3</v>
      </c>
      <c r="E9915">
        <v>100.64400000000001</v>
      </c>
      <c r="F9915">
        <f t="shared" si="308"/>
        <v>1115.8920000000001</v>
      </c>
      <c r="G9915">
        <f t="shared" si="309"/>
        <v>100.649</v>
      </c>
      <c r="H9915">
        <v>4.3940000000000001</v>
      </c>
    </row>
    <row r="9916" spans="1:8">
      <c r="A9916">
        <v>1007.258</v>
      </c>
      <c r="B9916">
        <v>9.4420000000000002</v>
      </c>
      <c r="C9916">
        <v>2E-3</v>
      </c>
      <c r="D9916">
        <v>2E-3</v>
      </c>
      <c r="E9916">
        <v>5.4</v>
      </c>
      <c r="F9916">
        <f t="shared" si="308"/>
        <v>1022.1</v>
      </c>
      <c r="G9916">
        <f t="shared" si="309"/>
        <v>5.4039999999999999</v>
      </c>
      <c r="H9916">
        <v>5.6669999999999998</v>
      </c>
    </row>
    <row r="9917" spans="1:8">
      <c r="A9917">
        <v>2002.0519999999999</v>
      </c>
      <c r="B9917">
        <v>9.3339999999999996</v>
      </c>
      <c r="C9917">
        <v>3.0000000000000001E-3</v>
      </c>
      <c r="D9917">
        <v>3.0000000000000001E-3</v>
      </c>
      <c r="E9917">
        <v>99.703999999999994</v>
      </c>
      <c r="F9917">
        <f t="shared" si="308"/>
        <v>2111.09</v>
      </c>
      <c r="G9917">
        <f t="shared" si="309"/>
        <v>99.71</v>
      </c>
      <c r="H9917">
        <v>1005.096</v>
      </c>
    </row>
    <row r="9918" spans="1:8">
      <c r="A9918">
        <v>2002.124</v>
      </c>
      <c r="B9918">
        <v>9.3379999999999992</v>
      </c>
      <c r="C9918">
        <v>2E-3</v>
      </c>
      <c r="D9918">
        <v>3.0000000000000001E-3</v>
      </c>
      <c r="E9918">
        <v>5.6929999999999996</v>
      </c>
      <c r="F9918">
        <f t="shared" si="308"/>
        <v>2017.155</v>
      </c>
      <c r="G9918">
        <f t="shared" si="309"/>
        <v>5.6979999999999995</v>
      </c>
      <c r="H9918">
        <v>1010.258</v>
      </c>
    </row>
    <row r="9919" spans="1:8">
      <c r="A9919">
        <v>2002.211</v>
      </c>
      <c r="B9919">
        <v>9.5510000000000002</v>
      </c>
      <c r="C9919">
        <v>3.0000000000000001E-3</v>
      </c>
      <c r="D9919">
        <v>2E-3</v>
      </c>
      <c r="E9919">
        <v>100.279</v>
      </c>
      <c r="F9919">
        <f t="shared" si="308"/>
        <v>2112.0410000000002</v>
      </c>
      <c r="G9919">
        <f t="shared" si="309"/>
        <v>100.28399999999999</v>
      </c>
      <c r="H9919">
        <v>1998.5740000000001</v>
      </c>
    </row>
    <row r="9920" spans="1:8">
      <c r="A9920">
        <v>1007.654</v>
      </c>
      <c r="B9920">
        <v>9.7479999999999993</v>
      </c>
      <c r="C9920">
        <v>2E-3</v>
      </c>
      <c r="D9920">
        <v>3.0000000000000001E-3</v>
      </c>
      <c r="E9920">
        <v>104.443</v>
      </c>
      <c r="F9920">
        <f t="shared" si="308"/>
        <v>1121.845</v>
      </c>
      <c r="G9920">
        <f t="shared" si="309"/>
        <v>104.44799999999999</v>
      </c>
      <c r="H9920">
        <v>7.9039999999999999</v>
      </c>
    </row>
    <row r="9921" spans="1:8">
      <c r="A9921">
        <v>5.69</v>
      </c>
      <c r="B9921">
        <v>9.5120000000000005</v>
      </c>
      <c r="C9921">
        <v>3.0000000000000001E-3</v>
      </c>
      <c r="D9921">
        <v>3.0000000000000001E-3</v>
      </c>
      <c r="E9921">
        <v>104.33499999999999</v>
      </c>
      <c r="F9921">
        <f t="shared" si="308"/>
        <v>119.53699999999999</v>
      </c>
      <c r="G9921">
        <f t="shared" si="309"/>
        <v>104.34099999999999</v>
      </c>
      <c r="H9921">
        <v>2004.9349999999999</v>
      </c>
    </row>
    <row r="9922" spans="1:8">
      <c r="A9922">
        <v>2008.37</v>
      </c>
      <c r="B9922">
        <v>9.3800000000000008</v>
      </c>
      <c r="C9922">
        <v>2E-3</v>
      </c>
      <c r="D9922">
        <v>3.0000000000000001E-3</v>
      </c>
      <c r="E9922">
        <v>105.336</v>
      </c>
      <c r="F9922">
        <f t="shared" si="308"/>
        <v>2123.0859999999998</v>
      </c>
      <c r="G9922">
        <f t="shared" si="309"/>
        <v>105.34099999999999</v>
      </c>
      <c r="H9922">
        <v>6.2220000000000004</v>
      </c>
    </row>
    <row r="9923" spans="1:8">
      <c r="A9923">
        <v>1.6779999999999999</v>
      </c>
      <c r="B9923">
        <v>1006.03</v>
      </c>
      <c r="C9923">
        <v>2E-3</v>
      </c>
      <c r="D9923">
        <v>3.0000000000000001E-3</v>
      </c>
      <c r="E9923">
        <v>6.0869999999999997</v>
      </c>
      <c r="F9923">
        <f t="shared" ref="F9923:F9986" si="310">B9923+A9923+E9923</f>
        <v>1013.795</v>
      </c>
      <c r="G9923">
        <f t="shared" ref="G9923:G9986" si="311">D9923+C9923+E9923</f>
        <v>6.0919999999999996</v>
      </c>
      <c r="H9923">
        <v>4.5170000000000003</v>
      </c>
    </row>
    <row r="9924" spans="1:8">
      <c r="A9924">
        <v>1.9079999999999999</v>
      </c>
      <c r="B9924">
        <v>9.5129999999999999</v>
      </c>
      <c r="C9924">
        <v>2E-3</v>
      </c>
      <c r="D9924">
        <v>5.0000000000000001E-3</v>
      </c>
      <c r="E9924">
        <v>197.732</v>
      </c>
      <c r="F9924">
        <f t="shared" si="310"/>
        <v>209.15299999999999</v>
      </c>
      <c r="G9924">
        <f t="shared" si="311"/>
        <v>197.739</v>
      </c>
      <c r="H9924">
        <v>4.1100000000000003</v>
      </c>
    </row>
    <row r="9925" spans="1:8">
      <c r="A9925">
        <v>10.542</v>
      </c>
      <c r="B9925">
        <v>9.6280000000000001</v>
      </c>
      <c r="C9925">
        <v>2E-3</v>
      </c>
      <c r="D9925">
        <v>3.0000000000000001E-3</v>
      </c>
      <c r="E9925">
        <v>101.614</v>
      </c>
      <c r="F9925">
        <f t="shared" si="310"/>
        <v>121.78400000000001</v>
      </c>
      <c r="G9925">
        <f t="shared" si="311"/>
        <v>101.619</v>
      </c>
      <c r="H9925">
        <v>3.722</v>
      </c>
    </row>
    <row r="9926" spans="1:8">
      <c r="A9926">
        <v>1012.523</v>
      </c>
      <c r="B9926">
        <v>9.4350000000000005</v>
      </c>
      <c r="C9926">
        <v>3.0000000000000001E-3</v>
      </c>
      <c r="D9926">
        <v>3.0000000000000001E-3</v>
      </c>
      <c r="E9926">
        <v>101.883</v>
      </c>
      <c r="F9926">
        <f t="shared" si="310"/>
        <v>1123.8409999999999</v>
      </c>
      <c r="G9926">
        <f t="shared" si="311"/>
        <v>101.889</v>
      </c>
      <c r="H9926">
        <v>4.0110000000000001</v>
      </c>
    </row>
    <row r="9927" spans="1:8">
      <c r="A9927">
        <v>1006.864</v>
      </c>
      <c r="B9927">
        <v>1006.002</v>
      </c>
      <c r="C9927">
        <v>2E-3</v>
      </c>
      <c r="D9927">
        <v>3.0000000000000001E-3</v>
      </c>
      <c r="E9927">
        <v>101.74299999999999</v>
      </c>
      <c r="F9927">
        <f t="shared" si="310"/>
        <v>2114.6089999999999</v>
      </c>
      <c r="G9927">
        <f t="shared" si="311"/>
        <v>101.74799999999999</v>
      </c>
      <c r="H9927">
        <v>3.5179999999999998</v>
      </c>
    </row>
    <row r="9928" spans="1:8">
      <c r="A9928">
        <v>11.045999999999999</v>
      </c>
      <c r="B9928">
        <v>9.4410000000000007</v>
      </c>
      <c r="C9928">
        <v>2E-3</v>
      </c>
      <c r="D9928">
        <v>3.0000000000000001E-3</v>
      </c>
      <c r="E9928">
        <v>102.961</v>
      </c>
      <c r="F9928">
        <f t="shared" si="310"/>
        <v>123.44800000000001</v>
      </c>
      <c r="G9928">
        <f t="shared" si="311"/>
        <v>102.96599999999999</v>
      </c>
      <c r="H9928">
        <v>5.6710000000000003</v>
      </c>
    </row>
    <row r="9929" spans="1:8">
      <c r="A9929">
        <v>10.092000000000001</v>
      </c>
      <c r="B9929">
        <v>7.96</v>
      </c>
      <c r="C9929">
        <v>2E-3</v>
      </c>
      <c r="D9929">
        <v>3.0000000000000001E-3</v>
      </c>
      <c r="E9929">
        <v>102.67700000000001</v>
      </c>
      <c r="F9929">
        <f t="shared" si="310"/>
        <v>120.72900000000001</v>
      </c>
      <c r="G9929">
        <f t="shared" si="311"/>
        <v>102.682</v>
      </c>
      <c r="H9929">
        <v>1010.408</v>
      </c>
    </row>
    <row r="9930" spans="1:8">
      <c r="A9930">
        <v>5.6790000000000003</v>
      </c>
      <c r="B9930">
        <v>8.032</v>
      </c>
      <c r="C9930">
        <v>3.0000000000000001E-3</v>
      </c>
      <c r="D9930">
        <v>3.0000000000000001E-3</v>
      </c>
      <c r="E9930">
        <v>198.49</v>
      </c>
      <c r="F9930">
        <f t="shared" si="310"/>
        <v>212.20100000000002</v>
      </c>
      <c r="G9930">
        <f t="shared" si="311"/>
        <v>198.49600000000001</v>
      </c>
      <c r="H9930">
        <v>5.0010000000000003</v>
      </c>
    </row>
    <row r="9931" spans="1:8">
      <c r="A9931">
        <v>6.94</v>
      </c>
      <c r="B9931">
        <v>9.0429999999999993</v>
      </c>
      <c r="C9931">
        <v>8.9999999999999993E-3</v>
      </c>
      <c r="D9931">
        <v>3.0000000000000001E-3</v>
      </c>
      <c r="E9931">
        <v>6.173</v>
      </c>
      <c r="F9931">
        <f t="shared" si="310"/>
        <v>22.155999999999999</v>
      </c>
      <c r="G9931">
        <f t="shared" si="311"/>
        <v>6.1849999999999996</v>
      </c>
      <c r="H9931">
        <v>5.9189999999999996</v>
      </c>
    </row>
    <row r="9932" spans="1:8">
      <c r="A9932">
        <v>10.042999999999999</v>
      </c>
      <c r="B9932">
        <v>1009.559</v>
      </c>
      <c r="C9932">
        <v>3.0000000000000001E-3</v>
      </c>
      <c r="D9932">
        <v>2E-3</v>
      </c>
      <c r="E9932">
        <v>102.529</v>
      </c>
      <c r="F9932">
        <f t="shared" si="310"/>
        <v>1122.1309999999999</v>
      </c>
      <c r="G9932">
        <f t="shared" si="311"/>
        <v>102.53399999999999</v>
      </c>
      <c r="H9932">
        <v>4.2309999999999999</v>
      </c>
    </row>
    <row r="9933" spans="1:8">
      <c r="A9933">
        <v>1007.005</v>
      </c>
      <c r="B9933">
        <v>9.0960000000000001</v>
      </c>
      <c r="C9933">
        <v>3.0000000000000001E-3</v>
      </c>
      <c r="D9933">
        <v>3.0000000000000001E-3</v>
      </c>
      <c r="E9933">
        <v>6.0860000000000003</v>
      </c>
      <c r="F9933">
        <f t="shared" si="310"/>
        <v>1022.187</v>
      </c>
      <c r="G9933">
        <f t="shared" si="311"/>
        <v>6.0920000000000005</v>
      </c>
      <c r="H9933">
        <v>5.9930000000000003</v>
      </c>
    </row>
    <row r="9934" spans="1:8">
      <c r="A9934">
        <v>1006.928</v>
      </c>
      <c r="B9934">
        <v>10.689</v>
      </c>
      <c r="C9934">
        <v>3.0000000000000001E-3</v>
      </c>
      <c r="D9934">
        <v>4.0000000000000001E-3</v>
      </c>
      <c r="E9934">
        <v>102.471</v>
      </c>
      <c r="F9934">
        <f t="shared" si="310"/>
        <v>1120.088</v>
      </c>
      <c r="G9934">
        <f t="shared" si="311"/>
        <v>102.47800000000001</v>
      </c>
      <c r="H9934">
        <v>1008.888</v>
      </c>
    </row>
    <row r="9935" spans="1:8">
      <c r="A9935">
        <v>1007.06</v>
      </c>
      <c r="B9935">
        <v>2005.4280000000001</v>
      </c>
      <c r="C9935">
        <v>2E-3</v>
      </c>
      <c r="D9935">
        <v>3.0000000000000001E-3</v>
      </c>
      <c r="E9935">
        <v>102.01900000000001</v>
      </c>
      <c r="F9935">
        <f t="shared" si="310"/>
        <v>3114.5070000000005</v>
      </c>
      <c r="G9935">
        <f t="shared" si="311"/>
        <v>102.024</v>
      </c>
      <c r="H9935">
        <v>3.5219999999999998</v>
      </c>
    </row>
    <row r="9936" spans="1:8">
      <c r="A9936">
        <v>1007.2859999999999</v>
      </c>
      <c r="B9936">
        <v>1006.64</v>
      </c>
      <c r="C9936">
        <v>2E-3</v>
      </c>
      <c r="D9936">
        <v>3.0000000000000001E-3</v>
      </c>
      <c r="E9936">
        <v>198.584</v>
      </c>
      <c r="F9936">
        <f t="shared" si="310"/>
        <v>2212.5099999999998</v>
      </c>
      <c r="G9936">
        <f t="shared" si="311"/>
        <v>198.589</v>
      </c>
      <c r="H9936">
        <v>3.758</v>
      </c>
    </row>
    <row r="9937" spans="1:8">
      <c r="A9937">
        <v>1007.337</v>
      </c>
      <c r="B9937">
        <v>9.1229999999999993</v>
      </c>
      <c r="C9937">
        <v>3.5999999999999997E-2</v>
      </c>
      <c r="D9937">
        <v>2E-3</v>
      </c>
      <c r="E9937">
        <v>101.92700000000001</v>
      </c>
      <c r="F9937">
        <f t="shared" si="310"/>
        <v>1118.3869999999999</v>
      </c>
      <c r="G9937">
        <f t="shared" si="311"/>
        <v>101.965</v>
      </c>
      <c r="H9937">
        <v>3.734</v>
      </c>
    </row>
    <row r="9938" spans="1:8">
      <c r="A9938">
        <v>2008.3389999999999</v>
      </c>
      <c r="B9938">
        <v>9.2490000000000006</v>
      </c>
      <c r="C9938">
        <v>8.0000000000000002E-3</v>
      </c>
      <c r="D9938">
        <v>7.0000000000000001E-3</v>
      </c>
      <c r="E9938">
        <v>101.459</v>
      </c>
      <c r="F9938">
        <f t="shared" si="310"/>
        <v>2119.047</v>
      </c>
      <c r="G9938">
        <f t="shared" si="311"/>
        <v>101.474</v>
      </c>
      <c r="H9938">
        <v>3.5169999999999999</v>
      </c>
    </row>
    <row r="9939" spans="1:8">
      <c r="A9939">
        <v>2008.38</v>
      </c>
      <c r="B9939">
        <v>9.2379999999999995</v>
      </c>
      <c r="C9939">
        <v>2E-3</v>
      </c>
      <c r="D9939">
        <v>2E-3</v>
      </c>
      <c r="E9939">
        <v>6.0179999999999998</v>
      </c>
      <c r="F9939">
        <f t="shared" si="310"/>
        <v>2023.6360000000002</v>
      </c>
      <c r="G9939">
        <f t="shared" si="311"/>
        <v>6.0219999999999994</v>
      </c>
      <c r="H9939">
        <v>1003.09</v>
      </c>
    </row>
    <row r="9940" spans="1:8">
      <c r="A9940">
        <v>11.489000000000001</v>
      </c>
      <c r="B9940">
        <v>2005.64</v>
      </c>
      <c r="C9940">
        <v>2E-3</v>
      </c>
      <c r="D9940">
        <v>2E-3</v>
      </c>
      <c r="E9940">
        <v>198.27199999999999</v>
      </c>
      <c r="F9940">
        <f t="shared" si="310"/>
        <v>2215.4010000000003</v>
      </c>
      <c r="G9940">
        <f t="shared" si="311"/>
        <v>198.27599999999998</v>
      </c>
      <c r="H9940">
        <v>6.0449999999999999</v>
      </c>
    </row>
    <row r="9941" spans="1:8">
      <c r="A9941">
        <v>10.032999999999999</v>
      </c>
      <c r="B9941">
        <v>9.2409999999999997</v>
      </c>
      <c r="C9941">
        <v>2E-3</v>
      </c>
      <c r="D9941">
        <v>2E-3</v>
      </c>
      <c r="E9941">
        <v>6.2850000000000001</v>
      </c>
      <c r="F9941">
        <f t="shared" si="310"/>
        <v>25.559000000000001</v>
      </c>
      <c r="G9941">
        <f t="shared" si="311"/>
        <v>6.2889999999999997</v>
      </c>
      <c r="H9941">
        <v>6.0739999999999998</v>
      </c>
    </row>
    <row r="9942" spans="1:8">
      <c r="A9942">
        <v>1007.204</v>
      </c>
      <c r="B9942">
        <v>0.38400000000000001</v>
      </c>
      <c r="C9942">
        <v>2E-3</v>
      </c>
      <c r="D9942">
        <v>3.0000000000000001E-3</v>
      </c>
      <c r="E9942">
        <v>204.35599999999999</v>
      </c>
      <c r="F9942">
        <f t="shared" si="310"/>
        <v>1211.944</v>
      </c>
      <c r="G9942">
        <f t="shared" si="311"/>
        <v>204.36099999999999</v>
      </c>
      <c r="H9942">
        <v>6.1189999999999998</v>
      </c>
    </row>
    <row r="9943" spans="1:8">
      <c r="A9943">
        <v>2008.394</v>
      </c>
      <c r="B9943">
        <v>2005.6379999999999</v>
      </c>
      <c r="C9943">
        <v>3.0000000000000001E-3</v>
      </c>
      <c r="D9943">
        <v>2E-3</v>
      </c>
      <c r="E9943">
        <v>204.21700000000001</v>
      </c>
      <c r="F9943">
        <f t="shared" si="310"/>
        <v>4218.2489999999998</v>
      </c>
      <c r="G9943">
        <f t="shared" si="311"/>
        <v>204.22200000000001</v>
      </c>
      <c r="H9943">
        <v>6.3419999999999996</v>
      </c>
    </row>
    <row r="9944" spans="1:8">
      <c r="A9944">
        <v>1007.3</v>
      </c>
      <c r="B9944">
        <v>1004.494</v>
      </c>
      <c r="C9944">
        <v>2E-3</v>
      </c>
      <c r="D9944">
        <v>2E-3</v>
      </c>
      <c r="E9944">
        <v>102.108</v>
      </c>
      <c r="F9944">
        <f t="shared" si="310"/>
        <v>2113.902</v>
      </c>
      <c r="G9944">
        <f t="shared" si="311"/>
        <v>102.11200000000001</v>
      </c>
      <c r="H9944">
        <v>3.9060000000000001</v>
      </c>
    </row>
    <row r="9945" spans="1:8">
      <c r="A9945">
        <v>5.8220000000000001</v>
      </c>
      <c r="B9945">
        <v>0.34</v>
      </c>
      <c r="C9945">
        <v>3.0000000000000001E-3</v>
      </c>
      <c r="D9945">
        <v>3.0000000000000001E-3</v>
      </c>
      <c r="E9945">
        <v>199.84200000000001</v>
      </c>
      <c r="F9945">
        <f t="shared" si="310"/>
        <v>206.00400000000002</v>
      </c>
      <c r="G9945">
        <f t="shared" si="311"/>
        <v>199.84800000000001</v>
      </c>
      <c r="H9945">
        <v>1998.451</v>
      </c>
    </row>
    <row r="9946" spans="1:8">
      <c r="A9946">
        <v>5.7809999999999997</v>
      </c>
      <c r="B9946">
        <v>8.077</v>
      </c>
      <c r="C9946">
        <v>2E-3</v>
      </c>
      <c r="D9946">
        <v>2E-3</v>
      </c>
      <c r="E9946">
        <v>199.90100000000001</v>
      </c>
      <c r="F9946">
        <f t="shared" si="310"/>
        <v>213.75900000000001</v>
      </c>
      <c r="G9946">
        <f t="shared" si="311"/>
        <v>199.905</v>
      </c>
      <c r="H9946">
        <v>1006.269</v>
      </c>
    </row>
    <row r="9947" spans="1:8">
      <c r="A9947">
        <v>5.8120000000000003</v>
      </c>
      <c r="B9947">
        <v>8.0609999999999999</v>
      </c>
      <c r="C9947">
        <v>3.0000000000000001E-3</v>
      </c>
      <c r="D9947">
        <v>3.0000000000000001E-3</v>
      </c>
      <c r="E9947">
        <v>5.9379999999999997</v>
      </c>
      <c r="F9947">
        <f t="shared" si="310"/>
        <v>19.811</v>
      </c>
      <c r="G9947">
        <f t="shared" si="311"/>
        <v>5.944</v>
      </c>
      <c r="H9947">
        <v>997.50699999999995</v>
      </c>
    </row>
    <row r="9948" spans="1:8">
      <c r="A9948">
        <v>5.7939999999999996</v>
      </c>
      <c r="B9948">
        <v>9.1940000000000008</v>
      </c>
      <c r="C9948">
        <v>6.0000000000000001E-3</v>
      </c>
      <c r="D9948">
        <v>2E-3</v>
      </c>
      <c r="E9948">
        <v>5.78</v>
      </c>
      <c r="F9948">
        <f t="shared" si="310"/>
        <v>20.768000000000001</v>
      </c>
      <c r="G9948">
        <f t="shared" si="311"/>
        <v>5.7880000000000003</v>
      </c>
      <c r="H9948">
        <v>4.0119999999999996</v>
      </c>
    </row>
    <row r="9949" spans="1:8">
      <c r="A9949">
        <v>5.77</v>
      </c>
      <c r="B9949">
        <v>8.1170000000000009</v>
      </c>
      <c r="C9949">
        <v>2E-3</v>
      </c>
      <c r="D9949">
        <v>2E-3</v>
      </c>
      <c r="E9949">
        <v>204.31</v>
      </c>
      <c r="F9949">
        <f t="shared" si="310"/>
        <v>218.197</v>
      </c>
      <c r="G9949">
        <f t="shared" si="311"/>
        <v>204.31399999999999</v>
      </c>
      <c r="H9949">
        <v>4.3220000000000001</v>
      </c>
    </row>
    <row r="9950" spans="1:8">
      <c r="A9950">
        <v>5.7859999999999996</v>
      </c>
      <c r="B9950">
        <v>8.0109999999999992</v>
      </c>
      <c r="C9950">
        <v>4.0000000000000001E-3</v>
      </c>
      <c r="D9950">
        <v>2E-3</v>
      </c>
      <c r="E9950">
        <v>102.7</v>
      </c>
      <c r="F9950">
        <f t="shared" si="310"/>
        <v>116.497</v>
      </c>
      <c r="G9950">
        <f t="shared" si="311"/>
        <v>102.706</v>
      </c>
      <c r="H9950">
        <v>6.1130000000000004</v>
      </c>
    </row>
    <row r="9951" spans="1:8">
      <c r="A9951">
        <v>6.0629999999999997</v>
      </c>
      <c r="B9951">
        <v>8.0210000000000008</v>
      </c>
      <c r="C9951">
        <v>3.0000000000000001E-3</v>
      </c>
      <c r="D9951">
        <v>2E-3</v>
      </c>
      <c r="E9951">
        <v>102.626</v>
      </c>
      <c r="F9951">
        <f t="shared" si="310"/>
        <v>116.71000000000001</v>
      </c>
      <c r="G9951">
        <f t="shared" si="311"/>
        <v>102.631</v>
      </c>
      <c r="H9951">
        <v>6.7450000000000001</v>
      </c>
    </row>
    <row r="9952" spans="1:8">
      <c r="A9952">
        <v>5.7910000000000004</v>
      </c>
      <c r="B9952">
        <v>7.9139999999999997</v>
      </c>
      <c r="C9952">
        <v>4.0000000000000001E-3</v>
      </c>
      <c r="D9952">
        <v>4.0000000000000001E-3</v>
      </c>
      <c r="E9952">
        <v>101.99</v>
      </c>
      <c r="F9952">
        <f t="shared" si="310"/>
        <v>115.69499999999999</v>
      </c>
      <c r="G9952">
        <f t="shared" si="311"/>
        <v>101.99799999999999</v>
      </c>
      <c r="H9952">
        <v>3.7589999999999999</v>
      </c>
    </row>
    <row r="9953" spans="1:8">
      <c r="A9953">
        <v>5.7539999999999996</v>
      </c>
      <c r="B9953">
        <v>8.0709999999999997</v>
      </c>
      <c r="C9953">
        <v>2E-3</v>
      </c>
      <c r="D9953">
        <v>2E-3</v>
      </c>
      <c r="E9953">
        <v>5.6529999999999996</v>
      </c>
      <c r="F9953">
        <f t="shared" si="310"/>
        <v>19.477999999999998</v>
      </c>
      <c r="G9953">
        <f t="shared" si="311"/>
        <v>5.6569999999999991</v>
      </c>
      <c r="H9953">
        <v>5.9480000000000004</v>
      </c>
    </row>
    <row r="9954" spans="1:8">
      <c r="A9954">
        <v>5.7350000000000003</v>
      </c>
      <c r="B9954">
        <v>1004.502</v>
      </c>
      <c r="C9954">
        <v>3.0000000000000001E-3</v>
      </c>
      <c r="D9954">
        <v>4.0000000000000001E-3</v>
      </c>
      <c r="E9954">
        <v>101.681</v>
      </c>
      <c r="F9954">
        <f t="shared" si="310"/>
        <v>1111.9179999999999</v>
      </c>
      <c r="G9954">
        <f t="shared" si="311"/>
        <v>101.688</v>
      </c>
      <c r="H9954">
        <v>3.6459999999999999</v>
      </c>
    </row>
    <row r="9955" spans="1:8">
      <c r="A9955">
        <v>10.134</v>
      </c>
      <c r="B9955">
        <v>1005.551</v>
      </c>
      <c r="C9955">
        <v>3.0000000000000001E-3</v>
      </c>
      <c r="D9955">
        <v>2E-3</v>
      </c>
      <c r="E9955">
        <v>102.58799999999999</v>
      </c>
      <c r="F9955">
        <f t="shared" si="310"/>
        <v>1118.2730000000001</v>
      </c>
      <c r="G9955">
        <f t="shared" si="311"/>
        <v>102.59299999999999</v>
      </c>
      <c r="H9955">
        <v>1004.705</v>
      </c>
    </row>
    <row r="9956" spans="1:8">
      <c r="A9956">
        <v>10.138</v>
      </c>
      <c r="B9956">
        <v>1000.433</v>
      </c>
      <c r="C9956">
        <v>2E-3</v>
      </c>
      <c r="D9956">
        <v>3.0000000000000001E-3</v>
      </c>
      <c r="E9956">
        <v>102.462</v>
      </c>
      <c r="F9956">
        <f t="shared" si="310"/>
        <v>1113.0330000000001</v>
      </c>
      <c r="G9956">
        <f t="shared" si="311"/>
        <v>102.467</v>
      </c>
      <c r="H9956">
        <v>5.9379999999999997</v>
      </c>
    </row>
    <row r="9957" spans="1:8">
      <c r="A9957">
        <v>1007.6180000000001</v>
      </c>
      <c r="B9957">
        <v>1004.879</v>
      </c>
      <c r="C9957">
        <v>4.0000000000000001E-3</v>
      </c>
      <c r="D9957">
        <v>2E-3</v>
      </c>
      <c r="E9957">
        <v>5.8140000000000001</v>
      </c>
      <c r="F9957">
        <f t="shared" si="310"/>
        <v>2018.3110000000001</v>
      </c>
      <c r="G9957">
        <f t="shared" si="311"/>
        <v>5.82</v>
      </c>
      <c r="H9957">
        <v>5.9050000000000002</v>
      </c>
    </row>
    <row r="9958" spans="1:8">
      <c r="A9958">
        <v>5.7510000000000003</v>
      </c>
      <c r="B9958">
        <v>7.9610000000000003</v>
      </c>
      <c r="C9958">
        <v>2E-3</v>
      </c>
      <c r="D9958">
        <v>3.0000000000000001E-3</v>
      </c>
      <c r="E9958">
        <v>5.6390000000000002</v>
      </c>
      <c r="F9958">
        <f t="shared" si="310"/>
        <v>19.350999999999999</v>
      </c>
      <c r="G9958">
        <f t="shared" si="311"/>
        <v>5.6440000000000001</v>
      </c>
      <c r="H9958">
        <v>1002.556</v>
      </c>
    </row>
    <row r="9959" spans="1:8">
      <c r="A9959">
        <v>5.7460000000000004</v>
      </c>
      <c r="B9959">
        <v>8.06</v>
      </c>
      <c r="C9959">
        <v>3.0000000000000001E-3</v>
      </c>
      <c r="D9959">
        <v>2E-3</v>
      </c>
      <c r="E9959">
        <v>105.154</v>
      </c>
      <c r="F9959">
        <f t="shared" si="310"/>
        <v>118.96</v>
      </c>
      <c r="G9959">
        <f t="shared" si="311"/>
        <v>105.15899999999999</v>
      </c>
      <c r="H9959">
        <v>1002.65</v>
      </c>
    </row>
    <row r="9960" spans="1:8">
      <c r="A9960">
        <v>5.8209999999999997</v>
      </c>
      <c r="B9960">
        <v>1004.912</v>
      </c>
      <c r="C9960">
        <v>2E-3</v>
      </c>
      <c r="D9960">
        <v>2E-3</v>
      </c>
      <c r="E9960">
        <v>105.06699999999999</v>
      </c>
      <c r="F9960">
        <f t="shared" si="310"/>
        <v>1115.8</v>
      </c>
      <c r="G9960">
        <f t="shared" si="311"/>
        <v>105.071</v>
      </c>
      <c r="H9960">
        <v>1001.163</v>
      </c>
    </row>
    <row r="9961" spans="1:8">
      <c r="A9961">
        <v>5.8380000000000001</v>
      </c>
      <c r="B9961">
        <v>8.0749999999999993</v>
      </c>
      <c r="C9961">
        <v>3.0000000000000001E-3</v>
      </c>
      <c r="D9961">
        <v>2E-3</v>
      </c>
      <c r="E9961">
        <v>203.93</v>
      </c>
      <c r="F9961">
        <f t="shared" si="310"/>
        <v>217.84300000000002</v>
      </c>
      <c r="G9961">
        <f t="shared" si="311"/>
        <v>203.935</v>
      </c>
      <c r="H9961">
        <v>1998.433</v>
      </c>
    </row>
    <row r="9962" spans="1:8">
      <c r="A9962">
        <v>2008.854</v>
      </c>
      <c r="B9962">
        <v>1005.562</v>
      </c>
      <c r="C9962">
        <v>2E-3</v>
      </c>
      <c r="D9962">
        <v>3.0000000000000001E-3</v>
      </c>
      <c r="E9962">
        <v>201.786</v>
      </c>
      <c r="F9962">
        <f t="shared" si="310"/>
        <v>3216.2020000000002</v>
      </c>
      <c r="G9962">
        <f t="shared" si="311"/>
        <v>201.791</v>
      </c>
      <c r="H9962">
        <v>1998.528</v>
      </c>
    </row>
    <row r="9963" spans="1:8">
      <c r="A9963">
        <v>5.7359999999999998</v>
      </c>
      <c r="B9963">
        <v>8.1470000000000002</v>
      </c>
      <c r="C9963">
        <v>3.0000000000000001E-3</v>
      </c>
      <c r="D9963">
        <v>7.0000000000000001E-3</v>
      </c>
      <c r="E9963">
        <v>104.914</v>
      </c>
      <c r="F9963">
        <f t="shared" si="310"/>
        <v>118.797</v>
      </c>
      <c r="G9963">
        <f t="shared" si="311"/>
        <v>104.92400000000001</v>
      </c>
      <c r="H9963">
        <v>6.1459999999999999</v>
      </c>
    </row>
    <row r="9964" spans="1:8">
      <c r="A9964">
        <v>6.0609999999999999</v>
      </c>
      <c r="B9964">
        <v>9.4849999999999994</v>
      </c>
      <c r="C9964">
        <v>2E-3</v>
      </c>
      <c r="D9964">
        <v>2E-3</v>
      </c>
      <c r="E9964">
        <v>101.873</v>
      </c>
      <c r="F9964">
        <f t="shared" si="310"/>
        <v>117.41900000000001</v>
      </c>
      <c r="G9964">
        <f t="shared" si="311"/>
        <v>101.87700000000001</v>
      </c>
      <c r="H9964">
        <v>6.2389999999999999</v>
      </c>
    </row>
    <row r="9965" spans="1:8">
      <c r="A9965">
        <v>5.7869999999999999</v>
      </c>
      <c r="B9965">
        <v>1005.68</v>
      </c>
      <c r="C9965">
        <v>3.0000000000000001E-3</v>
      </c>
      <c r="D9965">
        <v>2E-3</v>
      </c>
      <c r="E9965">
        <v>198.37700000000001</v>
      </c>
      <c r="F9965">
        <f t="shared" si="310"/>
        <v>1209.8440000000001</v>
      </c>
      <c r="G9965">
        <f t="shared" si="311"/>
        <v>198.38200000000001</v>
      </c>
      <c r="H9965">
        <v>5.4009999999999998</v>
      </c>
    </row>
    <row r="9966" spans="1:8">
      <c r="A9966">
        <v>5.819</v>
      </c>
      <c r="B9966">
        <v>7.7439999999999998</v>
      </c>
      <c r="C9966">
        <v>2E-3</v>
      </c>
      <c r="D9966">
        <v>3.0000000000000001E-3</v>
      </c>
      <c r="E9966">
        <v>101.916</v>
      </c>
      <c r="F9966">
        <f t="shared" si="310"/>
        <v>115.479</v>
      </c>
      <c r="G9966">
        <f t="shared" si="311"/>
        <v>101.92099999999999</v>
      </c>
      <c r="H9966">
        <v>6.266</v>
      </c>
    </row>
    <row r="9967" spans="1:8">
      <c r="A9967">
        <v>5.8570000000000002</v>
      </c>
      <c r="B9967">
        <v>7.7530000000000001</v>
      </c>
      <c r="C9967">
        <v>3.0000000000000001E-3</v>
      </c>
      <c r="D9967">
        <v>2E-3</v>
      </c>
      <c r="E9967">
        <v>101.849</v>
      </c>
      <c r="F9967">
        <f t="shared" si="310"/>
        <v>115.459</v>
      </c>
      <c r="G9967">
        <f t="shared" si="311"/>
        <v>101.854</v>
      </c>
      <c r="H9967">
        <v>4.5620000000000003</v>
      </c>
    </row>
    <row r="9968" spans="1:8">
      <c r="A9968">
        <v>1007.401</v>
      </c>
      <c r="B9968">
        <v>7.758</v>
      </c>
      <c r="C9968">
        <v>2E-3</v>
      </c>
      <c r="D9968">
        <v>2E-3</v>
      </c>
      <c r="E9968">
        <v>0</v>
      </c>
      <c r="F9968">
        <f t="shared" si="310"/>
        <v>1015.159</v>
      </c>
      <c r="G9968">
        <f t="shared" si="311"/>
        <v>4.0000000000000001E-3</v>
      </c>
      <c r="H9968">
        <v>5.7720000000000002</v>
      </c>
    </row>
    <row r="9969" spans="1:8">
      <c r="A9969">
        <v>2005.5350000000001</v>
      </c>
      <c r="B9969">
        <v>1005.779</v>
      </c>
      <c r="C9969">
        <v>3.0000000000000001E-3</v>
      </c>
      <c r="D9969">
        <v>2E-3</v>
      </c>
      <c r="E9969">
        <v>203.904</v>
      </c>
      <c r="F9969">
        <f t="shared" si="310"/>
        <v>3215.2180000000003</v>
      </c>
      <c r="G9969">
        <f t="shared" si="311"/>
        <v>203.90899999999999</v>
      </c>
      <c r="H9969">
        <v>4.3789999999999996</v>
      </c>
    </row>
    <row r="9970" spans="1:8">
      <c r="A9970">
        <v>9.9890000000000008</v>
      </c>
      <c r="B9970">
        <v>1005.076</v>
      </c>
      <c r="C9970">
        <v>2E-3</v>
      </c>
      <c r="D9970">
        <v>3.0000000000000001E-3</v>
      </c>
      <c r="E9970">
        <v>5.7439999999999998</v>
      </c>
      <c r="F9970">
        <f t="shared" si="310"/>
        <v>1020.8090000000001</v>
      </c>
      <c r="G9970">
        <f t="shared" si="311"/>
        <v>5.7489999999999997</v>
      </c>
      <c r="H9970">
        <v>3.61</v>
      </c>
    </row>
    <row r="9971" spans="1:8">
      <c r="A9971">
        <v>1007.753</v>
      </c>
      <c r="B9971">
        <v>7.7869999999999999</v>
      </c>
      <c r="C9971">
        <v>3.0000000000000001E-3</v>
      </c>
      <c r="D9971">
        <v>2E-3</v>
      </c>
      <c r="E9971">
        <v>5.6849999999999996</v>
      </c>
      <c r="F9971">
        <f t="shared" si="310"/>
        <v>1021.225</v>
      </c>
      <c r="G9971">
        <f t="shared" si="311"/>
        <v>5.6899999999999995</v>
      </c>
      <c r="H9971">
        <v>4.3380000000000001</v>
      </c>
    </row>
    <row r="9972" spans="1:8">
      <c r="A9972">
        <v>1.83</v>
      </c>
      <c r="B9972">
        <v>1004.3</v>
      </c>
      <c r="C9972">
        <v>2E-3</v>
      </c>
      <c r="D9972">
        <v>2E-3</v>
      </c>
      <c r="E9972">
        <v>5.657</v>
      </c>
      <c r="F9972">
        <f t="shared" si="310"/>
        <v>1011.787</v>
      </c>
      <c r="G9972">
        <f t="shared" si="311"/>
        <v>5.6609999999999996</v>
      </c>
      <c r="H9972">
        <v>4.3150000000000004</v>
      </c>
    </row>
    <row r="9973" spans="1:8">
      <c r="A9973">
        <v>6.0410000000000004</v>
      </c>
      <c r="B9973">
        <v>1004.804</v>
      </c>
      <c r="C9973">
        <v>2E-3</v>
      </c>
      <c r="D9973">
        <v>2E-3</v>
      </c>
      <c r="E9973">
        <v>198.86099999999999</v>
      </c>
      <c r="F9973">
        <f t="shared" si="310"/>
        <v>1209.7060000000001</v>
      </c>
      <c r="G9973">
        <f t="shared" si="311"/>
        <v>198.86499999999998</v>
      </c>
      <c r="H9973">
        <v>1008.612</v>
      </c>
    </row>
    <row r="9974" spans="1:8">
      <c r="A9974">
        <v>1009.18</v>
      </c>
      <c r="B9974">
        <v>1005.927</v>
      </c>
      <c r="C9974">
        <v>3.0000000000000001E-3</v>
      </c>
      <c r="D9974">
        <v>2E-3</v>
      </c>
      <c r="E9974">
        <v>103.11</v>
      </c>
      <c r="F9974">
        <f t="shared" si="310"/>
        <v>2118.2170000000001</v>
      </c>
      <c r="G9974">
        <f t="shared" si="311"/>
        <v>103.11499999999999</v>
      </c>
      <c r="H9974">
        <v>1001.981</v>
      </c>
    </row>
    <row r="9975" spans="1:8">
      <c r="A9975">
        <v>9.859</v>
      </c>
      <c r="B9975">
        <v>1005.9829999999999</v>
      </c>
      <c r="C9975">
        <v>2E-3</v>
      </c>
      <c r="D9975">
        <v>2E-3</v>
      </c>
      <c r="E9975">
        <v>104.964</v>
      </c>
      <c r="F9975">
        <f t="shared" si="310"/>
        <v>1120.806</v>
      </c>
      <c r="G9975">
        <f t="shared" si="311"/>
        <v>104.968</v>
      </c>
      <c r="H9975">
        <v>1998.3320000000001</v>
      </c>
    </row>
    <row r="9976" spans="1:8">
      <c r="A9976">
        <v>9.5749999999999993</v>
      </c>
      <c r="B9976">
        <v>1004.981</v>
      </c>
      <c r="C9976">
        <v>3.0000000000000001E-3</v>
      </c>
      <c r="D9976">
        <v>2E-3</v>
      </c>
      <c r="E9976">
        <v>201.49299999999999</v>
      </c>
      <c r="F9976">
        <f t="shared" si="310"/>
        <v>1216.049</v>
      </c>
      <c r="G9976">
        <f t="shared" si="311"/>
        <v>201.49799999999999</v>
      </c>
      <c r="H9976">
        <v>1002.877</v>
      </c>
    </row>
    <row r="9977" spans="1:8">
      <c r="A9977">
        <v>9.5950000000000006</v>
      </c>
      <c r="B9977">
        <v>7.86</v>
      </c>
      <c r="C9977">
        <v>3.0000000000000001E-3</v>
      </c>
      <c r="D9977">
        <v>2E-3</v>
      </c>
      <c r="E9977">
        <v>5.617</v>
      </c>
      <c r="F9977">
        <f t="shared" si="310"/>
        <v>23.072000000000003</v>
      </c>
      <c r="G9977">
        <f t="shared" si="311"/>
        <v>5.6219999999999999</v>
      </c>
      <c r="H9977">
        <v>6.3620000000000001</v>
      </c>
    </row>
    <row r="9978" spans="1:8">
      <c r="A9978">
        <v>1007.535</v>
      </c>
      <c r="B9978">
        <v>9.34</v>
      </c>
      <c r="C9978">
        <v>2E-3</v>
      </c>
      <c r="D9978">
        <v>2E-3</v>
      </c>
      <c r="E9978">
        <v>105.324</v>
      </c>
      <c r="F9978">
        <f t="shared" si="310"/>
        <v>1122.1990000000001</v>
      </c>
      <c r="G9978">
        <f t="shared" si="311"/>
        <v>105.328</v>
      </c>
      <c r="H9978">
        <v>9.35</v>
      </c>
    </row>
    <row r="9979" spans="1:8">
      <c r="A9979">
        <v>9.7490000000000006</v>
      </c>
      <c r="B9979">
        <v>7.7949999999999999</v>
      </c>
      <c r="C9979">
        <v>3.0000000000000001E-3</v>
      </c>
      <c r="D9979">
        <v>2E-3</v>
      </c>
      <c r="E9979">
        <v>5.36</v>
      </c>
      <c r="F9979">
        <f t="shared" si="310"/>
        <v>22.904</v>
      </c>
      <c r="G9979">
        <f t="shared" si="311"/>
        <v>5.3650000000000002</v>
      </c>
      <c r="H9979">
        <v>4.1210000000000004</v>
      </c>
    </row>
    <row r="9980" spans="1:8">
      <c r="A9980">
        <v>9.8789999999999996</v>
      </c>
      <c r="B9980">
        <v>7.8010000000000002</v>
      </c>
      <c r="C9980">
        <v>2E-3</v>
      </c>
      <c r="D9980">
        <v>2E-3</v>
      </c>
      <c r="E9980">
        <v>5.5339999999999998</v>
      </c>
      <c r="F9980">
        <f t="shared" si="310"/>
        <v>23.213999999999999</v>
      </c>
      <c r="G9980">
        <f t="shared" si="311"/>
        <v>5.5379999999999994</v>
      </c>
      <c r="H9980">
        <v>4.0640000000000001</v>
      </c>
    </row>
    <row r="9981" spans="1:8">
      <c r="A9981">
        <v>9.8149999999999995</v>
      </c>
      <c r="B9981">
        <v>9.6950000000000003</v>
      </c>
      <c r="C9981">
        <v>3.0000000000000001E-3</v>
      </c>
      <c r="D9981">
        <v>2E-3</v>
      </c>
      <c r="E9981">
        <v>102.176</v>
      </c>
      <c r="F9981">
        <f t="shared" si="310"/>
        <v>121.68600000000001</v>
      </c>
      <c r="G9981">
        <f t="shared" si="311"/>
        <v>102.181</v>
      </c>
      <c r="H9981">
        <v>3.5209999999999999</v>
      </c>
    </row>
    <row r="9982" spans="1:8">
      <c r="A9982">
        <v>2005.6179999999999</v>
      </c>
      <c r="B9982">
        <v>7.82</v>
      </c>
      <c r="C9982">
        <v>2E-3</v>
      </c>
      <c r="D9982">
        <v>3.0000000000000001E-3</v>
      </c>
      <c r="E9982">
        <v>204.40600000000001</v>
      </c>
      <c r="F9982">
        <f t="shared" si="310"/>
        <v>2217.8440000000001</v>
      </c>
      <c r="G9982">
        <f t="shared" si="311"/>
        <v>204.411</v>
      </c>
      <c r="H9982">
        <v>4.3490000000000002</v>
      </c>
    </row>
    <row r="9983" spans="1:8">
      <c r="A9983">
        <v>1007.914</v>
      </c>
      <c r="B9983">
        <v>7.5250000000000004</v>
      </c>
      <c r="C9983">
        <v>3.0000000000000001E-3</v>
      </c>
      <c r="D9983">
        <v>2E-3</v>
      </c>
      <c r="E9983">
        <v>198.28700000000001</v>
      </c>
      <c r="F9983">
        <f t="shared" si="310"/>
        <v>1213.7259999999999</v>
      </c>
      <c r="G9983">
        <f t="shared" si="311"/>
        <v>198.292</v>
      </c>
      <c r="H9983">
        <v>4.6970000000000001</v>
      </c>
    </row>
    <row r="9984" spans="1:8">
      <c r="A9984">
        <v>1007.87</v>
      </c>
      <c r="B9984">
        <v>7.5259999999999998</v>
      </c>
      <c r="C9984">
        <v>2E-3</v>
      </c>
      <c r="D9984">
        <v>3.0000000000000001E-3</v>
      </c>
      <c r="E9984">
        <v>100.827</v>
      </c>
      <c r="F9984">
        <f t="shared" si="310"/>
        <v>1116.223</v>
      </c>
      <c r="G9984">
        <f t="shared" si="311"/>
        <v>100.83199999999999</v>
      </c>
      <c r="H9984">
        <v>4.4950000000000001</v>
      </c>
    </row>
    <row r="9985" spans="1:8">
      <c r="A9985">
        <v>9.9</v>
      </c>
      <c r="B9985">
        <v>1006.4160000000001</v>
      </c>
      <c r="C9985">
        <v>3.0000000000000001E-3</v>
      </c>
      <c r="D9985">
        <v>3.0000000000000001E-3</v>
      </c>
      <c r="E9985">
        <v>101.92100000000001</v>
      </c>
      <c r="F9985">
        <f t="shared" si="310"/>
        <v>1118.2370000000001</v>
      </c>
      <c r="G9985">
        <f t="shared" si="311"/>
        <v>101.92700000000001</v>
      </c>
      <c r="H9985">
        <v>1002.751</v>
      </c>
    </row>
    <row r="9986" spans="1:8">
      <c r="A9986">
        <v>1007.58</v>
      </c>
      <c r="B9986">
        <v>7.9610000000000003</v>
      </c>
      <c r="C9986">
        <v>3.0000000000000001E-3</v>
      </c>
      <c r="D9986">
        <v>2E-3</v>
      </c>
      <c r="E9986">
        <v>5.101</v>
      </c>
      <c r="F9986">
        <f t="shared" si="310"/>
        <v>1020.6420000000001</v>
      </c>
      <c r="G9986">
        <f t="shared" si="311"/>
        <v>5.1059999999999999</v>
      </c>
      <c r="H9986">
        <v>3.5619999999999998</v>
      </c>
    </row>
    <row r="9987" spans="1:8">
      <c r="A9987">
        <v>2006.2149999999999</v>
      </c>
      <c r="B9987">
        <v>1000.799</v>
      </c>
      <c r="C9987">
        <v>4.0000000000000001E-3</v>
      </c>
      <c r="D9987">
        <v>2E-3</v>
      </c>
      <c r="E9987">
        <v>203.91800000000001</v>
      </c>
      <c r="F9987">
        <f t="shared" ref="F9987:F10001" si="312">B9987+A9987+E9987</f>
        <v>3210.9320000000002</v>
      </c>
      <c r="G9987">
        <f t="shared" ref="G9987:G10001" si="313">D9987+C9987+E9987</f>
        <v>203.92400000000001</v>
      </c>
      <c r="H9987">
        <v>5.782</v>
      </c>
    </row>
    <row r="9988" spans="1:8">
      <c r="A9988">
        <v>9.8989999999999991</v>
      </c>
      <c r="B9988">
        <v>7.1859999999999999</v>
      </c>
      <c r="C9988">
        <v>3.0000000000000001E-3</v>
      </c>
      <c r="D9988">
        <v>3.0000000000000001E-3</v>
      </c>
      <c r="E9988">
        <v>104.029</v>
      </c>
      <c r="F9988">
        <f t="shared" si="312"/>
        <v>121.114</v>
      </c>
      <c r="G9988">
        <f t="shared" si="313"/>
        <v>104.035</v>
      </c>
      <c r="H9988">
        <v>4.84</v>
      </c>
    </row>
    <row r="9989" spans="1:8">
      <c r="A9989">
        <v>1007.888</v>
      </c>
      <c r="B9989">
        <v>7.2</v>
      </c>
      <c r="C9989">
        <v>3.0000000000000001E-3</v>
      </c>
      <c r="D9989">
        <v>2E-3</v>
      </c>
      <c r="E9989">
        <v>198.44499999999999</v>
      </c>
      <c r="F9989">
        <f t="shared" si="312"/>
        <v>1213.5330000000001</v>
      </c>
      <c r="G9989">
        <f t="shared" si="313"/>
        <v>198.45</v>
      </c>
      <c r="H9989">
        <v>5.266</v>
      </c>
    </row>
    <row r="9990" spans="1:8">
      <c r="A9990">
        <v>2005.8420000000001</v>
      </c>
      <c r="B9990">
        <v>7.2160000000000002</v>
      </c>
      <c r="C9990">
        <v>2E-3</v>
      </c>
      <c r="D9990">
        <v>3.0000000000000001E-3</v>
      </c>
      <c r="E9990">
        <v>99.305999999999997</v>
      </c>
      <c r="F9990">
        <f t="shared" si="312"/>
        <v>2112.364</v>
      </c>
      <c r="G9990">
        <f t="shared" si="313"/>
        <v>99.310999999999993</v>
      </c>
      <c r="H9990">
        <v>1998.5509999999999</v>
      </c>
    </row>
    <row r="9991" spans="1:8">
      <c r="A9991">
        <v>1007.692</v>
      </c>
      <c r="B9991">
        <v>1005.196</v>
      </c>
      <c r="C9991">
        <v>3.0000000000000001E-3</v>
      </c>
      <c r="D9991">
        <v>3.0000000000000001E-3</v>
      </c>
      <c r="E9991">
        <v>203.87700000000001</v>
      </c>
      <c r="F9991">
        <f t="shared" si="312"/>
        <v>2216.7649999999999</v>
      </c>
      <c r="G9991">
        <f t="shared" si="313"/>
        <v>203.88300000000001</v>
      </c>
      <c r="H9991">
        <v>4.5730000000000004</v>
      </c>
    </row>
    <row r="9992" spans="1:8">
      <c r="A9992">
        <v>9.8770000000000007</v>
      </c>
      <c r="B9992">
        <v>7.601</v>
      </c>
      <c r="C9992">
        <v>2E-3</v>
      </c>
      <c r="D9992">
        <v>3.0000000000000001E-3</v>
      </c>
      <c r="E9992">
        <v>4.8330000000000002</v>
      </c>
      <c r="F9992">
        <f t="shared" si="312"/>
        <v>22.311</v>
      </c>
      <c r="G9992">
        <f t="shared" si="313"/>
        <v>4.8380000000000001</v>
      </c>
      <c r="H9992">
        <v>4.34</v>
      </c>
    </row>
    <row r="9993" spans="1:8">
      <c r="A9993">
        <v>2009.213</v>
      </c>
      <c r="B9993">
        <v>1005.437</v>
      </c>
      <c r="C9993">
        <v>3.0000000000000001E-3</v>
      </c>
      <c r="D9993">
        <v>3.0000000000000001E-3</v>
      </c>
      <c r="E9993">
        <v>4.8949999999999996</v>
      </c>
      <c r="F9993">
        <f t="shared" si="312"/>
        <v>3019.5450000000001</v>
      </c>
      <c r="G9993">
        <f t="shared" si="313"/>
        <v>4.9009999999999998</v>
      </c>
      <c r="H9993">
        <v>6.1280000000000001</v>
      </c>
    </row>
    <row r="9994" spans="1:8">
      <c r="A9994">
        <v>9.9309999999999992</v>
      </c>
      <c r="B9994">
        <v>7.0289999999999999</v>
      </c>
      <c r="C9994">
        <v>3.0000000000000001E-3</v>
      </c>
      <c r="D9994">
        <v>4.0000000000000001E-3</v>
      </c>
      <c r="E9994">
        <v>203.96299999999999</v>
      </c>
      <c r="F9994">
        <f t="shared" si="312"/>
        <v>220.923</v>
      </c>
      <c r="G9994">
        <f t="shared" si="313"/>
        <v>203.97</v>
      </c>
      <c r="H9994">
        <v>6.5129999999999999</v>
      </c>
    </row>
    <row r="9995" spans="1:8">
      <c r="A9995">
        <v>2003.462</v>
      </c>
      <c r="B9995">
        <v>2.1389999999999998</v>
      </c>
      <c r="C9995">
        <v>3.0000000000000001E-3</v>
      </c>
      <c r="D9995">
        <v>2E-3</v>
      </c>
      <c r="E9995">
        <v>203.97499999999999</v>
      </c>
      <c r="F9995">
        <f t="shared" si="312"/>
        <v>2209.576</v>
      </c>
      <c r="G9995">
        <f t="shared" si="313"/>
        <v>203.98</v>
      </c>
      <c r="H9995">
        <v>1997.597</v>
      </c>
    </row>
    <row r="9996" spans="1:8">
      <c r="A9996">
        <v>2.3359999999999999</v>
      </c>
      <c r="B9996">
        <v>4009.1469999999999</v>
      </c>
      <c r="C9996">
        <v>4.0000000000000001E-3</v>
      </c>
      <c r="D9996">
        <v>2E-3</v>
      </c>
      <c r="E9996">
        <v>203.95</v>
      </c>
      <c r="F9996">
        <f t="shared" si="312"/>
        <v>4215.433</v>
      </c>
      <c r="G9996">
        <f t="shared" si="313"/>
        <v>203.95599999999999</v>
      </c>
      <c r="H9996">
        <v>4.4560000000000004</v>
      </c>
    </row>
    <row r="9997" spans="1:8">
      <c r="A9997">
        <v>1006.324</v>
      </c>
      <c r="B9997">
        <v>1008.713</v>
      </c>
      <c r="C9997">
        <v>2E-3</v>
      </c>
      <c r="D9997">
        <v>2E-3</v>
      </c>
      <c r="E9997">
        <v>5.0019999999999998</v>
      </c>
      <c r="F9997">
        <f t="shared" si="312"/>
        <v>2020.0389999999998</v>
      </c>
      <c r="G9997">
        <f t="shared" si="313"/>
        <v>5.0059999999999993</v>
      </c>
      <c r="H9997">
        <v>4.391</v>
      </c>
    </row>
    <row r="9998" spans="1:8">
      <c r="A9998">
        <v>2.2759999999999998</v>
      </c>
      <c r="B9998">
        <v>3008.0729999999999</v>
      </c>
      <c r="C9998">
        <v>2E-3</v>
      </c>
      <c r="D9998">
        <v>2E-3</v>
      </c>
      <c r="E9998">
        <v>5.0010000000000003</v>
      </c>
      <c r="F9998">
        <f t="shared" si="312"/>
        <v>3015.35</v>
      </c>
      <c r="G9998">
        <f t="shared" si="313"/>
        <v>5.0049999999999999</v>
      </c>
      <c r="H9998">
        <v>3.5619999999999998</v>
      </c>
    </row>
    <row r="9999" spans="1:8">
      <c r="A9999">
        <v>1009.672</v>
      </c>
      <c r="B9999">
        <v>7.3810000000000002</v>
      </c>
      <c r="C9999">
        <v>3.0000000000000001E-3</v>
      </c>
      <c r="D9999">
        <v>3.0000000000000001E-3</v>
      </c>
      <c r="E9999">
        <v>198.85</v>
      </c>
      <c r="F9999">
        <f t="shared" si="312"/>
        <v>1215.903</v>
      </c>
      <c r="G9999">
        <f t="shared" si="313"/>
        <v>198.85599999999999</v>
      </c>
      <c r="H9999">
        <v>5.1429999999999998</v>
      </c>
    </row>
    <row r="10000" spans="1:8">
      <c r="A10000">
        <v>1006.867</v>
      </c>
      <c r="B10000">
        <v>2.15</v>
      </c>
      <c r="C10000">
        <v>4.0000000000000001E-3</v>
      </c>
      <c r="D10000">
        <v>2E-3</v>
      </c>
      <c r="E10000">
        <v>5.9169999999999998</v>
      </c>
      <c r="F10000">
        <f t="shared" si="312"/>
        <v>1014.934</v>
      </c>
      <c r="G10000">
        <f t="shared" si="313"/>
        <v>5.923</v>
      </c>
      <c r="H10000">
        <v>3.58</v>
      </c>
    </row>
    <row r="10001" spans="1:8">
      <c r="A10001">
        <v>2.3069999999999999</v>
      </c>
      <c r="B10001">
        <v>2008.0250000000001</v>
      </c>
      <c r="C10001">
        <v>2E-3</v>
      </c>
      <c r="D10001">
        <v>2E-3</v>
      </c>
      <c r="E10001">
        <v>102.19499999999999</v>
      </c>
      <c r="F10001">
        <f t="shared" si="312"/>
        <v>2112.527</v>
      </c>
      <c r="G10001">
        <f t="shared" si="313"/>
        <v>102.199</v>
      </c>
      <c r="H10001">
        <v>1001.94</v>
      </c>
    </row>
    <row r="10003" spans="1:8">
      <c r="E10003">
        <v>0.94899999999999995</v>
      </c>
    </row>
    <row r="10004" spans="1:8">
      <c r="E10004">
        <v>1.5860000000000001</v>
      </c>
    </row>
    <row r="10005" spans="1:8">
      <c r="E10005">
        <v>0.84799999999999998</v>
      </c>
    </row>
    <row r="10006" spans="1:8">
      <c r="E10006">
        <v>1.748</v>
      </c>
    </row>
    <row r="10007" spans="1:8">
      <c r="E10007">
        <v>1.698</v>
      </c>
    </row>
    <row r="10008" spans="1:8">
      <c r="E10008">
        <v>0</v>
      </c>
    </row>
    <row r="10009" spans="1:8">
      <c r="E10009">
        <v>1.6</v>
      </c>
    </row>
    <row r="10010" spans="1:8">
      <c r="E10010">
        <v>0.80700000000000005</v>
      </c>
    </row>
    <row r="10011" spans="1:8">
      <c r="E10011">
        <v>1.605</v>
      </c>
    </row>
    <row r="10012" spans="1:8">
      <c r="E10012">
        <v>0.79600000000000004</v>
      </c>
    </row>
    <row r="10013" spans="1:8">
      <c r="E10013">
        <v>1.38</v>
      </c>
    </row>
    <row r="10014" spans="1:8">
      <c r="E10014">
        <v>1.4890000000000001</v>
      </c>
    </row>
    <row r="10015" spans="1:8">
      <c r="E10015">
        <v>1.2170000000000001</v>
      </c>
    </row>
    <row r="10016" spans="1:8">
      <c r="E10016">
        <v>0.81699999999999995</v>
      </c>
    </row>
    <row r="10017" spans="5:5">
      <c r="E10017">
        <v>0.753</v>
      </c>
    </row>
    <row r="10018" spans="5:5">
      <c r="E10018">
        <v>1.18</v>
      </c>
    </row>
    <row r="10019" spans="5:5">
      <c r="E10019">
        <v>1.5</v>
      </c>
    </row>
    <row r="10020" spans="5:5">
      <c r="E10020">
        <v>0.71699999999999997</v>
      </c>
    </row>
    <row r="10021" spans="5:5">
      <c r="E10021">
        <v>0.67200000000000004</v>
      </c>
    </row>
    <row r="10022" spans="5:5">
      <c r="E10022">
        <v>0.69199999999999995</v>
      </c>
    </row>
    <row r="10023" spans="5:5">
      <c r="E10023">
        <v>1.6359999999999999</v>
      </c>
    </row>
    <row r="10024" spans="5:5">
      <c r="E10024">
        <v>1.292</v>
      </c>
    </row>
    <row r="10025" spans="5:5">
      <c r="E10025">
        <v>1.468</v>
      </c>
    </row>
    <row r="10026" spans="5:5">
      <c r="E10026">
        <v>1.5740000000000001</v>
      </c>
    </row>
    <row r="10027" spans="5:5">
      <c r="E10027">
        <v>0.63600000000000001</v>
      </c>
    </row>
    <row r="10028" spans="5:5">
      <c r="E10028">
        <v>0.76600000000000001</v>
      </c>
    </row>
    <row r="10029" spans="5:5">
      <c r="E10029">
        <v>0.58199999999999996</v>
      </c>
    </row>
    <row r="10030" spans="5:5">
      <c r="E10030">
        <v>1.1659999999999999</v>
      </c>
    </row>
    <row r="10031" spans="5:5">
      <c r="E10031">
        <v>0.67</v>
      </c>
    </row>
    <row r="10032" spans="5:5">
      <c r="E10032">
        <v>0.55900000000000005</v>
      </c>
    </row>
    <row r="10033" spans="5:5">
      <c r="E10033">
        <v>0.49199999999999999</v>
      </c>
    </row>
    <row r="10034" spans="5:5">
      <c r="E10034">
        <v>0.67800000000000005</v>
      </c>
    </row>
    <row r="10035" spans="5:5">
      <c r="E10035">
        <v>0.48899999999999999</v>
      </c>
    </row>
    <row r="10036" spans="5:5">
      <c r="E10036">
        <v>0.42199999999999999</v>
      </c>
    </row>
    <row r="10037" spans="5:5">
      <c r="E10037">
        <v>97.091999999999999</v>
      </c>
    </row>
    <row r="10038" spans="5:5">
      <c r="E10038">
        <v>0.42899999999999999</v>
      </c>
    </row>
    <row r="10039" spans="5:5">
      <c r="E10039">
        <v>0.35799999999999998</v>
      </c>
    </row>
    <row r="10040" spans="5:5">
      <c r="E10040">
        <v>0.439</v>
      </c>
    </row>
    <row r="10041" spans="5:5">
      <c r="E10041">
        <v>0.86699999999999999</v>
      </c>
    </row>
    <row r="10042" spans="5:5">
      <c r="E10042">
        <v>0.42799999999999999</v>
      </c>
    </row>
    <row r="10043" spans="5:5">
      <c r="E10043">
        <v>0.85</v>
      </c>
    </row>
    <row r="10044" spans="5:5">
      <c r="E10044">
        <v>1.024</v>
      </c>
    </row>
    <row r="10045" spans="5:5">
      <c r="E10045">
        <v>0.36599999999999999</v>
      </c>
    </row>
    <row r="10046" spans="5:5">
      <c r="E10046">
        <v>0.45100000000000001</v>
      </c>
    </row>
    <row r="10047" spans="5:5">
      <c r="E10047">
        <v>100.17400000000001</v>
      </c>
    </row>
    <row r="10048" spans="5:5">
      <c r="E10048">
        <v>0.48099999999999998</v>
      </c>
    </row>
    <row r="10049" spans="5:5">
      <c r="E10049">
        <v>0.29599999999999999</v>
      </c>
    </row>
    <row r="10050" spans="5:5">
      <c r="E10050">
        <v>0.42799999999999999</v>
      </c>
    </row>
    <row r="10051" spans="5:5">
      <c r="E10051">
        <v>0.373</v>
      </c>
    </row>
    <row r="10052" spans="5:5">
      <c r="E10052">
        <v>0.45200000000000001</v>
      </c>
    </row>
    <row r="10053" spans="5:5">
      <c r="E10053">
        <v>0.54700000000000004</v>
      </c>
    </row>
    <row r="10054" spans="5:5">
      <c r="E10054">
        <v>0.35499999999999998</v>
      </c>
    </row>
    <row r="10055" spans="5:5">
      <c r="E10055">
        <v>0.35799999999999998</v>
      </c>
    </row>
    <row r="10056" spans="5:5">
      <c r="E10056">
        <v>0.34200000000000003</v>
      </c>
    </row>
    <row r="10057" spans="5:5">
      <c r="E10057">
        <v>0.39300000000000002</v>
      </c>
    </row>
    <row r="10058" spans="5:5">
      <c r="E10058">
        <v>0.36599999999999999</v>
      </c>
    </row>
    <row r="10059" spans="5:5">
      <c r="E10059">
        <v>0.47399999999999998</v>
      </c>
    </row>
    <row r="10060" spans="5:5">
      <c r="E10060">
        <v>0.42799999999999999</v>
      </c>
    </row>
    <row r="10061" spans="5:5">
      <c r="E10061">
        <v>0.49199999999999999</v>
      </c>
    </row>
    <row r="10062" spans="5:5">
      <c r="E10062">
        <v>0.379</v>
      </c>
    </row>
    <row r="10063" spans="5:5">
      <c r="E10063">
        <v>0.32900000000000001</v>
      </c>
    </row>
    <row r="10064" spans="5:5">
      <c r="E10064">
        <v>0.46800000000000003</v>
      </c>
    </row>
    <row r="10065" spans="5:5">
      <c r="E10065">
        <v>0.33700000000000002</v>
      </c>
    </row>
    <row r="10066" spans="5:5">
      <c r="E10066">
        <v>0.318</v>
      </c>
    </row>
    <row r="10067" spans="5:5">
      <c r="E10067">
        <v>0.34300000000000003</v>
      </c>
    </row>
    <row r="10068" spans="5:5">
      <c r="E10068">
        <v>0.40899999999999997</v>
      </c>
    </row>
    <row r="10069" spans="5:5">
      <c r="E10069">
        <v>0.49</v>
      </c>
    </row>
    <row r="10070" spans="5:5">
      <c r="E10070">
        <v>0.35</v>
      </c>
    </row>
    <row r="10071" spans="5:5">
      <c r="E10071">
        <v>0.38300000000000001</v>
      </c>
    </row>
    <row r="10072" spans="5:5">
      <c r="E10072">
        <v>0.45200000000000001</v>
      </c>
    </row>
    <row r="10073" spans="5:5">
      <c r="E10073">
        <v>0.28100000000000003</v>
      </c>
    </row>
    <row r="10074" spans="5:5">
      <c r="E10074">
        <v>0.374</v>
      </c>
    </row>
    <row r="10075" spans="5:5">
      <c r="E10075">
        <v>0.52</v>
      </c>
    </row>
    <row r="10076" spans="5:5">
      <c r="E10076">
        <v>98.212000000000003</v>
      </c>
    </row>
    <row r="10077" spans="5:5">
      <c r="E10077">
        <v>0.32900000000000001</v>
      </c>
    </row>
    <row r="10078" spans="5:5">
      <c r="E10078">
        <v>0.36899999999999999</v>
      </c>
    </row>
    <row r="10079" spans="5:5">
      <c r="E10079">
        <v>0.505</v>
      </c>
    </row>
    <row r="10080" spans="5:5">
      <c r="E10080">
        <v>0.29299999999999998</v>
      </c>
    </row>
    <row r="10081" spans="5:5">
      <c r="E10081">
        <v>0.28100000000000003</v>
      </c>
    </row>
    <row r="10082" spans="5:5">
      <c r="E10082">
        <v>0.36699999999999999</v>
      </c>
    </row>
    <row r="10083" spans="5:5">
      <c r="E10083">
        <v>0.316</v>
      </c>
    </row>
    <row r="10084" spans="5:5">
      <c r="E10084">
        <v>0.29699999999999999</v>
      </c>
    </row>
    <row r="10085" spans="5:5">
      <c r="E10085">
        <v>0.38900000000000001</v>
      </c>
    </row>
    <row r="10086" spans="5:5">
      <c r="E10086">
        <v>0.29099999999999998</v>
      </c>
    </row>
    <row r="10087" spans="5:5">
      <c r="E10087">
        <v>0.371</v>
      </c>
    </row>
    <row r="10088" spans="5:5">
      <c r="E10088">
        <v>0.34200000000000003</v>
      </c>
    </row>
    <row r="10089" spans="5:5">
      <c r="E10089">
        <v>0.26800000000000002</v>
      </c>
    </row>
    <row r="10090" spans="5:5">
      <c r="E10090">
        <v>0.249</v>
      </c>
    </row>
    <row r="10091" spans="5:5">
      <c r="E10091">
        <v>0.40600000000000003</v>
      </c>
    </row>
    <row r="10092" spans="5:5">
      <c r="E10092">
        <v>0.35299999999999998</v>
      </c>
    </row>
    <row r="10093" spans="5:5">
      <c r="E10093">
        <v>0.38500000000000001</v>
      </c>
    </row>
    <row r="10094" spans="5:5">
      <c r="E10094">
        <v>0.35199999999999998</v>
      </c>
    </row>
    <row r="10095" spans="5:5">
      <c r="E10095">
        <v>0.34699999999999998</v>
      </c>
    </row>
    <row r="10096" spans="5:5">
      <c r="E10096">
        <v>0.32200000000000001</v>
      </c>
    </row>
    <row r="10097" spans="5:5">
      <c r="E10097">
        <v>0.39400000000000002</v>
      </c>
    </row>
    <row r="10098" spans="5:5">
      <c r="E10098">
        <v>0.35599999999999998</v>
      </c>
    </row>
    <row r="10099" spans="5:5">
      <c r="E10099">
        <v>0.45500000000000002</v>
      </c>
    </row>
    <row r="10100" spans="5:5">
      <c r="E10100">
        <v>0.36599999999999999</v>
      </c>
    </row>
    <row r="10101" spans="5:5">
      <c r="E10101">
        <v>0.34599999999999997</v>
      </c>
    </row>
    <row r="10102" spans="5:5">
      <c r="E10102">
        <v>0.374</v>
      </c>
    </row>
    <row r="10103" spans="5:5">
      <c r="E10103">
        <v>0.36599999999999999</v>
      </c>
    </row>
    <row r="10104" spans="5:5">
      <c r="E10104">
        <v>0.309</v>
      </c>
    </row>
    <row r="10105" spans="5:5">
      <c r="E10105">
        <v>0.307</v>
      </c>
    </row>
    <row r="10106" spans="5:5">
      <c r="E10106">
        <v>0.41699999999999998</v>
      </c>
    </row>
    <row r="10107" spans="5:5">
      <c r="E10107">
        <v>0.42199999999999999</v>
      </c>
    </row>
    <row r="10108" spans="5:5">
      <c r="E10108">
        <v>0.439</v>
      </c>
    </row>
    <row r="10109" spans="5:5">
      <c r="E10109">
        <v>0.34300000000000003</v>
      </c>
    </row>
    <row r="10110" spans="5:5">
      <c r="E10110">
        <v>0.40500000000000003</v>
      </c>
    </row>
    <row r="10111" spans="5:5">
      <c r="E10111">
        <v>0.378</v>
      </c>
    </row>
    <row r="10112" spans="5:5">
      <c r="E10112">
        <v>0.35</v>
      </c>
    </row>
    <row r="10113" spans="5:5">
      <c r="E10113">
        <v>0.33400000000000002</v>
      </c>
    </row>
    <row r="10114" spans="5:5">
      <c r="E10114">
        <v>0.42</v>
      </c>
    </row>
    <row r="10115" spans="5:5">
      <c r="E10115">
        <v>0.311</v>
      </c>
    </row>
    <row r="10116" spans="5:5">
      <c r="E10116">
        <v>0.252</v>
      </c>
    </row>
    <row r="10117" spans="5:5">
      <c r="E10117">
        <v>0.29199999999999998</v>
      </c>
    </row>
    <row r="10118" spans="5:5">
      <c r="E10118">
        <v>0.37</v>
      </c>
    </row>
    <row r="10119" spans="5:5">
      <c r="E10119">
        <v>0.35599999999999998</v>
      </c>
    </row>
    <row r="10120" spans="5:5">
      <c r="E10120">
        <v>0.32500000000000001</v>
      </c>
    </row>
    <row r="10121" spans="5:5">
      <c r="E10121">
        <v>0.33600000000000002</v>
      </c>
    </row>
    <row r="10122" spans="5:5">
      <c r="E10122">
        <v>0.36199999999999999</v>
      </c>
    </row>
    <row r="10123" spans="5:5">
      <c r="E10123">
        <v>0.31900000000000001</v>
      </c>
    </row>
    <row r="10124" spans="5:5">
      <c r="E10124">
        <v>0.39800000000000002</v>
      </c>
    </row>
    <row r="10125" spans="5:5">
      <c r="E10125">
        <v>0.34599999999999997</v>
      </c>
    </row>
    <row r="10126" spans="5:5">
      <c r="E10126">
        <v>0.29299999999999998</v>
      </c>
    </row>
    <row r="10127" spans="5:5">
      <c r="E10127">
        <v>0.41099999999999998</v>
      </c>
    </row>
    <row r="10128" spans="5:5">
      <c r="E10128">
        <v>0.36499999999999999</v>
      </c>
    </row>
    <row r="10129" spans="5:5">
      <c r="E10129">
        <v>0.28999999999999998</v>
      </c>
    </row>
    <row r="10130" spans="5:5">
      <c r="E10130">
        <v>0.33400000000000002</v>
      </c>
    </row>
    <row r="10131" spans="5:5">
      <c r="E10131">
        <v>0.317</v>
      </c>
    </row>
    <row r="10132" spans="5:5">
      <c r="E10132">
        <v>0.35899999999999999</v>
      </c>
    </row>
    <row r="10133" spans="5:5">
      <c r="E10133">
        <v>0.38300000000000001</v>
      </c>
    </row>
    <row r="10134" spans="5:5">
      <c r="E10134">
        <v>0.312</v>
      </c>
    </row>
    <row r="10135" spans="5:5">
      <c r="E10135">
        <v>0.29599999999999999</v>
      </c>
    </row>
    <row r="10136" spans="5:5">
      <c r="E10136">
        <v>0.378</v>
      </c>
    </row>
    <row r="10137" spans="5:5">
      <c r="E10137">
        <v>0.34200000000000003</v>
      </c>
    </row>
    <row r="10138" spans="5:5">
      <c r="E10138">
        <v>0.37</v>
      </c>
    </row>
    <row r="10139" spans="5:5">
      <c r="E10139">
        <v>0.35099999999999998</v>
      </c>
    </row>
    <row r="10140" spans="5:5">
      <c r="E10140">
        <v>0.33800000000000002</v>
      </c>
    </row>
    <row r="10141" spans="5:5">
      <c r="E10141">
        <v>0.34300000000000003</v>
      </c>
    </row>
    <row r="10142" spans="5:5">
      <c r="E10142">
        <v>0.29499999999999998</v>
      </c>
    </row>
    <row r="10143" spans="5:5">
      <c r="E10143">
        <v>0</v>
      </c>
    </row>
    <row r="10144" spans="5:5">
      <c r="E10144">
        <v>0.28799999999999998</v>
      </c>
    </row>
    <row r="10145" spans="5:5">
      <c r="E10145">
        <v>0.313</v>
      </c>
    </row>
    <row r="10146" spans="5:5">
      <c r="E10146">
        <v>0.38700000000000001</v>
      </c>
    </row>
    <row r="10147" spans="5:5">
      <c r="E10147">
        <v>0.28899999999999998</v>
      </c>
    </row>
    <row r="10148" spans="5:5">
      <c r="E10148">
        <v>0.33100000000000002</v>
      </c>
    </row>
    <row r="10149" spans="5:5">
      <c r="E10149">
        <v>0.32</v>
      </c>
    </row>
    <row r="10150" spans="5:5">
      <c r="E10150">
        <v>0.27700000000000002</v>
      </c>
    </row>
    <row r="10151" spans="5:5">
      <c r="E10151">
        <v>0.30399999999999999</v>
      </c>
    </row>
    <row r="10152" spans="5:5">
      <c r="E10152">
        <v>0.27900000000000003</v>
      </c>
    </row>
    <row r="10153" spans="5:5">
      <c r="E10153">
        <v>0.35599999999999998</v>
      </c>
    </row>
    <row r="10154" spans="5:5">
      <c r="E10154">
        <v>0.32400000000000001</v>
      </c>
    </row>
    <row r="10155" spans="5:5">
      <c r="E10155">
        <v>0.36399999999999999</v>
      </c>
    </row>
    <row r="10156" spans="5:5">
      <c r="E10156">
        <v>0.34200000000000003</v>
      </c>
    </row>
    <row r="10157" spans="5:5">
      <c r="E10157">
        <v>0.38300000000000001</v>
      </c>
    </row>
    <row r="10158" spans="5:5">
      <c r="E10158">
        <v>0.34499999999999997</v>
      </c>
    </row>
    <row r="10159" spans="5:5">
      <c r="E10159">
        <v>0.41299999999999998</v>
      </c>
    </row>
    <row r="10160" spans="5:5">
      <c r="E10160">
        <v>0.42099999999999999</v>
      </c>
    </row>
    <row r="10161" spans="5:5">
      <c r="E10161">
        <v>0.33600000000000002</v>
      </c>
    </row>
    <row r="10162" spans="5:5">
      <c r="E10162">
        <v>0.42</v>
      </c>
    </row>
    <row r="10163" spans="5:5">
      <c r="E10163">
        <v>0.41699999999999998</v>
      </c>
    </row>
    <row r="10164" spans="5:5">
      <c r="E10164">
        <v>0.38200000000000001</v>
      </c>
    </row>
    <row r="10165" spans="5:5">
      <c r="E10165">
        <v>0.40899999999999997</v>
      </c>
    </row>
    <row r="10166" spans="5:5">
      <c r="E10166">
        <v>0.56399999999999995</v>
      </c>
    </row>
    <row r="10167" spans="5:5">
      <c r="E10167">
        <v>0.36299999999999999</v>
      </c>
    </row>
    <row r="10168" spans="5:5">
      <c r="E10168">
        <v>0.29199999999999998</v>
      </c>
    </row>
    <row r="10169" spans="5:5">
      <c r="E10169">
        <v>0.36699999999999999</v>
      </c>
    </row>
    <row r="10170" spans="5:5">
      <c r="E10170">
        <v>0.28399999999999997</v>
      </c>
    </row>
    <row r="10171" spans="5:5">
      <c r="E10171">
        <v>0.32600000000000001</v>
      </c>
    </row>
    <row r="10172" spans="5:5">
      <c r="E10172">
        <v>0.32700000000000001</v>
      </c>
    </row>
    <row r="10173" spans="5:5">
      <c r="E10173">
        <v>0.307</v>
      </c>
    </row>
    <row r="10174" spans="5:5">
      <c r="E10174">
        <v>0.34899999999999998</v>
      </c>
    </row>
    <row r="10175" spans="5:5">
      <c r="E10175">
        <v>0.35</v>
      </c>
    </row>
    <row r="10176" spans="5:5">
      <c r="E10176">
        <v>0.32600000000000001</v>
      </c>
    </row>
    <row r="10177" spans="5:5">
      <c r="E10177">
        <v>0.38800000000000001</v>
      </c>
    </row>
    <row r="10178" spans="5:5">
      <c r="E10178">
        <v>0.35099999999999998</v>
      </c>
    </row>
    <row r="10179" spans="5:5">
      <c r="E10179">
        <v>0.43</v>
      </c>
    </row>
    <row r="10180" spans="5:5">
      <c r="E10180">
        <v>0.29699999999999999</v>
      </c>
    </row>
    <row r="10181" spans="5:5">
      <c r="E10181">
        <v>0.28399999999999997</v>
      </c>
    </row>
    <row r="10182" spans="5:5">
      <c r="E10182">
        <v>0.28899999999999998</v>
      </c>
    </row>
    <row r="10183" spans="5:5">
      <c r="E10183">
        <v>0.29799999999999999</v>
      </c>
    </row>
    <row r="10184" spans="5:5">
      <c r="E10184">
        <v>0.33700000000000002</v>
      </c>
    </row>
    <row r="10185" spans="5:5">
      <c r="E10185">
        <v>0.34599999999999997</v>
      </c>
    </row>
    <row r="10186" spans="5:5">
      <c r="E10186">
        <v>0.3</v>
      </c>
    </row>
    <row r="10187" spans="5:5">
      <c r="E10187">
        <v>0.26400000000000001</v>
      </c>
    </row>
    <row r="10188" spans="5:5">
      <c r="E10188">
        <v>0.25</v>
      </c>
    </row>
    <row r="10189" spans="5:5">
      <c r="E10189">
        <v>0.28599999999999998</v>
      </c>
    </row>
    <row r="10190" spans="5:5">
      <c r="E10190">
        <v>0.28799999999999998</v>
      </c>
    </row>
    <row r="10191" spans="5:5">
      <c r="E10191">
        <v>0.27600000000000002</v>
      </c>
    </row>
    <row r="10192" spans="5:5">
      <c r="E10192">
        <v>0.37</v>
      </c>
    </row>
    <row r="10193" spans="5:5">
      <c r="E10193">
        <v>0.35199999999999998</v>
      </c>
    </row>
    <row r="10194" spans="5:5">
      <c r="E10194">
        <v>0.311</v>
      </c>
    </row>
    <row r="10195" spans="5:5">
      <c r="E10195">
        <v>0.373</v>
      </c>
    </row>
    <row r="10196" spans="5:5">
      <c r="E10196">
        <v>0.32200000000000001</v>
      </c>
    </row>
    <row r="10197" spans="5:5">
      <c r="E10197">
        <v>0.28000000000000003</v>
      </c>
    </row>
    <row r="10198" spans="5:5">
      <c r="E10198">
        <v>0.27</v>
      </c>
    </row>
    <row r="10199" spans="5:5">
      <c r="E10199">
        <v>0.28000000000000003</v>
      </c>
    </row>
    <row r="10200" spans="5:5">
      <c r="E10200">
        <v>0.36399999999999999</v>
      </c>
    </row>
    <row r="10201" spans="5:5">
      <c r="E10201">
        <v>0.29299999999999998</v>
      </c>
    </row>
    <row r="10202" spans="5:5">
      <c r="E10202">
        <v>0.312</v>
      </c>
    </row>
    <row r="10203" spans="5:5">
      <c r="E10203">
        <v>0.38</v>
      </c>
    </row>
    <row r="10204" spans="5:5">
      <c r="E10204">
        <v>0.433</v>
      </c>
    </row>
    <row r="10205" spans="5:5">
      <c r="E10205">
        <v>0.314</v>
      </c>
    </row>
    <row r="10206" spans="5:5">
      <c r="E10206">
        <v>0.317</v>
      </c>
    </row>
    <row r="10207" spans="5:5">
      <c r="E10207">
        <v>0.35099999999999998</v>
      </c>
    </row>
    <row r="10208" spans="5:5">
      <c r="E10208">
        <v>0.35</v>
      </c>
    </row>
    <row r="10209" spans="5:5">
      <c r="E10209">
        <v>0.28999999999999998</v>
      </c>
    </row>
    <row r="10210" spans="5:5">
      <c r="E10210">
        <v>0.315</v>
      </c>
    </row>
    <row r="10211" spans="5:5">
      <c r="E10211">
        <v>0.30499999999999999</v>
      </c>
    </row>
    <row r="10212" spans="5:5">
      <c r="E10212">
        <v>0.33400000000000002</v>
      </c>
    </row>
    <row r="10213" spans="5:5">
      <c r="E10213">
        <v>0.375</v>
      </c>
    </row>
    <row r="10214" spans="5:5">
      <c r="E10214">
        <v>0.32600000000000001</v>
      </c>
    </row>
    <row r="10215" spans="5:5">
      <c r="E10215">
        <v>0.37</v>
      </c>
    </row>
    <row r="10216" spans="5:5">
      <c r="E10216">
        <v>0.34499999999999997</v>
      </c>
    </row>
    <row r="10217" spans="5:5">
      <c r="E10217">
        <v>0.36199999999999999</v>
      </c>
    </row>
    <row r="10218" spans="5:5">
      <c r="E10218">
        <v>0.33100000000000002</v>
      </c>
    </row>
    <row r="10219" spans="5:5">
      <c r="E10219">
        <v>0.28999999999999998</v>
      </c>
    </row>
    <row r="10220" spans="5:5">
      <c r="E10220">
        <v>0.371</v>
      </c>
    </row>
    <row r="10221" spans="5:5">
      <c r="E10221">
        <v>0.27400000000000002</v>
      </c>
    </row>
    <row r="10222" spans="5:5">
      <c r="E10222">
        <v>0.32500000000000001</v>
      </c>
    </row>
    <row r="10223" spans="5:5">
      <c r="E10223">
        <v>0.35199999999999998</v>
      </c>
    </row>
    <row r="10224" spans="5:5">
      <c r="E10224">
        <v>0.34399999999999997</v>
      </c>
    </row>
    <row r="10225" spans="5:5">
      <c r="E10225">
        <v>0.27900000000000003</v>
      </c>
    </row>
    <row r="10226" spans="5:5">
      <c r="E10226">
        <v>0.3</v>
      </c>
    </row>
    <row r="10227" spans="5:5">
      <c r="E10227">
        <v>0.34899999999999998</v>
      </c>
    </row>
    <row r="10228" spans="5:5">
      <c r="E10228">
        <v>0.26900000000000002</v>
      </c>
    </row>
    <row r="10229" spans="5:5">
      <c r="E10229">
        <v>0.34</v>
      </c>
    </row>
    <row r="10230" spans="5:5">
      <c r="E10230">
        <v>0.33500000000000002</v>
      </c>
    </row>
    <row r="10231" spans="5:5">
      <c r="E10231">
        <v>0.34200000000000003</v>
      </c>
    </row>
    <row r="10232" spans="5:5">
      <c r="E10232">
        <v>0.27900000000000003</v>
      </c>
    </row>
    <row r="10233" spans="5:5">
      <c r="E10233">
        <v>0.373</v>
      </c>
    </row>
    <row r="10234" spans="5:5">
      <c r="E10234">
        <v>0.29299999999999998</v>
      </c>
    </row>
    <row r="10235" spans="5:5">
      <c r="E10235">
        <v>0.317</v>
      </c>
    </row>
    <row r="10236" spans="5:5">
      <c r="E10236">
        <v>0.317</v>
      </c>
    </row>
    <row r="10237" spans="5:5">
      <c r="E10237">
        <v>0.28899999999999998</v>
      </c>
    </row>
    <row r="10238" spans="5:5">
      <c r="E10238">
        <v>0.33100000000000002</v>
      </c>
    </row>
    <row r="10239" spans="5:5">
      <c r="E10239">
        <v>0.29499999999999998</v>
      </c>
    </row>
    <row r="10240" spans="5:5">
      <c r="E10240">
        <v>0.38900000000000001</v>
      </c>
    </row>
    <row r="10241" spans="5:5">
      <c r="E10241">
        <v>0.28999999999999998</v>
      </c>
    </row>
    <row r="10242" spans="5:5">
      <c r="E10242">
        <v>0.33500000000000002</v>
      </c>
    </row>
    <row r="10243" spans="5:5">
      <c r="E10243">
        <v>0.27500000000000002</v>
      </c>
    </row>
    <row r="10244" spans="5:5">
      <c r="E10244">
        <v>0.41399999999999998</v>
      </c>
    </row>
    <row r="10245" spans="5:5">
      <c r="E10245">
        <v>0.33</v>
      </c>
    </row>
    <row r="10246" spans="5:5">
      <c r="E10246">
        <v>0.28499999999999998</v>
      </c>
    </row>
    <row r="10247" spans="5:5">
      <c r="E10247">
        <v>0.313</v>
      </c>
    </row>
    <row r="10248" spans="5:5">
      <c r="E10248">
        <v>0.34</v>
      </c>
    </row>
    <row r="10249" spans="5:5">
      <c r="E10249">
        <v>0.26800000000000002</v>
      </c>
    </row>
    <row r="10250" spans="5:5">
      <c r="E10250">
        <v>0.32600000000000001</v>
      </c>
    </row>
    <row r="10251" spans="5:5">
      <c r="E10251">
        <v>0.33700000000000002</v>
      </c>
    </row>
    <row r="10252" spans="5:5">
      <c r="E10252">
        <v>0.29899999999999999</v>
      </c>
    </row>
    <row r="10253" spans="5:5">
      <c r="E10253">
        <v>0.45900000000000002</v>
      </c>
    </row>
    <row r="10254" spans="5:5">
      <c r="E10254">
        <v>0.377</v>
      </c>
    </row>
    <row r="10255" spans="5:5">
      <c r="E10255">
        <v>0.30399999999999999</v>
      </c>
    </row>
    <row r="10256" spans="5:5">
      <c r="E10256">
        <v>0.33100000000000002</v>
      </c>
    </row>
    <row r="10257" spans="5:5">
      <c r="E10257">
        <v>0.30199999999999999</v>
      </c>
    </row>
    <row r="10258" spans="5:5">
      <c r="E10258">
        <v>0.28899999999999998</v>
      </c>
    </row>
    <row r="10259" spans="5:5">
      <c r="E10259">
        <v>0.255</v>
      </c>
    </row>
    <row r="10260" spans="5:5">
      <c r="E10260">
        <v>0.40300000000000002</v>
      </c>
    </row>
    <row r="10261" spans="5:5">
      <c r="E10261">
        <v>0.30599999999999999</v>
      </c>
    </row>
    <row r="10262" spans="5:5">
      <c r="E10262">
        <v>0.35</v>
      </c>
    </row>
    <row r="10263" spans="5:5">
      <c r="E10263">
        <v>0.29199999999999998</v>
      </c>
    </row>
    <row r="10264" spans="5:5">
      <c r="E10264">
        <v>0.26700000000000002</v>
      </c>
    </row>
    <row r="10265" spans="5:5">
      <c r="E10265">
        <v>0.33100000000000002</v>
      </c>
    </row>
    <row r="10266" spans="5:5">
      <c r="E10266">
        <v>0.32300000000000001</v>
      </c>
    </row>
    <row r="10267" spans="5:5">
      <c r="E10267">
        <v>0.371</v>
      </c>
    </row>
    <row r="10268" spans="5:5">
      <c r="E10268">
        <v>0.246</v>
      </c>
    </row>
    <row r="10269" spans="5:5">
      <c r="E10269">
        <v>0.28100000000000003</v>
      </c>
    </row>
    <row r="10270" spans="5:5">
      <c r="E10270">
        <v>0.36399999999999999</v>
      </c>
    </row>
    <row r="10271" spans="5:5">
      <c r="E10271">
        <v>0.376</v>
      </c>
    </row>
    <row r="10272" spans="5:5">
      <c r="E10272">
        <v>0.33800000000000002</v>
      </c>
    </row>
    <row r="10273" spans="5:5">
      <c r="E10273">
        <v>0.35599999999999998</v>
      </c>
    </row>
    <row r="10274" spans="5:5">
      <c r="E10274">
        <v>0.34899999999999998</v>
      </c>
    </row>
    <row r="10275" spans="5:5">
      <c r="E10275">
        <v>0.45100000000000001</v>
      </c>
    </row>
    <row r="10276" spans="5:5">
      <c r="E10276">
        <v>0.34899999999999998</v>
      </c>
    </row>
    <row r="10277" spans="5:5">
      <c r="E10277">
        <v>0.32500000000000001</v>
      </c>
    </row>
    <row r="10278" spans="5:5">
      <c r="E10278">
        <v>0.30299999999999999</v>
      </c>
    </row>
    <row r="10279" spans="5:5">
      <c r="E10279">
        <v>0.35199999999999998</v>
      </c>
    </row>
    <row r="10280" spans="5:5">
      <c r="E10280">
        <v>0.35499999999999998</v>
      </c>
    </row>
    <row r="10281" spans="5:5">
      <c r="E10281">
        <v>0.29199999999999998</v>
      </c>
    </row>
    <row r="10282" spans="5:5">
      <c r="E10282">
        <v>0.34399999999999997</v>
      </c>
    </row>
    <row r="10283" spans="5:5">
      <c r="E10283">
        <v>0.30299999999999999</v>
      </c>
    </row>
    <row r="10284" spans="5:5">
      <c r="E10284">
        <v>0.29799999999999999</v>
      </c>
    </row>
    <row r="10285" spans="5:5">
      <c r="E10285">
        <v>0.26500000000000001</v>
      </c>
    </row>
    <row r="10286" spans="5:5">
      <c r="E10286">
        <v>0.33</v>
      </c>
    </row>
    <row r="10287" spans="5:5">
      <c r="E10287">
        <v>0.40200000000000002</v>
      </c>
    </row>
    <row r="10288" spans="5:5">
      <c r="E10288">
        <v>0.373</v>
      </c>
    </row>
    <row r="10289" spans="5:5">
      <c r="E10289">
        <v>0.307</v>
      </c>
    </row>
    <row r="10290" spans="5:5">
      <c r="E10290">
        <v>0.28499999999999998</v>
      </c>
    </row>
    <row r="10291" spans="5:5">
      <c r="E10291">
        <v>0.43</v>
      </c>
    </row>
    <row r="10292" spans="5:5">
      <c r="E10292">
        <v>0.309</v>
      </c>
    </row>
    <row r="10293" spans="5:5">
      <c r="E10293">
        <v>0.28799999999999998</v>
      </c>
    </row>
    <row r="10294" spans="5:5">
      <c r="E10294">
        <v>0.32</v>
      </c>
    </row>
    <row r="10295" spans="5:5">
      <c r="E10295">
        <v>0.30499999999999999</v>
      </c>
    </row>
    <row r="10296" spans="5:5">
      <c r="E10296">
        <v>0.315</v>
      </c>
    </row>
    <row r="10297" spans="5:5">
      <c r="E10297">
        <v>96.447999999999993</v>
      </c>
    </row>
    <row r="10298" spans="5:5">
      <c r="E10298">
        <v>0.35599999999999998</v>
      </c>
    </row>
    <row r="10299" spans="5:5">
      <c r="E10299">
        <v>0.313</v>
      </c>
    </row>
    <row r="10300" spans="5:5">
      <c r="E10300">
        <v>0.42199999999999999</v>
      </c>
    </row>
    <row r="10301" spans="5:5">
      <c r="E10301">
        <v>0.30399999999999999</v>
      </c>
    </row>
    <row r="10302" spans="5:5">
      <c r="E10302">
        <v>0.32400000000000001</v>
      </c>
    </row>
    <row r="10303" spans="5:5">
      <c r="E10303">
        <v>0.37</v>
      </c>
    </row>
    <row r="10304" spans="5:5">
      <c r="E10304">
        <v>0.35499999999999998</v>
      </c>
    </row>
    <row r="10305" spans="5:5">
      <c r="E10305">
        <v>0.28000000000000003</v>
      </c>
    </row>
    <row r="10306" spans="5:5">
      <c r="E10306">
        <v>0.34799999999999998</v>
      </c>
    </row>
    <row r="10307" spans="5:5">
      <c r="E10307">
        <v>0.32</v>
      </c>
    </row>
    <row r="10308" spans="5:5">
      <c r="E10308">
        <v>0.29399999999999998</v>
      </c>
    </row>
    <row r="10309" spans="5:5">
      <c r="E10309">
        <v>0.27800000000000002</v>
      </c>
    </row>
    <row r="10310" spans="5:5">
      <c r="E10310">
        <v>0.34200000000000003</v>
      </c>
    </row>
    <row r="10311" spans="5:5">
      <c r="E10311">
        <v>0.31900000000000001</v>
      </c>
    </row>
    <row r="10312" spans="5:5">
      <c r="E10312">
        <v>0.29299999999999998</v>
      </c>
    </row>
    <row r="10313" spans="5:5">
      <c r="E10313">
        <v>0.33500000000000002</v>
      </c>
    </row>
    <row r="10314" spans="5:5">
      <c r="E10314">
        <v>0.29199999999999998</v>
      </c>
    </row>
    <row r="10315" spans="5:5">
      <c r="E10315">
        <v>0.27600000000000002</v>
      </c>
    </row>
    <row r="10316" spans="5:5">
      <c r="E10316">
        <v>0.35899999999999999</v>
      </c>
    </row>
    <row r="10317" spans="5:5">
      <c r="E10317">
        <v>0.27200000000000002</v>
      </c>
    </row>
    <row r="10318" spans="5:5">
      <c r="E10318">
        <v>0.27500000000000002</v>
      </c>
    </row>
    <row r="10319" spans="5:5">
      <c r="E10319">
        <v>0.27300000000000002</v>
      </c>
    </row>
    <row r="10320" spans="5:5">
      <c r="E10320">
        <v>0.33700000000000002</v>
      </c>
    </row>
    <row r="10321" spans="5:5">
      <c r="E10321">
        <v>0.28399999999999997</v>
      </c>
    </row>
    <row r="10322" spans="5:5">
      <c r="E10322">
        <v>0.39600000000000002</v>
      </c>
    </row>
    <row r="10323" spans="5:5">
      <c r="E10323">
        <v>0.31</v>
      </c>
    </row>
    <row r="10324" spans="5:5">
      <c r="E10324">
        <v>0.27</v>
      </c>
    </row>
    <row r="10325" spans="5:5">
      <c r="E10325">
        <v>0.27900000000000003</v>
      </c>
    </row>
    <row r="10326" spans="5:5">
      <c r="E10326">
        <v>0.34200000000000003</v>
      </c>
    </row>
    <row r="10327" spans="5:5">
      <c r="E10327">
        <v>0.42799999999999999</v>
      </c>
    </row>
    <row r="10328" spans="5:5">
      <c r="E10328">
        <v>0.30499999999999999</v>
      </c>
    </row>
    <row r="10329" spans="5:5">
      <c r="E10329">
        <v>0.34100000000000003</v>
      </c>
    </row>
    <row r="10330" spans="5:5">
      <c r="E10330">
        <v>0.33500000000000002</v>
      </c>
    </row>
    <row r="10331" spans="5:5">
      <c r="E10331">
        <v>0.46400000000000002</v>
      </c>
    </row>
    <row r="10332" spans="5:5">
      <c r="E10332">
        <v>0.28799999999999998</v>
      </c>
    </row>
    <row r="10333" spans="5:5">
      <c r="E10333">
        <v>0.34100000000000003</v>
      </c>
    </row>
    <row r="10334" spans="5:5">
      <c r="E10334">
        <v>0.33300000000000002</v>
      </c>
    </row>
    <row r="10335" spans="5:5">
      <c r="E10335">
        <v>0.315</v>
      </c>
    </row>
    <row r="10336" spans="5:5">
      <c r="E10336">
        <v>0.38900000000000001</v>
      </c>
    </row>
    <row r="10337" spans="5:5">
      <c r="E10337">
        <v>0.47199999999999998</v>
      </c>
    </row>
    <row r="10338" spans="5:5">
      <c r="E10338">
        <v>0.29899999999999999</v>
      </c>
    </row>
    <row r="10339" spans="5:5">
      <c r="E10339">
        <v>0.28299999999999997</v>
      </c>
    </row>
    <row r="10340" spans="5:5">
      <c r="E10340">
        <v>0.33300000000000002</v>
      </c>
    </row>
    <row r="10341" spans="5:5">
      <c r="E10341">
        <v>0.30599999999999999</v>
      </c>
    </row>
    <row r="10342" spans="5:5">
      <c r="E10342">
        <v>0.27700000000000002</v>
      </c>
    </row>
    <row r="10343" spans="5:5">
      <c r="E10343">
        <v>0.316</v>
      </c>
    </row>
    <row r="10344" spans="5:5">
      <c r="E10344">
        <v>0.28699999999999998</v>
      </c>
    </row>
    <row r="10345" spans="5:5">
      <c r="E10345">
        <v>0.34</v>
      </c>
    </row>
    <row r="10346" spans="5:5">
      <c r="E10346">
        <v>0.31900000000000001</v>
      </c>
    </row>
    <row r="10347" spans="5:5">
      <c r="E10347">
        <v>0.26900000000000002</v>
      </c>
    </row>
    <row r="10348" spans="5:5">
      <c r="E10348">
        <v>0.26300000000000001</v>
      </c>
    </row>
    <row r="10349" spans="5:5">
      <c r="E10349">
        <v>0.373</v>
      </c>
    </row>
    <row r="10350" spans="5:5">
      <c r="E10350">
        <v>0.32700000000000001</v>
      </c>
    </row>
    <row r="10351" spans="5:5">
      <c r="E10351">
        <v>0.311</v>
      </c>
    </row>
    <row r="10352" spans="5:5">
      <c r="E10352">
        <v>0.376</v>
      </c>
    </row>
    <row r="10353" spans="5:5">
      <c r="E10353">
        <v>0.30199999999999999</v>
      </c>
    </row>
    <row r="10354" spans="5:5">
      <c r="E10354">
        <v>1.0389999999999999</v>
      </c>
    </row>
    <row r="10355" spans="5:5">
      <c r="E10355">
        <v>1.016</v>
      </c>
    </row>
    <row r="10356" spans="5:5">
      <c r="E10356">
        <v>0.96399999999999997</v>
      </c>
    </row>
    <row r="10357" spans="5:5">
      <c r="E10357">
        <v>98.444999999999993</v>
      </c>
    </row>
    <row r="10358" spans="5:5">
      <c r="E10358">
        <v>1.0629999999999999</v>
      </c>
    </row>
    <row r="10359" spans="5:5">
      <c r="E10359">
        <v>1.024</v>
      </c>
    </row>
    <row r="10360" spans="5:5">
      <c r="E10360">
        <v>1.0029999999999999</v>
      </c>
    </row>
    <row r="10361" spans="5:5">
      <c r="E10361">
        <v>0.97299999999999998</v>
      </c>
    </row>
    <row r="10362" spans="5:5">
      <c r="E10362">
        <v>1.0760000000000001</v>
      </c>
    </row>
    <row r="10363" spans="5:5">
      <c r="E10363">
        <v>1.4179999999999999</v>
      </c>
    </row>
    <row r="10364" spans="5:5">
      <c r="E10364">
        <v>1.0609999999999999</v>
      </c>
    </row>
    <row r="10365" spans="5:5">
      <c r="E10365">
        <v>1.0309999999999999</v>
      </c>
    </row>
    <row r="10366" spans="5:5">
      <c r="E10366">
        <v>1.08</v>
      </c>
    </row>
    <row r="10367" spans="5:5">
      <c r="E10367">
        <v>1.0880000000000001</v>
      </c>
    </row>
    <row r="10368" spans="5:5">
      <c r="E10368">
        <v>1.258</v>
      </c>
    </row>
    <row r="10369" spans="5:5">
      <c r="E10369">
        <v>1.0860000000000001</v>
      </c>
    </row>
    <row r="10370" spans="5:5">
      <c r="E10370">
        <v>1.0649999999999999</v>
      </c>
    </row>
    <row r="10371" spans="5:5">
      <c r="E10371">
        <v>1.0509999999999999</v>
      </c>
    </row>
    <row r="10372" spans="5:5">
      <c r="E10372">
        <v>0.876</v>
      </c>
    </row>
    <row r="10373" spans="5:5">
      <c r="E10373">
        <v>0.85699999999999998</v>
      </c>
    </row>
    <row r="10374" spans="5:5">
      <c r="E10374">
        <v>0.84799999999999998</v>
      </c>
    </row>
    <row r="10375" spans="5:5">
      <c r="E10375">
        <v>0.82399999999999995</v>
      </c>
    </row>
    <row r="10376" spans="5:5">
      <c r="E10376">
        <v>0.80300000000000005</v>
      </c>
    </row>
    <row r="10377" spans="5:5">
      <c r="E10377">
        <v>0.998</v>
      </c>
    </row>
    <row r="10378" spans="5:5">
      <c r="E10378">
        <v>0.75600000000000001</v>
      </c>
    </row>
    <row r="10379" spans="5:5">
      <c r="E10379">
        <v>0.94499999999999995</v>
      </c>
    </row>
    <row r="10380" spans="5:5">
      <c r="E10380">
        <v>0.91</v>
      </c>
    </row>
    <row r="10381" spans="5:5">
      <c r="E10381">
        <v>0.70499999999999996</v>
      </c>
    </row>
    <row r="10382" spans="5:5">
      <c r="E10382">
        <v>0.67300000000000004</v>
      </c>
    </row>
    <row r="10383" spans="5:5">
      <c r="E10383">
        <v>0.66900000000000004</v>
      </c>
    </row>
    <row r="10384" spans="5:5">
      <c r="E10384">
        <v>0.72</v>
      </c>
    </row>
    <row r="10385" spans="5:5">
      <c r="E10385">
        <v>0.625</v>
      </c>
    </row>
    <row r="10386" spans="5:5">
      <c r="E10386">
        <v>0.65300000000000002</v>
      </c>
    </row>
    <row r="10387" spans="5:5">
      <c r="E10387">
        <v>0.69</v>
      </c>
    </row>
    <row r="10388" spans="5:5">
      <c r="E10388">
        <v>0.61</v>
      </c>
    </row>
    <row r="10389" spans="5:5">
      <c r="E10389">
        <v>0.56299999999999994</v>
      </c>
    </row>
    <row r="10390" spans="5:5">
      <c r="E10390">
        <v>0.54900000000000004</v>
      </c>
    </row>
    <row r="10391" spans="5:5">
      <c r="E10391">
        <v>0.66700000000000004</v>
      </c>
    </row>
    <row r="10392" spans="5:5">
      <c r="E10392">
        <v>0.504</v>
      </c>
    </row>
    <row r="10393" spans="5:5">
      <c r="E10393">
        <v>0.53200000000000003</v>
      </c>
    </row>
    <row r="10394" spans="5:5">
      <c r="E10394">
        <v>0.47699999999999998</v>
      </c>
    </row>
    <row r="10395" spans="5:5">
      <c r="E10395">
        <v>0.52200000000000002</v>
      </c>
    </row>
    <row r="10396" spans="5:5">
      <c r="E10396">
        <v>0.41199999999999998</v>
      </c>
    </row>
    <row r="10397" spans="5:5">
      <c r="E10397">
        <v>0.39400000000000002</v>
      </c>
    </row>
    <row r="10398" spans="5:5">
      <c r="E10398">
        <v>0.36699999999999999</v>
      </c>
    </row>
    <row r="10399" spans="5:5">
      <c r="E10399">
        <v>0.307</v>
      </c>
    </row>
    <row r="10400" spans="5:5">
      <c r="E10400">
        <v>0.35499999999999998</v>
      </c>
    </row>
    <row r="10401" spans="5:5">
      <c r="E10401">
        <v>0.35599999999999998</v>
      </c>
    </row>
    <row r="10402" spans="5:5">
      <c r="E10402">
        <v>0.34799999999999998</v>
      </c>
    </row>
    <row r="10403" spans="5:5">
      <c r="E10403">
        <v>0.4</v>
      </c>
    </row>
    <row r="10404" spans="5:5">
      <c r="E10404">
        <v>0.46500000000000002</v>
      </c>
    </row>
    <row r="10405" spans="5:5">
      <c r="E10405">
        <v>0.41099999999999998</v>
      </c>
    </row>
    <row r="10406" spans="5:5">
      <c r="E10406">
        <v>0.36699999999999999</v>
      </c>
    </row>
    <row r="10407" spans="5:5">
      <c r="E10407">
        <v>0.27600000000000002</v>
      </c>
    </row>
    <row r="10408" spans="5:5">
      <c r="E10408">
        <v>0.25800000000000001</v>
      </c>
    </row>
    <row r="10409" spans="5:5">
      <c r="E10409">
        <v>0.311</v>
      </c>
    </row>
    <row r="10410" spans="5:5">
      <c r="E10410">
        <v>0.30599999999999999</v>
      </c>
    </row>
    <row r="10411" spans="5:5">
      <c r="E10411">
        <v>0.26900000000000002</v>
      </c>
    </row>
    <row r="10412" spans="5:5">
      <c r="E10412">
        <v>0.246</v>
      </c>
    </row>
    <row r="10413" spans="5:5">
      <c r="E10413">
        <v>0.34100000000000003</v>
      </c>
    </row>
    <row r="10414" spans="5:5">
      <c r="E10414">
        <v>0.26600000000000001</v>
      </c>
    </row>
    <row r="10415" spans="5:5">
      <c r="E10415">
        <v>0.36699999999999999</v>
      </c>
    </row>
    <row r="10416" spans="5:5">
      <c r="E10416">
        <v>0.36399999999999999</v>
      </c>
    </row>
    <row r="10417" spans="5:5">
      <c r="E10417">
        <v>0.3</v>
      </c>
    </row>
    <row r="10418" spans="5:5">
      <c r="E10418">
        <v>0.28399999999999997</v>
      </c>
    </row>
    <row r="10419" spans="5:5">
      <c r="E10419">
        <v>0.33700000000000002</v>
      </c>
    </row>
    <row r="10420" spans="5:5">
      <c r="E10420">
        <v>0.3</v>
      </c>
    </row>
    <row r="10421" spans="5:5">
      <c r="E10421">
        <v>0.27200000000000002</v>
      </c>
    </row>
    <row r="10422" spans="5:5">
      <c r="E10422">
        <v>0.36599999999999999</v>
      </c>
    </row>
    <row r="10423" spans="5:5">
      <c r="E10423">
        <v>0.30399999999999999</v>
      </c>
    </row>
    <row r="10424" spans="5:5">
      <c r="E10424">
        <v>0.27800000000000002</v>
      </c>
    </row>
    <row r="10425" spans="5:5">
      <c r="E10425">
        <v>0.379</v>
      </c>
    </row>
    <row r="10426" spans="5:5">
      <c r="E10426">
        <v>0.318</v>
      </c>
    </row>
    <row r="10427" spans="5:5">
      <c r="E10427">
        <v>0.28799999999999998</v>
      </c>
    </row>
    <row r="10428" spans="5:5">
      <c r="E10428">
        <v>0.25900000000000001</v>
      </c>
    </row>
    <row r="10429" spans="5:5">
      <c r="E10429">
        <v>0.36199999999999999</v>
      </c>
    </row>
    <row r="10430" spans="5:5">
      <c r="E10430">
        <v>0.27400000000000002</v>
      </c>
    </row>
    <row r="10431" spans="5:5">
      <c r="E10431">
        <v>0.31900000000000001</v>
      </c>
    </row>
    <row r="10432" spans="5:5">
      <c r="E10432">
        <v>0.251</v>
      </c>
    </row>
    <row r="10433" spans="5:5">
      <c r="E10433">
        <v>0.26400000000000001</v>
      </c>
    </row>
    <row r="10434" spans="5:5">
      <c r="E10434">
        <v>0.26</v>
      </c>
    </row>
    <row r="10435" spans="5:5">
      <c r="E10435">
        <v>0.245</v>
      </c>
    </row>
    <row r="10436" spans="5:5">
      <c r="E10436">
        <v>0.28100000000000003</v>
      </c>
    </row>
    <row r="10437" spans="5:5">
      <c r="E10437">
        <v>0.27700000000000002</v>
      </c>
    </row>
    <row r="10438" spans="5:5">
      <c r="E10438">
        <v>0.26</v>
      </c>
    </row>
    <row r="10439" spans="5:5">
      <c r="E10439">
        <v>0.24099999999999999</v>
      </c>
    </row>
    <row r="10440" spans="5:5">
      <c r="E10440">
        <v>0.309</v>
      </c>
    </row>
    <row r="10441" spans="5:5">
      <c r="E10441">
        <v>0.28799999999999998</v>
      </c>
    </row>
    <row r="10442" spans="5:5">
      <c r="E10442">
        <v>0.31</v>
      </c>
    </row>
    <row r="10443" spans="5:5">
      <c r="E10443">
        <v>0.27700000000000002</v>
      </c>
    </row>
    <row r="10444" spans="5:5">
      <c r="E10444">
        <v>0.27200000000000002</v>
      </c>
    </row>
    <row r="10445" spans="5:5">
      <c r="E10445">
        <v>0.23499999999999999</v>
      </c>
    </row>
    <row r="10446" spans="5:5">
      <c r="E10446">
        <v>0.254</v>
      </c>
    </row>
    <row r="10447" spans="5:5">
      <c r="E10447">
        <v>0.30599999999999999</v>
      </c>
    </row>
    <row r="10448" spans="5:5">
      <c r="E10448">
        <v>0.313</v>
      </c>
    </row>
    <row r="10449" spans="5:5">
      <c r="E10449">
        <v>0.25900000000000001</v>
      </c>
    </row>
    <row r="10450" spans="5:5">
      <c r="E10450">
        <v>0.28799999999999998</v>
      </c>
    </row>
    <row r="10451" spans="5:5">
      <c r="E10451">
        <v>0.27200000000000002</v>
      </c>
    </row>
    <row r="10452" spans="5:5">
      <c r="E10452">
        <v>0.29499999999999998</v>
      </c>
    </row>
    <row r="10453" spans="5:5">
      <c r="E10453">
        <v>0.29199999999999998</v>
      </c>
    </row>
    <row r="10454" spans="5:5">
      <c r="E10454">
        <v>0.26200000000000001</v>
      </c>
    </row>
    <row r="10455" spans="5:5">
      <c r="E10455">
        <v>0.27200000000000002</v>
      </c>
    </row>
    <row r="10456" spans="5:5">
      <c r="E10456">
        <v>0.33</v>
      </c>
    </row>
    <row r="10457" spans="5:5">
      <c r="E10457">
        <v>0.29499999999999998</v>
      </c>
    </row>
    <row r="10458" spans="5:5">
      <c r="E10458">
        <v>0.27300000000000002</v>
      </c>
    </row>
    <row r="10459" spans="5:5">
      <c r="E10459">
        <v>0.26</v>
      </c>
    </row>
    <row r="10460" spans="5:5">
      <c r="E10460">
        <v>0.35399999999999998</v>
      </c>
    </row>
    <row r="10461" spans="5:5">
      <c r="E10461">
        <v>0.28399999999999997</v>
      </c>
    </row>
    <row r="10462" spans="5:5">
      <c r="E10462">
        <v>0.311</v>
      </c>
    </row>
    <row r="10463" spans="5:5">
      <c r="E10463">
        <v>0.37</v>
      </c>
    </row>
    <row r="10464" spans="5:5">
      <c r="E10464">
        <v>0</v>
      </c>
    </row>
    <row r="10465" spans="5:5">
      <c r="E10465">
        <v>0.254</v>
      </c>
    </row>
    <row r="10466" spans="5:5">
      <c r="E10466">
        <v>0.32900000000000001</v>
      </c>
    </row>
    <row r="10467" spans="5:5">
      <c r="E10467">
        <v>0.38300000000000001</v>
      </c>
    </row>
    <row r="10468" spans="5:5">
      <c r="E10468">
        <v>0.34899999999999998</v>
      </c>
    </row>
    <row r="10469" spans="5:5">
      <c r="E10469">
        <v>0.29799999999999999</v>
      </c>
    </row>
    <row r="10470" spans="5:5">
      <c r="E10470">
        <v>0.29599999999999999</v>
      </c>
    </row>
    <row r="10471" spans="5:5">
      <c r="E10471">
        <v>98.13</v>
      </c>
    </row>
    <row r="10472" spans="5:5">
      <c r="E10472">
        <v>0.307</v>
      </c>
    </row>
    <row r="10473" spans="5:5">
      <c r="E10473">
        <v>0.36099999999999999</v>
      </c>
    </row>
    <row r="10474" spans="5:5">
      <c r="E10474">
        <v>0.3</v>
      </c>
    </row>
    <row r="10475" spans="5:5">
      <c r="E10475">
        <v>0.27800000000000002</v>
      </c>
    </row>
    <row r="10476" spans="5:5">
      <c r="E10476">
        <v>0.27500000000000002</v>
      </c>
    </row>
    <row r="10477" spans="5:5">
      <c r="E10477">
        <v>0.26900000000000002</v>
      </c>
    </row>
    <row r="10478" spans="5:5">
      <c r="E10478">
        <v>0.248</v>
      </c>
    </row>
    <row r="10479" spans="5:5">
      <c r="E10479">
        <v>0.29399999999999998</v>
      </c>
    </row>
    <row r="10480" spans="5:5">
      <c r="E10480">
        <v>0.252</v>
      </c>
    </row>
    <row r="10481" spans="5:5">
      <c r="E10481">
        <v>0.34399999999999997</v>
      </c>
    </row>
    <row r="10482" spans="5:5">
      <c r="E10482">
        <v>0.28699999999999998</v>
      </c>
    </row>
    <row r="10483" spans="5:5">
      <c r="E10483">
        <v>0.28299999999999997</v>
      </c>
    </row>
    <row r="10484" spans="5:5">
      <c r="E10484">
        <v>0.25700000000000001</v>
      </c>
    </row>
    <row r="10485" spans="5:5">
      <c r="E10485">
        <v>0.33100000000000002</v>
      </c>
    </row>
    <row r="10486" spans="5:5">
      <c r="E10486">
        <v>0.35499999999999998</v>
      </c>
    </row>
    <row r="10487" spans="5:5">
      <c r="E10487">
        <v>0.33300000000000002</v>
      </c>
    </row>
    <row r="10488" spans="5:5">
      <c r="E10488">
        <v>0.34699999999999998</v>
      </c>
    </row>
    <row r="10489" spans="5:5">
      <c r="E10489">
        <v>0.33100000000000002</v>
      </c>
    </row>
    <row r="10490" spans="5:5">
      <c r="E10490">
        <v>0.28299999999999997</v>
      </c>
    </row>
    <row r="10491" spans="5:5">
      <c r="E10491">
        <v>0.33400000000000002</v>
      </c>
    </row>
    <row r="10492" spans="5:5">
      <c r="E10492">
        <v>0.314</v>
      </c>
    </row>
    <row r="10493" spans="5:5">
      <c r="E10493">
        <v>0.32800000000000001</v>
      </c>
    </row>
    <row r="10494" spans="5:5">
      <c r="E10494">
        <v>0.34399999999999997</v>
      </c>
    </row>
    <row r="10495" spans="5:5">
      <c r="E10495">
        <v>0.26500000000000001</v>
      </c>
    </row>
    <row r="10496" spans="5:5">
      <c r="E10496">
        <v>0.26400000000000001</v>
      </c>
    </row>
    <row r="10497" spans="5:5">
      <c r="E10497">
        <v>0.30199999999999999</v>
      </c>
    </row>
    <row r="10498" spans="5:5">
      <c r="E10498">
        <v>0.28399999999999997</v>
      </c>
    </row>
    <row r="10499" spans="5:5">
      <c r="E10499">
        <v>0.34699999999999998</v>
      </c>
    </row>
    <row r="10500" spans="5:5">
      <c r="E10500">
        <v>0.224</v>
      </c>
    </row>
    <row r="10501" spans="5:5">
      <c r="E10501">
        <v>0.29099999999999998</v>
      </c>
    </row>
    <row r="10502" spans="5:5">
      <c r="E10502">
        <v>0.24299999999999999</v>
      </c>
    </row>
    <row r="10503" spans="5:5">
      <c r="E10503">
        <v>0.311</v>
      </c>
    </row>
    <row r="10504" spans="5:5">
      <c r="E10504">
        <v>0.29699999999999999</v>
      </c>
    </row>
    <row r="10505" spans="5:5">
      <c r="E10505">
        <v>0.375</v>
      </c>
    </row>
    <row r="10506" spans="5:5">
      <c r="E10506">
        <v>0.36099999999999999</v>
      </c>
    </row>
    <row r="10507" spans="5:5">
      <c r="E10507">
        <v>96.766999999999996</v>
      </c>
    </row>
    <row r="10508" spans="5:5">
      <c r="E10508">
        <v>0.28899999999999998</v>
      </c>
    </row>
    <row r="10509" spans="5:5">
      <c r="E10509">
        <v>0.30499999999999999</v>
      </c>
    </row>
    <row r="10510" spans="5:5">
      <c r="E10510">
        <v>0.28100000000000003</v>
      </c>
    </row>
    <row r="10511" spans="5:5">
      <c r="E10511">
        <v>0.27100000000000002</v>
      </c>
    </row>
    <row r="10512" spans="5:5">
      <c r="E10512">
        <v>0.33400000000000002</v>
      </c>
    </row>
    <row r="10513" spans="5:5">
      <c r="E10513">
        <v>0.29699999999999999</v>
      </c>
    </row>
    <row r="10514" spans="5:5">
      <c r="E10514">
        <v>0.32300000000000001</v>
      </c>
    </row>
    <row r="10515" spans="5:5">
      <c r="E10515">
        <v>0.27100000000000002</v>
      </c>
    </row>
    <row r="10516" spans="5:5">
      <c r="E10516">
        <v>0.33</v>
      </c>
    </row>
    <row r="10517" spans="5:5">
      <c r="E10517">
        <v>0.34799999999999998</v>
      </c>
    </row>
    <row r="10518" spans="5:5">
      <c r="E10518">
        <v>0.31</v>
      </c>
    </row>
    <row r="10519" spans="5:5">
      <c r="E10519">
        <v>0.28599999999999998</v>
      </c>
    </row>
    <row r="10520" spans="5:5">
      <c r="E10520">
        <v>0.36899999999999999</v>
      </c>
    </row>
    <row r="10521" spans="5:5">
      <c r="E10521">
        <v>0.34100000000000003</v>
      </c>
    </row>
    <row r="10522" spans="5:5">
      <c r="E10522">
        <v>0.38100000000000001</v>
      </c>
    </row>
    <row r="10523" spans="5:5">
      <c r="E10523">
        <v>0.31</v>
      </c>
    </row>
    <row r="10524" spans="5:5">
      <c r="E10524">
        <v>0.28999999999999998</v>
      </c>
    </row>
    <row r="10525" spans="5:5">
      <c r="E10525">
        <v>0.314</v>
      </c>
    </row>
    <row r="10526" spans="5:5">
      <c r="E10526">
        <v>0.28599999999999998</v>
      </c>
    </row>
    <row r="10527" spans="5:5">
      <c r="E10527">
        <v>0.29699999999999999</v>
      </c>
    </row>
    <row r="10528" spans="5:5">
      <c r="E10528">
        <v>0.29199999999999998</v>
      </c>
    </row>
    <row r="10529" spans="5:5">
      <c r="E10529">
        <v>0.26500000000000001</v>
      </c>
    </row>
    <row r="10530" spans="5:5">
      <c r="E10530">
        <v>0.33500000000000002</v>
      </c>
    </row>
    <row r="10531" spans="5:5">
      <c r="E10531">
        <v>0.30399999999999999</v>
      </c>
    </row>
    <row r="10532" spans="5:5">
      <c r="E10532">
        <v>0.33600000000000002</v>
      </c>
    </row>
    <row r="10533" spans="5:5">
      <c r="E10533">
        <v>0.34799999999999998</v>
      </c>
    </row>
    <row r="10534" spans="5:5">
      <c r="E10534">
        <v>0.30599999999999999</v>
      </c>
    </row>
    <row r="10535" spans="5:5">
      <c r="E10535">
        <v>0.34799999999999998</v>
      </c>
    </row>
    <row r="10536" spans="5:5">
      <c r="E10536">
        <v>0.27500000000000002</v>
      </c>
    </row>
    <row r="10537" spans="5:5">
      <c r="E10537">
        <v>0.29599999999999999</v>
      </c>
    </row>
    <row r="10538" spans="5:5">
      <c r="E10538">
        <v>0.27500000000000002</v>
      </c>
    </row>
    <row r="10539" spans="5:5">
      <c r="E10539">
        <v>0.25</v>
      </c>
    </row>
    <row r="10540" spans="5:5">
      <c r="E10540">
        <v>0.31</v>
      </c>
    </row>
    <row r="10541" spans="5:5">
      <c r="E10541">
        <v>0.28399999999999997</v>
      </c>
    </row>
    <row r="10542" spans="5:5">
      <c r="E10542">
        <v>0.26400000000000001</v>
      </c>
    </row>
    <row r="10543" spans="5:5">
      <c r="E10543">
        <v>0.379</v>
      </c>
    </row>
    <row r="10544" spans="5:5">
      <c r="E10544">
        <v>0.32700000000000001</v>
      </c>
    </row>
    <row r="10545" spans="5:5">
      <c r="E10545">
        <v>0.31</v>
      </c>
    </row>
    <row r="10546" spans="5:5">
      <c r="E10546">
        <v>0.33700000000000002</v>
      </c>
    </row>
    <row r="10547" spans="5:5">
      <c r="E10547">
        <v>0.29899999999999999</v>
      </c>
    </row>
    <row r="10548" spans="5:5">
      <c r="E10548">
        <v>0.28399999999999997</v>
      </c>
    </row>
    <row r="10549" spans="5:5">
      <c r="E10549">
        <v>0.27600000000000002</v>
      </c>
    </row>
    <row r="10550" spans="5:5">
      <c r="E10550">
        <v>0.314</v>
      </c>
    </row>
    <row r="10551" spans="5:5">
      <c r="E10551">
        <v>0.29299999999999998</v>
      </c>
    </row>
    <row r="10552" spans="5:5">
      <c r="E10552">
        <v>0.27900000000000003</v>
      </c>
    </row>
    <row r="10553" spans="5:5">
      <c r="E10553">
        <v>0.26400000000000001</v>
      </c>
    </row>
    <row r="10554" spans="5:5">
      <c r="E10554">
        <v>0.372</v>
      </c>
    </row>
    <row r="10555" spans="5:5">
      <c r="E10555">
        <v>0.30099999999999999</v>
      </c>
    </row>
    <row r="10556" spans="5:5">
      <c r="E10556">
        <v>0.28999999999999998</v>
      </c>
    </row>
    <row r="10557" spans="5:5">
      <c r="E10557">
        <v>0.33600000000000002</v>
      </c>
    </row>
    <row r="10558" spans="5:5">
      <c r="E10558">
        <v>0.28999999999999998</v>
      </c>
    </row>
    <row r="10559" spans="5:5">
      <c r="E10559">
        <v>0.27300000000000002</v>
      </c>
    </row>
    <row r="10560" spans="5:5">
      <c r="E10560">
        <v>0.24199999999999999</v>
      </c>
    </row>
    <row r="10561" spans="5:5">
      <c r="E10561">
        <v>0.29699999999999999</v>
      </c>
    </row>
    <row r="10562" spans="5:5">
      <c r="E10562">
        <v>0.33700000000000002</v>
      </c>
    </row>
    <row r="10563" spans="5:5">
      <c r="E10563">
        <v>0.309</v>
      </c>
    </row>
    <row r="10564" spans="5:5">
      <c r="E10564">
        <v>0.30199999999999999</v>
      </c>
    </row>
    <row r="10565" spans="5:5">
      <c r="E10565">
        <v>0.29099999999999998</v>
      </c>
    </row>
    <row r="10566" spans="5:5">
      <c r="E10566">
        <v>0.39100000000000001</v>
      </c>
    </row>
    <row r="10567" spans="5:5">
      <c r="E10567">
        <v>0.34300000000000003</v>
      </c>
    </row>
    <row r="10568" spans="5:5">
      <c r="E10568">
        <v>0.32300000000000001</v>
      </c>
    </row>
    <row r="10569" spans="5:5">
      <c r="E10569">
        <v>0.311</v>
      </c>
    </row>
    <row r="10570" spans="5:5">
      <c r="E10570">
        <v>0.28199999999999997</v>
      </c>
    </row>
    <row r="10571" spans="5:5">
      <c r="E10571">
        <v>0.25900000000000001</v>
      </c>
    </row>
    <row r="10572" spans="5:5">
      <c r="E10572">
        <v>0.35199999999999998</v>
      </c>
    </row>
    <row r="10573" spans="5:5">
      <c r="E10573">
        <v>0.33100000000000002</v>
      </c>
    </row>
    <row r="10574" spans="5:5">
      <c r="E10574">
        <v>0.36199999999999999</v>
      </c>
    </row>
    <row r="10575" spans="5:5">
      <c r="E10575">
        <v>0.30599999999999999</v>
      </c>
    </row>
    <row r="10576" spans="5:5">
      <c r="E10576">
        <v>0.29799999999999999</v>
      </c>
    </row>
    <row r="10577" spans="5:5">
      <c r="E10577">
        <v>0.25</v>
      </c>
    </row>
    <row r="10578" spans="5:5">
      <c r="E10578">
        <v>0.32</v>
      </c>
    </row>
    <row r="10579" spans="5:5">
      <c r="E10579">
        <v>0.27600000000000002</v>
      </c>
    </row>
    <row r="10580" spans="5:5">
      <c r="E10580">
        <v>0.29199999999999998</v>
      </c>
    </row>
    <row r="10581" spans="5:5">
      <c r="E10581">
        <v>0.26100000000000001</v>
      </c>
    </row>
    <row r="10582" spans="5:5">
      <c r="E10582">
        <v>0.251</v>
      </c>
    </row>
    <row r="10583" spans="5:5">
      <c r="E10583">
        <v>0.28399999999999997</v>
      </c>
    </row>
    <row r="10584" spans="5:5">
      <c r="E10584">
        <v>0.28899999999999998</v>
      </c>
    </row>
    <row r="10585" spans="5:5">
      <c r="E10585">
        <v>0.32700000000000001</v>
      </c>
    </row>
    <row r="10586" spans="5:5">
      <c r="E10586">
        <v>0.36699999999999999</v>
      </c>
    </row>
    <row r="10587" spans="5:5">
      <c r="E10587">
        <v>0.28000000000000003</v>
      </c>
    </row>
    <row r="10588" spans="5:5">
      <c r="E10588">
        <v>0.307</v>
      </c>
    </row>
    <row r="10589" spans="5:5">
      <c r="E10589">
        <v>0.33800000000000002</v>
      </c>
    </row>
    <row r="10590" spans="5:5">
      <c r="E10590">
        <v>0.36</v>
      </c>
    </row>
    <row r="10591" spans="5:5">
      <c r="E10591">
        <v>0.34300000000000003</v>
      </c>
    </row>
    <row r="10592" spans="5:5">
      <c r="E10592">
        <v>0.45300000000000001</v>
      </c>
    </row>
    <row r="10593" spans="5:5">
      <c r="E10593">
        <v>0.28000000000000003</v>
      </c>
    </row>
    <row r="10594" spans="5:5">
      <c r="E10594">
        <v>0.41499999999999998</v>
      </c>
    </row>
    <row r="10595" spans="5:5">
      <c r="E10595">
        <v>0</v>
      </c>
    </row>
    <row r="10596" spans="5:5">
      <c r="E10596">
        <v>0.28999999999999998</v>
      </c>
    </row>
    <row r="10597" spans="5:5">
      <c r="E10597">
        <v>0.34899999999999998</v>
      </c>
    </row>
    <row r="10598" spans="5:5">
      <c r="E10598">
        <v>0.33800000000000002</v>
      </c>
    </row>
    <row r="10599" spans="5:5">
      <c r="E10599">
        <v>0.29899999999999999</v>
      </c>
    </row>
    <row r="10600" spans="5:5">
      <c r="E10600">
        <v>0.28699999999999998</v>
      </c>
    </row>
    <row r="10601" spans="5:5">
      <c r="E10601">
        <v>0.32300000000000001</v>
      </c>
    </row>
    <row r="10602" spans="5:5">
      <c r="E10602">
        <v>0.30099999999999999</v>
      </c>
    </row>
    <row r="10603" spans="5:5">
      <c r="E10603">
        <v>0.26500000000000001</v>
      </c>
    </row>
    <row r="10604" spans="5:5">
      <c r="E10604">
        <v>0.33500000000000002</v>
      </c>
    </row>
    <row r="10605" spans="5:5">
      <c r="E10605">
        <v>0.32400000000000001</v>
      </c>
    </row>
    <row r="10606" spans="5:5">
      <c r="E10606">
        <v>0.26800000000000002</v>
      </c>
    </row>
    <row r="10607" spans="5:5">
      <c r="E10607">
        <v>0.35799999999999998</v>
      </c>
    </row>
    <row r="10608" spans="5:5">
      <c r="E10608">
        <v>0.313</v>
      </c>
    </row>
    <row r="10609" spans="5:5">
      <c r="E10609">
        <v>0.28699999999999998</v>
      </c>
    </row>
    <row r="10610" spans="5:5">
      <c r="E10610">
        <v>0.28599999999999998</v>
      </c>
    </row>
    <row r="10611" spans="5:5">
      <c r="E10611">
        <v>0.26800000000000002</v>
      </c>
    </row>
    <row r="10612" spans="5:5">
      <c r="E10612">
        <v>0.36199999999999999</v>
      </c>
    </row>
    <row r="10613" spans="5:5">
      <c r="E10613">
        <v>0.33500000000000002</v>
      </c>
    </row>
    <row r="10614" spans="5:5">
      <c r="E10614">
        <v>0.28699999999999998</v>
      </c>
    </row>
    <row r="10615" spans="5:5">
      <c r="E10615">
        <v>0.33200000000000002</v>
      </c>
    </row>
    <row r="10616" spans="5:5">
      <c r="E10616">
        <v>0.35299999999999998</v>
      </c>
    </row>
    <row r="10617" spans="5:5">
      <c r="E10617">
        <v>0.28000000000000003</v>
      </c>
    </row>
    <row r="10618" spans="5:5">
      <c r="E10618">
        <v>0.29099999999999998</v>
      </c>
    </row>
    <row r="10619" spans="5:5">
      <c r="E10619">
        <v>0.37</v>
      </c>
    </row>
    <row r="10620" spans="5:5">
      <c r="E10620">
        <v>0.30399999999999999</v>
      </c>
    </row>
    <row r="10621" spans="5:5">
      <c r="E10621">
        <v>0.29899999999999999</v>
      </c>
    </row>
    <row r="10622" spans="5:5">
      <c r="E10622">
        <v>0.28199999999999997</v>
      </c>
    </row>
    <row r="10623" spans="5:5">
      <c r="E10623">
        <v>0.33100000000000002</v>
      </c>
    </row>
    <row r="10624" spans="5:5">
      <c r="E10624">
        <v>0.26800000000000002</v>
      </c>
    </row>
    <row r="10625" spans="5:5">
      <c r="E10625">
        <v>0.27200000000000002</v>
      </c>
    </row>
    <row r="10626" spans="5:5">
      <c r="E10626">
        <v>0.26600000000000001</v>
      </c>
    </row>
    <row r="10627" spans="5:5">
      <c r="E10627">
        <v>0.29799999999999999</v>
      </c>
    </row>
    <row r="10628" spans="5:5">
      <c r="E10628">
        <v>0.28299999999999997</v>
      </c>
    </row>
    <row r="10629" spans="5:5">
      <c r="E10629">
        <v>0.25800000000000001</v>
      </c>
    </row>
    <row r="10630" spans="5:5">
      <c r="E10630">
        <v>0.36799999999999999</v>
      </c>
    </row>
    <row r="10631" spans="5:5">
      <c r="E10631">
        <v>0.32900000000000001</v>
      </c>
    </row>
    <row r="10632" spans="5:5">
      <c r="E10632">
        <v>0.34899999999999998</v>
      </c>
    </row>
    <row r="10633" spans="5:5">
      <c r="E10633">
        <v>0.318</v>
      </c>
    </row>
    <row r="10634" spans="5:5">
      <c r="E10634">
        <v>0.26800000000000002</v>
      </c>
    </row>
    <row r="10635" spans="5:5">
      <c r="E10635">
        <v>0.26600000000000001</v>
      </c>
    </row>
    <row r="10636" spans="5:5">
      <c r="E10636">
        <v>0.33200000000000002</v>
      </c>
    </row>
    <row r="10637" spans="5:5">
      <c r="E10637">
        <v>0.28999999999999998</v>
      </c>
    </row>
    <row r="10638" spans="5:5">
      <c r="E10638">
        <v>0.26700000000000002</v>
      </c>
    </row>
    <row r="10639" spans="5:5">
      <c r="E10639">
        <v>0.31</v>
      </c>
    </row>
    <row r="10640" spans="5:5">
      <c r="E10640">
        <v>0.29599999999999999</v>
      </c>
    </row>
    <row r="10641" spans="5:5">
      <c r="E10641">
        <v>0.35599999999999998</v>
      </c>
    </row>
    <row r="10642" spans="5:5">
      <c r="E10642">
        <v>0.40899999999999997</v>
      </c>
    </row>
    <row r="10643" spans="5:5">
      <c r="E10643">
        <v>0.41799999999999998</v>
      </c>
    </row>
    <row r="10644" spans="5:5">
      <c r="E10644">
        <v>0.32900000000000001</v>
      </c>
    </row>
    <row r="10645" spans="5:5">
      <c r="E10645">
        <v>0.47599999999999998</v>
      </c>
    </row>
    <row r="10646" spans="5:5">
      <c r="E10646">
        <v>0.38700000000000001</v>
      </c>
    </row>
    <row r="10647" spans="5:5">
      <c r="E10647">
        <v>0.39600000000000002</v>
      </c>
    </row>
    <row r="10648" spans="5:5">
      <c r="E10648">
        <v>0.376</v>
      </c>
    </row>
    <row r="10649" spans="5:5">
      <c r="E10649">
        <v>0.35599999999999998</v>
      </c>
    </row>
    <row r="10650" spans="5:5">
      <c r="E10650">
        <v>0.36299999999999999</v>
      </c>
    </row>
    <row r="10651" spans="5:5">
      <c r="E10651">
        <v>0.32100000000000001</v>
      </c>
    </row>
    <row r="10652" spans="5:5">
      <c r="E10652">
        <v>0.42499999999999999</v>
      </c>
    </row>
    <row r="10653" spans="5:5">
      <c r="E10653">
        <v>0.35099999999999998</v>
      </c>
    </row>
    <row r="10654" spans="5:5">
      <c r="E10654">
        <v>0.33500000000000002</v>
      </c>
    </row>
    <row r="10655" spans="5:5">
      <c r="E10655">
        <v>97.629000000000005</v>
      </c>
    </row>
    <row r="10656" spans="5:5">
      <c r="E10656">
        <v>0.377</v>
      </c>
    </row>
    <row r="10657" spans="5:5">
      <c r="E10657">
        <v>0.36</v>
      </c>
    </row>
    <row r="10658" spans="5:5">
      <c r="E10658">
        <v>0.38100000000000001</v>
      </c>
    </row>
    <row r="10659" spans="5:5">
      <c r="E10659">
        <v>0.33100000000000002</v>
      </c>
    </row>
    <row r="10660" spans="5:5">
      <c r="E10660">
        <v>0.34599999999999997</v>
      </c>
    </row>
    <row r="10661" spans="5:5">
      <c r="E10661">
        <v>0.35399999999999998</v>
      </c>
    </row>
    <row r="10662" spans="5:5">
      <c r="E10662">
        <v>0.36099999999999999</v>
      </c>
    </row>
    <row r="10663" spans="5:5">
      <c r="E10663">
        <v>0.30199999999999999</v>
      </c>
    </row>
    <row r="10664" spans="5:5">
      <c r="E10664">
        <v>0.38</v>
      </c>
    </row>
    <row r="10665" spans="5:5">
      <c r="E10665">
        <v>97.218999999999994</v>
      </c>
    </row>
    <row r="10666" spans="5:5">
      <c r="E10666">
        <v>0.35699999999999998</v>
      </c>
    </row>
    <row r="10667" spans="5:5">
      <c r="E10667">
        <v>0.317</v>
      </c>
    </row>
    <row r="10668" spans="5:5">
      <c r="E10668">
        <v>0.25900000000000001</v>
      </c>
    </row>
    <row r="10669" spans="5:5">
      <c r="E10669">
        <v>0.254</v>
      </c>
    </row>
    <row r="10670" spans="5:5">
      <c r="E10670">
        <v>0.32</v>
      </c>
    </row>
    <row r="10671" spans="5:5">
      <c r="E10671">
        <v>0.33</v>
      </c>
    </row>
    <row r="10672" spans="5:5">
      <c r="E10672">
        <v>0.28399999999999997</v>
      </c>
    </row>
    <row r="10673" spans="5:5">
      <c r="E10673">
        <v>0.313</v>
      </c>
    </row>
    <row r="10674" spans="5:5">
      <c r="E10674">
        <v>0.32800000000000001</v>
      </c>
    </row>
    <row r="10675" spans="5:5">
      <c r="E10675">
        <v>0.25800000000000001</v>
      </c>
    </row>
    <row r="10676" spans="5:5">
      <c r="E10676">
        <v>0.372</v>
      </c>
    </row>
    <row r="10677" spans="5:5">
      <c r="E10677">
        <v>0.33100000000000002</v>
      </c>
    </row>
    <row r="10678" spans="5:5">
      <c r="E10678">
        <v>0.35699999999999998</v>
      </c>
    </row>
    <row r="10679" spans="5:5">
      <c r="E10679">
        <v>0.28899999999999998</v>
      </c>
    </row>
    <row r="10680" spans="5:5">
      <c r="E10680">
        <v>0.28599999999999998</v>
      </c>
    </row>
    <row r="10681" spans="5:5">
      <c r="E10681">
        <v>0.27</v>
      </c>
    </row>
    <row r="10682" spans="5:5">
      <c r="E10682">
        <v>0.29499999999999998</v>
      </c>
    </row>
    <row r="10683" spans="5:5">
      <c r="E10683">
        <v>0.27400000000000002</v>
      </c>
    </row>
    <row r="10684" spans="5:5">
      <c r="E10684">
        <v>0.30099999999999999</v>
      </c>
    </row>
    <row r="10685" spans="5:5">
      <c r="E10685">
        <v>0.44400000000000001</v>
      </c>
    </row>
    <row r="10686" spans="5:5">
      <c r="E10686">
        <v>0.28899999999999998</v>
      </c>
    </row>
    <row r="10687" spans="5:5">
      <c r="E10687">
        <v>0.22800000000000001</v>
      </c>
    </row>
    <row r="10688" spans="5:5">
      <c r="E10688">
        <v>0.28999999999999998</v>
      </c>
    </row>
    <row r="10689" spans="5:5">
      <c r="E10689">
        <v>0.27900000000000003</v>
      </c>
    </row>
    <row r="10690" spans="5:5">
      <c r="E10690">
        <v>0.25800000000000001</v>
      </c>
    </row>
    <row r="10691" spans="5:5">
      <c r="E10691">
        <v>0.32300000000000001</v>
      </c>
    </row>
    <row r="10692" spans="5:5">
      <c r="E10692">
        <v>0.38600000000000001</v>
      </c>
    </row>
    <row r="10693" spans="5:5">
      <c r="E10693">
        <v>0.29499999999999998</v>
      </c>
    </row>
    <row r="10694" spans="5:5">
      <c r="E10694">
        <v>0.317</v>
      </c>
    </row>
    <row r="10695" spans="5:5">
      <c r="E10695">
        <v>0.34399999999999997</v>
      </c>
    </row>
    <row r="10696" spans="5:5">
      <c r="E10696">
        <v>0.29399999999999998</v>
      </c>
    </row>
    <row r="10697" spans="5:5">
      <c r="E10697">
        <v>0.30299999999999999</v>
      </c>
    </row>
    <row r="10698" spans="5:5">
      <c r="E10698">
        <v>0.255</v>
      </c>
    </row>
    <row r="10699" spans="5:5">
      <c r="E10699">
        <v>0.40500000000000003</v>
      </c>
    </row>
    <row r="10700" spans="5:5">
      <c r="E10700">
        <v>0.3</v>
      </c>
    </row>
    <row r="10701" spans="5:5">
      <c r="E10701">
        <v>0.28299999999999997</v>
      </c>
    </row>
    <row r="10702" spans="5:5">
      <c r="E10702">
        <v>0.32800000000000001</v>
      </c>
    </row>
    <row r="10703" spans="5:5">
      <c r="E10703">
        <v>0.30099999999999999</v>
      </c>
    </row>
    <row r="10704" spans="5:5">
      <c r="E10704">
        <v>0.30499999999999999</v>
      </c>
    </row>
    <row r="10705" spans="5:5">
      <c r="E10705">
        <v>0.39200000000000002</v>
      </c>
    </row>
    <row r="10706" spans="5:5">
      <c r="E10706">
        <v>0.34699999999999998</v>
      </c>
    </row>
    <row r="10707" spans="5:5">
      <c r="E10707">
        <v>0.34399999999999997</v>
      </c>
    </row>
    <row r="10708" spans="5:5">
      <c r="E10708">
        <v>0.3</v>
      </c>
    </row>
    <row r="10709" spans="5:5">
      <c r="E10709">
        <v>0.30499999999999999</v>
      </c>
    </row>
    <row r="10710" spans="5:5">
      <c r="E10710">
        <v>99.344999999999999</v>
      </c>
    </row>
    <row r="10711" spans="5:5">
      <c r="E10711">
        <v>0.27200000000000002</v>
      </c>
    </row>
    <row r="10712" spans="5:5">
      <c r="E10712">
        <v>0.28999999999999998</v>
      </c>
    </row>
    <row r="10713" spans="5:5">
      <c r="E10713">
        <v>0.3</v>
      </c>
    </row>
    <row r="10714" spans="5:5">
      <c r="E10714">
        <v>0.27900000000000003</v>
      </c>
    </row>
    <row r="10715" spans="5:5">
      <c r="E10715">
        <v>0.32500000000000001</v>
      </c>
    </row>
    <row r="10716" spans="5:5">
      <c r="E10716">
        <v>0.29799999999999999</v>
      </c>
    </row>
    <row r="10717" spans="5:5">
      <c r="E10717">
        <v>0.26800000000000002</v>
      </c>
    </row>
    <row r="10718" spans="5:5">
      <c r="E10718">
        <v>0.28399999999999997</v>
      </c>
    </row>
    <row r="10719" spans="5:5">
      <c r="E10719">
        <v>0.307</v>
      </c>
    </row>
    <row r="10720" spans="5:5">
      <c r="E10720">
        <v>0.27800000000000002</v>
      </c>
    </row>
    <row r="10721" spans="5:5">
      <c r="E10721">
        <v>0.32200000000000001</v>
      </c>
    </row>
    <row r="10722" spans="5:5">
      <c r="E10722">
        <v>0.308</v>
      </c>
    </row>
    <row r="10723" spans="5:5">
      <c r="E10723">
        <v>0.27</v>
      </c>
    </row>
    <row r="10724" spans="5:5">
      <c r="E10724">
        <v>0.32</v>
      </c>
    </row>
    <row r="10725" spans="5:5">
      <c r="E10725">
        <v>0.28699999999999998</v>
      </c>
    </row>
    <row r="10726" spans="5:5">
      <c r="E10726">
        <v>0.33</v>
      </c>
    </row>
    <row r="10727" spans="5:5">
      <c r="E10727">
        <v>0.29099999999999998</v>
      </c>
    </row>
    <row r="10728" spans="5:5">
      <c r="E10728">
        <v>0.314</v>
      </c>
    </row>
    <row r="10729" spans="5:5">
      <c r="E10729">
        <v>0.29599999999999999</v>
      </c>
    </row>
    <row r="10730" spans="5:5">
      <c r="E10730">
        <v>0.33900000000000002</v>
      </c>
    </row>
    <row r="10731" spans="5:5">
      <c r="E10731">
        <v>0.30299999999999999</v>
      </c>
    </row>
    <row r="10732" spans="5:5">
      <c r="E10732">
        <v>0.27500000000000002</v>
      </c>
    </row>
    <row r="10733" spans="5:5">
      <c r="E10733">
        <v>0.309</v>
      </c>
    </row>
    <row r="10734" spans="5:5">
      <c r="E10734">
        <v>0.34899999999999998</v>
      </c>
    </row>
    <row r="10735" spans="5:5">
      <c r="E10735">
        <v>0.32200000000000001</v>
      </c>
    </row>
    <row r="10736" spans="5:5">
      <c r="E10736">
        <v>0.30399999999999999</v>
      </c>
    </row>
    <row r="10737" spans="5:5">
      <c r="E10737">
        <v>0.32800000000000001</v>
      </c>
    </row>
    <row r="10738" spans="5:5">
      <c r="E10738">
        <v>0.27500000000000002</v>
      </c>
    </row>
    <row r="10739" spans="5:5">
      <c r="E10739">
        <v>0.34</v>
      </c>
    </row>
    <row r="10740" spans="5:5">
      <c r="E10740">
        <v>0</v>
      </c>
    </row>
    <row r="10741" spans="5:5">
      <c r="E10741">
        <v>0.36099999999999999</v>
      </c>
    </row>
    <row r="10742" spans="5:5">
      <c r="E10742">
        <v>0.32900000000000001</v>
      </c>
    </row>
    <row r="10743" spans="5:5">
      <c r="E10743">
        <v>0.27900000000000003</v>
      </c>
    </row>
    <row r="10744" spans="5:5">
      <c r="E10744">
        <v>0.315</v>
      </c>
    </row>
    <row r="10745" spans="5:5">
      <c r="E10745">
        <v>0.28999999999999998</v>
      </c>
    </row>
    <row r="10746" spans="5:5">
      <c r="E10746">
        <v>0.35899999999999999</v>
      </c>
    </row>
    <row r="10747" spans="5:5">
      <c r="E10747">
        <v>0.316</v>
      </c>
    </row>
    <row r="10748" spans="5:5">
      <c r="E10748">
        <v>0.36799999999999999</v>
      </c>
    </row>
    <row r="10749" spans="5:5">
      <c r="E10749">
        <v>0.33100000000000002</v>
      </c>
    </row>
    <row r="10750" spans="5:5">
      <c r="E10750">
        <v>0.316</v>
      </c>
    </row>
    <row r="10751" spans="5:5">
      <c r="E10751">
        <v>0.34699999999999998</v>
      </c>
    </row>
    <row r="10752" spans="5:5">
      <c r="E10752">
        <v>0.32600000000000001</v>
      </c>
    </row>
    <row r="10753" spans="5:5">
      <c r="E10753">
        <v>0.46</v>
      </c>
    </row>
    <row r="10754" spans="5:5">
      <c r="E10754">
        <v>0.35799999999999998</v>
      </c>
    </row>
    <row r="10755" spans="5:5">
      <c r="E10755">
        <v>0.41</v>
      </c>
    </row>
    <row r="10756" spans="5:5">
      <c r="E10756">
        <v>0.40400000000000003</v>
      </c>
    </row>
    <row r="10757" spans="5:5">
      <c r="E10757">
        <v>0.52400000000000002</v>
      </c>
    </row>
    <row r="10758" spans="5:5">
      <c r="E10758">
        <v>0.41499999999999998</v>
      </c>
    </row>
    <row r="10759" spans="5:5">
      <c r="E10759">
        <v>0.317</v>
      </c>
    </row>
    <row r="10760" spans="5:5">
      <c r="E10760">
        <v>0.39800000000000002</v>
      </c>
    </row>
    <row r="10761" spans="5:5">
      <c r="E10761">
        <v>0.36799999999999999</v>
      </c>
    </row>
    <row r="10762" spans="5:5">
      <c r="E10762">
        <v>0.51300000000000001</v>
      </c>
    </row>
    <row r="10763" spans="5:5">
      <c r="E10763">
        <v>0.40799999999999997</v>
      </c>
    </row>
    <row r="10764" spans="5:5">
      <c r="E10764">
        <v>0.37</v>
      </c>
    </row>
    <row r="10765" spans="5:5">
      <c r="E10765">
        <v>0.32500000000000001</v>
      </c>
    </row>
    <row r="10766" spans="5:5">
      <c r="E10766">
        <v>0.30399999999999999</v>
      </c>
    </row>
    <row r="10767" spans="5:5">
      <c r="E10767">
        <v>0.308</v>
      </c>
    </row>
    <row r="10768" spans="5:5">
      <c r="E10768">
        <v>0.34899999999999998</v>
      </c>
    </row>
    <row r="10769" spans="5:5">
      <c r="E10769">
        <v>0.32800000000000001</v>
      </c>
    </row>
    <row r="10770" spans="5:5">
      <c r="E10770">
        <v>0.32400000000000001</v>
      </c>
    </row>
    <row r="10771" spans="5:5">
      <c r="E10771">
        <v>0.34</v>
      </c>
    </row>
    <row r="10772" spans="5:5">
      <c r="E10772">
        <v>0.35699999999999998</v>
      </c>
    </row>
    <row r="10773" spans="5:5">
      <c r="E10773">
        <v>0.33600000000000002</v>
      </c>
    </row>
    <row r="10774" spans="5:5">
      <c r="E10774">
        <v>0.35099999999999998</v>
      </c>
    </row>
    <row r="10775" spans="5:5">
      <c r="E10775">
        <v>0.34699999999999998</v>
      </c>
    </row>
    <row r="10776" spans="5:5">
      <c r="E10776">
        <v>0.29299999999999998</v>
      </c>
    </row>
    <row r="10777" spans="5:5">
      <c r="E10777">
        <v>0.28299999999999997</v>
      </c>
    </row>
    <row r="10778" spans="5:5">
      <c r="E10778">
        <v>0.29499999999999998</v>
      </c>
    </row>
    <row r="10779" spans="5:5">
      <c r="E10779">
        <v>0.315</v>
      </c>
    </row>
    <row r="10780" spans="5:5">
      <c r="E10780">
        <v>0.28199999999999997</v>
      </c>
    </row>
    <row r="10781" spans="5:5">
      <c r="E10781">
        <v>0.30599999999999999</v>
      </c>
    </row>
    <row r="10782" spans="5:5">
      <c r="E10782">
        <v>0.26900000000000002</v>
      </c>
    </row>
    <row r="10783" spans="5:5">
      <c r="E10783">
        <v>0.27500000000000002</v>
      </c>
    </row>
    <row r="10784" spans="5:5">
      <c r="E10784">
        <v>0.31</v>
      </c>
    </row>
    <row r="10785" spans="5:5">
      <c r="E10785">
        <v>0.28699999999999998</v>
      </c>
    </row>
    <row r="10786" spans="5:5">
      <c r="E10786">
        <v>0.254</v>
      </c>
    </row>
    <row r="10787" spans="5:5">
      <c r="E10787">
        <v>0.41</v>
      </c>
    </row>
    <row r="10788" spans="5:5">
      <c r="E10788">
        <v>0.29499999999999998</v>
      </c>
    </row>
    <row r="10789" spans="5:5">
      <c r="E10789">
        <v>0.28599999999999998</v>
      </c>
    </row>
    <row r="10790" spans="5:5">
      <c r="E10790">
        <v>0.25900000000000001</v>
      </c>
    </row>
    <row r="10791" spans="5:5">
      <c r="E10791">
        <v>0.248</v>
      </c>
    </row>
    <row r="10792" spans="5:5">
      <c r="E10792">
        <v>0.309</v>
      </c>
    </row>
    <row r="10793" spans="5:5">
      <c r="E10793">
        <v>0.28699999999999998</v>
      </c>
    </row>
    <row r="10794" spans="5:5">
      <c r="E10794">
        <v>0.26800000000000002</v>
      </c>
    </row>
    <row r="10795" spans="5:5">
      <c r="E10795">
        <v>0.223</v>
      </c>
    </row>
    <row r="10796" spans="5:5">
      <c r="E10796">
        <v>0.29599999999999999</v>
      </c>
    </row>
    <row r="10797" spans="5:5">
      <c r="E10797">
        <v>0.32</v>
      </c>
    </row>
    <row r="10798" spans="5:5">
      <c r="E10798">
        <v>0.29899999999999999</v>
      </c>
    </row>
    <row r="10799" spans="5:5">
      <c r="E10799">
        <v>0.378</v>
      </c>
    </row>
    <row r="10800" spans="5:5">
      <c r="E10800">
        <v>0.35499999999999998</v>
      </c>
    </row>
    <row r="10801" spans="5:5">
      <c r="E10801">
        <v>0.28299999999999997</v>
      </c>
    </row>
    <row r="10802" spans="5:5">
      <c r="E10802">
        <v>0.246</v>
      </c>
    </row>
    <row r="10803" spans="5:5">
      <c r="E10803">
        <v>0.32100000000000001</v>
      </c>
    </row>
    <row r="10804" spans="5:5">
      <c r="E10804">
        <v>0.28499999999999998</v>
      </c>
    </row>
    <row r="10805" spans="5:5">
      <c r="E10805">
        <v>0.27400000000000002</v>
      </c>
    </row>
    <row r="10806" spans="5:5">
      <c r="E10806">
        <v>0.32500000000000001</v>
      </c>
    </row>
    <row r="10807" spans="5:5">
      <c r="E10807">
        <v>0.30299999999999999</v>
      </c>
    </row>
    <row r="10808" spans="5:5">
      <c r="E10808">
        <v>0.28899999999999998</v>
      </c>
    </row>
    <row r="10809" spans="5:5">
      <c r="E10809">
        <v>0.32300000000000001</v>
      </c>
    </row>
    <row r="10810" spans="5:5">
      <c r="E10810">
        <v>0.4</v>
      </c>
    </row>
    <row r="10811" spans="5:5">
      <c r="E10811">
        <v>0.29299999999999998</v>
      </c>
    </row>
    <row r="10812" spans="5:5">
      <c r="E10812">
        <v>0.29499999999999998</v>
      </c>
    </row>
    <row r="10813" spans="5:5">
      <c r="E10813">
        <v>0.36</v>
      </c>
    </row>
    <row r="10814" spans="5:5">
      <c r="E10814">
        <v>0.307</v>
      </c>
    </row>
    <row r="10815" spans="5:5">
      <c r="E10815">
        <v>0.29099999999999998</v>
      </c>
    </row>
    <row r="10816" spans="5:5">
      <c r="E10816">
        <v>0.33500000000000002</v>
      </c>
    </row>
    <row r="10817" spans="5:5">
      <c r="E10817">
        <v>0.311</v>
      </c>
    </row>
    <row r="10818" spans="5:5">
      <c r="E10818">
        <v>0.28999999999999998</v>
      </c>
    </row>
    <row r="10819" spans="5:5">
      <c r="E10819">
        <v>0.33600000000000002</v>
      </c>
    </row>
    <row r="10820" spans="5:5">
      <c r="E10820">
        <v>0.371</v>
      </c>
    </row>
    <row r="10821" spans="5:5">
      <c r="E10821">
        <v>0.32400000000000001</v>
      </c>
    </row>
    <row r="10822" spans="5:5">
      <c r="E10822">
        <v>0.30199999999999999</v>
      </c>
    </row>
    <row r="10823" spans="5:5">
      <c r="E10823">
        <v>0.32800000000000001</v>
      </c>
    </row>
    <row r="10824" spans="5:5">
      <c r="E10824">
        <v>0.32400000000000001</v>
      </c>
    </row>
    <row r="10825" spans="5:5">
      <c r="E10825">
        <v>0.28799999999999998</v>
      </c>
    </row>
    <row r="10826" spans="5:5">
      <c r="E10826">
        <v>0.25900000000000001</v>
      </c>
    </row>
    <row r="10827" spans="5:5">
      <c r="E10827">
        <v>0.33800000000000002</v>
      </c>
    </row>
    <row r="10828" spans="5:5">
      <c r="E10828">
        <v>0.30499999999999999</v>
      </c>
    </row>
    <row r="10829" spans="5:5">
      <c r="E10829">
        <v>0.27900000000000003</v>
      </c>
    </row>
    <row r="10830" spans="5:5">
      <c r="E10830">
        <v>0.27700000000000002</v>
      </c>
    </row>
    <row r="10831" spans="5:5">
      <c r="E10831">
        <v>0.28199999999999997</v>
      </c>
    </row>
    <row r="10832" spans="5:5">
      <c r="E10832">
        <v>0.28499999999999998</v>
      </c>
    </row>
    <row r="10833" spans="5:5">
      <c r="E10833">
        <v>0.27200000000000002</v>
      </c>
    </row>
    <row r="10834" spans="5:5">
      <c r="E10834">
        <v>0.377</v>
      </c>
    </row>
    <row r="10835" spans="5:5">
      <c r="E10835">
        <v>0.30199999999999999</v>
      </c>
    </row>
    <row r="10836" spans="5:5">
      <c r="E10836">
        <v>0.40600000000000003</v>
      </c>
    </row>
    <row r="10837" spans="5:5">
      <c r="E10837">
        <v>0.30499999999999999</v>
      </c>
    </row>
    <row r="10838" spans="5:5">
      <c r="E10838">
        <v>0.27700000000000002</v>
      </c>
    </row>
    <row r="10839" spans="5:5">
      <c r="E10839">
        <v>0.247</v>
      </c>
    </row>
    <row r="10840" spans="5:5">
      <c r="E10840">
        <v>0.28000000000000003</v>
      </c>
    </row>
    <row r="10841" spans="5:5">
      <c r="E10841">
        <v>0.28100000000000003</v>
      </c>
    </row>
    <row r="10842" spans="5:5">
      <c r="E10842">
        <v>0.24399999999999999</v>
      </c>
    </row>
    <row r="10843" spans="5:5">
      <c r="E10843">
        <v>0.33200000000000002</v>
      </c>
    </row>
    <row r="10844" spans="5:5">
      <c r="E10844">
        <v>0.28799999999999998</v>
      </c>
    </row>
    <row r="10845" spans="5:5">
      <c r="E10845">
        <v>0.27200000000000002</v>
      </c>
    </row>
    <row r="10846" spans="5:5">
      <c r="E10846">
        <v>0.29899999999999999</v>
      </c>
    </row>
    <row r="10847" spans="5:5">
      <c r="E10847">
        <v>0.26300000000000001</v>
      </c>
    </row>
    <row r="10848" spans="5:5">
      <c r="E10848">
        <v>0.28399999999999997</v>
      </c>
    </row>
    <row r="10849" spans="5:5">
      <c r="E10849">
        <v>0.29299999999999998</v>
      </c>
    </row>
    <row r="10850" spans="5:5">
      <c r="E10850">
        <v>0.27500000000000002</v>
      </c>
    </row>
    <row r="10851" spans="5:5">
      <c r="E10851">
        <v>0.32800000000000001</v>
      </c>
    </row>
    <row r="10852" spans="5:5">
      <c r="E10852">
        <v>0.28899999999999998</v>
      </c>
    </row>
    <row r="10853" spans="5:5">
      <c r="E10853">
        <v>0.26400000000000001</v>
      </c>
    </row>
    <row r="10854" spans="5:5">
      <c r="E10854">
        <v>0.38200000000000001</v>
      </c>
    </row>
    <row r="10855" spans="5:5">
      <c r="E10855">
        <v>0.34799999999999998</v>
      </c>
    </row>
    <row r="10856" spans="5:5">
      <c r="E10856">
        <v>0.28999999999999998</v>
      </c>
    </row>
    <row r="10857" spans="5:5">
      <c r="E10857">
        <v>0.27300000000000002</v>
      </c>
    </row>
    <row r="10858" spans="5:5">
      <c r="E10858">
        <v>0.251</v>
      </c>
    </row>
    <row r="10859" spans="5:5">
      <c r="E10859">
        <v>0.39100000000000001</v>
      </c>
    </row>
    <row r="10860" spans="5:5">
      <c r="E10860">
        <v>0.30199999999999999</v>
      </c>
    </row>
    <row r="10861" spans="5:5">
      <c r="E10861">
        <v>0.32700000000000001</v>
      </c>
    </row>
    <row r="10862" spans="5:5">
      <c r="E10862">
        <v>98.251000000000005</v>
      </c>
    </row>
    <row r="10863" spans="5:5">
      <c r="E10863">
        <v>0.25</v>
      </c>
    </row>
    <row r="10864" spans="5:5">
      <c r="E10864">
        <v>0.26500000000000001</v>
      </c>
    </row>
    <row r="10865" spans="5:5">
      <c r="E10865">
        <v>0.41899999999999998</v>
      </c>
    </row>
    <row r="10866" spans="5:5">
      <c r="E10866">
        <v>0.30399999999999999</v>
      </c>
    </row>
    <row r="10867" spans="5:5">
      <c r="E10867">
        <v>0.29199999999999998</v>
      </c>
    </row>
    <row r="10868" spans="5:5">
      <c r="E10868">
        <v>0.308</v>
      </c>
    </row>
    <row r="10869" spans="5:5">
      <c r="E10869">
        <v>0.28699999999999998</v>
      </c>
    </row>
    <row r="10870" spans="5:5">
      <c r="E10870">
        <v>0.27100000000000002</v>
      </c>
    </row>
    <row r="10871" spans="5:5">
      <c r="E10871">
        <v>0.25600000000000001</v>
      </c>
    </row>
    <row r="10872" spans="5:5">
      <c r="E10872">
        <v>0.29099999999999998</v>
      </c>
    </row>
    <row r="10873" spans="5:5">
      <c r="E10873">
        <v>0.28399999999999997</v>
      </c>
    </row>
    <row r="10874" spans="5:5">
      <c r="E10874">
        <v>0.30399999999999999</v>
      </c>
    </row>
    <row r="10875" spans="5:5">
      <c r="E10875">
        <v>0.27500000000000002</v>
      </c>
    </row>
    <row r="10876" spans="5:5">
      <c r="E10876">
        <v>0.29499999999999998</v>
      </c>
    </row>
    <row r="10877" spans="5:5">
      <c r="E10877">
        <v>0.32200000000000001</v>
      </c>
    </row>
    <row r="10878" spans="5:5">
      <c r="E10878">
        <v>0.28399999999999997</v>
      </c>
    </row>
    <row r="10879" spans="5:5">
      <c r="E10879">
        <v>97.647000000000006</v>
      </c>
    </row>
    <row r="10880" spans="5:5">
      <c r="E10880">
        <v>0.316</v>
      </c>
    </row>
    <row r="10881" spans="5:5">
      <c r="E10881">
        <v>0.28799999999999998</v>
      </c>
    </row>
    <row r="10882" spans="5:5">
      <c r="E10882">
        <v>0.26800000000000002</v>
      </c>
    </row>
    <row r="10883" spans="5:5">
      <c r="E10883">
        <v>0.28199999999999997</v>
      </c>
    </row>
    <row r="10884" spans="5:5">
      <c r="E10884">
        <v>0.251</v>
      </c>
    </row>
    <row r="10885" spans="5:5">
      <c r="E10885">
        <v>0.29299999999999998</v>
      </c>
    </row>
    <row r="10886" spans="5:5">
      <c r="E10886">
        <v>0.26300000000000001</v>
      </c>
    </row>
    <row r="10887" spans="5:5">
      <c r="E10887">
        <v>0.33200000000000002</v>
      </c>
    </row>
    <row r="10888" spans="5:5">
      <c r="E10888">
        <v>0.29799999999999999</v>
      </c>
    </row>
    <row r="10889" spans="5:5">
      <c r="E10889">
        <v>0.35299999999999998</v>
      </c>
    </row>
    <row r="10890" spans="5:5">
      <c r="E10890">
        <v>0.28100000000000003</v>
      </c>
    </row>
    <row r="10891" spans="5:5">
      <c r="E10891">
        <v>0.34699999999999998</v>
      </c>
    </row>
    <row r="10892" spans="5:5">
      <c r="E10892">
        <v>0.52200000000000002</v>
      </c>
    </row>
    <row r="10893" spans="5:5">
      <c r="E10893">
        <v>0.3</v>
      </c>
    </row>
    <row r="10894" spans="5:5">
      <c r="E10894">
        <v>0.33800000000000002</v>
      </c>
    </row>
    <row r="10895" spans="5:5">
      <c r="E10895">
        <v>0.32100000000000001</v>
      </c>
    </row>
    <row r="10896" spans="5:5">
      <c r="E10896">
        <v>0.29699999999999999</v>
      </c>
    </row>
    <row r="10897" spans="5:5">
      <c r="E10897">
        <v>0.42899999999999999</v>
      </c>
    </row>
    <row r="10898" spans="5:5">
      <c r="E10898">
        <v>0.32</v>
      </c>
    </row>
    <row r="10899" spans="5:5">
      <c r="E10899">
        <v>0.30399999999999999</v>
      </c>
    </row>
    <row r="10900" spans="5:5">
      <c r="E10900">
        <v>0.378</v>
      </c>
    </row>
    <row r="10901" spans="5:5">
      <c r="E10901">
        <v>0.32700000000000001</v>
      </c>
    </row>
    <row r="10902" spans="5:5">
      <c r="E10902">
        <v>0.307</v>
      </c>
    </row>
    <row r="10903" spans="5:5">
      <c r="E10903">
        <v>0.31900000000000001</v>
      </c>
    </row>
    <row r="10904" spans="5:5">
      <c r="E10904">
        <v>0.35</v>
      </c>
    </row>
    <row r="10905" spans="5:5">
      <c r="E10905">
        <v>0.317</v>
      </c>
    </row>
    <row r="10906" spans="5:5">
      <c r="E10906">
        <v>0.29899999999999999</v>
      </c>
    </row>
    <row r="10907" spans="5:5">
      <c r="E10907">
        <v>0.56200000000000006</v>
      </c>
    </row>
    <row r="10908" spans="5:5">
      <c r="E10908">
        <v>0.48499999999999999</v>
      </c>
    </row>
    <row r="10909" spans="5:5">
      <c r="E10909">
        <v>0.46800000000000003</v>
      </c>
    </row>
    <row r="10910" spans="5:5">
      <c r="E10910">
        <v>0.52900000000000003</v>
      </c>
    </row>
    <row r="10911" spans="5:5">
      <c r="E10911">
        <v>0.42899999999999999</v>
      </c>
    </row>
    <row r="10912" spans="5:5">
      <c r="E10912">
        <v>0.41</v>
      </c>
    </row>
    <row r="10913" spans="5:5">
      <c r="E10913">
        <v>0.373</v>
      </c>
    </row>
    <row r="10914" spans="5:5">
      <c r="E10914">
        <v>0.46200000000000002</v>
      </c>
    </row>
    <row r="10915" spans="5:5">
      <c r="E10915">
        <v>0.41799999999999998</v>
      </c>
    </row>
    <row r="10916" spans="5:5">
      <c r="E10916">
        <v>0.313</v>
      </c>
    </row>
    <row r="10917" spans="5:5">
      <c r="E10917">
        <v>0.28399999999999997</v>
      </c>
    </row>
    <row r="10918" spans="5:5">
      <c r="E10918">
        <v>0.28000000000000003</v>
      </c>
    </row>
    <row r="10919" spans="5:5">
      <c r="E10919">
        <v>0.27600000000000002</v>
      </c>
    </row>
    <row r="10920" spans="5:5">
      <c r="E10920">
        <v>0.316</v>
      </c>
    </row>
    <row r="10921" spans="5:5">
      <c r="E10921">
        <v>0.28599999999999998</v>
      </c>
    </row>
    <row r="10922" spans="5:5">
      <c r="E10922">
        <v>0.25900000000000001</v>
      </c>
    </row>
    <row r="10923" spans="5:5">
      <c r="E10923">
        <v>0.33600000000000002</v>
      </c>
    </row>
    <row r="10924" spans="5:5">
      <c r="E10924">
        <v>0.29799999999999999</v>
      </c>
    </row>
    <row r="10925" spans="5:5">
      <c r="E10925">
        <v>99.823999999999998</v>
      </c>
    </row>
    <row r="10926" spans="5:5">
      <c r="E10926">
        <v>0.27900000000000003</v>
      </c>
    </row>
    <row r="10927" spans="5:5">
      <c r="E10927">
        <v>0.309</v>
      </c>
    </row>
    <row r="10928" spans="5:5">
      <c r="E10928">
        <v>0.34699999999999998</v>
      </c>
    </row>
    <row r="10929" spans="5:5">
      <c r="E10929">
        <v>0.33500000000000002</v>
      </c>
    </row>
    <row r="10930" spans="5:5">
      <c r="E10930">
        <v>0.26400000000000001</v>
      </c>
    </row>
    <row r="10931" spans="5:5">
      <c r="E10931">
        <v>0.33900000000000002</v>
      </c>
    </row>
    <row r="10932" spans="5:5">
      <c r="E10932">
        <v>0.313</v>
      </c>
    </row>
    <row r="10933" spans="5:5">
      <c r="E10933">
        <v>0.29199999999999998</v>
      </c>
    </row>
    <row r="10934" spans="5:5">
      <c r="E10934">
        <v>0.247</v>
      </c>
    </row>
    <row r="10935" spans="5:5">
      <c r="E10935">
        <v>0</v>
      </c>
    </row>
    <row r="10936" spans="5:5">
      <c r="E10936">
        <v>0.32</v>
      </c>
    </row>
    <row r="10937" spans="5:5">
      <c r="E10937">
        <v>0.26500000000000001</v>
      </c>
    </row>
    <row r="10938" spans="5:5">
      <c r="E10938">
        <v>0.247</v>
      </c>
    </row>
    <row r="10939" spans="5:5">
      <c r="E10939">
        <v>0</v>
      </c>
    </row>
    <row r="10940" spans="5:5">
      <c r="E10940">
        <v>0.317</v>
      </c>
    </row>
    <row r="10941" spans="5:5">
      <c r="E10941">
        <v>0.28199999999999997</v>
      </c>
    </row>
    <row r="10942" spans="5:5">
      <c r="E10942">
        <v>0.3</v>
      </c>
    </row>
    <row r="10943" spans="5:5">
      <c r="E10943">
        <v>0.26100000000000001</v>
      </c>
    </row>
    <row r="10944" spans="5:5">
      <c r="E10944">
        <v>0.33900000000000002</v>
      </c>
    </row>
    <row r="10945" spans="5:5">
      <c r="E10945">
        <v>0.35399999999999998</v>
      </c>
    </row>
    <row r="10946" spans="5:5">
      <c r="E10946">
        <v>0.25600000000000001</v>
      </c>
    </row>
    <row r="10947" spans="5:5">
      <c r="E10947">
        <v>0.23</v>
      </c>
    </row>
    <row r="10948" spans="5:5">
      <c r="E10948">
        <v>0.30099999999999999</v>
      </c>
    </row>
    <row r="10949" spans="5:5">
      <c r="E10949">
        <v>0.28599999999999998</v>
      </c>
    </row>
    <row r="10950" spans="5:5">
      <c r="E10950">
        <v>0.27100000000000002</v>
      </c>
    </row>
    <row r="10951" spans="5:5">
      <c r="E10951">
        <v>0.33700000000000002</v>
      </c>
    </row>
    <row r="10952" spans="5:5">
      <c r="E10952">
        <v>0.33400000000000002</v>
      </c>
    </row>
    <row r="10953" spans="5:5">
      <c r="E10953">
        <v>0.29299999999999998</v>
      </c>
    </row>
    <row r="10954" spans="5:5">
      <c r="E10954">
        <v>0.38300000000000001</v>
      </c>
    </row>
    <row r="10955" spans="5:5">
      <c r="E10955">
        <v>0</v>
      </c>
    </row>
    <row r="10956" spans="5:5">
      <c r="E10956">
        <v>0.29699999999999999</v>
      </c>
    </row>
    <row r="10957" spans="5:5">
      <c r="E10957">
        <v>0.30599999999999999</v>
      </c>
    </row>
    <row r="10958" spans="5:5">
      <c r="E10958">
        <v>0.33500000000000002</v>
      </c>
    </row>
    <row r="10959" spans="5:5">
      <c r="E10959">
        <v>0.23499999999999999</v>
      </c>
    </row>
    <row r="10960" spans="5:5">
      <c r="E10960">
        <v>0.29099999999999998</v>
      </c>
    </row>
    <row r="10961" spans="5:5">
      <c r="E10961">
        <v>0.36899999999999999</v>
      </c>
    </row>
    <row r="10962" spans="5:5">
      <c r="E10962">
        <v>0.33</v>
      </c>
    </row>
    <row r="10963" spans="5:5">
      <c r="E10963">
        <v>0.30599999999999999</v>
      </c>
    </row>
    <row r="10964" spans="5:5">
      <c r="E10964">
        <v>0.29199999999999998</v>
      </c>
    </row>
    <row r="10965" spans="5:5">
      <c r="E10965">
        <v>0.28899999999999998</v>
      </c>
    </row>
    <row r="10966" spans="5:5">
      <c r="E10966">
        <v>0.30599999999999999</v>
      </c>
    </row>
    <row r="10967" spans="5:5">
      <c r="E10967">
        <v>0.35099999999999998</v>
      </c>
    </row>
    <row r="10968" spans="5:5">
      <c r="E10968">
        <v>0.315</v>
      </c>
    </row>
    <row r="10969" spans="5:5">
      <c r="E10969">
        <v>0.29299999999999998</v>
      </c>
    </row>
    <row r="10970" spans="5:5">
      <c r="E10970">
        <v>0.26500000000000001</v>
      </c>
    </row>
    <row r="10971" spans="5:5">
      <c r="E10971">
        <v>0.251</v>
      </c>
    </row>
    <row r="10972" spans="5:5">
      <c r="E10972">
        <v>0.32900000000000001</v>
      </c>
    </row>
    <row r="10973" spans="5:5">
      <c r="E10973">
        <v>0.29599999999999999</v>
      </c>
    </row>
    <row r="10974" spans="5:5">
      <c r="E10974">
        <v>0.27600000000000002</v>
      </c>
    </row>
    <row r="10975" spans="5:5">
      <c r="E10975">
        <v>0.46899999999999997</v>
      </c>
    </row>
    <row r="10976" spans="5:5">
      <c r="E10976">
        <v>0.26500000000000001</v>
      </c>
    </row>
    <row r="10977" spans="5:5">
      <c r="E10977">
        <v>0.32800000000000001</v>
      </c>
    </row>
    <row r="10978" spans="5:5">
      <c r="E10978">
        <v>0.26400000000000001</v>
      </c>
    </row>
    <row r="10979" spans="5:5">
      <c r="E10979">
        <v>0.31</v>
      </c>
    </row>
    <row r="10980" spans="5:5">
      <c r="E10980">
        <v>0.26500000000000001</v>
      </c>
    </row>
    <row r="10981" spans="5:5">
      <c r="E10981">
        <v>0.33</v>
      </c>
    </row>
    <row r="10982" spans="5:5">
      <c r="E10982">
        <v>0.34100000000000003</v>
      </c>
    </row>
    <row r="10983" spans="5:5">
      <c r="E10983">
        <v>0.36799999999999999</v>
      </c>
    </row>
    <row r="10984" spans="5:5">
      <c r="E10984">
        <v>0</v>
      </c>
    </row>
    <row r="10985" spans="5:5">
      <c r="E10985">
        <v>0.36899999999999999</v>
      </c>
    </row>
    <row r="10986" spans="5:5">
      <c r="E10986">
        <v>0.33500000000000002</v>
      </c>
    </row>
    <row r="10987" spans="5:5">
      <c r="E10987">
        <v>0.31900000000000001</v>
      </c>
    </row>
    <row r="10988" spans="5:5">
      <c r="E10988">
        <v>0.3</v>
      </c>
    </row>
    <row r="10989" spans="5:5">
      <c r="E10989">
        <v>0.32500000000000001</v>
      </c>
    </row>
    <row r="10990" spans="5:5">
      <c r="E10990">
        <v>0.28899999999999998</v>
      </c>
    </row>
    <row r="10991" spans="5:5">
      <c r="E10991">
        <v>0.307</v>
      </c>
    </row>
    <row r="10992" spans="5:5">
      <c r="E10992">
        <v>0.255</v>
      </c>
    </row>
    <row r="10993" spans="5:5">
      <c r="E10993">
        <v>0.36399999999999999</v>
      </c>
    </row>
    <row r="10994" spans="5:5">
      <c r="E10994">
        <v>0.40500000000000003</v>
      </c>
    </row>
    <row r="10995" spans="5:5">
      <c r="E10995">
        <v>0.28000000000000003</v>
      </c>
    </row>
    <row r="10996" spans="5:5">
      <c r="E10996">
        <v>0.28499999999999998</v>
      </c>
    </row>
    <row r="10997" spans="5:5">
      <c r="E10997">
        <v>0.34100000000000003</v>
      </c>
    </row>
    <row r="10998" spans="5:5">
      <c r="E10998">
        <v>0.307</v>
      </c>
    </row>
    <row r="10999" spans="5:5">
      <c r="E10999">
        <v>0.27200000000000002</v>
      </c>
    </row>
    <row r="11000" spans="5:5">
      <c r="E11000">
        <v>0.32200000000000001</v>
      </c>
    </row>
    <row r="11001" spans="5:5">
      <c r="E11001">
        <v>0.314</v>
      </c>
    </row>
    <row r="11002" spans="5:5">
      <c r="E11002">
        <v>0.28000000000000003</v>
      </c>
    </row>
    <row r="11003" spans="5:5">
      <c r="E11003">
        <v>0.28299999999999997</v>
      </c>
    </row>
    <row r="11004" spans="5:5">
      <c r="E11004">
        <v>0.36</v>
      </c>
    </row>
    <row r="11005" spans="5:5">
      <c r="E11005">
        <v>0.36299999999999999</v>
      </c>
    </row>
    <row r="11006" spans="5:5">
      <c r="E11006">
        <v>0.3</v>
      </c>
    </row>
    <row r="11007" spans="5:5">
      <c r="E11007">
        <v>0.36199999999999999</v>
      </c>
    </row>
    <row r="11008" spans="5:5">
      <c r="E11008">
        <v>0.374</v>
      </c>
    </row>
    <row r="11009" spans="5:5">
      <c r="E11009">
        <v>0.318</v>
      </c>
    </row>
    <row r="11010" spans="5:5">
      <c r="E11010">
        <v>0.29399999999999998</v>
      </c>
    </row>
    <row r="11011" spans="5:5">
      <c r="E11011">
        <v>0.27800000000000002</v>
      </c>
    </row>
    <row r="11012" spans="5:5">
      <c r="E11012">
        <v>0.28999999999999998</v>
      </c>
    </row>
    <row r="11013" spans="5:5">
      <c r="E11013">
        <v>0.27800000000000002</v>
      </c>
    </row>
    <row r="11014" spans="5:5">
      <c r="E11014">
        <v>0.441</v>
      </c>
    </row>
    <row r="11015" spans="5:5">
      <c r="E11015">
        <v>0.30199999999999999</v>
      </c>
    </row>
    <row r="11016" spans="5:5">
      <c r="E11016">
        <v>0.29099999999999998</v>
      </c>
    </row>
    <row r="11017" spans="5:5">
      <c r="E11017">
        <v>0.35399999999999998</v>
      </c>
    </row>
    <row r="11018" spans="5:5">
      <c r="E11018">
        <v>0.26</v>
      </c>
    </row>
    <row r="11019" spans="5:5">
      <c r="E11019">
        <v>0.32800000000000001</v>
      </c>
    </row>
    <row r="11020" spans="5:5">
      <c r="E11020">
        <v>0.30199999999999999</v>
      </c>
    </row>
    <row r="11021" spans="5:5">
      <c r="E11021">
        <v>0.42099999999999999</v>
      </c>
    </row>
    <row r="11022" spans="5:5">
      <c r="E11022">
        <v>0.29299999999999998</v>
      </c>
    </row>
    <row r="11023" spans="5:5">
      <c r="E11023">
        <v>0.32300000000000001</v>
      </c>
    </row>
    <row r="11024" spans="5:5">
      <c r="E11024">
        <v>0.316</v>
      </c>
    </row>
    <row r="11025" spans="5:5">
      <c r="E11025">
        <v>0.34399999999999997</v>
      </c>
    </row>
    <row r="11026" spans="5:5">
      <c r="E11026">
        <v>0.27400000000000002</v>
      </c>
    </row>
    <row r="11027" spans="5:5">
      <c r="E11027">
        <v>0.23799999999999999</v>
      </c>
    </row>
    <row r="11028" spans="5:5">
      <c r="E11028">
        <v>0.39900000000000002</v>
      </c>
    </row>
    <row r="11029" spans="5:5">
      <c r="E11029">
        <v>0.375</v>
      </c>
    </row>
    <row r="11030" spans="5:5">
      <c r="E11030">
        <v>0.32500000000000001</v>
      </c>
    </row>
    <row r="11031" spans="5:5">
      <c r="E11031">
        <v>0.30399999999999999</v>
      </c>
    </row>
    <row r="11032" spans="5:5">
      <c r="E11032">
        <v>0.316</v>
      </c>
    </row>
    <row r="11033" spans="5:5">
      <c r="E11033">
        <v>0.37</v>
      </c>
    </row>
    <row r="11034" spans="5:5">
      <c r="E11034">
        <v>0.30099999999999999</v>
      </c>
    </row>
    <row r="11035" spans="5:5">
      <c r="E11035">
        <v>0.39600000000000002</v>
      </c>
    </row>
    <row r="11036" spans="5:5">
      <c r="E11036">
        <v>0.32600000000000001</v>
      </c>
    </row>
    <row r="11037" spans="5:5">
      <c r="E11037">
        <v>0.30099999999999999</v>
      </c>
    </row>
    <row r="11038" spans="5:5">
      <c r="E11038">
        <v>0.28299999999999997</v>
      </c>
    </row>
    <row r="11039" spans="5:5">
      <c r="E11039">
        <v>0.28299999999999997</v>
      </c>
    </row>
    <row r="11040" spans="5:5">
      <c r="E11040">
        <v>0.31900000000000001</v>
      </c>
    </row>
    <row r="11041" spans="5:5">
      <c r="E11041">
        <v>0.30499999999999999</v>
      </c>
    </row>
    <row r="11042" spans="5:5">
      <c r="E11042">
        <v>0.35499999999999998</v>
      </c>
    </row>
    <row r="11043" spans="5:5">
      <c r="E11043">
        <v>0.27800000000000002</v>
      </c>
    </row>
    <row r="11044" spans="5:5">
      <c r="E11044">
        <v>0.34300000000000003</v>
      </c>
    </row>
    <row r="11045" spans="5:5">
      <c r="E11045">
        <v>0.32500000000000001</v>
      </c>
    </row>
    <row r="11046" spans="5:5">
      <c r="E11046">
        <v>0.307</v>
      </c>
    </row>
    <row r="11047" spans="5:5">
      <c r="E11047">
        <v>0.29399999999999998</v>
      </c>
    </row>
    <row r="11048" spans="5:5">
      <c r="E11048">
        <v>0.25700000000000001</v>
      </c>
    </row>
    <row r="11049" spans="5:5">
      <c r="E11049">
        <v>0.26400000000000001</v>
      </c>
    </row>
    <row r="11050" spans="5:5">
      <c r="E11050">
        <v>0.28999999999999998</v>
      </c>
    </row>
    <row r="11051" spans="5:5">
      <c r="E11051">
        <v>0.3</v>
      </c>
    </row>
    <row r="11052" spans="5:5">
      <c r="E11052">
        <v>0.28299999999999997</v>
      </c>
    </row>
    <row r="11053" spans="5:5">
      <c r="E11053">
        <v>0.27100000000000002</v>
      </c>
    </row>
    <row r="11054" spans="5:5">
      <c r="E11054">
        <v>0.38100000000000001</v>
      </c>
    </row>
    <row r="11055" spans="5:5">
      <c r="E11055">
        <v>0.35299999999999998</v>
      </c>
    </row>
    <row r="11056" spans="5:5">
      <c r="E11056">
        <v>0.31</v>
      </c>
    </row>
    <row r="11057" spans="5:5">
      <c r="E11057">
        <v>0.27700000000000002</v>
      </c>
    </row>
    <row r="11058" spans="5:5">
      <c r="E11058">
        <v>0.30099999999999999</v>
      </c>
    </row>
    <row r="11059" spans="5:5">
      <c r="E11059">
        <v>0.33</v>
      </c>
    </row>
    <row r="11060" spans="5:5">
      <c r="E11060">
        <v>0.378</v>
      </c>
    </row>
    <row r="11061" spans="5:5">
      <c r="E11061">
        <v>0.28000000000000003</v>
      </c>
    </row>
    <row r="11062" spans="5:5">
      <c r="E11062">
        <v>0.27800000000000002</v>
      </c>
    </row>
    <row r="11063" spans="5:5">
      <c r="E11063">
        <v>0.29699999999999999</v>
      </c>
    </row>
    <row r="11064" spans="5:5">
      <c r="E11064">
        <v>0.27800000000000002</v>
      </c>
    </row>
    <row r="11065" spans="5:5">
      <c r="E11065">
        <v>0.26100000000000001</v>
      </c>
    </row>
    <row r="11066" spans="5:5">
      <c r="E11066">
        <v>0.31</v>
      </c>
    </row>
    <row r="11067" spans="5:5">
      <c r="E11067">
        <v>0.33200000000000002</v>
      </c>
    </row>
    <row r="11068" spans="5:5">
      <c r="E11068">
        <v>0.308</v>
      </c>
    </row>
    <row r="11069" spans="5:5">
      <c r="E11069">
        <v>0.34599999999999997</v>
      </c>
    </row>
    <row r="11070" spans="5:5">
      <c r="E11070">
        <v>0.32600000000000001</v>
      </c>
    </row>
    <row r="11071" spans="5:5">
      <c r="E11071">
        <v>0.29599999999999999</v>
      </c>
    </row>
    <row r="11072" spans="5:5">
      <c r="E11072">
        <v>0.23499999999999999</v>
      </c>
    </row>
    <row r="11073" spans="5:5">
      <c r="E11073">
        <v>0.33900000000000002</v>
      </c>
    </row>
    <row r="11074" spans="5:5">
      <c r="E11074">
        <v>0.309</v>
      </c>
    </row>
    <row r="11075" spans="5:5">
      <c r="E11075">
        <v>0.30499999999999999</v>
      </c>
    </row>
    <row r="11076" spans="5:5">
      <c r="E11076">
        <v>0.39100000000000001</v>
      </c>
    </row>
    <row r="11077" spans="5:5">
      <c r="E11077">
        <v>0.54400000000000004</v>
      </c>
    </row>
    <row r="11078" spans="5:5">
      <c r="E11078">
        <v>0.48799999999999999</v>
      </c>
    </row>
    <row r="11079" spans="5:5">
      <c r="E11079">
        <v>0.43</v>
      </c>
    </row>
    <row r="11080" spans="5:5">
      <c r="E11080">
        <v>0.52600000000000002</v>
      </c>
    </row>
    <row r="11081" spans="5:5">
      <c r="E11081">
        <v>97.221999999999994</v>
      </c>
    </row>
    <row r="11082" spans="5:5">
      <c r="E11082">
        <v>0.36699999999999999</v>
      </c>
    </row>
    <row r="11083" spans="5:5">
      <c r="E11083">
        <v>0.33900000000000002</v>
      </c>
    </row>
    <row r="11084" spans="5:5">
      <c r="E11084">
        <v>0.32400000000000001</v>
      </c>
    </row>
    <row r="11085" spans="5:5">
      <c r="E11085">
        <v>0.311</v>
      </c>
    </row>
    <row r="11086" spans="5:5">
      <c r="E11086">
        <v>0.41199999999999998</v>
      </c>
    </row>
    <row r="11087" spans="5:5">
      <c r="E11087">
        <v>0.27900000000000003</v>
      </c>
    </row>
    <row r="11088" spans="5:5">
      <c r="E11088">
        <v>0.38100000000000001</v>
      </c>
    </row>
    <row r="11089" spans="5:5">
      <c r="E11089">
        <v>0.308</v>
      </c>
    </row>
    <row r="11090" spans="5:5">
      <c r="E11090">
        <v>0.30099999999999999</v>
      </c>
    </row>
    <row r="11091" spans="5:5">
      <c r="E11091">
        <v>0.26200000000000001</v>
      </c>
    </row>
    <row r="11092" spans="5:5">
      <c r="E11092">
        <v>0.26900000000000002</v>
      </c>
    </row>
    <row r="11093" spans="5:5">
      <c r="E11093">
        <v>0.246</v>
      </c>
    </row>
    <row r="11094" spans="5:5">
      <c r="E11094">
        <v>0.29099999999999998</v>
      </c>
    </row>
    <row r="11095" spans="5:5">
      <c r="E11095">
        <v>0.29799999999999999</v>
      </c>
    </row>
    <row r="11096" spans="5:5">
      <c r="E11096">
        <v>0.27100000000000002</v>
      </c>
    </row>
    <row r="11097" spans="5:5">
      <c r="E11097">
        <v>0.27400000000000002</v>
      </c>
    </row>
    <row r="11098" spans="5:5">
      <c r="E11098">
        <v>0.34300000000000003</v>
      </c>
    </row>
    <row r="11099" spans="5:5">
      <c r="E11099">
        <v>0.28299999999999997</v>
      </c>
    </row>
    <row r="11100" spans="5:5">
      <c r="E11100">
        <v>0.28599999999999998</v>
      </c>
    </row>
    <row r="11101" spans="5:5">
      <c r="E11101">
        <v>0.29899999999999999</v>
      </c>
    </row>
    <row r="11102" spans="5:5">
      <c r="E11102">
        <v>0.35299999999999998</v>
      </c>
    </row>
    <row r="11103" spans="5:5">
      <c r="E11103">
        <v>0.29899999999999999</v>
      </c>
    </row>
    <row r="11104" spans="5:5">
      <c r="E11104">
        <v>0.27900000000000003</v>
      </c>
    </row>
    <row r="11105" spans="5:5">
      <c r="E11105">
        <v>0.63800000000000001</v>
      </c>
    </row>
    <row r="11106" spans="5:5">
      <c r="E11106">
        <v>0.32500000000000001</v>
      </c>
    </row>
    <row r="11107" spans="5:5">
      <c r="E11107">
        <v>0.31900000000000001</v>
      </c>
    </row>
    <row r="11108" spans="5:5">
      <c r="E11108">
        <v>0.44600000000000001</v>
      </c>
    </row>
    <row r="11109" spans="5:5">
      <c r="E11109">
        <v>0.27100000000000002</v>
      </c>
    </row>
    <row r="11110" spans="5:5">
      <c r="E11110">
        <v>0.312</v>
      </c>
    </row>
    <row r="11111" spans="5:5">
      <c r="E11111">
        <v>0.31</v>
      </c>
    </row>
    <row r="11112" spans="5:5">
      <c r="E11112">
        <v>0.28999999999999998</v>
      </c>
    </row>
    <row r="11113" spans="5:5">
      <c r="E11113">
        <v>0.375</v>
      </c>
    </row>
    <row r="11114" spans="5:5">
      <c r="E11114">
        <v>0.33300000000000002</v>
      </c>
    </row>
    <row r="11115" spans="5:5">
      <c r="E11115">
        <v>0.32100000000000001</v>
      </c>
    </row>
    <row r="11116" spans="5:5">
      <c r="E11116">
        <v>0.30499999999999999</v>
      </c>
    </row>
    <row r="11117" spans="5:5">
      <c r="E11117">
        <v>0.38600000000000001</v>
      </c>
    </row>
    <row r="11118" spans="5:5">
      <c r="E11118">
        <v>0.27600000000000002</v>
      </c>
    </row>
    <row r="11119" spans="5:5">
      <c r="E11119">
        <v>0.32500000000000001</v>
      </c>
    </row>
    <row r="11120" spans="5:5">
      <c r="E11120">
        <v>0.29599999999999999</v>
      </c>
    </row>
    <row r="11121" spans="5:5">
      <c r="E11121">
        <v>0.29099999999999998</v>
      </c>
    </row>
    <row r="11122" spans="5:5">
      <c r="E11122">
        <v>0.28399999999999997</v>
      </c>
    </row>
    <row r="11123" spans="5:5">
      <c r="E11123">
        <v>0.26500000000000001</v>
      </c>
    </row>
    <row r="11124" spans="5:5">
      <c r="E11124">
        <v>0.28499999999999998</v>
      </c>
    </row>
    <row r="11125" spans="5:5">
      <c r="E11125">
        <v>0.27</v>
      </c>
    </row>
    <row r="11126" spans="5:5">
      <c r="E11126">
        <v>0.25</v>
      </c>
    </row>
    <row r="11127" spans="5:5">
      <c r="E11127">
        <v>0.313</v>
      </c>
    </row>
    <row r="11128" spans="5:5">
      <c r="E11128">
        <v>0.29399999999999998</v>
      </c>
    </row>
    <row r="11129" spans="5:5">
      <c r="E11129">
        <v>0.27200000000000002</v>
      </c>
    </row>
    <row r="11130" spans="5:5">
      <c r="E11130">
        <v>0.25700000000000001</v>
      </c>
    </row>
    <row r="11131" spans="5:5">
      <c r="E11131">
        <v>0.32600000000000001</v>
      </c>
    </row>
    <row r="11132" spans="5:5">
      <c r="E11132">
        <v>0.312</v>
      </c>
    </row>
    <row r="11133" spans="5:5">
      <c r="E11133">
        <v>0.255</v>
      </c>
    </row>
    <row r="11134" spans="5:5">
      <c r="E11134">
        <v>0.32100000000000001</v>
      </c>
    </row>
    <row r="11135" spans="5:5">
      <c r="E11135">
        <v>0.28699999999999998</v>
      </c>
    </row>
    <row r="11136" spans="5:5">
      <c r="E11136">
        <v>0.27200000000000002</v>
      </c>
    </row>
    <row r="11137" spans="5:5">
      <c r="E11137">
        <v>0.24099999999999999</v>
      </c>
    </row>
    <row r="11138" spans="5:5">
      <c r="E11138">
        <v>0.28499999999999998</v>
      </c>
    </row>
    <row r="11139" spans="5:5">
      <c r="E11139">
        <v>0.28299999999999997</v>
      </c>
    </row>
    <row r="11140" spans="5:5">
      <c r="E11140">
        <v>0.25900000000000001</v>
      </c>
    </row>
    <row r="11141" spans="5:5">
      <c r="E11141">
        <v>0.33200000000000002</v>
      </c>
    </row>
    <row r="11142" spans="5:5">
      <c r="E11142">
        <v>0.28100000000000003</v>
      </c>
    </row>
    <row r="11143" spans="5:5">
      <c r="E11143">
        <v>0.35699999999999998</v>
      </c>
    </row>
    <row r="11144" spans="5:5">
      <c r="E11144">
        <v>0.33900000000000002</v>
      </c>
    </row>
    <row r="11145" spans="5:5">
      <c r="E11145">
        <v>0.29499999999999998</v>
      </c>
    </row>
    <row r="11146" spans="5:5">
      <c r="E11146">
        <v>0.27600000000000002</v>
      </c>
    </row>
    <row r="11147" spans="5:5">
      <c r="E11147">
        <v>0.36499999999999999</v>
      </c>
    </row>
    <row r="11148" spans="5:5">
      <c r="E11148">
        <v>0.29499999999999998</v>
      </c>
    </row>
    <row r="11149" spans="5:5">
      <c r="E11149">
        <v>0.28000000000000003</v>
      </c>
    </row>
    <row r="11150" spans="5:5">
      <c r="E11150">
        <v>0.4</v>
      </c>
    </row>
    <row r="11151" spans="5:5">
      <c r="E11151">
        <v>0.29199999999999998</v>
      </c>
    </row>
    <row r="11152" spans="5:5">
      <c r="E11152">
        <v>0.27</v>
      </c>
    </row>
    <row r="11153" spans="5:5">
      <c r="E11153">
        <v>0.28499999999999998</v>
      </c>
    </row>
    <row r="11154" spans="5:5">
      <c r="E11154">
        <v>0.24399999999999999</v>
      </c>
    </row>
    <row r="11155" spans="5:5">
      <c r="E11155">
        <v>0.24399999999999999</v>
      </c>
    </row>
    <row r="11156" spans="5:5">
      <c r="E11156">
        <v>0.28100000000000003</v>
      </c>
    </row>
    <row r="11157" spans="5:5">
      <c r="E11157">
        <v>0.26700000000000002</v>
      </c>
    </row>
    <row r="11158" spans="5:5">
      <c r="E11158">
        <v>0.27800000000000002</v>
      </c>
    </row>
    <row r="11159" spans="5:5">
      <c r="E11159">
        <v>0.26800000000000002</v>
      </c>
    </row>
    <row r="11160" spans="5:5">
      <c r="E11160">
        <v>0.26200000000000001</v>
      </c>
    </row>
    <row r="11161" spans="5:5">
      <c r="E11161">
        <v>0.318</v>
      </c>
    </row>
    <row r="11162" spans="5:5">
      <c r="E11162">
        <v>0.28799999999999998</v>
      </c>
    </row>
    <row r="11163" spans="5:5">
      <c r="E11163">
        <v>0.32300000000000001</v>
      </c>
    </row>
    <row r="11164" spans="5:5">
      <c r="E11164">
        <v>0.308</v>
      </c>
    </row>
    <row r="11165" spans="5:5">
      <c r="E11165">
        <v>0.249</v>
      </c>
    </row>
    <row r="11166" spans="5:5">
      <c r="E11166">
        <v>0.27</v>
      </c>
    </row>
    <row r="11167" spans="5:5">
      <c r="E11167">
        <v>0.248</v>
      </c>
    </row>
    <row r="11168" spans="5:5">
      <c r="E11168">
        <v>0.22800000000000001</v>
      </c>
    </row>
    <row r="11169" spans="5:5">
      <c r="E11169">
        <v>0.28699999999999998</v>
      </c>
    </row>
    <row r="11170" spans="5:5">
      <c r="E11170">
        <v>0.27900000000000003</v>
      </c>
    </row>
    <row r="11171" spans="5:5">
      <c r="E11171">
        <v>0.26100000000000001</v>
      </c>
    </row>
    <row r="11172" spans="5:5">
      <c r="E11172">
        <v>0.32600000000000001</v>
      </c>
    </row>
    <row r="11173" spans="5:5">
      <c r="E11173">
        <v>0.32900000000000001</v>
      </c>
    </row>
    <row r="11174" spans="5:5">
      <c r="E11174">
        <v>0.28399999999999997</v>
      </c>
    </row>
    <row r="11175" spans="5:5">
      <c r="E11175">
        <v>0.27800000000000002</v>
      </c>
    </row>
    <row r="11176" spans="5:5">
      <c r="E11176">
        <v>0.27</v>
      </c>
    </row>
    <row r="11177" spans="5:5">
      <c r="E11177">
        <v>0.35199999999999998</v>
      </c>
    </row>
    <row r="11178" spans="5:5">
      <c r="E11178">
        <v>0.313</v>
      </c>
    </row>
    <row r="11179" spans="5:5">
      <c r="E11179">
        <v>0.29399999999999998</v>
      </c>
    </row>
    <row r="11180" spans="5:5">
      <c r="E11180">
        <v>0.28199999999999997</v>
      </c>
    </row>
    <row r="11181" spans="5:5">
      <c r="E11181">
        <v>0.28100000000000003</v>
      </c>
    </row>
    <row r="11182" spans="5:5">
      <c r="E11182">
        <v>0.28399999999999997</v>
      </c>
    </row>
    <row r="11183" spans="5:5">
      <c r="E11183">
        <v>0.33400000000000002</v>
      </c>
    </row>
    <row r="11184" spans="5:5">
      <c r="E11184">
        <v>0.29099999999999998</v>
      </c>
    </row>
    <row r="11185" spans="5:5">
      <c r="E11185">
        <v>0.28299999999999997</v>
      </c>
    </row>
    <row r="11186" spans="5:5">
      <c r="E11186">
        <v>0.34200000000000003</v>
      </c>
    </row>
    <row r="11187" spans="5:5">
      <c r="E11187">
        <v>0.29099999999999998</v>
      </c>
    </row>
    <row r="11188" spans="5:5">
      <c r="E11188">
        <v>0.27100000000000002</v>
      </c>
    </row>
    <row r="11189" spans="5:5">
      <c r="E11189">
        <v>0.36699999999999999</v>
      </c>
    </row>
    <row r="11190" spans="5:5">
      <c r="E11190">
        <v>0.314</v>
      </c>
    </row>
    <row r="11191" spans="5:5">
      <c r="E11191">
        <v>0.34300000000000003</v>
      </c>
    </row>
    <row r="11192" spans="5:5">
      <c r="E11192">
        <v>0.32200000000000001</v>
      </c>
    </row>
    <row r="11193" spans="5:5">
      <c r="E11193">
        <v>0.29099999999999998</v>
      </c>
    </row>
    <row r="11194" spans="5:5">
      <c r="E11194">
        <v>0.26100000000000001</v>
      </c>
    </row>
    <row r="11195" spans="5:5">
      <c r="E11195">
        <v>0</v>
      </c>
    </row>
    <row r="11196" spans="5:5">
      <c r="E11196">
        <v>0.29299999999999998</v>
      </c>
    </row>
    <row r="11197" spans="5:5">
      <c r="E11197">
        <v>0.26300000000000001</v>
      </c>
    </row>
    <row r="11198" spans="5:5">
      <c r="E11198">
        <v>0.35799999999999998</v>
      </c>
    </row>
    <row r="11199" spans="5:5">
      <c r="E11199">
        <v>0.28599999999999998</v>
      </c>
    </row>
    <row r="11200" spans="5:5">
      <c r="E11200">
        <v>0.28299999999999997</v>
      </c>
    </row>
    <row r="11201" spans="5:5">
      <c r="E11201">
        <v>0.27400000000000002</v>
      </c>
    </row>
    <row r="11202" spans="5:5">
      <c r="E11202">
        <v>0.46600000000000003</v>
      </c>
    </row>
    <row r="11203" spans="5:5">
      <c r="E11203">
        <v>0.34399999999999997</v>
      </c>
    </row>
    <row r="11204" spans="5:5">
      <c r="E11204">
        <v>0.29799999999999999</v>
      </c>
    </row>
    <row r="11205" spans="5:5">
      <c r="E11205">
        <v>0.28199999999999997</v>
      </c>
    </row>
    <row r="11206" spans="5:5">
      <c r="E11206">
        <v>0.28699999999999998</v>
      </c>
    </row>
    <row r="11207" spans="5:5">
      <c r="E11207">
        <v>0.26600000000000001</v>
      </c>
    </row>
    <row r="11208" spans="5:5">
      <c r="E11208">
        <v>0.35699999999999998</v>
      </c>
    </row>
    <row r="11209" spans="5:5">
      <c r="E11209">
        <v>0.30499999999999999</v>
      </c>
    </row>
    <row r="11210" spans="5:5">
      <c r="E11210">
        <v>0.29399999999999998</v>
      </c>
    </row>
    <row r="11211" spans="5:5">
      <c r="E11211">
        <v>0.26100000000000001</v>
      </c>
    </row>
    <row r="11212" spans="5:5">
      <c r="E11212">
        <v>0.24099999999999999</v>
      </c>
    </row>
    <row r="11213" spans="5:5">
      <c r="E11213">
        <v>0.30399999999999999</v>
      </c>
    </row>
    <row r="11214" spans="5:5">
      <c r="E11214">
        <v>0.28000000000000003</v>
      </c>
    </row>
    <row r="11215" spans="5:5">
      <c r="E11215">
        <v>0.27300000000000002</v>
      </c>
    </row>
    <row r="11216" spans="5:5">
      <c r="E11216">
        <v>0.36699999999999999</v>
      </c>
    </row>
    <row r="11217" spans="5:5">
      <c r="E11217">
        <v>0.29899999999999999</v>
      </c>
    </row>
    <row r="11218" spans="5:5">
      <c r="E11218">
        <v>0.38100000000000001</v>
      </c>
    </row>
    <row r="11219" spans="5:5">
      <c r="E11219">
        <v>0.30099999999999999</v>
      </c>
    </row>
    <row r="11220" spans="5:5">
      <c r="E11220">
        <v>0.28799999999999998</v>
      </c>
    </row>
    <row r="11221" spans="5:5">
      <c r="E11221">
        <v>0.28299999999999997</v>
      </c>
    </row>
    <row r="11222" spans="5:5">
      <c r="E11222">
        <v>0.26</v>
      </c>
    </row>
    <row r="11223" spans="5:5">
      <c r="E11223">
        <v>0.24299999999999999</v>
      </c>
    </row>
    <row r="11224" spans="5:5">
      <c r="E11224">
        <v>0.31900000000000001</v>
      </c>
    </row>
    <row r="11225" spans="5:5">
      <c r="E11225">
        <v>0.28299999999999997</v>
      </c>
    </row>
    <row r="11226" spans="5:5">
      <c r="E11226">
        <v>0.28899999999999998</v>
      </c>
    </row>
    <row r="11227" spans="5:5">
      <c r="E11227">
        <v>0.33600000000000002</v>
      </c>
    </row>
    <row r="11228" spans="5:5">
      <c r="E11228">
        <v>0.35499999999999998</v>
      </c>
    </row>
    <row r="11229" spans="5:5">
      <c r="E11229">
        <v>0.27100000000000002</v>
      </c>
    </row>
    <row r="11230" spans="5:5">
      <c r="E11230">
        <v>0.29599999999999999</v>
      </c>
    </row>
    <row r="11231" spans="5:5">
      <c r="E11231">
        <v>0.38200000000000001</v>
      </c>
    </row>
    <row r="11232" spans="5:5">
      <c r="E11232">
        <v>0.33700000000000002</v>
      </c>
    </row>
    <row r="11233" spans="5:5">
      <c r="E11233">
        <v>0.318</v>
      </c>
    </row>
    <row r="11234" spans="5:5">
      <c r="E11234">
        <v>0.30299999999999999</v>
      </c>
    </row>
    <row r="11235" spans="5:5">
      <c r="E11235">
        <v>0.30599999999999999</v>
      </c>
    </row>
    <row r="11236" spans="5:5">
      <c r="E11236">
        <v>0.28399999999999997</v>
      </c>
    </row>
    <row r="11237" spans="5:5">
      <c r="E11237">
        <v>0.33400000000000002</v>
      </c>
    </row>
    <row r="11238" spans="5:5">
      <c r="E11238">
        <v>0.34100000000000003</v>
      </c>
    </row>
    <row r="11239" spans="5:5">
      <c r="E11239">
        <v>0.32700000000000001</v>
      </c>
    </row>
    <row r="11240" spans="5:5">
      <c r="E11240">
        <v>0.29699999999999999</v>
      </c>
    </row>
    <row r="11241" spans="5:5">
      <c r="E11241">
        <v>0.34599999999999997</v>
      </c>
    </row>
    <row r="11242" spans="5:5">
      <c r="E11242">
        <v>0.29499999999999998</v>
      </c>
    </row>
    <row r="11243" spans="5:5">
      <c r="E11243">
        <v>0.27800000000000002</v>
      </c>
    </row>
    <row r="11244" spans="5:5">
      <c r="E11244">
        <v>0.312</v>
      </c>
    </row>
    <row r="11245" spans="5:5">
      <c r="E11245">
        <v>0.27900000000000003</v>
      </c>
    </row>
    <row r="11246" spans="5:5">
      <c r="E11246">
        <v>0.24099999999999999</v>
      </c>
    </row>
    <row r="11247" spans="5:5">
      <c r="E11247">
        <v>0.36</v>
      </c>
    </row>
    <row r="11248" spans="5:5">
      <c r="E11248">
        <v>0.33600000000000002</v>
      </c>
    </row>
    <row r="11249" spans="5:5">
      <c r="E11249">
        <v>0.308</v>
      </c>
    </row>
    <row r="11250" spans="5:5">
      <c r="E11250">
        <v>0.28399999999999997</v>
      </c>
    </row>
    <row r="11251" spans="5:5">
      <c r="E11251">
        <v>0.29099999999999998</v>
      </c>
    </row>
    <row r="11252" spans="5:5">
      <c r="E11252">
        <v>0.23599999999999999</v>
      </c>
    </row>
    <row r="11253" spans="5:5">
      <c r="E11253">
        <v>0.26300000000000001</v>
      </c>
    </row>
    <row r="11254" spans="5:5">
      <c r="E11254">
        <v>0.27200000000000002</v>
      </c>
    </row>
    <row r="11255" spans="5:5">
      <c r="E11255">
        <v>0.30499999999999999</v>
      </c>
    </row>
    <row r="11256" spans="5:5">
      <c r="E11256">
        <v>0.38400000000000001</v>
      </c>
    </row>
    <row r="11257" spans="5:5">
      <c r="E11257">
        <v>0.28299999999999997</v>
      </c>
    </row>
    <row r="11258" spans="5:5">
      <c r="E11258">
        <v>0.28899999999999998</v>
      </c>
    </row>
    <row r="11259" spans="5:5">
      <c r="E11259">
        <v>0.27400000000000002</v>
      </c>
    </row>
    <row r="11260" spans="5:5">
      <c r="E11260">
        <v>0.316</v>
      </c>
    </row>
    <row r="11261" spans="5:5">
      <c r="E11261">
        <v>0.30399999999999999</v>
      </c>
    </row>
    <row r="11262" spans="5:5">
      <c r="E11262">
        <v>0.28399999999999997</v>
      </c>
    </row>
    <row r="11263" spans="5:5">
      <c r="E11263">
        <v>0.28199999999999997</v>
      </c>
    </row>
    <row r="11264" spans="5:5">
      <c r="E11264">
        <v>0.249</v>
      </c>
    </row>
    <row r="11265" spans="5:5">
      <c r="E11265">
        <v>0.29499999999999998</v>
      </c>
    </row>
    <row r="11266" spans="5:5">
      <c r="E11266">
        <v>0.253</v>
      </c>
    </row>
    <row r="11267" spans="5:5">
      <c r="E11267">
        <v>0.33100000000000002</v>
      </c>
    </row>
    <row r="11268" spans="5:5">
      <c r="E11268">
        <v>0.34599999999999997</v>
      </c>
    </row>
    <row r="11269" spans="5:5">
      <c r="E11269">
        <v>0.29099999999999998</v>
      </c>
    </row>
    <row r="11270" spans="5:5">
      <c r="E11270">
        <v>0.34100000000000003</v>
      </c>
    </row>
    <row r="11271" spans="5:5">
      <c r="E11271">
        <v>0.30299999999999999</v>
      </c>
    </row>
    <row r="11272" spans="5:5">
      <c r="E11272">
        <v>0.27</v>
      </c>
    </row>
    <row r="11273" spans="5:5">
      <c r="E11273">
        <v>0.251</v>
      </c>
    </row>
    <row r="11274" spans="5:5">
      <c r="E11274">
        <v>0.32400000000000001</v>
      </c>
    </row>
    <row r="11275" spans="5:5">
      <c r="E11275">
        <v>0.28899999999999998</v>
      </c>
    </row>
    <row r="11276" spans="5:5">
      <c r="E11276">
        <v>0.3</v>
      </c>
    </row>
    <row r="11277" spans="5:5">
      <c r="E11277">
        <v>0.28199999999999997</v>
      </c>
    </row>
    <row r="11278" spans="5:5">
      <c r="E11278">
        <v>0.315</v>
      </c>
    </row>
    <row r="11279" spans="5:5">
      <c r="E11279">
        <v>0.309</v>
      </c>
    </row>
    <row r="11280" spans="5:5">
      <c r="E11280">
        <v>0.28599999999999998</v>
      </c>
    </row>
    <row r="11281" spans="5:5">
      <c r="E11281">
        <v>0.29899999999999999</v>
      </c>
    </row>
    <row r="11282" spans="5:5">
      <c r="E11282">
        <v>0.35499999999999998</v>
      </c>
    </row>
    <row r="11283" spans="5:5">
      <c r="E11283">
        <v>0.32400000000000001</v>
      </c>
    </row>
    <row r="11284" spans="5:5">
      <c r="E11284">
        <v>0.30599999999999999</v>
      </c>
    </row>
    <row r="11285" spans="5:5">
      <c r="E11285">
        <v>0.44600000000000001</v>
      </c>
    </row>
    <row r="11286" spans="5:5">
      <c r="E11286">
        <v>0.28699999999999998</v>
      </c>
    </row>
    <row r="11287" spans="5:5">
      <c r="E11287">
        <v>0.34200000000000003</v>
      </c>
    </row>
    <row r="11288" spans="5:5">
      <c r="E11288">
        <v>0.35099999999999998</v>
      </c>
    </row>
    <row r="11289" spans="5:5">
      <c r="E11289">
        <v>0.42699999999999999</v>
      </c>
    </row>
    <row r="11290" spans="5:5">
      <c r="E11290">
        <v>98.444000000000003</v>
      </c>
    </row>
    <row r="11291" spans="5:5">
      <c r="E11291">
        <v>0.34399999999999997</v>
      </c>
    </row>
    <row r="11292" spans="5:5">
      <c r="E11292">
        <v>0.27300000000000002</v>
      </c>
    </row>
    <row r="11293" spans="5:5">
      <c r="E11293">
        <v>0.438</v>
      </c>
    </row>
    <row r="11294" spans="5:5">
      <c r="E11294">
        <v>0.33600000000000002</v>
      </c>
    </row>
    <row r="11295" spans="5:5">
      <c r="E11295">
        <v>0.32100000000000001</v>
      </c>
    </row>
    <row r="11296" spans="5:5">
      <c r="E11296">
        <v>0.379</v>
      </c>
    </row>
    <row r="11297" spans="5:5">
      <c r="E11297">
        <v>0.316</v>
      </c>
    </row>
    <row r="11298" spans="5:5">
      <c r="E11298">
        <v>0.28499999999999998</v>
      </c>
    </row>
    <row r="11299" spans="5:5">
      <c r="E11299">
        <v>0.28699999999999998</v>
      </c>
    </row>
    <row r="11300" spans="5:5">
      <c r="E11300">
        <v>97.992000000000004</v>
      </c>
    </row>
    <row r="11301" spans="5:5">
      <c r="E11301">
        <v>0.34599999999999997</v>
      </c>
    </row>
    <row r="11302" spans="5:5">
      <c r="E11302">
        <v>0.316</v>
      </c>
    </row>
    <row r="11303" spans="5:5">
      <c r="E11303">
        <v>0.29199999999999998</v>
      </c>
    </row>
    <row r="11304" spans="5:5">
      <c r="E11304">
        <v>0.34499999999999997</v>
      </c>
    </row>
    <row r="11305" spans="5:5">
      <c r="E11305">
        <v>0.29899999999999999</v>
      </c>
    </row>
    <row r="11306" spans="5:5">
      <c r="E11306">
        <v>0.39400000000000002</v>
      </c>
    </row>
    <row r="11307" spans="5:5">
      <c r="E11307">
        <v>97.971000000000004</v>
      </c>
    </row>
    <row r="11308" spans="5:5">
      <c r="E11308">
        <v>0.36899999999999999</v>
      </c>
    </row>
    <row r="11309" spans="5:5">
      <c r="E11309">
        <v>0.32400000000000001</v>
      </c>
    </row>
    <row r="11310" spans="5:5">
      <c r="E11310">
        <v>0.29599999999999999</v>
      </c>
    </row>
    <row r="11311" spans="5:5">
      <c r="E11311">
        <v>0.28999999999999998</v>
      </c>
    </row>
    <row r="11312" spans="5:5">
      <c r="E11312">
        <v>0.32400000000000001</v>
      </c>
    </row>
    <row r="11313" spans="5:5">
      <c r="E11313">
        <v>0.30499999999999999</v>
      </c>
    </row>
    <row r="11314" spans="5:5">
      <c r="E11314">
        <v>0.308</v>
      </c>
    </row>
    <row r="11315" spans="5:5">
      <c r="E11315">
        <v>0.32800000000000001</v>
      </c>
    </row>
    <row r="11316" spans="5:5">
      <c r="E11316">
        <v>0.312</v>
      </c>
    </row>
    <row r="11317" spans="5:5">
      <c r="E11317">
        <v>0.29299999999999998</v>
      </c>
    </row>
    <row r="11318" spans="5:5">
      <c r="E11318">
        <v>0.27200000000000002</v>
      </c>
    </row>
    <row r="11319" spans="5:5">
      <c r="E11319">
        <v>0.27100000000000002</v>
      </c>
    </row>
    <row r="11320" spans="5:5">
      <c r="E11320">
        <v>0.31900000000000001</v>
      </c>
    </row>
    <row r="11321" spans="5:5">
      <c r="E11321">
        <v>0.29799999999999999</v>
      </c>
    </row>
    <row r="11322" spans="5:5">
      <c r="E11322">
        <v>0.30199999999999999</v>
      </c>
    </row>
    <row r="11323" spans="5:5">
      <c r="E11323">
        <v>0.38300000000000001</v>
      </c>
    </row>
    <row r="11324" spans="5:5">
      <c r="E11324">
        <v>0.26800000000000002</v>
      </c>
    </row>
    <row r="11325" spans="5:5">
      <c r="E11325">
        <v>0.34899999999999998</v>
      </c>
    </row>
    <row r="11326" spans="5:5">
      <c r="E11326">
        <v>0.31</v>
      </c>
    </row>
    <row r="11327" spans="5:5">
      <c r="E11327">
        <v>0.28799999999999998</v>
      </c>
    </row>
    <row r="11328" spans="5:5">
      <c r="E11328">
        <v>0.27</v>
      </c>
    </row>
    <row r="11329" spans="5:5">
      <c r="E11329">
        <v>0.253</v>
      </c>
    </row>
    <row r="11330" spans="5:5">
      <c r="E11330">
        <v>0.22900000000000001</v>
      </c>
    </row>
    <row r="11331" spans="5:5">
      <c r="E11331">
        <v>0.24199999999999999</v>
      </c>
    </row>
    <row r="11332" spans="5:5">
      <c r="E11332">
        <v>0.27</v>
      </c>
    </row>
    <row r="11333" spans="5:5">
      <c r="E11333">
        <v>0.36699999999999999</v>
      </c>
    </row>
    <row r="11334" spans="5:5">
      <c r="E11334">
        <v>0.27900000000000003</v>
      </c>
    </row>
    <row r="11335" spans="5:5">
      <c r="E11335">
        <v>0.27700000000000002</v>
      </c>
    </row>
    <row r="11336" spans="5:5">
      <c r="E11336">
        <v>0.251</v>
      </c>
    </row>
    <row r="11337" spans="5:5">
      <c r="E11337">
        <v>0.27300000000000002</v>
      </c>
    </row>
    <row r="11338" spans="5:5">
      <c r="E11338">
        <v>0.28899999999999998</v>
      </c>
    </row>
    <row r="11339" spans="5:5">
      <c r="E11339">
        <v>0.26100000000000001</v>
      </c>
    </row>
    <row r="11340" spans="5:5">
      <c r="E11340">
        <v>0.36599999999999999</v>
      </c>
    </row>
    <row r="11341" spans="5:5">
      <c r="E11341">
        <v>0.26900000000000002</v>
      </c>
    </row>
    <row r="11342" spans="5:5">
      <c r="E11342">
        <v>0.311</v>
      </c>
    </row>
    <row r="11343" spans="5:5">
      <c r="E11343">
        <v>0.26500000000000001</v>
      </c>
    </row>
    <row r="11344" spans="5:5">
      <c r="E11344">
        <v>0.24399999999999999</v>
      </c>
    </row>
    <row r="11345" spans="5:5">
      <c r="E11345">
        <v>0.23300000000000001</v>
      </c>
    </row>
    <row r="11346" spans="5:5">
      <c r="E11346">
        <v>0.32400000000000001</v>
      </c>
    </row>
    <row r="11347" spans="5:5">
      <c r="E11347">
        <v>0.29099999999999998</v>
      </c>
    </row>
    <row r="11348" spans="5:5">
      <c r="E11348">
        <v>0.26400000000000001</v>
      </c>
    </row>
    <row r="11349" spans="5:5">
      <c r="E11349">
        <v>0</v>
      </c>
    </row>
    <row r="11350" spans="5:5">
      <c r="E11350">
        <v>0.33300000000000002</v>
      </c>
    </row>
    <row r="11351" spans="5:5">
      <c r="E11351">
        <v>0.29799999999999999</v>
      </c>
    </row>
    <row r="11352" spans="5:5">
      <c r="E11352">
        <v>0.32600000000000001</v>
      </c>
    </row>
    <row r="11353" spans="5:5">
      <c r="E11353">
        <v>0.25800000000000001</v>
      </c>
    </row>
    <row r="11354" spans="5:5">
      <c r="E11354">
        <v>0.28799999999999998</v>
      </c>
    </row>
    <row r="11355" spans="5:5">
      <c r="E11355">
        <v>0.27500000000000002</v>
      </c>
    </row>
    <row r="11356" spans="5:5">
      <c r="E11356">
        <v>0.28299999999999997</v>
      </c>
    </row>
    <row r="11357" spans="5:5">
      <c r="E11357">
        <v>0.35099999999999998</v>
      </c>
    </row>
    <row r="11358" spans="5:5">
      <c r="E11358">
        <v>0.309</v>
      </c>
    </row>
    <row r="11359" spans="5:5">
      <c r="E11359">
        <v>0.3</v>
      </c>
    </row>
    <row r="11360" spans="5:5">
      <c r="E11360">
        <v>0.308</v>
      </c>
    </row>
    <row r="11361" spans="5:5">
      <c r="E11361">
        <v>0.25700000000000001</v>
      </c>
    </row>
    <row r="11362" spans="5:5">
      <c r="E11362">
        <v>0.22800000000000001</v>
      </c>
    </row>
    <row r="11363" spans="5:5">
      <c r="E11363">
        <v>0.312</v>
      </c>
    </row>
    <row r="11364" spans="5:5">
      <c r="E11364">
        <v>0.23300000000000001</v>
      </c>
    </row>
    <row r="11365" spans="5:5">
      <c r="E11365">
        <v>0.29699999999999999</v>
      </c>
    </row>
    <row r="11366" spans="5:5">
      <c r="E11366">
        <v>0.26500000000000001</v>
      </c>
    </row>
    <row r="11367" spans="5:5">
      <c r="E11367">
        <v>0.27700000000000002</v>
      </c>
    </row>
    <row r="11368" spans="5:5">
      <c r="E11368">
        <v>0.24099999999999999</v>
      </c>
    </row>
    <row r="11369" spans="5:5">
      <c r="E11369">
        <v>0.29399999999999998</v>
      </c>
    </row>
    <row r="11370" spans="5:5">
      <c r="E11370">
        <v>0.23100000000000001</v>
      </c>
    </row>
    <row r="11371" spans="5:5">
      <c r="E11371">
        <v>0.247</v>
      </c>
    </row>
    <row r="11372" spans="5:5">
      <c r="E11372">
        <v>0.23499999999999999</v>
      </c>
    </row>
    <row r="11373" spans="5:5">
      <c r="E11373">
        <v>0.30299999999999999</v>
      </c>
    </row>
    <row r="11374" spans="5:5">
      <c r="E11374">
        <v>0.3</v>
      </c>
    </row>
    <row r="11375" spans="5:5">
      <c r="E11375">
        <v>0.39200000000000002</v>
      </c>
    </row>
    <row r="11376" spans="5:5">
      <c r="E11376">
        <v>0.309</v>
      </c>
    </row>
    <row r="11377" spans="5:5">
      <c r="E11377">
        <v>0.32500000000000001</v>
      </c>
    </row>
    <row r="11378" spans="5:5">
      <c r="E11378">
        <v>0.33900000000000002</v>
      </c>
    </row>
    <row r="11379" spans="5:5">
      <c r="E11379">
        <v>0.28399999999999997</v>
      </c>
    </row>
    <row r="11380" spans="5:5">
      <c r="E11380">
        <v>0.32900000000000001</v>
      </c>
    </row>
    <row r="11381" spans="5:5">
      <c r="E11381">
        <v>0.37</v>
      </c>
    </row>
    <row r="11382" spans="5:5">
      <c r="E11382">
        <v>0.318</v>
      </c>
    </row>
    <row r="11383" spans="5:5">
      <c r="E11383">
        <v>0.29399999999999998</v>
      </c>
    </row>
    <row r="11384" spans="5:5">
      <c r="E11384">
        <v>0.28299999999999997</v>
      </c>
    </row>
    <row r="11385" spans="5:5">
      <c r="E11385">
        <v>0.32700000000000001</v>
      </c>
    </row>
    <row r="11386" spans="5:5">
      <c r="E11386">
        <v>0.31</v>
      </c>
    </row>
    <row r="11387" spans="5:5">
      <c r="E11387">
        <v>0.29199999999999998</v>
      </c>
    </row>
    <row r="11388" spans="5:5">
      <c r="E11388">
        <v>0</v>
      </c>
    </row>
    <row r="11389" spans="5:5">
      <c r="E11389">
        <v>0.35499999999999998</v>
      </c>
    </row>
    <row r="11390" spans="5:5">
      <c r="E11390">
        <v>0.29099999999999998</v>
      </c>
    </row>
    <row r="11391" spans="5:5">
      <c r="E11391">
        <v>0.27</v>
      </c>
    </row>
    <row r="11392" spans="5:5">
      <c r="E11392">
        <v>0.33</v>
      </c>
    </row>
    <row r="11393" spans="5:5">
      <c r="E11393">
        <v>0.30399999999999999</v>
      </c>
    </row>
    <row r="11394" spans="5:5">
      <c r="E11394">
        <v>0.28100000000000003</v>
      </c>
    </row>
    <row r="11395" spans="5:5">
      <c r="E11395">
        <v>0.317</v>
      </c>
    </row>
    <row r="11396" spans="5:5">
      <c r="E11396">
        <v>0.32400000000000001</v>
      </c>
    </row>
    <row r="11397" spans="5:5">
      <c r="E11397">
        <v>0.27200000000000002</v>
      </c>
    </row>
    <row r="11398" spans="5:5">
      <c r="E11398">
        <v>0.35599999999999998</v>
      </c>
    </row>
    <row r="11399" spans="5:5">
      <c r="E11399">
        <v>0.3</v>
      </c>
    </row>
    <row r="11400" spans="5:5">
      <c r="E11400">
        <v>0.28399999999999997</v>
      </c>
    </row>
    <row r="11401" spans="5:5">
      <c r="E11401">
        <v>0.28599999999999998</v>
      </c>
    </row>
    <row r="11402" spans="5:5">
      <c r="E11402">
        <v>0.318</v>
      </c>
    </row>
    <row r="11403" spans="5:5">
      <c r="E11403">
        <v>0.32500000000000001</v>
      </c>
    </row>
    <row r="11404" spans="5:5">
      <c r="E11404">
        <v>0.27600000000000002</v>
      </c>
    </row>
    <row r="11405" spans="5:5">
      <c r="E11405">
        <v>0.25700000000000001</v>
      </c>
    </row>
    <row r="11406" spans="5:5">
      <c r="E11406">
        <v>0.36</v>
      </c>
    </row>
    <row r="11407" spans="5:5">
      <c r="E11407">
        <v>0.28899999999999998</v>
      </c>
    </row>
    <row r="11408" spans="5:5">
      <c r="E11408">
        <v>0.27500000000000002</v>
      </c>
    </row>
    <row r="11409" spans="5:5">
      <c r="E11409">
        <v>0.26700000000000002</v>
      </c>
    </row>
    <row r="11410" spans="5:5">
      <c r="E11410">
        <v>0.33600000000000002</v>
      </c>
    </row>
    <row r="11411" spans="5:5">
      <c r="E11411">
        <v>0.32900000000000001</v>
      </c>
    </row>
    <row r="11412" spans="5:5">
      <c r="E11412">
        <v>0.28100000000000003</v>
      </c>
    </row>
    <row r="11413" spans="5:5">
      <c r="E11413">
        <v>0.3</v>
      </c>
    </row>
    <row r="11414" spans="5:5">
      <c r="E11414">
        <v>0.25600000000000001</v>
      </c>
    </row>
    <row r="11415" spans="5:5">
      <c r="E11415">
        <v>0.25900000000000001</v>
      </c>
    </row>
    <row r="11416" spans="5:5">
      <c r="E11416">
        <v>0.29099999999999998</v>
      </c>
    </row>
    <row r="11417" spans="5:5">
      <c r="E11417">
        <v>0.28999999999999998</v>
      </c>
    </row>
    <row r="11418" spans="5:5">
      <c r="E11418">
        <v>0.315</v>
      </c>
    </row>
    <row r="11419" spans="5:5">
      <c r="E11419">
        <v>0.29199999999999998</v>
      </c>
    </row>
    <row r="11420" spans="5:5">
      <c r="E11420">
        <v>0.27500000000000002</v>
      </c>
    </row>
    <row r="11421" spans="5:5">
      <c r="E11421">
        <v>0.28100000000000003</v>
      </c>
    </row>
    <row r="11422" spans="5:5">
      <c r="E11422">
        <v>0.36699999999999999</v>
      </c>
    </row>
    <row r="11423" spans="5:5">
      <c r="E11423">
        <v>0.35199999999999998</v>
      </c>
    </row>
    <row r="11424" spans="5:5">
      <c r="E11424">
        <v>0.33500000000000002</v>
      </c>
    </row>
    <row r="11425" spans="5:5">
      <c r="E11425">
        <v>0.33100000000000002</v>
      </c>
    </row>
    <row r="11426" spans="5:5">
      <c r="E11426">
        <v>0.25600000000000001</v>
      </c>
    </row>
    <row r="11427" spans="5:5">
      <c r="E11427">
        <v>0.38</v>
      </c>
    </row>
    <row r="11428" spans="5:5">
      <c r="E11428">
        <v>0.34499999999999997</v>
      </c>
    </row>
    <row r="11429" spans="5:5">
      <c r="E11429">
        <v>0.48799999999999999</v>
      </c>
    </row>
    <row r="11430" spans="5:5">
      <c r="E11430">
        <v>0.29899999999999999</v>
      </c>
    </row>
    <row r="11431" spans="5:5">
      <c r="E11431">
        <v>0.33100000000000002</v>
      </c>
    </row>
    <row r="11432" spans="5:5">
      <c r="E11432">
        <v>0.34799999999999998</v>
      </c>
    </row>
    <row r="11433" spans="5:5">
      <c r="E11433">
        <v>0.377</v>
      </c>
    </row>
    <row r="11434" spans="5:5">
      <c r="E11434">
        <v>0.379</v>
      </c>
    </row>
    <row r="11435" spans="5:5">
      <c r="E11435">
        <v>0.32700000000000001</v>
      </c>
    </row>
    <row r="11436" spans="5:5">
      <c r="E11436">
        <v>0.311</v>
      </c>
    </row>
    <row r="11437" spans="5:5">
      <c r="E11437">
        <v>0.29899999999999999</v>
      </c>
    </row>
    <row r="11438" spans="5:5">
      <c r="E11438">
        <v>0.27600000000000002</v>
      </c>
    </row>
    <row r="11439" spans="5:5">
      <c r="E11439">
        <v>0.255</v>
      </c>
    </row>
    <row r="11440" spans="5:5">
      <c r="E11440">
        <v>0.26100000000000001</v>
      </c>
    </row>
    <row r="11441" spans="5:5">
      <c r="E11441">
        <v>0.221</v>
      </c>
    </row>
    <row r="11442" spans="5:5">
      <c r="E11442">
        <v>0.36899999999999999</v>
      </c>
    </row>
    <row r="11443" spans="5:5">
      <c r="E11443">
        <v>0.318</v>
      </c>
    </row>
    <row r="11444" spans="5:5">
      <c r="E11444">
        <v>0.32100000000000001</v>
      </c>
    </row>
    <row r="11445" spans="5:5">
      <c r="E11445">
        <v>0.29099999999999998</v>
      </c>
    </row>
    <row r="11446" spans="5:5">
      <c r="E11446">
        <v>0.30599999999999999</v>
      </c>
    </row>
    <row r="11447" spans="5:5">
      <c r="E11447">
        <v>0.26600000000000001</v>
      </c>
    </row>
    <row r="11448" spans="5:5">
      <c r="E11448">
        <v>0.315</v>
      </c>
    </row>
    <row r="11449" spans="5:5">
      <c r="E11449">
        <v>0.23599999999999999</v>
      </c>
    </row>
    <row r="11450" spans="5:5">
      <c r="E11450">
        <v>0.26400000000000001</v>
      </c>
    </row>
    <row r="11451" spans="5:5">
      <c r="E11451">
        <v>0.23699999999999999</v>
      </c>
    </row>
    <row r="11452" spans="5:5">
      <c r="E11452">
        <v>97.200999999999993</v>
      </c>
    </row>
    <row r="11453" spans="5:5">
      <c r="E11453">
        <v>0.29799999999999999</v>
      </c>
    </row>
    <row r="11454" spans="5:5">
      <c r="E11454">
        <v>0.26</v>
      </c>
    </row>
    <row r="11455" spans="5:5">
      <c r="E11455">
        <v>0.34300000000000003</v>
      </c>
    </row>
    <row r="11456" spans="5:5">
      <c r="E11456">
        <v>0.25900000000000001</v>
      </c>
    </row>
    <row r="11457" spans="5:5">
      <c r="E11457">
        <v>0.24</v>
      </c>
    </row>
    <row r="11458" spans="5:5">
      <c r="E11458">
        <v>0.26800000000000002</v>
      </c>
    </row>
    <row r="11459" spans="5:5">
      <c r="E11459">
        <v>0.24299999999999999</v>
      </c>
    </row>
    <row r="11460" spans="5:5">
      <c r="E11460">
        <v>0.27500000000000002</v>
      </c>
    </row>
    <row r="11461" spans="5:5">
      <c r="E11461">
        <v>0.25</v>
      </c>
    </row>
    <row r="11462" spans="5:5">
      <c r="E11462">
        <v>0.26600000000000001</v>
      </c>
    </row>
    <row r="11463" spans="5:5">
      <c r="E11463">
        <v>0.30599999999999999</v>
      </c>
    </row>
    <row r="11464" spans="5:5">
      <c r="E11464">
        <v>0.252</v>
      </c>
    </row>
    <row r="11465" spans="5:5">
      <c r="E11465">
        <v>0.27800000000000002</v>
      </c>
    </row>
    <row r="11466" spans="5:5">
      <c r="E11466">
        <v>0.248</v>
      </c>
    </row>
    <row r="11467" spans="5:5">
      <c r="E11467">
        <v>0.34399999999999997</v>
      </c>
    </row>
    <row r="11468" spans="5:5">
      <c r="E11468">
        <v>0.27100000000000002</v>
      </c>
    </row>
    <row r="11469" spans="5:5">
      <c r="E11469">
        <v>0.24199999999999999</v>
      </c>
    </row>
    <row r="11470" spans="5:5">
      <c r="E11470">
        <v>0.23499999999999999</v>
      </c>
    </row>
    <row r="11471" spans="5:5">
      <c r="E11471">
        <v>0.28599999999999998</v>
      </c>
    </row>
    <row r="11472" spans="5:5">
      <c r="E11472">
        <v>0.29399999999999998</v>
      </c>
    </row>
    <row r="11473" spans="5:5">
      <c r="E11473">
        <v>0.27500000000000002</v>
      </c>
    </row>
    <row r="11474" spans="5:5">
      <c r="E11474">
        <v>0.38200000000000001</v>
      </c>
    </row>
    <row r="11475" spans="5:5">
      <c r="E11475">
        <v>0.28000000000000003</v>
      </c>
    </row>
    <row r="11476" spans="5:5">
      <c r="E11476">
        <v>0.31900000000000001</v>
      </c>
    </row>
    <row r="11477" spans="5:5">
      <c r="E11477">
        <v>0.27700000000000002</v>
      </c>
    </row>
    <row r="11478" spans="5:5">
      <c r="E11478">
        <v>0.26800000000000002</v>
      </c>
    </row>
    <row r="11479" spans="5:5">
      <c r="E11479">
        <v>0.30399999999999999</v>
      </c>
    </row>
    <row r="11480" spans="5:5">
      <c r="E11480">
        <v>0.26800000000000002</v>
      </c>
    </row>
    <row r="11481" spans="5:5">
      <c r="E11481">
        <v>0.254</v>
      </c>
    </row>
    <row r="11482" spans="5:5">
      <c r="E11482">
        <v>0.246</v>
      </c>
    </row>
    <row r="11483" spans="5:5">
      <c r="E11483">
        <v>0.25900000000000001</v>
      </c>
    </row>
    <row r="11484" spans="5:5">
      <c r="E11484">
        <v>0.23899999999999999</v>
      </c>
    </row>
    <row r="11485" spans="5:5">
      <c r="E11485">
        <v>0.27</v>
      </c>
    </row>
    <row r="11486" spans="5:5">
      <c r="E11486">
        <v>0.377</v>
      </c>
    </row>
    <row r="11487" spans="5:5">
      <c r="E11487">
        <v>0.249</v>
      </c>
    </row>
    <row r="11488" spans="5:5">
      <c r="E11488">
        <v>0.25800000000000001</v>
      </c>
    </row>
    <row r="11489" spans="5:5">
      <c r="E11489">
        <v>0.249</v>
      </c>
    </row>
    <row r="11490" spans="5:5">
      <c r="E11490">
        <v>0.26100000000000001</v>
      </c>
    </row>
    <row r="11491" spans="5:5">
      <c r="E11491">
        <v>0.24099999999999999</v>
      </c>
    </row>
    <row r="11492" spans="5:5">
      <c r="E11492">
        <v>0.29599999999999999</v>
      </c>
    </row>
    <row r="11493" spans="5:5">
      <c r="E11493">
        <v>0.28199999999999997</v>
      </c>
    </row>
    <row r="11494" spans="5:5">
      <c r="E11494">
        <v>0.253</v>
      </c>
    </row>
    <row r="11495" spans="5:5">
      <c r="E11495">
        <v>0.34499999999999997</v>
      </c>
    </row>
    <row r="11496" spans="5:5">
      <c r="E11496">
        <v>0.29499999999999998</v>
      </c>
    </row>
    <row r="11497" spans="5:5">
      <c r="E11497">
        <v>0.27</v>
      </c>
    </row>
    <row r="11498" spans="5:5">
      <c r="E11498">
        <v>0.36899999999999999</v>
      </c>
    </row>
    <row r="11499" spans="5:5">
      <c r="E11499">
        <v>0.35799999999999998</v>
      </c>
    </row>
    <row r="11500" spans="5:5">
      <c r="E11500">
        <v>0.33</v>
      </c>
    </row>
    <row r="11501" spans="5:5">
      <c r="E11501">
        <v>0.29499999999999998</v>
      </c>
    </row>
    <row r="11502" spans="5:5">
      <c r="E11502">
        <v>0.27600000000000002</v>
      </c>
    </row>
    <row r="11503" spans="5:5">
      <c r="E11503">
        <v>0.27300000000000002</v>
      </c>
    </row>
    <row r="11504" spans="5:5">
      <c r="E11504">
        <v>0.34499999999999997</v>
      </c>
    </row>
    <row r="11505" spans="5:5">
      <c r="E11505">
        <v>0.32200000000000001</v>
      </c>
    </row>
    <row r="11506" spans="5:5">
      <c r="E11506">
        <v>0.30399999999999999</v>
      </c>
    </row>
    <row r="11507" spans="5:5">
      <c r="E11507">
        <v>0.28399999999999997</v>
      </c>
    </row>
    <row r="11508" spans="5:5">
      <c r="E11508">
        <v>0.33300000000000002</v>
      </c>
    </row>
    <row r="11509" spans="5:5">
      <c r="E11509">
        <v>0.371</v>
      </c>
    </row>
    <row r="11510" spans="5:5">
      <c r="E11510">
        <v>0.30399999999999999</v>
      </c>
    </row>
    <row r="11511" spans="5:5">
      <c r="E11511">
        <v>0.28599999999999998</v>
      </c>
    </row>
    <row r="11512" spans="5:5">
      <c r="E11512">
        <v>0.27900000000000003</v>
      </c>
    </row>
    <row r="11513" spans="5:5">
      <c r="E11513">
        <v>0.39100000000000001</v>
      </c>
    </row>
    <row r="11514" spans="5:5">
      <c r="E11514">
        <v>0.30399999999999999</v>
      </c>
    </row>
    <row r="11515" spans="5:5">
      <c r="E11515">
        <v>0.28899999999999998</v>
      </c>
    </row>
    <row r="11516" spans="5:5">
      <c r="E11516">
        <v>0.29299999999999998</v>
      </c>
    </row>
    <row r="11517" spans="5:5">
      <c r="E11517">
        <v>0.27600000000000002</v>
      </c>
    </row>
    <row r="11518" spans="5:5">
      <c r="E11518">
        <v>0.24299999999999999</v>
      </c>
    </row>
    <row r="11519" spans="5:5">
      <c r="E11519">
        <v>0.31900000000000001</v>
      </c>
    </row>
    <row r="11520" spans="5:5">
      <c r="E11520">
        <v>0.27300000000000002</v>
      </c>
    </row>
    <row r="11521" spans="5:5">
      <c r="E11521">
        <v>0.28999999999999998</v>
      </c>
    </row>
    <row r="11522" spans="5:5">
      <c r="E11522">
        <v>0.24199999999999999</v>
      </c>
    </row>
    <row r="11523" spans="5:5">
      <c r="E11523">
        <v>0.30499999999999999</v>
      </c>
    </row>
    <row r="11524" spans="5:5">
      <c r="E11524">
        <v>0.26900000000000002</v>
      </c>
    </row>
    <row r="11525" spans="5:5">
      <c r="E11525">
        <v>0.34399999999999997</v>
      </c>
    </row>
    <row r="11526" spans="5:5">
      <c r="E11526">
        <v>0.33600000000000002</v>
      </c>
    </row>
    <row r="11527" spans="5:5">
      <c r="E11527">
        <v>0.28000000000000003</v>
      </c>
    </row>
    <row r="11528" spans="5:5">
      <c r="E11528">
        <v>0.33700000000000002</v>
      </c>
    </row>
    <row r="11529" spans="5:5">
      <c r="E11529">
        <v>0.32</v>
      </c>
    </row>
    <row r="11530" spans="5:5">
      <c r="E11530">
        <v>0.30499999999999999</v>
      </c>
    </row>
    <row r="11531" spans="5:5">
      <c r="E11531">
        <v>0.35099999999999998</v>
      </c>
    </row>
    <row r="11532" spans="5:5">
      <c r="E11532">
        <v>0.31900000000000001</v>
      </c>
    </row>
    <row r="11533" spans="5:5">
      <c r="E11533">
        <v>0.34200000000000003</v>
      </c>
    </row>
    <row r="11534" spans="5:5">
      <c r="E11534">
        <v>0.27900000000000003</v>
      </c>
    </row>
    <row r="11535" spans="5:5">
      <c r="E11535">
        <v>0.26400000000000001</v>
      </c>
    </row>
    <row r="11536" spans="5:5">
      <c r="E11536">
        <v>0.377</v>
      </c>
    </row>
    <row r="11537" spans="5:5">
      <c r="E11537">
        <v>0.30499999999999999</v>
      </c>
    </row>
    <row r="11538" spans="5:5">
      <c r="E11538">
        <v>0.29199999999999998</v>
      </c>
    </row>
    <row r="11539" spans="5:5">
      <c r="E11539">
        <v>0.26900000000000002</v>
      </c>
    </row>
    <row r="11540" spans="5:5">
      <c r="E11540">
        <v>0.435</v>
      </c>
    </row>
    <row r="11541" spans="5:5">
      <c r="E11541">
        <v>0.252</v>
      </c>
    </row>
    <row r="11542" spans="5:5">
      <c r="E11542">
        <v>0.28399999999999997</v>
      </c>
    </row>
    <row r="11543" spans="5:5">
      <c r="E11543">
        <v>0.313</v>
      </c>
    </row>
    <row r="11544" spans="5:5">
      <c r="E11544">
        <v>0.31</v>
      </c>
    </row>
    <row r="11545" spans="5:5">
      <c r="E11545">
        <v>0.30399999999999999</v>
      </c>
    </row>
    <row r="11546" spans="5:5">
      <c r="E11546">
        <v>0.27300000000000002</v>
      </c>
    </row>
    <row r="11547" spans="5:5">
      <c r="E11547">
        <v>0.27100000000000002</v>
      </c>
    </row>
    <row r="11548" spans="5:5">
      <c r="E11548">
        <v>0.26</v>
      </c>
    </row>
    <row r="11549" spans="5:5">
      <c r="E11549">
        <v>0.28899999999999998</v>
      </c>
    </row>
    <row r="11550" spans="5:5">
      <c r="E11550">
        <v>0.27</v>
      </c>
    </row>
    <row r="11551" spans="5:5">
      <c r="E11551">
        <v>0.29499999999999998</v>
      </c>
    </row>
    <row r="11552" spans="5:5">
      <c r="E11552">
        <v>0.308</v>
      </c>
    </row>
    <row r="11553" spans="5:5">
      <c r="E11553">
        <v>0.34799999999999998</v>
      </c>
    </row>
    <row r="11554" spans="5:5">
      <c r="E11554">
        <v>0.371</v>
      </c>
    </row>
    <row r="11555" spans="5:5">
      <c r="E11555">
        <v>0.35299999999999998</v>
      </c>
    </row>
    <row r="11556" spans="5:5">
      <c r="E11556">
        <v>0.32600000000000001</v>
      </c>
    </row>
    <row r="11557" spans="5:5">
      <c r="E11557">
        <v>0.32700000000000001</v>
      </c>
    </row>
    <row r="11558" spans="5:5">
      <c r="E11558">
        <v>0.30199999999999999</v>
      </c>
    </row>
    <row r="11559" spans="5:5">
      <c r="E11559">
        <v>0.46500000000000002</v>
      </c>
    </row>
    <row r="11560" spans="5:5">
      <c r="E11560">
        <v>0.35899999999999999</v>
      </c>
    </row>
    <row r="11561" spans="5:5">
      <c r="E11561">
        <v>0.30299999999999999</v>
      </c>
    </row>
    <row r="11562" spans="5:5">
      <c r="E11562">
        <v>0.30199999999999999</v>
      </c>
    </row>
    <row r="11563" spans="5:5">
      <c r="E11563">
        <v>0.35299999999999998</v>
      </c>
    </row>
    <row r="11564" spans="5:5">
      <c r="E11564">
        <v>0.29699999999999999</v>
      </c>
    </row>
    <row r="11565" spans="5:5">
      <c r="E11565">
        <v>0.28100000000000003</v>
      </c>
    </row>
    <row r="11566" spans="5:5">
      <c r="E11566">
        <v>0.25700000000000001</v>
      </c>
    </row>
    <row r="11567" spans="5:5">
      <c r="E11567">
        <v>0.308</v>
      </c>
    </row>
    <row r="11568" spans="5:5">
      <c r="E11568">
        <v>0.34499999999999997</v>
      </c>
    </row>
    <row r="11569" spans="5:5">
      <c r="E11569">
        <v>0.32600000000000001</v>
      </c>
    </row>
    <row r="11570" spans="5:5">
      <c r="E11570">
        <v>0.314</v>
      </c>
    </row>
    <row r="11571" spans="5:5">
      <c r="E11571">
        <v>0.29499999999999998</v>
      </c>
    </row>
    <row r="11572" spans="5:5">
      <c r="E11572">
        <v>97.411000000000001</v>
      </c>
    </row>
    <row r="11573" spans="5:5">
      <c r="E11573">
        <v>97.465000000000003</v>
      </c>
    </row>
    <row r="11574" spans="5:5">
      <c r="E11574">
        <v>97.438999999999993</v>
      </c>
    </row>
    <row r="11575" spans="5:5">
      <c r="E11575">
        <v>0.308</v>
      </c>
    </row>
    <row r="11576" spans="5:5">
      <c r="E11576">
        <v>0.309</v>
      </c>
    </row>
    <row r="11577" spans="5:5">
      <c r="E11577">
        <v>0.27100000000000002</v>
      </c>
    </row>
    <row r="11578" spans="5:5">
      <c r="E11578">
        <v>0.26200000000000001</v>
      </c>
    </row>
    <row r="11579" spans="5:5">
      <c r="E11579">
        <v>0.30299999999999999</v>
      </c>
    </row>
    <row r="11580" spans="5:5">
      <c r="E11580">
        <v>0.28299999999999997</v>
      </c>
    </row>
    <row r="11581" spans="5:5">
      <c r="E11581">
        <v>0.36899999999999999</v>
      </c>
    </row>
    <row r="11582" spans="5:5">
      <c r="E11582">
        <v>0.28899999999999998</v>
      </c>
    </row>
    <row r="11583" spans="5:5">
      <c r="E11583">
        <v>0.32200000000000001</v>
      </c>
    </row>
    <row r="11584" spans="5:5">
      <c r="E11584">
        <v>0.23300000000000001</v>
      </c>
    </row>
    <row r="11585" spans="5:5">
      <c r="E11585">
        <v>0.30099999999999999</v>
      </c>
    </row>
    <row r="11586" spans="5:5">
      <c r="E11586">
        <v>0.31</v>
      </c>
    </row>
    <row r="11587" spans="5:5">
      <c r="E11587">
        <v>0.28100000000000003</v>
      </c>
    </row>
    <row r="11588" spans="5:5">
      <c r="E11588">
        <v>0.36099999999999999</v>
      </c>
    </row>
    <row r="11589" spans="5:5">
      <c r="E11589">
        <v>0.28699999999999998</v>
      </c>
    </row>
    <row r="11590" spans="5:5">
      <c r="E11590">
        <v>0</v>
      </c>
    </row>
    <row r="11591" spans="5:5">
      <c r="E11591">
        <v>0.28799999999999998</v>
      </c>
    </row>
    <row r="11592" spans="5:5">
      <c r="E11592">
        <v>0.307</v>
      </c>
    </row>
    <row r="11593" spans="5:5">
      <c r="E11593">
        <v>0.28299999999999997</v>
      </c>
    </row>
    <row r="11594" spans="5:5">
      <c r="E11594">
        <v>0.26700000000000002</v>
      </c>
    </row>
    <row r="11595" spans="5:5">
      <c r="E11595">
        <v>0.29099999999999998</v>
      </c>
    </row>
    <row r="11596" spans="5:5">
      <c r="E11596">
        <v>0.32600000000000001</v>
      </c>
    </row>
    <row r="11597" spans="5:5">
      <c r="E11597">
        <v>0.29499999999999998</v>
      </c>
    </row>
    <row r="11598" spans="5:5">
      <c r="E11598">
        <v>0.27100000000000002</v>
      </c>
    </row>
    <row r="11599" spans="5:5">
      <c r="E11599">
        <v>0.30199999999999999</v>
      </c>
    </row>
    <row r="11600" spans="5:5">
      <c r="E11600">
        <v>0.34799999999999998</v>
      </c>
    </row>
    <row r="11601" spans="5:5">
      <c r="E11601">
        <v>0.30599999999999999</v>
      </c>
    </row>
    <row r="11602" spans="5:5">
      <c r="E11602">
        <v>0.26600000000000001</v>
      </c>
    </row>
    <row r="11603" spans="5:5">
      <c r="E11603">
        <v>0.26900000000000002</v>
      </c>
    </row>
    <row r="11604" spans="5:5">
      <c r="E11604">
        <v>0.29599999999999999</v>
      </c>
    </row>
    <row r="11605" spans="5:5">
      <c r="E11605">
        <v>0.27500000000000002</v>
      </c>
    </row>
    <row r="11606" spans="5:5">
      <c r="E11606">
        <v>0.255</v>
      </c>
    </row>
    <row r="11607" spans="5:5">
      <c r="E11607">
        <v>99.293999999999997</v>
      </c>
    </row>
    <row r="11608" spans="5:5">
      <c r="E11608">
        <v>0.254</v>
      </c>
    </row>
    <row r="11609" spans="5:5">
      <c r="E11609">
        <v>0.31</v>
      </c>
    </row>
    <row r="11610" spans="5:5">
      <c r="E11610">
        <v>0.26100000000000001</v>
      </c>
    </row>
    <row r="11611" spans="5:5">
      <c r="E11611">
        <v>0.252</v>
      </c>
    </row>
    <row r="11612" spans="5:5">
      <c r="E11612">
        <v>0.31</v>
      </c>
    </row>
    <row r="11613" spans="5:5">
      <c r="E11613">
        <v>0.315</v>
      </c>
    </row>
    <row r="11614" spans="5:5">
      <c r="E11614">
        <v>0.25700000000000001</v>
      </c>
    </row>
    <row r="11615" spans="5:5">
      <c r="E11615">
        <v>0.30299999999999999</v>
      </c>
    </row>
    <row r="11616" spans="5:5">
      <c r="E11616">
        <v>0.27600000000000002</v>
      </c>
    </row>
    <row r="11617" spans="5:5">
      <c r="E11617">
        <v>0.254</v>
      </c>
    </row>
    <row r="11618" spans="5:5">
      <c r="E11618">
        <v>0.25900000000000001</v>
      </c>
    </row>
    <row r="11619" spans="5:5">
      <c r="E11619">
        <v>0.23899999999999999</v>
      </c>
    </row>
    <row r="11620" spans="5:5">
      <c r="E11620">
        <v>0.253</v>
      </c>
    </row>
    <row r="11621" spans="5:5">
      <c r="E11621">
        <v>0.245</v>
      </c>
    </row>
    <row r="11622" spans="5:5">
      <c r="E11622">
        <v>0.32300000000000001</v>
      </c>
    </row>
    <row r="11623" spans="5:5">
      <c r="E11623">
        <v>0.307</v>
      </c>
    </row>
    <row r="11624" spans="5:5">
      <c r="E11624">
        <v>0.28499999999999998</v>
      </c>
    </row>
    <row r="11625" spans="5:5">
      <c r="E11625">
        <v>0.25900000000000001</v>
      </c>
    </row>
    <row r="11626" spans="5:5">
      <c r="E11626">
        <v>0.33</v>
      </c>
    </row>
    <row r="11627" spans="5:5">
      <c r="E11627">
        <v>0.32400000000000001</v>
      </c>
    </row>
    <row r="11628" spans="5:5">
      <c r="E11628">
        <v>98.643000000000001</v>
      </c>
    </row>
    <row r="11629" spans="5:5">
      <c r="E11629">
        <v>0.32600000000000001</v>
      </c>
    </row>
    <row r="11630" spans="5:5">
      <c r="E11630">
        <v>0.313</v>
      </c>
    </row>
    <row r="11631" spans="5:5">
      <c r="E11631">
        <v>0.29399999999999998</v>
      </c>
    </row>
    <row r="11632" spans="5:5">
      <c r="E11632">
        <v>0.27200000000000002</v>
      </c>
    </row>
    <row r="11633" spans="5:5">
      <c r="E11633">
        <v>0.35</v>
      </c>
    </row>
    <row r="11634" spans="5:5">
      <c r="E11634">
        <v>0.43099999999999999</v>
      </c>
    </row>
    <row r="11635" spans="5:5">
      <c r="E11635">
        <v>0.28899999999999998</v>
      </c>
    </row>
    <row r="11636" spans="5:5">
      <c r="E11636">
        <v>0.28199999999999997</v>
      </c>
    </row>
    <row r="11637" spans="5:5">
      <c r="E11637">
        <v>0.32800000000000001</v>
      </c>
    </row>
    <row r="11638" spans="5:5">
      <c r="E11638">
        <v>0.30099999999999999</v>
      </c>
    </row>
    <row r="11639" spans="5:5">
      <c r="E11639">
        <v>0.28799999999999998</v>
      </c>
    </row>
    <row r="11640" spans="5:5">
      <c r="E11640">
        <v>0.42399999999999999</v>
      </c>
    </row>
    <row r="11641" spans="5:5">
      <c r="E11641">
        <v>0.38500000000000001</v>
      </c>
    </row>
    <row r="11642" spans="5:5">
      <c r="E11642">
        <v>0.372</v>
      </c>
    </row>
    <row r="11643" spans="5:5">
      <c r="E11643">
        <v>0.34399999999999997</v>
      </c>
    </row>
    <row r="11644" spans="5:5">
      <c r="E11644">
        <v>0.33</v>
      </c>
    </row>
    <row r="11645" spans="5:5">
      <c r="E11645">
        <v>0.31</v>
      </c>
    </row>
    <row r="11646" spans="5:5">
      <c r="E11646">
        <v>0.33700000000000002</v>
      </c>
    </row>
    <row r="11647" spans="5:5">
      <c r="E11647">
        <v>0.29699999999999999</v>
      </c>
    </row>
    <row r="11648" spans="5:5">
      <c r="E11648">
        <v>0.26900000000000002</v>
      </c>
    </row>
    <row r="11649" spans="5:5">
      <c r="E11649">
        <v>0.372</v>
      </c>
    </row>
    <row r="11650" spans="5:5">
      <c r="E11650">
        <v>0.27900000000000003</v>
      </c>
    </row>
    <row r="11651" spans="5:5">
      <c r="E11651">
        <v>0.317</v>
      </c>
    </row>
    <row r="11652" spans="5:5">
      <c r="E11652">
        <v>0.317</v>
      </c>
    </row>
    <row r="11653" spans="5:5">
      <c r="E11653">
        <v>0.28199999999999997</v>
      </c>
    </row>
    <row r="11654" spans="5:5">
      <c r="E11654">
        <v>0.30399999999999999</v>
      </c>
    </row>
    <row r="11655" spans="5:5">
      <c r="E11655">
        <v>0.27700000000000002</v>
      </c>
    </row>
    <row r="11656" spans="5:5">
      <c r="E11656">
        <v>0.25800000000000001</v>
      </c>
    </row>
    <row r="11657" spans="5:5">
      <c r="E11657">
        <v>0.29899999999999999</v>
      </c>
    </row>
    <row r="11658" spans="5:5">
      <c r="E11658">
        <v>0.28000000000000003</v>
      </c>
    </row>
    <row r="11659" spans="5:5">
      <c r="E11659">
        <v>0.26600000000000001</v>
      </c>
    </row>
    <row r="11660" spans="5:5">
      <c r="E11660">
        <v>0.28999999999999998</v>
      </c>
    </row>
    <row r="11661" spans="5:5">
      <c r="E11661">
        <v>0.25600000000000001</v>
      </c>
    </row>
    <row r="11662" spans="5:5">
      <c r="E11662">
        <v>0.38800000000000001</v>
      </c>
    </row>
    <row r="11663" spans="5:5">
      <c r="E11663">
        <v>0.249</v>
      </c>
    </row>
    <row r="11664" spans="5:5">
      <c r="E11664">
        <v>0.33700000000000002</v>
      </c>
    </row>
    <row r="11665" spans="5:5">
      <c r="E11665">
        <v>0.33900000000000002</v>
      </c>
    </row>
    <row r="11666" spans="5:5">
      <c r="E11666">
        <v>0.28799999999999998</v>
      </c>
    </row>
    <row r="11667" spans="5:5">
      <c r="E11667">
        <v>0.36599999999999999</v>
      </c>
    </row>
    <row r="11668" spans="5:5">
      <c r="E11668">
        <v>0.34200000000000003</v>
      </c>
    </row>
    <row r="11669" spans="5:5">
      <c r="E11669">
        <v>0.317</v>
      </c>
    </row>
    <row r="11670" spans="5:5">
      <c r="E11670">
        <v>0.27600000000000002</v>
      </c>
    </row>
    <row r="11671" spans="5:5">
      <c r="E11671">
        <v>0.36799999999999999</v>
      </c>
    </row>
    <row r="11672" spans="5:5">
      <c r="E11672">
        <v>0.25900000000000001</v>
      </c>
    </row>
    <row r="11673" spans="5:5">
      <c r="E11673">
        <v>0.29899999999999999</v>
      </c>
    </row>
    <row r="11674" spans="5:5">
      <c r="E11674">
        <v>0.27500000000000002</v>
      </c>
    </row>
    <row r="11675" spans="5:5">
      <c r="E11675">
        <v>0.26600000000000001</v>
      </c>
    </row>
    <row r="11676" spans="5:5">
      <c r="E11676">
        <v>0.38100000000000001</v>
      </c>
    </row>
    <row r="11677" spans="5:5">
      <c r="E11677">
        <v>0.30099999999999999</v>
      </c>
    </row>
    <row r="11678" spans="5:5">
      <c r="E11678">
        <v>0.314</v>
      </c>
    </row>
    <row r="11679" spans="5:5">
      <c r="E11679">
        <v>0.308</v>
      </c>
    </row>
    <row r="11680" spans="5:5">
      <c r="E11680">
        <v>0.318</v>
      </c>
    </row>
    <row r="11681" spans="5:5">
      <c r="E11681">
        <v>0.30599999999999999</v>
      </c>
    </row>
    <row r="11682" spans="5:5">
      <c r="E11682">
        <v>0.28899999999999998</v>
      </c>
    </row>
    <row r="11683" spans="5:5">
      <c r="E11683">
        <v>0.34499999999999997</v>
      </c>
    </row>
    <row r="11684" spans="5:5">
      <c r="E11684">
        <v>0.27400000000000002</v>
      </c>
    </row>
    <row r="11685" spans="5:5">
      <c r="E11685">
        <v>0.32100000000000001</v>
      </c>
    </row>
    <row r="11686" spans="5:5">
      <c r="E11686">
        <v>0.27400000000000002</v>
      </c>
    </row>
    <row r="11687" spans="5:5">
      <c r="E11687">
        <v>0.27400000000000002</v>
      </c>
    </row>
    <row r="11688" spans="5:5">
      <c r="E11688">
        <v>0.312</v>
      </c>
    </row>
    <row r="11689" spans="5:5">
      <c r="E11689">
        <v>0.28499999999999998</v>
      </c>
    </row>
    <row r="11690" spans="5:5">
      <c r="E11690">
        <v>0.27700000000000002</v>
      </c>
    </row>
    <row r="11691" spans="5:5">
      <c r="E11691">
        <v>0.246</v>
      </c>
    </row>
    <row r="11692" spans="5:5">
      <c r="E11692">
        <v>0.307</v>
      </c>
    </row>
    <row r="11693" spans="5:5">
      <c r="E11693">
        <v>0.27600000000000002</v>
      </c>
    </row>
    <row r="11694" spans="5:5">
      <c r="E11694">
        <v>0.312</v>
      </c>
    </row>
    <row r="11695" spans="5:5">
      <c r="E11695">
        <v>0.32600000000000001</v>
      </c>
    </row>
    <row r="11696" spans="5:5">
      <c r="E11696">
        <v>0.34899999999999998</v>
      </c>
    </row>
    <row r="11697" spans="5:5">
      <c r="E11697">
        <v>0.27700000000000002</v>
      </c>
    </row>
    <row r="11698" spans="5:5">
      <c r="E11698">
        <v>0.31</v>
      </c>
    </row>
    <row r="11699" spans="5:5">
      <c r="E11699">
        <v>0.29599999999999999</v>
      </c>
    </row>
    <row r="11700" spans="5:5">
      <c r="E11700">
        <v>0.26700000000000002</v>
      </c>
    </row>
    <row r="11701" spans="5:5">
      <c r="E11701">
        <v>0.316</v>
      </c>
    </row>
    <row r="11702" spans="5:5">
      <c r="E11702">
        <v>0.30299999999999999</v>
      </c>
    </row>
    <row r="11703" spans="5:5">
      <c r="E11703">
        <v>0.28799999999999998</v>
      </c>
    </row>
    <row r="11704" spans="5:5">
      <c r="E11704">
        <v>0.26100000000000001</v>
      </c>
    </row>
    <row r="11705" spans="5:5">
      <c r="E11705">
        <v>0.36699999999999999</v>
      </c>
    </row>
    <row r="11706" spans="5:5">
      <c r="E11706">
        <v>0.315</v>
      </c>
    </row>
    <row r="11707" spans="5:5">
      <c r="E11707">
        <v>0.29799999999999999</v>
      </c>
    </row>
    <row r="11708" spans="5:5">
      <c r="E11708">
        <v>0.40600000000000003</v>
      </c>
    </row>
    <row r="11709" spans="5:5">
      <c r="E11709">
        <v>0.32</v>
      </c>
    </row>
    <row r="11710" spans="5:5">
      <c r="E11710">
        <v>0</v>
      </c>
    </row>
    <row r="11711" spans="5:5">
      <c r="E11711">
        <v>0.28499999999999998</v>
      </c>
    </row>
    <row r="11712" spans="5:5">
      <c r="E11712">
        <v>0.311</v>
      </c>
    </row>
    <row r="11713" spans="5:5">
      <c r="E11713">
        <v>0.28799999999999998</v>
      </c>
    </row>
    <row r="11714" spans="5:5">
      <c r="E11714">
        <v>0.27100000000000002</v>
      </c>
    </row>
    <row r="11715" spans="5:5">
      <c r="E11715">
        <v>0.33700000000000002</v>
      </c>
    </row>
    <row r="11716" spans="5:5">
      <c r="E11716">
        <v>0.32800000000000001</v>
      </c>
    </row>
    <row r="11717" spans="5:5">
      <c r="E11717">
        <v>0.30099999999999999</v>
      </c>
    </row>
    <row r="11718" spans="5:5">
      <c r="E11718">
        <v>0.27900000000000003</v>
      </c>
    </row>
    <row r="11719" spans="5:5">
      <c r="E11719">
        <v>0.35899999999999999</v>
      </c>
    </row>
    <row r="11720" spans="5:5">
      <c r="E11720">
        <v>0.34899999999999998</v>
      </c>
    </row>
    <row r="11721" spans="5:5">
      <c r="E11721">
        <v>0.312</v>
      </c>
    </row>
    <row r="11722" spans="5:5">
      <c r="E11722">
        <v>0.34899999999999998</v>
      </c>
    </row>
    <row r="11723" spans="5:5">
      <c r="E11723">
        <v>0.27500000000000002</v>
      </c>
    </row>
    <row r="11724" spans="5:5">
      <c r="E11724">
        <v>0.33200000000000002</v>
      </c>
    </row>
    <row r="11725" spans="5:5">
      <c r="E11725">
        <v>0.315</v>
      </c>
    </row>
    <row r="11726" spans="5:5">
      <c r="E11726">
        <v>0.29499999999999998</v>
      </c>
    </row>
    <row r="11727" spans="5:5">
      <c r="E11727">
        <v>0.29099999999999998</v>
      </c>
    </row>
    <row r="11728" spans="5:5">
      <c r="E11728">
        <v>0.32800000000000001</v>
      </c>
    </row>
    <row r="11729" spans="5:5">
      <c r="E11729">
        <v>0.25800000000000001</v>
      </c>
    </row>
    <row r="11730" spans="5:5">
      <c r="E11730">
        <v>0.29499999999999998</v>
      </c>
    </row>
    <row r="11731" spans="5:5">
      <c r="E11731">
        <v>0.26800000000000002</v>
      </c>
    </row>
    <row r="11732" spans="5:5">
      <c r="E11732">
        <v>0.28899999999999998</v>
      </c>
    </row>
    <row r="11733" spans="5:5">
      <c r="E11733">
        <v>0.26700000000000002</v>
      </c>
    </row>
    <row r="11734" spans="5:5">
      <c r="E11734">
        <v>0.246</v>
      </c>
    </row>
    <row r="11735" spans="5:5">
      <c r="E11735">
        <v>0.27900000000000003</v>
      </c>
    </row>
    <row r="11736" spans="5:5">
      <c r="E11736">
        <v>0.28999999999999998</v>
      </c>
    </row>
    <row r="11737" spans="5:5">
      <c r="E11737">
        <v>0.26400000000000001</v>
      </c>
    </row>
    <row r="11738" spans="5:5">
      <c r="E11738">
        <v>0.248</v>
      </c>
    </row>
    <row r="11739" spans="5:5">
      <c r="E11739">
        <v>0.27300000000000002</v>
      </c>
    </row>
    <row r="11740" spans="5:5">
      <c r="E11740">
        <v>0.30499999999999999</v>
      </c>
    </row>
    <row r="11741" spans="5:5">
      <c r="E11741">
        <v>0.27500000000000002</v>
      </c>
    </row>
    <row r="11742" spans="5:5">
      <c r="E11742">
        <v>0.25</v>
      </c>
    </row>
    <row r="11743" spans="5:5">
      <c r="E11743">
        <v>0.32100000000000001</v>
      </c>
    </row>
    <row r="11744" spans="5:5">
      <c r="E11744">
        <v>0.28599999999999998</v>
      </c>
    </row>
    <row r="11745" spans="5:5">
      <c r="E11745">
        <v>0.39100000000000001</v>
      </c>
    </row>
    <row r="11746" spans="5:5">
      <c r="E11746">
        <v>0.28000000000000003</v>
      </c>
    </row>
    <row r="11747" spans="5:5">
      <c r="E11747">
        <v>0.254</v>
      </c>
    </row>
    <row r="11748" spans="5:5">
      <c r="E11748">
        <v>0.28000000000000003</v>
      </c>
    </row>
    <row r="11749" spans="5:5">
      <c r="E11749">
        <v>0.26</v>
      </c>
    </row>
    <row r="11750" spans="5:5">
      <c r="E11750">
        <v>0.24099999999999999</v>
      </c>
    </row>
    <row r="11751" spans="5:5">
      <c r="E11751">
        <v>0.26900000000000002</v>
      </c>
    </row>
    <row r="11752" spans="5:5">
      <c r="E11752">
        <v>0.246</v>
      </c>
    </row>
    <row r="11753" spans="5:5">
      <c r="E11753">
        <v>0.312</v>
      </c>
    </row>
    <row r="11754" spans="5:5">
      <c r="E11754">
        <v>0.28199999999999997</v>
      </c>
    </row>
    <row r="11755" spans="5:5">
      <c r="E11755">
        <v>0.26700000000000002</v>
      </c>
    </row>
    <row r="11756" spans="5:5">
      <c r="E11756">
        <v>0.27300000000000002</v>
      </c>
    </row>
    <row r="11757" spans="5:5">
      <c r="E11757">
        <v>0.32</v>
      </c>
    </row>
    <row r="11758" spans="5:5">
      <c r="E11758">
        <v>0.32600000000000001</v>
      </c>
    </row>
    <row r="11759" spans="5:5">
      <c r="E11759">
        <v>0.30199999999999999</v>
      </c>
    </row>
    <row r="11760" spans="5:5">
      <c r="E11760">
        <v>0.26800000000000002</v>
      </c>
    </row>
    <row r="11761" spans="5:5">
      <c r="E11761">
        <v>0.27200000000000002</v>
      </c>
    </row>
    <row r="11762" spans="5:5">
      <c r="E11762">
        <v>0.252</v>
      </c>
    </row>
    <row r="11763" spans="5:5">
      <c r="E11763">
        <v>0.32200000000000001</v>
      </c>
    </row>
    <row r="11764" spans="5:5">
      <c r="E11764">
        <v>0.28799999999999998</v>
      </c>
    </row>
    <row r="11765" spans="5:5">
      <c r="E11765">
        <v>0.26600000000000001</v>
      </c>
    </row>
    <row r="11766" spans="5:5">
      <c r="E11766">
        <v>0.23899999999999999</v>
      </c>
    </row>
    <row r="11767" spans="5:5">
      <c r="E11767">
        <v>0.28399999999999997</v>
      </c>
    </row>
    <row r="11768" spans="5:5">
      <c r="E11768">
        <v>0.29399999999999998</v>
      </c>
    </row>
    <row r="11769" spans="5:5">
      <c r="E11769">
        <v>0.255</v>
      </c>
    </row>
    <row r="11770" spans="5:5">
      <c r="E11770">
        <v>0.24099999999999999</v>
      </c>
    </row>
    <row r="11771" spans="5:5">
      <c r="E11771">
        <v>0.27800000000000002</v>
      </c>
    </row>
    <row r="11772" spans="5:5">
      <c r="E11772">
        <v>0.30199999999999999</v>
      </c>
    </row>
    <row r="11773" spans="5:5">
      <c r="E11773">
        <v>0.248</v>
      </c>
    </row>
    <row r="11774" spans="5:5">
      <c r="E11774">
        <v>0.24</v>
      </c>
    </row>
    <row r="11775" spans="5:5">
      <c r="E11775">
        <v>0.28999999999999998</v>
      </c>
    </row>
    <row r="11776" spans="5:5">
      <c r="E11776">
        <v>0.26800000000000002</v>
      </c>
    </row>
    <row r="11777" spans="5:5">
      <c r="E11777">
        <v>0.25600000000000001</v>
      </c>
    </row>
    <row r="11778" spans="5:5">
      <c r="E11778">
        <v>0.36599999999999999</v>
      </c>
    </row>
    <row r="11779" spans="5:5">
      <c r="E11779">
        <v>0.23200000000000001</v>
      </c>
    </row>
    <row r="11780" spans="5:5">
      <c r="E11780">
        <v>0.317</v>
      </c>
    </row>
    <row r="11781" spans="5:5">
      <c r="E11781">
        <v>0.27700000000000002</v>
      </c>
    </row>
    <row r="11782" spans="5:5">
      <c r="E11782">
        <v>0.25</v>
      </c>
    </row>
    <row r="11783" spans="5:5">
      <c r="E11783">
        <v>0.25700000000000001</v>
      </c>
    </row>
    <row r="11784" spans="5:5">
      <c r="E11784">
        <v>0.373</v>
      </c>
    </row>
    <row r="11785" spans="5:5">
      <c r="E11785">
        <v>0.35399999999999998</v>
      </c>
    </row>
    <row r="11786" spans="5:5">
      <c r="E11786">
        <v>0.312</v>
      </c>
    </row>
    <row r="11787" spans="5:5">
      <c r="E11787">
        <v>0.27200000000000002</v>
      </c>
    </row>
    <row r="11788" spans="5:5">
      <c r="E11788">
        <v>0.39700000000000002</v>
      </c>
    </row>
    <row r="11789" spans="5:5">
      <c r="E11789">
        <v>0.435</v>
      </c>
    </row>
    <row r="11790" spans="5:5">
      <c r="E11790">
        <v>0.33200000000000002</v>
      </c>
    </row>
    <row r="11791" spans="5:5">
      <c r="E11791">
        <v>0.314</v>
      </c>
    </row>
    <row r="11792" spans="5:5">
      <c r="E11792">
        <v>0.29799999999999999</v>
      </c>
    </row>
    <row r="11793" spans="5:5">
      <c r="E11793">
        <v>97.638000000000005</v>
      </c>
    </row>
    <row r="11794" spans="5:5">
      <c r="E11794">
        <v>0.28299999999999997</v>
      </c>
    </row>
    <row r="11795" spans="5:5">
      <c r="E11795">
        <v>0.29899999999999999</v>
      </c>
    </row>
    <row r="11796" spans="5:5">
      <c r="E11796">
        <v>0.27600000000000002</v>
      </c>
    </row>
    <row r="11797" spans="5:5">
      <c r="E11797">
        <v>0.35899999999999999</v>
      </c>
    </row>
    <row r="11798" spans="5:5">
      <c r="E11798">
        <v>0.33400000000000002</v>
      </c>
    </row>
    <row r="11799" spans="5:5">
      <c r="E11799">
        <v>0.32600000000000001</v>
      </c>
    </row>
    <row r="11800" spans="5:5">
      <c r="E11800">
        <v>0.307</v>
      </c>
    </row>
    <row r="11801" spans="5:5">
      <c r="E11801">
        <v>0.29099999999999998</v>
      </c>
    </row>
    <row r="11802" spans="5:5">
      <c r="E11802">
        <v>0.27600000000000002</v>
      </c>
    </row>
    <row r="11803" spans="5:5">
      <c r="E11803">
        <v>0.36499999999999999</v>
      </c>
    </row>
    <row r="11804" spans="5:5">
      <c r="E11804">
        <v>97.509</v>
      </c>
    </row>
    <row r="11805" spans="5:5">
      <c r="E11805">
        <v>0.41099999999999998</v>
      </c>
    </row>
    <row r="11806" spans="5:5">
      <c r="E11806">
        <v>0.28199999999999997</v>
      </c>
    </row>
    <row r="11807" spans="5:5">
      <c r="E11807">
        <v>0.36399999999999999</v>
      </c>
    </row>
    <row r="11808" spans="5:5">
      <c r="E11808">
        <v>0.33100000000000002</v>
      </c>
    </row>
    <row r="11809" spans="5:5">
      <c r="E11809">
        <v>0.28799999999999998</v>
      </c>
    </row>
    <row r="11810" spans="5:5">
      <c r="E11810">
        <v>0.27500000000000002</v>
      </c>
    </row>
    <row r="11811" spans="5:5">
      <c r="E11811">
        <v>0.27900000000000003</v>
      </c>
    </row>
    <row r="11812" spans="5:5">
      <c r="E11812">
        <v>0.309</v>
      </c>
    </row>
    <row r="11813" spans="5:5">
      <c r="E11813">
        <v>0.374</v>
      </c>
    </row>
    <row r="11814" spans="5:5">
      <c r="E11814">
        <v>0.30299999999999999</v>
      </c>
    </row>
    <row r="11815" spans="5:5">
      <c r="E11815">
        <v>0.308</v>
      </c>
    </row>
    <row r="11816" spans="5:5">
      <c r="E11816">
        <v>0.38900000000000001</v>
      </c>
    </row>
    <row r="11817" spans="5:5">
      <c r="E11817">
        <v>0.27</v>
      </c>
    </row>
    <row r="11818" spans="5:5">
      <c r="E11818">
        <v>96.87</v>
      </c>
    </row>
    <row r="11819" spans="5:5">
      <c r="E11819">
        <v>0.23699999999999999</v>
      </c>
    </row>
    <row r="11820" spans="5:5">
      <c r="E11820">
        <v>0.314</v>
      </c>
    </row>
    <row r="11821" spans="5:5">
      <c r="E11821">
        <v>0.27900000000000003</v>
      </c>
    </row>
    <row r="11822" spans="5:5">
      <c r="E11822">
        <v>0.26600000000000001</v>
      </c>
    </row>
    <row r="11823" spans="5:5">
      <c r="E11823">
        <v>0.23799999999999999</v>
      </c>
    </row>
    <row r="11824" spans="5:5">
      <c r="E11824">
        <v>0.30499999999999999</v>
      </c>
    </row>
    <row r="11825" spans="5:5">
      <c r="E11825">
        <v>0.34200000000000003</v>
      </c>
    </row>
    <row r="11826" spans="5:5">
      <c r="E11826">
        <v>0.26300000000000001</v>
      </c>
    </row>
    <row r="11827" spans="5:5">
      <c r="E11827">
        <v>0.22800000000000001</v>
      </c>
    </row>
    <row r="11828" spans="5:5">
      <c r="E11828">
        <v>0.29499999999999998</v>
      </c>
    </row>
    <row r="11829" spans="5:5">
      <c r="E11829">
        <v>0.30599999999999999</v>
      </c>
    </row>
    <row r="11830" spans="5:5">
      <c r="E11830">
        <v>0.27900000000000003</v>
      </c>
    </row>
    <row r="11831" spans="5:5">
      <c r="E11831">
        <v>0.249</v>
      </c>
    </row>
    <row r="11832" spans="5:5">
      <c r="E11832">
        <v>0.433</v>
      </c>
    </row>
    <row r="11833" spans="5:5">
      <c r="E11833">
        <v>0.27600000000000002</v>
      </c>
    </row>
    <row r="11834" spans="5:5">
      <c r="E11834">
        <v>0.27300000000000002</v>
      </c>
    </row>
    <row r="11835" spans="5:5">
      <c r="E11835">
        <v>0.25600000000000001</v>
      </c>
    </row>
    <row r="11836" spans="5:5">
      <c r="E11836">
        <v>0.30299999999999999</v>
      </c>
    </row>
    <row r="11837" spans="5:5">
      <c r="E11837">
        <v>0.28100000000000003</v>
      </c>
    </row>
    <row r="11838" spans="5:5">
      <c r="E11838">
        <v>0.28000000000000003</v>
      </c>
    </row>
    <row r="11839" spans="5:5">
      <c r="E11839">
        <v>0.28299999999999997</v>
      </c>
    </row>
    <row r="11840" spans="5:5">
      <c r="E11840">
        <v>0.30399999999999999</v>
      </c>
    </row>
    <row r="11841" spans="5:5">
      <c r="E11841">
        <v>100.18300000000001</v>
      </c>
    </row>
    <row r="11842" spans="5:5">
      <c r="E11842">
        <v>0.312</v>
      </c>
    </row>
    <row r="11843" spans="5:5">
      <c r="E11843">
        <v>0.26700000000000002</v>
      </c>
    </row>
    <row r="11844" spans="5:5">
      <c r="E11844">
        <v>0.23100000000000001</v>
      </c>
    </row>
    <row r="11845" spans="5:5">
      <c r="E11845">
        <v>0.26400000000000001</v>
      </c>
    </row>
    <row r="11846" spans="5:5">
      <c r="E11846">
        <v>0.27300000000000002</v>
      </c>
    </row>
    <row r="11847" spans="5:5">
      <c r="E11847">
        <v>0.255</v>
      </c>
    </row>
    <row r="11848" spans="5:5">
      <c r="E11848">
        <v>0.27200000000000002</v>
      </c>
    </row>
    <row r="11849" spans="5:5">
      <c r="E11849">
        <v>0.246</v>
      </c>
    </row>
    <row r="11850" spans="5:5">
      <c r="E11850">
        <v>0.32</v>
      </c>
    </row>
    <row r="11851" spans="5:5">
      <c r="E11851">
        <v>0.22800000000000001</v>
      </c>
    </row>
    <row r="11852" spans="5:5">
      <c r="E11852">
        <v>0.26600000000000001</v>
      </c>
    </row>
    <row r="11853" spans="5:5">
      <c r="E11853">
        <v>0.24</v>
      </c>
    </row>
    <row r="11854" spans="5:5">
      <c r="E11854">
        <v>0.25600000000000001</v>
      </c>
    </row>
    <row r="11855" spans="5:5">
      <c r="E11855">
        <v>0.28599999999999998</v>
      </c>
    </row>
    <row r="11856" spans="5:5">
      <c r="E11856">
        <v>0.309</v>
      </c>
    </row>
    <row r="11857" spans="5:5">
      <c r="E11857">
        <v>0.28299999999999997</v>
      </c>
    </row>
    <row r="11858" spans="5:5">
      <c r="E11858">
        <v>0.27500000000000002</v>
      </c>
    </row>
    <row r="11859" spans="5:5">
      <c r="E11859">
        <v>0.252</v>
      </c>
    </row>
    <row r="11860" spans="5:5">
      <c r="E11860">
        <v>0.32</v>
      </c>
    </row>
    <row r="11861" spans="5:5">
      <c r="E11861">
        <v>0.33</v>
      </c>
    </row>
    <row r="11862" spans="5:5">
      <c r="E11862">
        <v>0.27700000000000002</v>
      </c>
    </row>
    <row r="11863" spans="5:5">
      <c r="E11863">
        <v>0.26300000000000001</v>
      </c>
    </row>
    <row r="11864" spans="5:5">
      <c r="E11864">
        <v>0.35399999999999998</v>
      </c>
    </row>
    <row r="11865" spans="5:5">
      <c r="E11865">
        <v>0.315</v>
      </c>
    </row>
    <row r="11866" spans="5:5">
      <c r="E11866">
        <v>0.29399999999999998</v>
      </c>
    </row>
    <row r="11867" spans="5:5">
      <c r="E11867">
        <v>0.28999999999999998</v>
      </c>
    </row>
    <row r="11868" spans="5:5">
      <c r="E11868">
        <v>0.26200000000000001</v>
      </c>
    </row>
    <row r="11869" spans="5:5">
      <c r="E11869">
        <v>0.32300000000000001</v>
      </c>
    </row>
    <row r="11870" spans="5:5">
      <c r="E11870">
        <v>0.29499999999999998</v>
      </c>
    </row>
    <row r="11871" spans="5:5">
      <c r="E11871">
        <v>0.26700000000000002</v>
      </c>
    </row>
    <row r="11872" spans="5:5">
      <c r="E11872">
        <v>0.34100000000000003</v>
      </c>
    </row>
    <row r="11873" spans="5:5">
      <c r="E11873">
        <v>0.248</v>
      </c>
    </row>
    <row r="11874" spans="5:5">
      <c r="E11874">
        <v>0.26100000000000001</v>
      </c>
    </row>
    <row r="11875" spans="5:5">
      <c r="E11875">
        <v>0.27900000000000003</v>
      </c>
    </row>
    <row r="11876" spans="5:5">
      <c r="E11876">
        <v>0.25600000000000001</v>
      </c>
    </row>
    <row r="11877" spans="5:5">
      <c r="E11877">
        <v>0.24199999999999999</v>
      </c>
    </row>
    <row r="11878" spans="5:5">
      <c r="E11878">
        <v>0.30199999999999999</v>
      </c>
    </row>
    <row r="11879" spans="5:5">
      <c r="E11879">
        <v>0.26500000000000001</v>
      </c>
    </row>
    <row r="11880" spans="5:5">
      <c r="E11880">
        <v>0.26300000000000001</v>
      </c>
    </row>
    <row r="11881" spans="5:5">
      <c r="E11881">
        <v>0.27300000000000002</v>
      </c>
    </row>
    <row r="11882" spans="5:5">
      <c r="E11882">
        <v>0.41799999999999998</v>
      </c>
    </row>
    <row r="11883" spans="5:5">
      <c r="E11883">
        <v>0.28599999999999998</v>
      </c>
    </row>
    <row r="11884" spans="5:5">
      <c r="E11884">
        <v>0.27100000000000002</v>
      </c>
    </row>
    <row r="11885" spans="5:5">
      <c r="E11885">
        <v>0.247</v>
      </c>
    </row>
    <row r="11886" spans="5:5">
      <c r="E11886">
        <v>0.312</v>
      </c>
    </row>
    <row r="11887" spans="5:5">
      <c r="E11887">
        <v>0.29899999999999999</v>
      </c>
    </row>
    <row r="11888" spans="5:5">
      <c r="E11888">
        <v>0.314</v>
      </c>
    </row>
    <row r="11889" spans="5:5">
      <c r="E11889">
        <v>0.33700000000000002</v>
      </c>
    </row>
    <row r="11890" spans="5:5">
      <c r="E11890">
        <v>0.40500000000000003</v>
      </c>
    </row>
    <row r="11891" spans="5:5">
      <c r="E11891">
        <v>0.28799999999999998</v>
      </c>
    </row>
    <row r="11892" spans="5:5">
      <c r="E11892">
        <v>0.27900000000000003</v>
      </c>
    </row>
    <row r="11893" spans="5:5">
      <c r="E11893">
        <v>0.32100000000000001</v>
      </c>
    </row>
    <row r="11894" spans="5:5">
      <c r="E11894">
        <v>0.29299999999999998</v>
      </c>
    </row>
    <row r="11895" spans="5:5">
      <c r="E11895">
        <v>0.28799999999999998</v>
      </c>
    </row>
    <row r="11896" spans="5:5">
      <c r="E11896">
        <v>0.30099999999999999</v>
      </c>
    </row>
    <row r="11897" spans="5:5">
      <c r="E11897">
        <v>0.27600000000000002</v>
      </c>
    </row>
    <row r="11898" spans="5:5">
      <c r="E11898">
        <v>0.316</v>
      </c>
    </row>
    <row r="11899" spans="5:5">
      <c r="E11899">
        <v>0.34899999999999998</v>
      </c>
    </row>
    <row r="11900" spans="5:5">
      <c r="E11900">
        <v>0.28999999999999998</v>
      </c>
    </row>
    <row r="11901" spans="5:5">
      <c r="E11901">
        <v>0.28100000000000003</v>
      </c>
    </row>
    <row r="11902" spans="5:5">
      <c r="E11902">
        <v>0.254</v>
      </c>
    </row>
    <row r="11903" spans="5:5">
      <c r="E11903">
        <v>0.28000000000000003</v>
      </c>
    </row>
    <row r="11904" spans="5:5">
      <c r="E11904">
        <v>0.35699999999999998</v>
      </c>
    </row>
    <row r="11905" spans="5:5">
      <c r="E11905">
        <v>0.33400000000000002</v>
      </c>
    </row>
    <row r="11906" spans="5:5">
      <c r="E11906">
        <v>0.30199999999999999</v>
      </c>
    </row>
    <row r="11907" spans="5:5">
      <c r="E11907">
        <v>0.28999999999999998</v>
      </c>
    </row>
    <row r="11908" spans="5:5">
      <c r="E11908">
        <v>0.33300000000000002</v>
      </c>
    </row>
    <row r="11909" spans="5:5">
      <c r="E11909">
        <v>0.30599999999999999</v>
      </c>
    </row>
    <row r="11910" spans="5:5">
      <c r="E11910">
        <v>0.26100000000000001</v>
      </c>
    </row>
    <row r="11911" spans="5:5">
      <c r="E11911">
        <v>0.372</v>
      </c>
    </row>
    <row r="11912" spans="5:5">
      <c r="E11912">
        <v>0.39500000000000002</v>
      </c>
    </row>
    <row r="11913" spans="5:5">
      <c r="E11913">
        <v>0.30399999999999999</v>
      </c>
    </row>
    <row r="11914" spans="5:5">
      <c r="E11914">
        <v>0.3</v>
      </c>
    </row>
    <row r="11915" spans="5:5">
      <c r="E11915">
        <v>0.27300000000000002</v>
      </c>
    </row>
    <row r="11916" spans="5:5">
      <c r="E11916">
        <v>0.30399999999999999</v>
      </c>
    </row>
    <row r="11917" spans="5:5">
      <c r="E11917">
        <v>0.254</v>
      </c>
    </row>
    <row r="11918" spans="5:5">
      <c r="E11918">
        <v>0.34100000000000003</v>
      </c>
    </row>
    <row r="11919" spans="5:5">
      <c r="E11919">
        <v>0.32700000000000001</v>
      </c>
    </row>
    <row r="11920" spans="5:5">
      <c r="E11920">
        <v>0.28000000000000003</v>
      </c>
    </row>
    <row r="11921" spans="5:5">
      <c r="E11921">
        <v>0.26400000000000001</v>
      </c>
    </row>
    <row r="11922" spans="5:5">
      <c r="E11922">
        <v>0.248</v>
      </c>
    </row>
    <row r="11923" spans="5:5">
      <c r="E11923">
        <v>0.23599999999999999</v>
      </c>
    </row>
    <row r="11924" spans="5:5">
      <c r="E11924">
        <v>0.29299999999999998</v>
      </c>
    </row>
    <row r="11925" spans="5:5">
      <c r="E11925">
        <v>0.26900000000000002</v>
      </c>
    </row>
    <row r="11926" spans="5:5">
      <c r="E11926">
        <v>0.312</v>
      </c>
    </row>
    <row r="11927" spans="5:5">
      <c r="E11927">
        <v>0.28499999999999998</v>
      </c>
    </row>
    <row r="11928" spans="5:5">
      <c r="E11928">
        <v>0.29799999999999999</v>
      </c>
    </row>
    <row r="11929" spans="5:5">
      <c r="E11929">
        <v>0.38200000000000001</v>
      </c>
    </row>
    <row r="11930" spans="5:5">
      <c r="E11930">
        <v>0.373</v>
      </c>
    </row>
    <row r="11931" spans="5:5">
      <c r="E11931">
        <v>0.33</v>
      </c>
    </row>
    <row r="11932" spans="5:5">
      <c r="E11932">
        <v>0.374</v>
      </c>
    </row>
    <row r="11933" spans="5:5">
      <c r="E11933">
        <v>0.34599999999999997</v>
      </c>
    </row>
    <row r="11934" spans="5:5">
      <c r="E11934">
        <v>0.33400000000000002</v>
      </c>
    </row>
    <row r="11935" spans="5:5">
      <c r="E11935">
        <v>0.3</v>
      </c>
    </row>
    <row r="11936" spans="5:5">
      <c r="E11936">
        <v>0.30199999999999999</v>
      </c>
    </row>
    <row r="11937" spans="5:5">
      <c r="E11937">
        <v>0.372</v>
      </c>
    </row>
    <row r="11938" spans="5:5">
      <c r="E11938">
        <v>0.27900000000000003</v>
      </c>
    </row>
    <row r="11939" spans="5:5">
      <c r="E11939">
        <v>0.45600000000000002</v>
      </c>
    </row>
    <row r="11940" spans="5:5">
      <c r="E11940">
        <v>0.30099999999999999</v>
      </c>
    </row>
    <row r="11941" spans="5:5">
      <c r="E11941">
        <v>0.35499999999999998</v>
      </c>
    </row>
    <row r="11942" spans="5:5">
      <c r="E11942">
        <v>0.27800000000000002</v>
      </c>
    </row>
    <row r="11943" spans="5:5">
      <c r="E11943">
        <v>0.35599999999999998</v>
      </c>
    </row>
    <row r="11944" spans="5:5">
      <c r="E11944">
        <v>0.35299999999999998</v>
      </c>
    </row>
    <row r="11945" spans="5:5">
      <c r="E11945">
        <v>0.27100000000000002</v>
      </c>
    </row>
    <row r="11946" spans="5:5">
      <c r="E11946">
        <v>0.25600000000000001</v>
      </c>
    </row>
    <row r="11947" spans="5:5">
      <c r="E11947">
        <v>0.28499999999999998</v>
      </c>
    </row>
    <row r="11948" spans="5:5">
      <c r="E11948">
        <v>0.35099999999999998</v>
      </c>
    </row>
    <row r="11949" spans="5:5">
      <c r="E11949">
        <v>0.34799999999999998</v>
      </c>
    </row>
    <row r="11950" spans="5:5">
      <c r="E11950">
        <v>0.27</v>
      </c>
    </row>
    <row r="11951" spans="5:5">
      <c r="E11951">
        <v>0.252</v>
      </c>
    </row>
    <row r="11952" spans="5:5">
      <c r="E11952">
        <v>0.23300000000000001</v>
      </c>
    </row>
    <row r="11953" spans="5:5">
      <c r="E11953">
        <v>0.23699999999999999</v>
      </c>
    </row>
    <row r="11954" spans="5:5">
      <c r="E11954">
        <v>0.318</v>
      </c>
    </row>
    <row r="11955" spans="5:5">
      <c r="E11955">
        <v>0.318</v>
      </c>
    </row>
    <row r="11956" spans="5:5">
      <c r="E11956">
        <v>0.29899999999999999</v>
      </c>
    </row>
    <row r="11957" spans="5:5">
      <c r="E11957">
        <v>0.27800000000000002</v>
      </c>
    </row>
    <row r="11958" spans="5:5">
      <c r="E11958">
        <v>0.255</v>
      </c>
    </row>
    <row r="11959" spans="5:5">
      <c r="E11959">
        <v>0.23599999999999999</v>
      </c>
    </row>
    <row r="11960" spans="5:5">
      <c r="E11960">
        <v>0.251</v>
      </c>
    </row>
    <row r="11961" spans="5:5">
      <c r="E11961">
        <v>0.28399999999999997</v>
      </c>
    </row>
    <row r="11962" spans="5:5">
      <c r="E11962">
        <v>0.248</v>
      </c>
    </row>
    <row r="11963" spans="5:5">
      <c r="E11963">
        <v>0.29399999999999998</v>
      </c>
    </row>
    <row r="11964" spans="5:5">
      <c r="E11964">
        <v>0.30499999999999999</v>
      </c>
    </row>
    <row r="11965" spans="5:5">
      <c r="E11965">
        <v>0.23599999999999999</v>
      </c>
    </row>
    <row r="11966" spans="5:5">
      <c r="E11966">
        <v>0.312</v>
      </c>
    </row>
    <row r="11967" spans="5:5">
      <c r="E11967">
        <v>0.45200000000000001</v>
      </c>
    </row>
    <row r="11968" spans="5:5">
      <c r="E11968">
        <v>0.32300000000000001</v>
      </c>
    </row>
    <row r="11969" spans="5:5">
      <c r="E11969">
        <v>0.36299999999999999</v>
      </c>
    </row>
    <row r="11970" spans="5:5">
      <c r="E11970">
        <v>0.24099999999999999</v>
      </c>
    </row>
    <row r="11971" spans="5:5">
      <c r="E11971">
        <v>0.316</v>
      </c>
    </row>
    <row r="11972" spans="5:5">
      <c r="E11972">
        <v>0.38900000000000001</v>
      </c>
    </row>
    <row r="11973" spans="5:5">
      <c r="E11973">
        <v>0.28999999999999998</v>
      </c>
    </row>
    <row r="11974" spans="5:5">
      <c r="E11974">
        <v>0.28299999999999997</v>
      </c>
    </row>
    <row r="11975" spans="5:5">
      <c r="E11975">
        <v>0.42599999999999999</v>
      </c>
    </row>
    <row r="11976" spans="5:5">
      <c r="E11976">
        <v>0.245</v>
      </c>
    </row>
    <row r="11977" spans="5:5">
      <c r="E11977">
        <v>0.30499999999999999</v>
      </c>
    </row>
    <row r="11978" spans="5:5">
      <c r="E11978">
        <v>0.28199999999999997</v>
      </c>
    </row>
    <row r="11979" spans="5:5">
      <c r="E11979">
        <v>0.30599999999999999</v>
      </c>
    </row>
    <row r="11980" spans="5:5">
      <c r="E11980">
        <v>0.246</v>
      </c>
    </row>
    <row r="11981" spans="5:5">
      <c r="E11981">
        <v>0.26100000000000001</v>
      </c>
    </row>
    <row r="11982" spans="5:5">
      <c r="E11982">
        <v>0.33300000000000002</v>
      </c>
    </row>
    <row r="11983" spans="5:5">
      <c r="E11983">
        <v>0.29799999999999999</v>
      </c>
    </row>
    <row r="11984" spans="5:5">
      <c r="E11984">
        <v>0.29699999999999999</v>
      </c>
    </row>
    <row r="11985" spans="5:5">
      <c r="E11985">
        <v>0.24299999999999999</v>
      </c>
    </row>
    <row r="11986" spans="5:5">
      <c r="E11986">
        <v>0.33</v>
      </c>
    </row>
    <row r="11987" spans="5:5">
      <c r="E11987">
        <v>0.28899999999999998</v>
      </c>
    </row>
    <row r="11988" spans="5:5">
      <c r="E11988">
        <v>0.27200000000000002</v>
      </c>
    </row>
    <row r="11989" spans="5:5">
      <c r="E11989">
        <v>0.27400000000000002</v>
      </c>
    </row>
    <row r="11990" spans="5:5">
      <c r="E11990">
        <v>0.34799999999999998</v>
      </c>
    </row>
    <row r="11991" spans="5:5">
      <c r="E11991">
        <v>0.27900000000000003</v>
      </c>
    </row>
    <row r="11992" spans="5:5">
      <c r="E11992">
        <v>0.30299999999999999</v>
      </c>
    </row>
    <row r="11993" spans="5:5">
      <c r="E11993">
        <v>0.28299999999999997</v>
      </c>
    </row>
    <row r="11994" spans="5:5">
      <c r="E11994">
        <v>0.30599999999999999</v>
      </c>
    </row>
    <row r="11995" spans="5:5">
      <c r="E11995">
        <v>0.313</v>
      </c>
    </row>
    <row r="11996" spans="5:5">
      <c r="E11996">
        <v>0.32700000000000001</v>
      </c>
    </row>
    <row r="11997" spans="5:5">
      <c r="E11997">
        <v>0.28399999999999997</v>
      </c>
    </row>
    <row r="11998" spans="5:5">
      <c r="E11998">
        <v>0.27900000000000003</v>
      </c>
    </row>
    <row r="11999" spans="5:5">
      <c r="E11999">
        <v>0.26200000000000001</v>
      </c>
    </row>
    <row r="12000" spans="5:5">
      <c r="E12000">
        <v>0.36599999999999999</v>
      </c>
    </row>
    <row r="12001" spans="5:5">
      <c r="E12001">
        <v>0.308</v>
      </c>
    </row>
    <row r="12002" spans="5:5">
      <c r="E12002">
        <v>0.42</v>
      </c>
    </row>
    <row r="12003" spans="5:5">
      <c r="E12003">
        <v>0.28999999999999998</v>
      </c>
    </row>
    <row r="12004" spans="5:5">
      <c r="E12004">
        <v>0.314</v>
      </c>
    </row>
    <row r="12005" spans="5:5">
      <c r="E12005">
        <v>0.33600000000000002</v>
      </c>
    </row>
    <row r="12006" spans="5:5">
      <c r="E12006">
        <v>0.308</v>
      </c>
    </row>
    <row r="12007" spans="5:5">
      <c r="E12007">
        <v>0</v>
      </c>
    </row>
    <row r="12008" spans="5:5">
      <c r="E12008">
        <v>0.29399999999999998</v>
      </c>
    </row>
    <row r="12009" spans="5:5">
      <c r="E12009">
        <v>0.28100000000000003</v>
      </c>
    </row>
    <row r="12010" spans="5:5">
      <c r="E12010">
        <v>0.33600000000000002</v>
      </c>
    </row>
    <row r="12011" spans="5:5">
      <c r="E12011">
        <v>0.39200000000000002</v>
      </c>
    </row>
    <row r="12012" spans="5:5">
      <c r="E12012">
        <v>0.32300000000000001</v>
      </c>
    </row>
    <row r="12013" spans="5:5">
      <c r="E12013">
        <v>0.318</v>
      </c>
    </row>
    <row r="12014" spans="5:5">
      <c r="E12014">
        <v>0.434</v>
      </c>
    </row>
    <row r="12015" spans="5:5">
      <c r="E12015">
        <v>0.312</v>
      </c>
    </row>
    <row r="12016" spans="5:5">
      <c r="E12016">
        <v>0.28799999999999998</v>
      </c>
    </row>
    <row r="12017" spans="5:5">
      <c r="E12017">
        <v>0.34200000000000003</v>
      </c>
    </row>
    <row r="12018" spans="5:5">
      <c r="E12018">
        <v>0.26900000000000002</v>
      </c>
    </row>
    <row r="12019" spans="5:5">
      <c r="E12019">
        <v>0.32700000000000001</v>
      </c>
    </row>
    <row r="12020" spans="5:5">
      <c r="E12020">
        <v>0.309</v>
      </c>
    </row>
    <row r="12021" spans="5:5">
      <c r="E12021">
        <v>0.29699999999999999</v>
      </c>
    </row>
    <row r="12022" spans="5:5">
      <c r="E12022">
        <v>0.35099999999999998</v>
      </c>
    </row>
    <row r="12023" spans="5:5">
      <c r="E12023">
        <v>0.27600000000000002</v>
      </c>
    </row>
    <row r="12024" spans="5:5">
      <c r="E12024">
        <v>0.51200000000000001</v>
      </c>
    </row>
    <row r="12025" spans="5:5">
      <c r="E12025">
        <v>0.28100000000000003</v>
      </c>
    </row>
    <row r="12026" spans="5:5">
      <c r="E12026">
        <v>0.30199999999999999</v>
      </c>
    </row>
    <row r="12027" spans="5:5">
      <c r="E12027">
        <v>0.28499999999999998</v>
      </c>
    </row>
    <row r="12028" spans="5:5">
      <c r="E12028">
        <v>0.28000000000000003</v>
      </c>
    </row>
    <row r="12029" spans="5:5">
      <c r="E12029">
        <v>0.25700000000000001</v>
      </c>
    </row>
    <row r="12030" spans="5:5">
      <c r="E12030">
        <v>0.26700000000000002</v>
      </c>
    </row>
    <row r="12031" spans="5:5">
      <c r="E12031">
        <v>0.27800000000000002</v>
      </c>
    </row>
    <row r="12032" spans="5:5">
      <c r="E12032">
        <v>0.29899999999999999</v>
      </c>
    </row>
    <row r="12033" spans="5:5">
      <c r="E12033">
        <v>0.28299999999999997</v>
      </c>
    </row>
    <row r="12034" spans="5:5">
      <c r="E12034">
        <v>0.27300000000000002</v>
      </c>
    </row>
    <row r="12035" spans="5:5">
      <c r="E12035">
        <v>0.25700000000000001</v>
      </c>
    </row>
    <row r="12036" spans="5:5">
      <c r="E12036">
        <v>0.315</v>
      </c>
    </row>
    <row r="12037" spans="5:5">
      <c r="E12037">
        <v>0.26600000000000001</v>
      </c>
    </row>
    <row r="12038" spans="5:5">
      <c r="E12038">
        <v>0.33400000000000002</v>
      </c>
    </row>
    <row r="12039" spans="5:5">
      <c r="E12039">
        <v>0.28699999999999998</v>
      </c>
    </row>
    <row r="12040" spans="5:5">
      <c r="E12040">
        <v>0.25800000000000001</v>
      </c>
    </row>
    <row r="12041" spans="5:5">
      <c r="E12041">
        <v>0.27700000000000002</v>
      </c>
    </row>
    <row r="12042" spans="5:5">
      <c r="E12042">
        <v>0.33700000000000002</v>
      </c>
    </row>
    <row r="12043" spans="5:5">
      <c r="E12043">
        <v>0.25800000000000001</v>
      </c>
    </row>
    <row r="12044" spans="5:5">
      <c r="E12044">
        <v>0.27600000000000002</v>
      </c>
    </row>
    <row r="12045" spans="5:5">
      <c r="E12045">
        <v>0.26900000000000002</v>
      </c>
    </row>
    <row r="12046" spans="5:5">
      <c r="E12046">
        <v>0.24199999999999999</v>
      </c>
    </row>
    <row r="12047" spans="5:5">
      <c r="E12047">
        <v>0.31</v>
      </c>
    </row>
    <row r="12048" spans="5:5">
      <c r="E12048">
        <v>0.31900000000000001</v>
      </c>
    </row>
    <row r="12049" spans="5:5">
      <c r="E12049">
        <v>0.26200000000000001</v>
      </c>
    </row>
    <row r="12050" spans="5:5">
      <c r="E12050">
        <v>0.23200000000000001</v>
      </c>
    </row>
    <row r="12051" spans="5:5">
      <c r="E12051">
        <v>0.35499999999999998</v>
      </c>
    </row>
    <row r="12052" spans="5:5">
      <c r="E12052">
        <v>0.32700000000000001</v>
      </c>
    </row>
    <row r="12053" spans="5:5">
      <c r="E12053">
        <v>0.30299999999999999</v>
      </c>
    </row>
    <row r="12054" spans="5:5">
      <c r="E12054">
        <v>0.29899999999999999</v>
      </c>
    </row>
    <row r="12055" spans="5:5">
      <c r="E12055">
        <v>0.255</v>
      </c>
    </row>
    <row r="12056" spans="5:5">
      <c r="E12056">
        <v>0.375</v>
      </c>
    </row>
    <row r="12057" spans="5:5">
      <c r="E12057">
        <v>0.313</v>
      </c>
    </row>
    <row r="12058" spans="5:5">
      <c r="E12058">
        <v>0.29399999999999998</v>
      </c>
    </row>
    <row r="12059" spans="5:5">
      <c r="E12059">
        <v>0.27900000000000003</v>
      </c>
    </row>
    <row r="12060" spans="5:5">
      <c r="E12060">
        <v>0.22900000000000001</v>
      </c>
    </row>
    <row r="12061" spans="5:5">
      <c r="E12061">
        <v>0.28599999999999998</v>
      </c>
    </row>
    <row r="12062" spans="5:5">
      <c r="E12062">
        <v>0.39500000000000002</v>
      </c>
    </row>
    <row r="12063" spans="5:5">
      <c r="E12063">
        <v>0.26400000000000001</v>
      </c>
    </row>
    <row r="12064" spans="5:5">
      <c r="E12064">
        <v>0.249</v>
      </c>
    </row>
    <row r="12065" spans="5:5">
      <c r="E12065">
        <v>0.30099999999999999</v>
      </c>
    </row>
    <row r="12066" spans="5:5">
      <c r="E12066">
        <v>0.29399999999999998</v>
      </c>
    </row>
    <row r="12067" spans="5:5">
      <c r="E12067">
        <v>0.28100000000000003</v>
      </c>
    </row>
    <row r="12068" spans="5:5">
      <c r="E12068">
        <v>0.39700000000000002</v>
      </c>
    </row>
    <row r="12069" spans="5:5">
      <c r="E12069">
        <v>0.371</v>
      </c>
    </row>
    <row r="12070" spans="5:5">
      <c r="E12070">
        <v>0.34200000000000003</v>
      </c>
    </row>
    <row r="12071" spans="5:5">
      <c r="E12071">
        <v>0.33800000000000002</v>
      </c>
    </row>
    <row r="12072" spans="5:5">
      <c r="E12072">
        <v>0.32</v>
      </c>
    </row>
    <row r="12073" spans="5:5">
      <c r="E12073">
        <v>0.315</v>
      </c>
    </row>
    <row r="12074" spans="5:5">
      <c r="E12074">
        <v>0.29799999999999999</v>
      </c>
    </row>
    <row r="12075" spans="5:5">
      <c r="E12075">
        <v>0.27300000000000002</v>
      </c>
    </row>
    <row r="12076" spans="5:5">
      <c r="E12076">
        <v>0.39700000000000002</v>
      </c>
    </row>
    <row r="12077" spans="5:5">
      <c r="E12077">
        <v>0.317</v>
      </c>
    </row>
    <row r="12078" spans="5:5">
      <c r="E12078">
        <v>0.30299999999999999</v>
      </c>
    </row>
    <row r="12079" spans="5:5">
      <c r="E12079">
        <v>0.28999999999999998</v>
      </c>
    </row>
    <row r="12080" spans="5:5">
      <c r="E12080">
        <v>0.30099999999999999</v>
      </c>
    </row>
    <row r="12081" spans="5:5">
      <c r="E12081">
        <v>0.28899999999999998</v>
      </c>
    </row>
    <row r="12082" spans="5:5">
      <c r="E12082">
        <v>0.251</v>
      </c>
    </row>
    <row r="12083" spans="5:5">
      <c r="E12083">
        <v>0.23799999999999999</v>
      </c>
    </row>
    <row r="12084" spans="5:5">
      <c r="E12084">
        <v>0.32</v>
      </c>
    </row>
    <row r="12085" spans="5:5">
      <c r="E12085">
        <v>0.30199999999999999</v>
      </c>
    </row>
    <row r="12086" spans="5:5">
      <c r="E12086">
        <v>0.32800000000000001</v>
      </c>
    </row>
    <row r="12087" spans="5:5">
      <c r="E12087">
        <v>0.26</v>
      </c>
    </row>
    <row r="12088" spans="5:5">
      <c r="E12088">
        <v>0.29199999999999998</v>
      </c>
    </row>
    <row r="12089" spans="5:5">
      <c r="E12089">
        <v>0.27400000000000002</v>
      </c>
    </row>
    <row r="12090" spans="5:5">
      <c r="E12090">
        <v>0.39500000000000002</v>
      </c>
    </row>
    <row r="12091" spans="5:5">
      <c r="E12091">
        <v>0.314</v>
      </c>
    </row>
    <row r="12092" spans="5:5">
      <c r="E12092">
        <v>0.28399999999999997</v>
      </c>
    </row>
    <row r="12093" spans="5:5">
      <c r="E12093">
        <v>0.32</v>
      </c>
    </row>
    <row r="12094" spans="5:5">
      <c r="E12094">
        <v>0.28000000000000003</v>
      </c>
    </row>
    <row r="12095" spans="5:5">
      <c r="E12095">
        <v>0.26600000000000001</v>
      </c>
    </row>
    <row r="12096" spans="5:5">
      <c r="E12096">
        <v>0.24</v>
      </c>
    </row>
    <row r="12097" spans="5:5">
      <c r="E12097">
        <v>0.24299999999999999</v>
      </c>
    </row>
    <row r="12098" spans="5:5">
      <c r="E12098">
        <v>0.311</v>
      </c>
    </row>
    <row r="12099" spans="5:5">
      <c r="E12099">
        <v>0.29399999999999998</v>
      </c>
    </row>
    <row r="12100" spans="5:5">
      <c r="E12100">
        <v>0.29599999999999999</v>
      </c>
    </row>
    <row r="12101" spans="5:5">
      <c r="E12101">
        <v>0.30399999999999999</v>
      </c>
    </row>
    <row r="12102" spans="5:5">
      <c r="E12102">
        <v>0.25600000000000001</v>
      </c>
    </row>
    <row r="12103" spans="5:5">
      <c r="E12103">
        <v>0.24299999999999999</v>
      </c>
    </row>
    <row r="12104" spans="5:5">
      <c r="E12104">
        <v>0.31</v>
      </c>
    </row>
    <row r="12105" spans="5:5">
      <c r="E12105">
        <v>0.28599999999999998</v>
      </c>
    </row>
    <row r="12106" spans="5:5">
      <c r="E12106">
        <v>0.30599999999999999</v>
      </c>
    </row>
    <row r="12107" spans="5:5">
      <c r="E12107">
        <v>0.28000000000000003</v>
      </c>
    </row>
    <row r="12108" spans="5:5">
      <c r="E12108">
        <v>0.33300000000000002</v>
      </c>
    </row>
    <row r="12109" spans="5:5">
      <c r="E12109">
        <v>0.318</v>
      </c>
    </row>
    <row r="12110" spans="5:5">
      <c r="E12110">
        <v>0.29899999999999999</v>
      </c>
    </row>
    <row r="12111" spans="5:5">
      <c r="E12111">
        <v>0.27</v>
      </c>
    </row>
    <row r="12112" spans="5:5">
      <c r="E12112">
        <v>0.28000000000000003</v>
      </c>
    </row>
    <row r="12113" spans="5:5">
      <c r="E12113">
        <v>0.24</v>
      </c>
    </row>
    <row r="12114" spans="5:5">
      <c r="E12114">
        <v>0.251</v>
      </c>
    </row>
    <row r="12115" spans="5:5">
      <c r="E12115">
        <v>0.29399999999999998</v>
      </c>
    </row>
    <row r="12116" spans="5:5">
      <c r="E12116">
        <v>0.26800000000000002</v>
      </c>
    </row>
    <row r="12117" spans="5:5">
      <c r="E12117">
        <v>0.25700000000000001</v>
      </c>
    </row>
    <row r="12118" spans="5:5">
      <c r="E12118">
        <v>0.28299999999999997</v>
      </c>
    </row>
    <row r="12119" spans="5:5">
      <c r="E12119">
        <v>0.255</v>
      </c>
    </row>
    <row r="12120" spans="5:5">
      <c r="E12120">
        <v>0.27700000000000002</v>
      </c>
    </row>
    <row r="12121" spans="5:5">
      <c r="E12121">
        <v>0.26500000000000001</v>
      </c>
    </row>
    <row r="12122" spans="5:5">
      <c r="E12122">
        <v>0.35599999999999998</v>
      </c>
    </row>
    <row r="12123" spans="5:5">
      <c r="E12123">
        <v>0.26300000000000001</v>
      </c>
    </row>
    <row r="12124" spans="5:5">
      <c r="E12124">
        <v>0.25</v>
      </c>
    </row>
    <row r="12125" spans="5:5">
      <c r="E12125">
        <v>0.27700000000000002</v>
      </c>
    </row>
    <row r="12126" spans="5:5">
      <c r="E12126">
        <v>0.25</v>
      </c>
    </row>
    <row r="12127" spans="5:5">
      <c r="E12127">
        <v>0.23699999999999999</v>
      </c>
    </row>
    <row r="12128" spans="5:5">
      <c r="E12128">
        <v>0.26700000000000002</v>
      </c>
    </row>
    <row r="12129" spans="5:5">
      <c r="E12129">
        <v>0.23899999999999999</v>
      </c>
    </row>
    <row r="12130" spans="5:5">
      <c r="E12130">
        <v>0.26200000000000001</v>
      </c>
    </row>
    <row r="12131" spans="5:5">
      <c r="E12131">
        <v>0.23799999999999999</v>
      </c>
    </row>
    <row r="12132" spans="5:5">
      <c r="E12132">
        <v>0.24299999999999999</v>
      </c>
    </row>
    <row r="12133" spans="5:5">
      <c r="E12133">
        <v>0.254</v>
      </c>
    </row>
    <row r="12134" spans="5:5">
      <c r="E12134">
        <v>0.23599999999999999</v>
      </c>
    </row>
    <row r="12135" spans="5:5">
      <c r="E12135">
        <v>0.26300000000000001</v>
      </c>
    </row>
    <row r="12136" spans="5:5">
      <c r="E12136">
        <v>0.23699999999999999</v>
      </c>
    </row>
    <row r="12137" spans="5:5">
      <c r="E12137">
        <v>0.24</v>
      </c>
    </row>
    <row r="12138" spans="5:5">
      <c r="E12138">
        <v>0.317</v>
      </c>
    </row>
    <row r="12139" spans="5:5">
      <c r="E12139">
        <v>0.23899999999999999</v>
      </c>
    </row>
    <row r="12140" spans="5:5">
      <c r="E12140">
        <v>0.307</v>
      </c>
    </row>
    <row r="12141" spans="5:5">
      <c r="E12141">
        <v>0.24</v>
      </c>
    </row>
    <row r="12142" spans="5:5">
      <c r="E12142">
        <v>0.26300000000000001</v>
      </c>
    </row>
    <row r="12143" spans="5:5">
      <c r="E12143">
        <v>0.26100000000000001</v>
      </c>
    </row>
    <row r="12144" spans="5:5">
      <c r="E12144">
        <v>0.23599999999999999</v>
      </c>
    </row>
    <row r="12145" spans="5:5">
      <c r="E12145">
        <v>0.28999999999999998</v>
      </c>
    </row>
    <row r="12146" spans="5:5">
      <c r="E12146">
        <v>0.28599999999999998</v>
      </c>
    </row>
    <row r="12147" spans="5:5">
      <c r="E12147">
        <v>0.248</v>
      </c>
    </row>
    <row r="12148" spans="5:5">
      <c r="E12148">
        <v>0.33</v>
      </c>
    </row>
    <row r="12149" spans="5:5">
      <c r="E12149">
        <v>0.39600000000000002</v>
      </c>
    </row>
    <row r="12150" spans="5:5">
      <c r="E12150">
        <v>0.26400000000000001</v>
      </c>
    </row>
    <row r="12151" spans="5:5">
      <c r="E12151">
        <v>0.25700000000000001</v>
      </c>
    </row>
    <row r="12152" spans="5:5">
      <c r="E12152">
        <v>0.34200000000000003</v>
      </c>
    </row>
    <row r="12153" spans="5:5">
      <c r="E12153">
        <v>0.27700000000000002</v>
      </c>
    </row>
    <row r="12154" spans="5:5">
      <c r="E12154">
        <v>0.25800000000000001</v>
      </c>
    </row>
    <row r="12155" spans="5:5">
      <c r="E12155">
        <v>0.27900000000000003</v>
      </c>
    </row>
    <row r="12156" spans="5:5">
      <c r="E12156">
        <v>0.26200000000000001</v>
      </c>
    </row>
    <row r="12157" spans="5:5">
      <c r="E12157">
        <v>0.23799999999999999</v>
      </c>
    </row>
    <row r="12158" spans="5:5">
      <c r="E12158">
        <v>0.25900000000000001</v>
      </c>
    </row>
    <row r="12159" spans="5:5">
      <c r="E12159">
        <v>0.33400000000000002</v>
      </c>
    </row>
    <row r="12160" spans="5:5">
      <c r="E12160">
        <v>0.3</v>
      </c>
    </row>
    <row r="12161" spans="5:5">
      <c r="E12161">
        <v>0.27700000000000002</v>
      </c>
    </row>
    <row r="12162" spans="5:5">
      <c r="E12162">
        <v>0.26200000000000001</v>
      </c>
    </row>
    <row r="12163" spans="5:5">
      <c r="E12163">
        <v>0.24299999999999999</v>
      </c>
    </row>
    <row r="12164" spans="5:5">
      <c r="E12164">
        <v>97.917000000000002</v>
      </c>
    </row>
    <row r="12165" spans="5:5">
      <c r="E12165">
        <v>0.254</v>
      </c>
    </row>
    <row r="12166" spans="5:5">
      <c r="E12166">
        <v>0.29199999999999998</v>
      </c>
    </row>
    <row r="12167" spans="5:5">
      <c r="E12167">
        <v>0.26600000000000001</v>
      </c>
    </row>
    <row r="12168" spans="5:5">
      <c r="E12168">
        <v>0.28499999999999998</v>
      </c>
    </row>
    <row r="12169" spans="5:5">
      <c r="E12169">
        <v>97.588999999999999</v>
      </c>
    </row>
    <row r="12170" spans="5:5">
      <c r="E12170">
        <v>0.24199999999999999</v>
      </c>
    </row>
    <row r="12171" spans="5:5">
      <c r="E12171">
        <v>0.27800000000000002</v>
      </c>
    </row>
    <row r="12172" spans="5:5">
      <c r="E12172">
        <v>0.25</v>
      </c>
    </row>
    <row r="12173" spans="5:5">
      <c r="E12173">
        <v>0.315</v>
      </c>
    </row>
    <row r="12174" spans="5:5">
      <c r="E12174">
        <v>0.314</v>
      </c>
    </row>
    <row r="12175" spans="5:5">
      <c r="E12175">
        <v>0.28899999999999998</v>
      </c>
    </row>
    <row r="12176" spans="5:5">
      <c r="E12176">
        <v>0.372</v>
      </c>
    </row>
    <row r="12177" spans="5:5">
      <c r="E12177">
        <v>0.34399999999999997</v>
      </c>
    </row>
    <row r="12178" spans="5:5">
      <c r="E12178">
        <v>0.33300000000000002</v>
      </c>
    </row>
    <row r="12179" spans="5:5">
      <c r="E12179">
        <v>0.34599999999999997</v>
      </c>
    </row>
    <row r="12180" spans="5:5">
      <c r="E12180">
        <v>0.28799999999999998</v>
      </c>
    </row>
    <row r="12181" spans="5:5">
      <c r="E12181">
        <v>0.28000000000000003</v>
      </c>
    </row>
    <row r="12182" spans="5:5">
      <c r="E12182">
        <v>0.32900000000000001</v>
      </c>
    </row>
    <row r="12183" spans="5:5">
      <c r="E12183">
        <v>0.30299999999999999</v>
      </c>
    </row>
    <row r="12184" spans="5:5">
      <c r="E12184">
        <v>0.28899999999999998</v>
      </c>
    </row>
    <row r="12185" spans="5:5">
      <c r="E12185">
        <v>0.39200000000000002</v>
      </c>
    </row>
    <row r="12186" spans="5:5">
      <c r="E12186">
        <v>0.27300000000000002</v>
      </c>
    </row>
    <row r="12187" spans="5:5">
      <c r="E12187">
        <v>0.246</v>
      </c>
    </row>
    <row r="12188" spans="5:5">
      <c r="E12188">
        <v>0.26600000000000001</v>
      </c>
    </row>
    <row r="12189" spans="5:5">
      <c r="E12189">
        <v>0.246</v>
      </c>
    </row>
    <row r="12190" spans="5:5">
      <c r="E12190">
        <v>0.34599999999999997</v>
      </c>
    </row>
    <row r="12191" spans="5:5">
      <c r="E12191">
        <v>0.30399999999999999</v>
      </c>
    </row>
    <row r="12192" spans="5:5">
      <c r="E12192">
        <v>0.28799999999999998</v>
      </c>
    </row>
    <row r="12193" spans="5:5">
      <c r="E12193">
        <v>0.27300000000000002</v>
      </c>
    </row>
    <row r="12194" spans="5:5">
      <c r="E12194">
        <v>0.254</v>
      </c>
    </row>
    <row r="12195" spans="5:5">
      <c r="E12195">
        <v>0.25800000000000001</v>
      </c>
    </row>
    <row r="12196" spans="5:5">
      <c r="E12196">
        <v>0.23899999999999999</v>
      </c>
    </row>
    <row r="12197" spans="5:5">
      <c r="E12197">
        <v>0.221</v>
      </c>
    </row>
    <row r="12198" spans="5:5">
      <c r="E12198">
        <v>0.27700000000000002</v>
      </c>
    </row>
    <row r="12199" spans="5:5">
      <c r="E12199">
        <v>0.27900000000000003</v>
      </c>
    </row>
    <row r="12200" spans="5:5">
      <c r="E12200">
        <v>0.245</v>
      </c>
    </row>
    <row r="12201" spans="5:5">
      <c r="E12201">
        <v>0.22900000000000001</v>
      </c>
    </row>
    <row r="12202" spans="5:5">
      <c r="E12202">
        <v>0.28299999999999997</v>
      </c>
    </row>
    <row r="12203" spans="5:5">
      <c r="E12203">
        <v>0.28599999999999998</v>
      </c>
    </row>
    <row r="12204" spans="5:5">
      <c r="E12204">
        <v>0.249</v>
      </c>
    </row>
    <row r="12205" spans="5:5">
      <c r="E12205">
        <v>0.371</v>
      </c>
    </row>
    <row r="12206" spans="5:5">
      <c r="E12206">
        <v>0.25</v>
      </c>
    </row>
    <row r="12207" spans="5:5">
      <c r="E12207">
        <v>0.23</v>
      </c>
    </row>
    <row r="12208" spans="5:5">
      <c r="E12208">
        <v>0.27400000000000002</v>
      </c>
    </row>
    <row r="12209" spans="5:5">
      <c r="E12209">
        <v>0.41299999999999998</v>
      </c>
    </row>
    <row r="12210" spans="5:5">
      <c r="E12210">
        <v>0.35199999999999998</v>
      </c>
    </row>
    <row r="12211" spans="5:5">
      <c r="E12211">
        <v>0.27400000000000002</v>
      </c>
    </row>
    <row r="12212" spans="5:5">
      <c r="E12212">
        <v>0.249</v>
      </c>
    </row>
    <row r="12213" spans="5:5">
      <c r="E12213">
        <v>0.25600000000000001</v>
      </c>
    </row>
    <row r="12214" spans="5:5">
      <c r="E12214">
        <v>0.26800000000000002</v>
      </c>
    </row>
    <row r="12215" spans="5:5">
      <c r="E12215">
        <v>0.30599999999999999</v>
      </c>
    </row>
    <row r="12216" spans="5:5">
      <c r="E12216">
        <v>0.28199999999999997</v>
      </c>
    </row>
    <row r="12217" spans="5:5">
      <c r="E12217">
        <v>0.40300000000000002</v>
      </c>
    </row>
    <row r="12218" spans="5:5">
      <c r="E12218">
        <v>0.438</v>
      </c>
    </row>
    <row r="12219" spans="5:5">
      <c r="E12219">
        <v>0.313</v>
      </c>
    </row>
    <row r="12220" spans="5:5">
      <c r="E12220">
        <v>0.27900000000000003</v>
      </c>
    </row>
    <row r="12221" spans="5:5">
      <c r="E12221">
        <v>0.309</v>
      </c>
    </row>
    <row r="12222" spans="5:5">
      <c r="E12222">
        <v>0.28100000000000003</v>
      </c>
    </row>
    <row r="12223" spans="5:5">
      <c r="E12223">
        <v>0.26100000000000001</v>
      </c>
    </row>
    <row r="12224" spans="5:5">
      <c r="E12224">
        <v>0.23799999999999999</v>
      </c>
    </row>
    <row r="12225" spans="5:5">
      <c r="E12225">
        <v>0.26100000000000001</v>
      </c>
    </row>
    <row r="12226" spans="5:5">
      <c r="E12226">
        <v>0.28699999999999998</v>
      </c>
    </row>
    <row r="12227" spans="5:5">
      <c r="E12227">
        <v>0.25900000000000001</v>
      </c>
    </row>
    <row r="12228" spans="5:5">
      <c r="E12228">
        <v>0.24399999999999999</v>
      </c>
    </row>
    <row r="12229" spans="5:5">
      <c r="E12229">
        <v>0.29699999999999999</v>
      </c>
    </row>
    <row r="12230" spans="5:5">
      <c r="E12230">
        <v>0.33300000000000002</v>
      </c>
    </row>
    <row r="12231" spans="5:5">
      <c r="E12231">
        <v>0.27100000000000002</v>
      </c>
    </row>
    <row r="12232" spans="5:5">
      <c r="E12232">
        <v>0.23699999999999999</v>
      </c>
    </row>
    <row r="12233" spans="5:5">
      <c r="E12233">
        <v>0.255</v>
      </c>
    </row>
    <row r="12234" spans="5:5">
      <c r="E12234">
        <v>0.24099999999999999</v>
      </c>
    </row>
    <row r="12235" spans="5:5">
      <c r="E12235">
        <v>0.22700000000000001</v>
      </c>
    </row>
    <row r="12236" spans="5:5">
      <c r="E12236">
        <v>0.26100000000000001</v>
      </c>
    </row>
    <row r="12237" spans="5:5">
      <c r="E12237">
        <v>0.254</v>
      </c>
    </row>
    <row r="12238" spans="5:5">
      <c r="E12238">
        <v>0.27300000000000002</v>
      </c>
    </row>
    <row r="12239" spans="5:5">
      <c r="E12239">
        <v>0.26800000000000002</v>
      </c>
    </row>
    <row r="12240" spans="5:5">
      <c r="E12240">
        <v>0.248</v>
      </c>
    </row>
    <row r="12241" spans="5:5">
      <c r="E12241">
        <v>0.307</v>
      </c>
    </row>
    <row r="12242" spans="5:5">
      <c r="E12242">
        <v>0.32300000000000001</v>
      </c>
    </row>
    <row r="12243" spans="5:5">
      <c r="E12243">
        <v>0.27600000000000002</v>
      </c>
    </row>
    <row r="12244" spans="5:5">
      <c r="E12244">
        <v>0.36299999999999999</v>
      </c>
    </row>
    <row r="12245" spans="5:5">
      <c r="E12245">
        <v>0.28499999999999998</v>
      </c>
    </row>
    <row r="12246" spans="5:5">
      <c r="E12246">
        <v>0.26900000000000002</v>
      </c>
    </row>
    <row r="12247" spans="5:5">
      <c r="E12247">
        <v>0.29299999999999998</v>
      </c>
    </row>
    <row r="12248" spans="5:5">
      <c r="E12248">
        <v>0.26900000000000002</v>
      </c>
    </row>
    <row r="12249" spans="5:5">
      <c r="E12249">
        <v>0.33700000000000002</v>
      </c>
    </row>
    <row r="12250" spans="5:5">
      <c r="E12250">
        <v>0.26700000000000002</v>
      </c>
    </row>
    <row r="12251" spans="5:5">
      <c r="E12251">
        <v>0.28299999999999997</v>
      </c>
    </row>
    <row r="12252" spans="5:5">
      <c r="E12252">
        <v>0.26600000000000001</v>
      </c>
    </row>
    <row r="12253" spans="5:5">
      <c r="E12253">
        <v>0.249</v>
      </c>
    </row>
    <row r="12254" spans="5:5">
      <c r="E12254">
        <v>0.312</v>
      </c>
    </row>
    <row r="12255" spans="5:5">
      <c r="E12255">
        <v>0.29299999999999998</v>
      </c>
    </row>
    <row r="12256" spans="5:5">
      <c r="E12256">
        <v>0.27300000000000002</v>
      </c>
    </row>
    <row r="12257" spans="5:5">
      <c r="E12257">
        <v>0.309</v>
      </c>
    </row>
    <row r="12258" spans="5:5">
      <c r="E12258">
        <v>0.254</v>
      </c>
    </row>
    <row r="12259" spans="5:5">
      <c r="E12259">
        <v>0.33600000000000002</v>
      </c>
    </row>
    <row r="12260" spans="5:5">
      <c r="E12260">
        <v>0.38800000000000001</v>
      </c>
    </row>
    <row r="12261" spans="5:5">
      <c r="E12261">
        <v>0.27900000000000003</v>
      </c>
    </row>
    <row r="12262" spans="5:5">
      <c r="E12262">
        <v>0.32700000000000001</v>
      </c>
    </row>
    <row r="12263" spans="5:5">
      <c r="E12263">
        <v>0.307</v>
      </c>
    </row>
    <row r="12264" spans="5:5">
      <c r="E12264">
        <v>0.31900000000000001</v>
      </c>
    </row>
    <row r="12265" spans="5:5">
      <c r="E12265">
        <v>0.308</v>
      </c>
    </row>
    <row r="12266" spans="5:5">
      <c r="E12266">
        <v>0.28199999999999997</v>
      </c>
    </row>
    <row r="12267" spans="5:5">
      <c r="E12267">
        <v>0.34300000000000003</v>
      </c>
    </row>
    <row r="12268" spans="5:5">
      <c r="E12268">
        <v>0.32300000000000001</v>
      </c>
    </row>
    <row r="12269" spans="5:5">
      <c r="E12269">
        <v>0.307</v>
      </c>
    </row>
    <row r="12270" spans="5:5">
      <c r="E12270">
        <v>0.26100000000000001</v>
      </c>
    </row>
    <row r="12271" spans="5:5">
      <c r="E12271">
        <v>0.29199999999999998</v>
      </c>
    </row>
    <row r="12272" spans="5:5">
      <c r="E12272">
        <v>0.28299999999999997</v>
      </c>
    </row>
    <row r="12273" spans="5:5">
      <c r="E12273">
        <v>0.27700000000000002</v>
      </c>
    </row>
    <row r="12274" spans="5:5">
      <c r="E12274">
        <v>0.38100000000000001</v>
      </c>
    </row>
    <row r="12275" spans="5:5">
      <c r="E12275">
        <v>0.36199999999999999</v>
      </c>
    </row>
    <row r="12276" spans="5:5">
      <c r="E12276">
        <v>0.32600000000000001</v>
      </c>
    </row>
    <row r="12277" spans="5:5">
      <c r="E12277">
        <v>0.29199999999999998</v>
      </c>
    </row>
    <row r="12278" spans="5:5">
      <c r="E12278">
        <v>0.30199999999999999</v>
      </c>
    </row>
    <row r="12279" spans="5:5">
      <c r="E12279">
        <v>98.552000000000007</v>
      </c>
    </row>
    <row r="12280" spans="5:5">
      <c r="E12280">
        <v>0.28299999999999997</v>
      </c>
    </row>
    <row r="12281" spans="5:5">
      <c r="E12281">
        <v>0.24199999999999999</v>
      </c>
    </row>
    <row r="12282" spans="5:5">
      <c r="E12282">
        <v>0.29899999999999999</v>
      </c>
    </row>
    <row r="12283" spans="5:5">
      <c r="E12283">
        <v>0.38900000000000001</v>
      </c>
    </row>
    <row r="12284" spans="5:5">
      <c r="E12284">
        <v>0.309</v>
      </c>
    </row>
    <row r="12285" spans="5:5">
      <c r="E12285">
        <v>0.33300000000000002</v>
      </c>
    </row>
    <row r="12286" spans="5:5">
      <c r="E12286">
        <v>0.32500000000000001</v>
      </c>
    </row>
    <row r="12287" spans="5:5">
      <c r="E12287">
        <v>0.28699999999999998</v>
      </c>
    </row>
    <row r="12288" spans="5:5">
      <c r="E12288">
        <v>0.27900000000000003</v>
      </c>
    </row>
    <row r="12289" spans="5:5">
      <c r="E12289">
        <v>0.30199999999999999</v>
      </c>
    </row>
    <row r="12290" spans="5:5">
      <c r="E12290">
        <v>0.33500000000000002</v>
      </c>
    </row>
    <row r="12291" spans="5:5">
      <c r="E12291">
        <v>0.28399999999999997</v>
      </c>
    </row>
    <row r="12292" spans="5:5">
      <c r="E12292">
        <v>0.33300000000000002</v>
      </c>
    </row>
    <row r="12293" spans="5:5">
      <c r="E12293">
        <v>0.29299999999999998</v>
      </c>
    </row>
    <row r="12294" spans="5:5">
      <c r="E12294">
        <v>0.27500000000000002</v>
      </c>
    </row>
    <row r="12295" spans="5:5">
      <c r="E12295">
        <v>0.29799999999999999</v>
      </c>
    </row>
    <row r="12296" spans="5:5">
      <c r="E12296">
        <v>0.33200000000000002</v>
      </c>
    </row>
    <row r="12297" spans="5:5">
      <c r="E12297">
        <v>0.27200000000000002</v>
      </c>
    </row>
    <row r="12298" spans="5:5">
      <c r="E12298">
        <v>0.28299999999999997</v>
      </c>
    </row>
    <row r="12299" spans="5:5">
      <c r="E12299">
        <v>0.35699999999999998</v>
      </c>
    </row>
    <row r="12300" spans="5:5">
      <c r="E12300">
        <v>0.28999999999999998</v>
      </c>
    </row>
    <row r="12301" spans="5:5">
      <c r="E12301">
        <v>0.248</v>
      </c>
    </row>
    <row r="12302" spans="5:5">
      <c r="E12302">
        <v>0.23499999999999999</v>
      </c>
    </row>
    <row r="12303" spans="5:5">
      <c r="E12303">
        <v>0.29799999999999999</v>
      </c>
    </row>
    <row r="12304" spans="5:5">
      <c r="E12304">
        <v>0.27900000000000003</v>
      </c>
    </row>
    <row r="12305" spans="5:5">
      <c r="E12305">
        <v>0.316</v>
      </c>
    </row>
    <row r="12306" spans="5:5">
      <c r="E12306">
        <v>0.245</v>
      </c>
    </row>
    <row r="12307" spans="5:5">
      <c r="E12307">
        <v>0.26600000000000001</v>
      </c>
    </row>
    <row r="12308" spans="5:5">
      <c r="E12308">
        <v>0.25700000000000001</v>
      </c>
    </row>
    <row r="12309" spans="5:5">
      <c r="E12309">
        <v>0.23799999999999999</v>
      </c>
    </row>
    <row r="12310" spans="5:5">
      <c r="E12310">
        <v>0.28699999999999998</v>
      </c>
    </row>
    <row r="12311" spans="5:5">
      <c r="E12311">
        <v>0.32500000000000001</v>
      </c>
    </row>
    <row r="12312" spans="5:5">
      <c r="E12312">
        <v>0.30199999999999999</v>
      </c>
    </row>
    <row r="12313" spans="5:5">
      <c r="E12313">
        <v>0.36899999999999999</v>
      </c>
    </row>
    <row r="12314" spans="5:5">
      <c r="E12314">
        <v>0.36199999999999999</v>
      </c>
    </row>
    <row r="12315" spans="5:5">
      <c r="E12315">
        <v>0.307</v>
      </c>
    </row>
    <row r="12316" spans="5:5">
      <c r="E12316">
        <v>0.28000000000000003</v>
      </c>
    </row>
    <row r="12317" spans="5:5">
      <c r="E12317">
        <v>0.29099999999999998</v>
      </c>
    </row>
    <row r="12318" spans="5:5">
      <c r="E12318">
        <v>0.34499999999999997</v>
      </c>
    </row>
    <row r="12319" spans="5:5">
      <c r="E12319">
        <v>0.33100000000000002</v>
      </c>
    </row>
    <row r="12320" spans="5:5">
      <c r="E12320">
        <v>0.307</v>
      </c>
    </row>
    <row r="12321" spans="5:5">
      <c r="E12321">
        <v>0.28199999999999997</v>
      </c>
    </row>
    <row r="12322" spans="5:5">
      <c r="E12322">
        <v>0.40799999999999997</v>
      </c>
    </row>
    <row r="12323" spans="5:5">
      <c r="E12323">
        <v>0.30599999999999999</v>
      </c>
    </row>
    <row r="12324" spans="5:5">
      <c r="E12324">
        <v>0.28899999999999998</v>
      </c>
    </row>
    <row r="12325" spans="5:5">
      <c r="E12325">
        <v>0.309</v>
      </c>
    </row>
    <row r="12326" spans="5:5">
      <c r="E12326">
        <v>0.35</v>
      </c>
    </row>
    <row r="12327" spans="5:5">
      <c r="E12327">
        <v>0.27400000000000002</v>
      </c>
    </row>
    <row r="12328" spans="5:5">
      <c r="E12328">
        <v>0.32</v>
      </c>
    </row>
    <row r="12329" spans="5:5">
      <c r="E12329">
        <v>0.25700000000000001</v>
      </c>
    </row>
    <row r="12330" spans="5:5">
      <c r="E12330">
        <v>0.27400000000000002</v>
      </c>
    </row>
    <row r="12331" spans="5:5">
      <c r="E12331">
        <v>0.26</v>
      </c>
    </row>
    <row r="12332" spans="5:5">
      <c r="E12332">
        <v>0.28100000000000003</v>
      </c>
    </row>
    <row r="12333" spans="5:5">
      <c r="E12333">
        <v>0.24299999999999999</v>
      </c>
    </row>
    <row r="12334" spans="5:5">
      <c r="E12334">
        <v>0</v>
      </c>
    </row>
    <row r="12335" spans="5:5">
      <c r="E12335">
        <v>0.245</v>
      </c>
    </row>
    <row r="12336" spans="5:5">
      <c r="E12336">
        <v>0.28399999999999997</v>
      </c>
    </row>
    <row r="12337" spans="5:5">
      <c r="E12337">
        <v>0.28999999999999998</v>
      </c>
    </row>
    <row r="12338" spans="5:5">
      <c r="E12338">
        <v>0.26500000000000001</v>
      </c>
    </row>
    <row r="12339" spans="5:5">
      <c r="E12339">
        <v>0.26700000000000002</v>
      </c>
    </row>
    <row r="12340" spans="5:5">
      <c r="E12340">
        <v>0.24299999999999999</v>
      </c>
    </row>
    <row r="12341" spans="5:5">
      <c r="E12341">
        <v>0.23799999999999999</v>
      </c>
    </row>
    <row r="12342" spans="5:5">
      <c r="E12342">
        <v>0.246</v>
      </c>
    </row>
    <row r="12343" spans="5:5">
      <c r="E12343">
        <v>0.27300000000000002</v>
      </c>
    </row>
    <row r="12344" spans="5:5">
      <c r="E12344">
        <v>0.307</v>
      </c>
    </row>
    <row r="12345" spans="5:5">
      <c r="E12345">
        <v>0.28799999999999998</v>
      </c>
    </row>
    <row r="12346" spans="5:5">
      <c r="E12346">
        <v>0.27300000000000002</v>
      </c>
    </row>
    <row r="12347" spans="5:5">
      <c r="E12347">
        <v>0.27300000000000002</v>
      </c>
    </row>
    <row r="12348" spans="5:5">
      <c r="E12348">
        <v>0.24199999999999999</v>
      </c>
    </row>
    <row r="12349" spans="5:5">
      <c r="E12349">
        <v>0.36799999999999999</v>
      </c>
    </row>
    <row r="12350" spans="5:5">
      <c r="E12350">
        <v>0.433</v>
      </c>
    </row>
    <row r="12351" spans="5:5">
      <c r="E12351">
        <v>0.36499999999999999</v>
      </c>
    </row>
    <row r="12352" spans="5:5">
      <c r="E12352">
        <v>0.33100000000000002</v>
      </c>
    </row>
    <row r="12353" spans="5:5">
      <c r="E12353">
        <v>0.316</v>
      </c>
    </row>
    <row r="12354" spans="5:5">
      <c r="E12354">
        <v>0.29299999999999998</v>
      </c>
    </row>
    <row r="12355" spans="5:5">
      <c r="E12355">
        <v>0.34100000000000003</v>
      </c>
    </row>
    <row r="12356" spans="5:5">
      <c r="E12356">
        <v>0.313</v>
      </c>
    </row>
    <row r="12357" spans="5:5">
      <c r="E12357">
        <v>0.28299999999999997</v>
      </c>
    </row>
    <row r="12358" spans="5:5">
      <c r="E12358">
        <v>0.307</v>
      </c>
    </row>
    <row r="12359" spans="5:5">
      <c r="E12359">
        <v>0.29899999999999999</v>
      </c>
    </row>
    <row r="12360" spans="5:5">
      <c r="E12360">
        <v>0.27100000000000002</v>
      </c>
    </row>
    <row r="12361" spans="5:5">
      <c r="E12361">
        <v>0.249</v>
      </c>
    </row>
    <row r="12362" spans="5:5">
      <c r="E12362">
        <v>0.26700000000000002</v>
      </c>
    </row>
    <row r="12363" spans="5:5">
      <c r="E12363">
        <v>100.08499999999999</v>
      </c>
    </row>
    <row r="12364" spans="5:5">
      <c r="E12364">
        <v>0.27700000000000002</v>
      </c>
    </row>
    <row r="12365" spans="5:5">
      <c r="E12365">
        <v>0.28699999999999998</v>
      </c>
    </row>
    <row r="12366" spans="5:5">
      <c r="E12366">
        <v>0.26400000000000001</v>
      </c>
    </row>
    <row r="12367" spans="5:5">
      <c r="E12367">
        <v>0.251</v>
      </c>
    </row>
    <row r="12368" spans="5:5">
      <c r="E12368">
        <v>0.24</v>
      </c>
    </row>
    <row r="12369" spans="5:5">
      <c r="E12369">
        <v>0.31</v>
      </c>
    </row>
    <row r="12370" spans="5:5">
      <c r="E12370">
        <v>0.23300000000000001</v>
      </c>
    </row>
    <row r="12371" spans="5:5">
      <c r="E12371">
        <v>0.376</v>
      </c>
    </row>
    <row r="12372" spans="5:5">
      <c r="E12372">
        <v>0.26900000000000002</v>
      </c>
    </row>
    <row r="12373" spans="5:5">
      <c r="E12373">
        <v>99.600999999999999</v>
      </c>
    </row>
    <row r="12374" spans="5:5">
      <c r="E12374">
        <v>0.222</v>
      </c>
    </row>
    <row r="12375" spans="5:5">
      <c r="E12375">
        <v>0.29899999999999999</v>
      </c>
    </row>
    <row r="12376" spans="5:5">
      <c r="E12376">
        <v>0.23300000000000001</v>
      </c>
    </row>
    <row r="12377" spans="5:5">
      <c r="E12377">
        <v>0.29899999999999999</v>
      </c>
    </row>
    <row r="12378" spans="5:5">
      <c r="E12378">
        <v>0</v>
      </c>
    </row>
    <row r="12379" spans="5:5">
      <c r="E12379">
        <v>0.312</v>
      </c>
    </row>
    <row r="12380" spans="5:5">
      <c r="E12380">
        <v>0.29899999999999999</v>
      </c>
    </row>
    <row r="12381" spans="5:5">
      <c r="E12381">
        <v>0.255</v>
      </c>
    </row>
    <row r="12382" spans="5:5">
      <c r="E12382">
        <v>0.23400000000000001</v>
      </c>
    </row>
    <row r="12383" spans="5:5">
      <c r="E12383">
        <v>0.24</v>
      </c>
    </row>
    <row r="12384" spans="5:5">
      <c r="E12384">
        <v>0.27300000000000002</v>
      </c>
    </row>
    <row r="12385" spans="5:5">
      <c r="E12385">
        <v>0.24</v>
      </c>
    </row>
    <row r="12386" spans="5:5">
      <c r="E12386">
        <v>0.26100000000000001</v>
      </c>
    </row>
    <row r="12387" spans="5:5">
      <c r="E12387">
        <v>0.23899999999999999</v>
      </c>
    </row>
    <row r="12388" spans="5:5">
      <c r="E12388">
        <v>0.28799999999999998</v>
      </c>
    </row>
    <row r="12389" spans="5:5">
      <c r="E12389">
        <v>0.27200000000000002</v>
      </c>
    </row>
    <row r="12390" spans="5:5">
      <c r="E12390">
        <v>0.27400000000000002</v>
      </c>
    </row>
    <row r="12391" spans="5:5">
      <c r="E12391">
        <v>0.24399999999999999</v>
      </c>
    </row>
    <row r="12392" spans="5:5">
      <c r="E12392">
        <v>0.25800000000000001</v>
      </c>
    </row>
    <row r="12393" spans="5:5">
      <c r="E12393">
        <v>0.25600000000000001</v>
      </c>
    </row>
    <row r="12394" spans="5:5">
      <c r="E12394">
        <v>0.23100000000000001</v>
      </c>
    </row>
    <row r="12395" spans="5:5">
      <c r="E12395">
        <v>0.28199999999999997</v>
      </c>
    </row>
    <row r="12396" spans="5:5">
      <c r="E12396">
        <v>0.25900000000000001</v>
      </c>
    </row>
    <row r="12397" spans="5:5">
      <c r="E12397">
        <v>0.39</v>
      </c>
    </row>
    <row r="12398" spans="5:5">
      <c r="E12398">
        <v>0.26600000000000001</v>
      </c>
    </row>
    <row r="12399" spans="5:5">
      <c r="E12399">
        <v>0.25600000000000001</v>
      </c>
    </row>
    <row r="12400" spans="5:5">
      <c r="E12400">
        <v>0.30499999999999999</v>
      </c>
    </row>
    <row r="12401" spans="5:5">
      <c r="E12401">
        <v>0.311</v>
      </c>
    </row>
    <row r="12402" spans="5:5">
      <c r="E12402">
        <v>0.28199999999999997</v>
      </c>
    </row>
    <row r="12403" spans="5:5">
      <c r="E12403">
        <v>0.26800000000000002</v>
      </c>
    </row>
    <row r="12404" spans="5:5">
      <c r="E12404">
        <v>0.246</v>
      </c>
    </row>
    <row r="12405" spans="5:5">
      <c r="E12405">
        <v>0.26400000000000001</v>
      </c>
    </row>
    <row r="12406" spans="5:5">
      <c r="E12406">
        <v>0.223</v>
      </c>
    </row>
    <row r="12407" spans="5:5">
      <c r="E12407">
        <v>0.27100000000000002</v>
      </c>
    </row>
    <row r="12408" spans="5:5">
      <c r="E12408">
        <v>0.24299999999999999</v>
      </c>
    </row>
    <row r="12409" spans="5:5">
      <c r="E12409">
        <v>0.30199999999999999</v>
      </c>
    </row>
    <row r="12410" spans="5:5">
      <c r="E12410">
        <v>0.28799999999999998</v>
      </c>
    </row>
    <row r="12411" spans="5:5">
      <c r="E12411">
        <v>0.26100000000000001</v>
      </c>
    </row>
    <row r="12412" spans="5:5">
      <c r="E12412">
        <v>0.248</v>
      </c>
    </row>
    <row r="12413" spans="5:5">
      <c r="E12413">
        <v>0.3</v>
      </c>
    </row>
    <row r="12414" spans="5:5">
      <c r="E12414">
        <v>0.27500000000000002</v>
      </c>
    </row>
    <row r="12415" spans="5:5">
      <c r="E12415">
        <v>0.30099999999999999</v>
      </c>
    </row>
    <row r="12416" spans="5:5">
      <c r="E12416">
        <v>0.26800000000000002</v>
      </c>
    </row>
    <row r="12417" spans="5:5">
      <c r="E12417">
        <v>0.245</v>
      </c>
    </row>
    <row r="12418" spans="5:5">
      <c r="E12418">
        <v>0.32800000000000001</v>
      </c>
    </row>
    <row r="12419" spans="5:5">
      <c r="E12419">
        <v>0.315</v>
      </c>
    </row>
    <row r="12420" spans="5:5">
      <c r="E12420">
        <v>0.255</v>
      </c>
    </row>
    <row r="12421" spans="5:5">
      <c r="E12421">
        <v>0.27100000000000002</v>
      </c>
    </row>
    <row r="12422" spans="5:5">
      <c r="E12422">
        <v>0.26</v>
      </c>
    </row>
    <row r="12423" spans="5:5">
      <c r="E12423">
        <v>0.26800000000000002</v>
      </c>
    </row>
    <row r="12424" spans="5:5">
      <c r="E12424">
        <v>0.29399999999999998</v>
      </c>
    </row>
    <row r="12425" spans="5:5">
      <c r="E12425">
        <v>0.252</v>
      </c>
    </row>
    <row r="12426" spans="5:5">
      <c r="E12426">
        <v>0.23100000000000001</v>
      </c>
    </row>
    <row r="12427" spans="5:5">
      <c r="E12427">
        <v>0.30499999999999999</v>
      </c>
    </row>
    <row r="12428" spans="5:5">
      <c r="E12428">
        <v>0.26600000000000001</v>
      </c>
    </row>
    <row r="12429" spans="5:5">
      <c r="E12429">
        <v>0.248</v>
      </c>
    </row>
    <row r="12430" spans="5:5">
      <c r="E12430">
        <v>0.23100000000000001</v>
      </c>
    </row>
    <row r="12431" spans="5:5">
      <c r="E12431">
        <v>0.311</v>
      </c>
    </row>
    <row r="12432" spans="5:5">
      <c r="E12432">
        <v>0.28899999999999998</v>
      </c>
    </row>
    <row r="12433" spans="5:5">
      <c r="E12433">
        <v>0.26400000000000001</v>
      </c>
    </row>
    <row r="12434" spans="5:5">
      <c r="E12434">
        <v>0.28999999999999998</v>
      </c>
    </row>
    <row r="12435" spans="5:5">
      <c r="E12435">
        <v>0.28899999999999998</v>
      </c>
    </row>
    <row r="12436" spans="5:5">
      <c r="E12436">
        <v>0.32600000000000001</v>
      </c>
    </row>
    <row r="12437" spans="5:5">
      <c r="E12437">
        <v>0.308</v>
      </c>
    </row>
    <row r="12438" spans="5:5">
      <c r="E12438">
        <v>0.28100000000000003</v>
      </c>
    </row>
    <row r="12439" spans="5:5">
      <c r="E12439">
        <v>0.29799999999999999</v>
      </c>
    </row>
    <row r="12440" spans="5:5">
      <c r="E12440">
        <v>0.35599999999999998</v>
      </c>
    </row>
    <row r="12441" spans="5:5">
      <c r="E12441">
        <v>0.223</v>
      </c>
    </row>
    <row r="12442" spans="5:5">
      <c r="E12442">
        <v>0.30099999999999999</v>
      </c>
    </row>
    <row r="12443" spans="5:5">
      <c r="E12443">
        <v>0.28999999999999998</v>
      </c>
    </row>
    <row r="12444" spans="5:5">
      <c r="E12444">
        <v>0.371</v>
      </c>
    </row>
    <row r="12445" spans="5:5">
      <c r="E12445">
        <v>0.25</v>
      </c>
    </row>
    <row r="12446" spans="5:5">
      <c r="E12446">
        <v>0.3</v>
      </c>
    </row>
    <row r="12447" spans="5:5">
      <c r="E12447">
        <v>0.27300000000000002</v>
      </c>
    </row>
    <row r="12448" spans="5:5">
      <c r="E12448">
        <v>0.26400000000000001</v>
      </c>
    </row>
    <row r="12449" spans="5:5">
      <c r="E12449">
        <v>0.373</v>
      </c>
    </row>
    <row r="12450" spans="5:5">
      <c r="E12450">
        <v>0.34</v>
      </c>
    </row>
    <row r="12451" spans="5:5">
      <c r="E12451">
        <v>0.34200000000000003</v>
      </c>
    </row>
    <row r="12452" spans="5:5">
      <c r="E12452">
        <v>0.309</v>
      </c>
    </row>
    <row r="12453" spans="5:5">
      <c r="E12453">
        <v>0.29899999999999999</v>
      </c>
    </row>
    <row r="12454" spans="5:5">
      <c r="E12454">
        <v>0.26400000000000001</v>
      </c>
    </row>
    <row r="12455" spans="5:5">
      <c r="E12455">
        <v>0.313</v>
      </c>
    </row>
    <row r="12456" spans="5:5">
      <c r="E12456">
        <v>0.32500000000000001</v>
      </c>
    </row>
    <row r="12457" spans="5:5">
      <c r="E12457">
        <v>0.33500000000000002</v>
      </c>
    </row>
    <row r="12458" spans="5:5">
      <c r="E12458">
        <v>0.311</v>
      </c>
    </row>
    <row r="12459" spans="5:5">
      <c r="E12459">
        <v>0.27900000000000003</v>
      </c>
    </row>
    <row r="12460" spans="5:5">
      <c r="E12460">
        <v>0.36299999999999999</v>
      </c>
    </row>
    <row r="12461" spans="5:5">
      <c r="E12461">
        <v>0.307</v>
      </c>
    </row>
    <row r="12462" spans="5:5">
      <c r="E12462">
        <v>0.23599999999999999</v>
      </c>
    </row>
    <row r="12463" spans="5:5">
      <c r="E12463">
        <v>0.29299999999999998</v>
      </c>
    </row>
    <row r="12464" spans="5:5">
      <c r="E12464">
        <v>0.28899999999999998</v>
      </c>
    </row>
    <row r="12465" spans="5:5">
      <c r="E12465">
        <v>0.40500000000000003</v>
      </c>
    </row>
    <row r="12466" spans="5:5">
      <c r="E12466">
        <v>0.376</v>
      </c>
    </row>
    <row r="12467" spans="5:5">
      <c r="E12467">
        <v>0.255</v>
      </c>
    </row>
    <row r="12468" spans="5:5">
      <c r="E12468">
        <v>0.42599999999999999</v>
      </c>
    </row>
    <row r="12469" spans="5:5">
      <c r="E12469">
        <v>0.32</v>
      </c>
    </row>
    <row r="12470" spans="5:5">
      <c r="E12470">
        <v>0.29199999999999998</v>
      </c>
    </row>
    <row r="12471" spans="5:5">
      <c r="E12471">
        <v>0.26700000000000002</v>
      </c>
    </row>
    <row r="12472" spans="5:5">
      <c r="E12472">
        <v>0.249</v>
      </c>
    </row>
    <row r="12473" spans="5:5">
      <c r="E12473">
        <v>0.29299999999999998</v>
      </c>
    </row>
    <row r="12474" spans="5:5">
      <c r="E12474">
        <v>0.28599999999999998</v>
      </c>
    </row>
    <row r="12475" spans="5:5">
      <c r="E12475">
        <v>0.29799999999999999</v>
      </c>
    </row>
    <row r="12476" spans="5:5">
      <c r="E12476">
        <v>0.246</v>
      </c>
    </row>
    <row r="12477" spans="5:5">
      <c r="E12477">
        <v>0.31900000000000001</v>
      </c>
    </row>
    <row r="12478" spans="5:5">
      <c r="E12478">
        <v>0.27500000000000002</v>
      </c>
    </row>
    <row r="12479" spans="5:5">
      <c r="E12479">
        <v>0.26200000000000001</v>
      </c>
    </row>
    <row r="12480" spans="5:5">
      <c r="E12480">
        <v>0.28000000000000003</v>
      </c>
    </row>
    <row r="12481" spans="5:5">
      <c r="E12481">
        <v>0.22600000000000001</v>
      </c>
    </row>
    <row r="12482" spans="5:5">
      <c r="E12482">
        <v>0.317</v>
      </c>
    </row>
    <row r="12483" spans="5:5">
      <c r="E12483">
        <v>0.23300000000000001</v>
      </c>
    </row>
    <row r="12484" spans="5:5">
      <c r="E12484">
        <v>0.25800000000000001</v>
      </c>
    </row>
    <row r="12485" spans="5:5">
      <c r="E12485">
        <v>0.254</v>
      </c>
    </row>
    <row r="12486" spans="5:5">
      <c r="E12486">
        <v>0.22600000000000001</v>
      </c>
    </row>
    <row r="12487" spans="5:5">
      <c r="E12487">
        <v>0.26900000000000002</v>
      </c>
    </row>
    <row r="12488" spans="5:5">
      <c r="E12488">
        <v>0.246</v>
      </c>
    </row>
    <row r="12489" spans="5:5">
      <c r="E12489">
        <v>0.255</v>
      </c>
    </row>
    <row r="12490" spans="5:5">
      <c r="E12490">
        <v>0.23100000000000001</v>
      </c>
    </row>
    <row r="12491" spans="5:5">
      <c r="E12491">
        <v>0.307</v>
      </c>
    </row>
    <row r="12492" spans="5:5">
      <c r="E12492">
        <v>0.28799999999999998</v>
      </c>
    </row>
    <row r="12493" spans="5:5">
      <c r="E12493">
        <v>0.40400000000000003</v>
      </c>
    </row>
    <row r="12494" spans="5:5">
      <c r="E12494">
        <v>0.23699999999999999</v>
      </c>
    </row>
    <row r="12495" spans="5:5">
      <c r="E12495">
        <v>0.29799999999999999</v>
      </c>
    </row>
    <row r="12496" spans="5:5">
      <c r="E12496">
        <v>0.312</v>
      </c>
    </row>
    <row r="12497" spans="5:5">
      <c r="E12497">
        <v>0.28000000000000003</v>
      </c>
    </row>
    <row r="12498" spans="5:5">
      <c r="E12498">
        <v>0.248</v>
      </c>
    </row>
    <row r="12499" spans="5:5">
      <c r="E12499">
        <v>0.23799999999999999</v>
      </c>
    </row>
    <row r="12500" spans="5:5">
      <c r="E12500">
        <v>0.308</v>
      </c>
    </row>
    <row r="12501" spans="5:5">
      <c r="E12501">
        <v>0.33700000000000002</v>
      </c>
    </row>
    <row r="12502" spans="5:5">
      <c r="E12502">
        <v>0.26300000000000001</v>
      </c>
    </row>
    <row r="12503" spans="5:5">
      <c r="E12503">
        <v>0.23899999999999999</v>
      </c>
    </row>
    <row r="12504" spans="5:5">
      <c r="E12504">
        <v>0.312</v>
      </c>
    </row>
    <row r="12505" spans="5:5">
      <c r="E12505">
        <v>0.253</v>
      </c>
    </row>
    <row r="12506" spans="5:5">
      <c r="E12506">
        <v>0.23300000000000001</v>
      </c>
    </row>
    <row r="12507" spans="5:5">
      <c r="E12507">
        <v>0.245</v>
      </c>
    </row>
    <row r="12508" spans="5:5">
      <c r="E12508">
        <v>0.22600000000000001</v>
      </c>
    </row>
    <row r="12509" spans="5:5">
      <c r="E12509">
        <v>0.249</v>
      </c>
    </row>
    <row r="12510" spans="5:5">
      <c r="E12510">
        <v>0.222</v>
      </c>
    </row>
    <row r="12511" spans="5:5">
      <c r="E12511">
        <v>0.318</v>
      </c>
    </row>
    <row r="12512" spans="5:5">
      <c r="E12512">
        <v>0.27100000000000002</v>
      </c>
    </row>
    <row r="12513" spans="5:5">
      <c r="E12513">
        <v>0.26400000000000001</v>
      </c>
    </row>
    <row r="12514" spans="5:5">
      <c r="E12514">
        <v>0.248</v>
      </c>
    </row>
    <row r="12515" spans="5:5">
      <c r="E12515">
        <v>0.29499999999999998</v>
      </c>
    </row>
    <row r="12516" spans="5:5">
      <c r="E12516">
        <v>0.22500000000000001</v>
      </c>
    </row>
    <row r="12517" spans="5:5">
      <c r="E12517">
        <v>0.246</v>
      </c>
    </row>
    <row r="12518" spans="5:5">
      <c r="E12518">
        <v>0.26</v>
      </c>
    </row>
    <row r="12519" spans="5:5">
      <c r="E12519">
        <v>0.23499999999999999</v>
      </c>
    </row>
    <row r="12520" spans="5:5">
      <c r="E12520">
        <v>0.31</v>
      </c>
    </row>
    <row r="12521" spans="5:5">
      <c r="E12521">
        <v>0.31</v>
      </c>
    </row>
    <row r="12522" spans="5:5">
      <c r="E12522">
        <v>0.27500000000000002</v>
      </c>
    </row>
    <row r="12523" spans="5:5">
      <c r="E12523">
        <v>0.254</v>
      </c>
    </row>
    <row r="12524" spans="5:5">
      <c r="E12524">
        <v>0.24299999999999999</v>
      </c>
    </row>
    <row r="12525" spans="5:5">
      <c r="E12525">
        <v>0.26200000000000001</v>
      </c>
    </row>
    <row r="12526" spans="5:5">
      <c r="E12526">
        <v>0.22700000000000001</v>
      </c>
    </row>
    <row r="12527" spans="5:5">
      <c r="E12527">
        <v>0.247</v>
      </c>
    </row>
    <row r="12528" spans="5:5">
      <c r="E12528">
        <v>0.28100000000000003</v>
      </c>
    </row>
    <row r="12529" spans="5:5">
      <c r="E12529">
        <v>0.248</v>
      </c>
    </row>
    <row r="12530" spans="5:5">
      <c r="E12530">
        <v>0.23300000000000001</v>
      </c>
    </row>
    <row r="12531" spans="5:5">
      <c r="E12531">
        <v>0.318</v>
      </c>
    </row>
    <row r="12532" spans="5:5">
      <c r="E12532">
        <v>0.27800000000000002</v>
      </c>
    </row>
    <row r="12533" spans="5:5">
      <c r="E12533">
        <v>0.27500000000000002</v>
      </c>
    </row>
    <row r="12534" spans="5:5">
      <c r="E12534">
        <v>0.25800000000000001</v>
      </c>
    </row>
    <row r="12535" spans="5:5">
      <c r="E12535">
        <v>0.32900000000000001</v>
      </c>
    </row>
    <row r="12536" spans="5:5">
      <c r="E12536">
        <v>0.23699999999999999</v>
      </c>
    </row>
    <row r="12537" spans="5:5">
      <c r="E12537">
        <v>0.33700000000000002</v>
      </c>
    </row>
    <row r="12538" spans="5:5">
      <c r="E12538">
        <v>0.25800000000000001</v>
      </c>
    </row>
    <row r="12539" spans="5:5">
      <c r="E12539">
        <v>0.35</v>
      </c>
    </row>
    <row r="12540" spans="5:5">
      <c r="E12540">
        <v>0.27</v>
      </c>
    </row>
    <row r="12541" spans="5:5">
      <c r="E12541">
        <v>0.28199999999999997</v>
      </c>
    </row>
    <row r="12542" spans="5:5">
      <c r="E12542">
        <v>0.26700000000000002</v>
      </c>
    </row>
    <row r="12543" spans="5:5">
      <c r="E12543">
        <v>0.247</v>
      </c>
    </row>
    <row r="12544" spans="5:5">
      <c r="E12544">
        <v>0.28199999999999997</v>
      </c>
    </row>
    <row r="12545" spans="5:5">
      <c r="E12545">
        <v>0.252</v>
      </c>
    </row>
    <row r="12546" spans="5:5">
      <c r="E12546">
        <v>0.23200000000000001</v>
      </c>
    </row>
    <row r="12547" spans="5:5">
      <c r="E12547">
        <v>0.311</v>
      </c>
    </row>
    <row r="12548" spans="5:5">
      <c r="E12548">
        <v>0.28799999999999998</v>
      </c>
    </row>
    <row r="12549" spans="5:5">
      <c r="E12549">
        <v>0.27300000000000002</v>
      </c>
    </row>
    <row r="12550" spans="5:5">
      <c r="E12550">
        <v>0.253</v>
      </c>
    </row>
    <row r="12551" spans="5:5">
      <c r="E12551">
        <v>0.255</v>
      </c>
    </row>
    <row r="12552" spans="5:5">
      <c r="E12552">
        <v>0.28000000000000003</v>
      </c>
    </row>
    <row r="12553" spans="5:5">
      <c r="E12553">
        <v>0.28499999999999998</v>
      </c>
    </row>
    <row r="12554" spans="5:5">
      <c r="E12554">
        <v>0.34799999999999998</v>
      </c>
    </row>
    <row r="12555" spans="5:5">
      <c r="E12555">
        <v>0.26</v>
      </c>
    </row>
    <row r="12556" spans="5:5">
      <c r="E12556">
        <v>0.29299999999999998</v>
      </c>
    </row>
    <row r="12557" spans="5:5">
      <c r="E12557">
        <v>0.27800000000000002</v>
      </c>
    </row>
    <row r="12558" spans="5:5">
      <c r="E12558">
        <v>0.32</v>
      </c>
    </row>
    <row r="12559" spans="5:5">
      <c r="E12559">
        <v>0.36699999999999999</v>
      </c>
    </row>
    <row r="12560" spans="5:5">
      <c r="E12560">
        <v>98.397000000000006</v>
      </c>
    </row>
    <row r="12561" spans="5:5">
      <c r="E12561">
        <v>0.28799999999999998</v>
      </c>
    </row>
    <row r="12562" spans="5:5">
      <c r="E12562">
        <v>0.28599999999999998</v>
      </c>
    </row>
    <row r="12563" spans="5:5">
      <c r="E12563">
        <v>0.36699999999999999</v>
      </c>
    </row>
    <row r="12564" spans="5:5">
      <c r="E12564">
        <v>0.29499999999999998</v>
      </c>
    </row>
    <row r="12565" spans="5:5">
      <c r="E12565">
        <v>0.27200000000000002</v>
      </c>
    </row>
    <row r="12566" spans="5:5">
      <c r="E12566">
        <v>0.253</v>
      </c>
    </row>
    <row r="12567" spans="5:5">
      <c r="E12567">
        <v>0.28499999999999998</v>
      </c>
    </row>
    <row r="12568" spans="5:5">
      <c r="E12568">
        <v>0.26300000000000001</v>
      </c>
    </row>
    <row r="12569" spans="5:5">
      <c r="E12569">
        <v>0.29399999999999998</v>
      </c>
    </row>
    <row r="12570" spans="5:5">
      <c r="E12570">
        <v>0.26900000000000002</v>
      </c>
    </row>
    <row r="12571" spans="5:5">
      <c r="E12571">
        <v>0.23899999999999999</v>
      </c>
    </row>
    <row r="12572" spans="5:5">
      <c r="E12572">
        <v>0.308</v>
      </c>
    </row>
    <row r="12573" spans="5:5">
      <c r="E12573">
        <v>0.23899999999999999</v>
      </c>
    </row>
    <row r="12574" spans="5:5">
      <c r="E12574">
        <v>0.33200000000000002</v>
      </c>
    </row>
    <row r="12575" spans="5:5">
      <c r="E12575">
        <v>0.28999999999999998</v>
      </c>
    </row>
    <row r="12576" spans="5:5">
      <c r="E12576">
        <v>0.32100000000000001</v>
      </c>
    </row>
    <row r="12577" spans="5:5">
      <c r="E12577">
        <v>0.27800000000000002</v>
      </c>
    </row>
    <row r="12578" spans="5:5">
      <c r="E12578">
        <v>0.25700000000000001</v>
      </c>
    </row>
    <row r="12579" spans="5:5">
      <c r="E12579">
        <v>0.33600000000000002</v>
      </c>
    </row>
    <row r="12580" spans="5:5">
      <c r="E12580">
        <v>0.24399999999999999</v>
      </c>
    </row>
    <row r="12581" spans="5:5">
      <c r="E12581">
        <v>0.27800000000000002</v>
      </c>
    </row>
    <row r="12582" spans="5:5">
      <c r="E12582">
        <v>0.27900000000000003</v>
      </c>
    </row>
    <row r="12583" spans="5:5">
      <c r="E12583">
        <v>0.252</v>
      </c>
    </row>
    <row r="12584" spans="5:5">
      <c r="E12584">
        <v>0.246</v>
      </c>
    </row>
    <row r="12585" spans="5:5">
      <c r="E12585">
        <v>0.314</v>
      </c>
    </row>
    <row r="12586" spans="5:5">
      <c r="E12586">
        <v>0.29199999999999998</v>
      </c>
    </row>
    <row r="12587" spans="5:5">
      <c r="E12587">
        <v>0.29299999999999998</v>
      </c>
    </row>
    <row r="12588" spans="5:5">
      <c r="E12588">
        <v>0.25600000000000001</v>
      </c>
    </row>
    <row r="12589" spans="5:5">
      <c r="E12589">
        <v>0.28799999999999998</v>
      </c>
    </row>
    <row r="12590" spans="5:5">
      <c r="E12590">
        <v>0.23200000000000001</v>
      </c>
    </row>
    <row r="12591" spans="5:5">
      <c r="E12591">
        <v>0</v>
      </c>
    </row>
    <row r="12592" spans="5:5">
      <c r="E12592">
        <v>0.251</v>
      </c>
    </row>
    <row r="12593" spans="5:5">
      <c r="E12593">
        <v>0.23499999999999999</v>
      </c>
    </row>
    <row r="12594" spans="5:5">
      <c r="E12594">
        <v>0.25800000000000001</v>
      </c>
    </row>
    <row r="12595" spans="5:5">
      <c r="E12595">
        <v>0.27900000000000003</v>
      </c>
    </row>
    <row r="12596" spans="5:5">
      <c r="E12596">
        <v>0.3</v>
      </c>
    </row>
    <row r="12597" spans="5:5">
      <c r="E12597">
        <v>0.27600000000000002</v>
      </c>
    </row>
    <row r="12598" spans="5:5">
      <c r="E12598">
        <v>0.32400000000000001</v>
      </c>
    </row>
    <row r="12599" spans="5:5">
      <c r="E12599">
        <v>0.35099999999999998</v>
      </c>
    </row>
    <row r="12600" spans="5:5">
      <c r="E12600">
        <v>0.28899999999999998</v>
      </c>
    </row>
    <row r="12601" spans="5:5">
      <c r="E12601">
        <v>0.25800000000000001</v>
      </c>
    </row>
    <row r="12602" spans="5:5">
      <c r="E12602">
        <v>0.28000000000000003</v>
      </c>
    </row>
    <row r="12603" spans="5:5">
      <c r="E12603">
        <v>0.33300000000000002</v>
      </c>
    </row>
    <row r="12604" spans="5:5">
      <c r="E12604">
        <v>0.31</v>
      </c>
    </row>
    <row r="12605" spans="5:5">
      <c r="E12605">
        <v>0.28199999999999997</v>
      </c>
    </row>
    <row r="12606" spans="5:5">
      <c r="E12606">
        <v>0.26600000000000001</v>
      </c>
    </row>
    <row r="12607" spans="5:5">
      <c r="E12607">
        <v>0.29399999999999998</v>
      </c>
    </row>
    <row r="12608" spans="5:5">
      <c r="E12608">
        <v>0.22500000000000001</v>
      </c>
    </row>
    <row r="12609" spans="5:5">
      <c r="E12609">
        <v>0.28000000000000003</v>
      </c>
    </row>
    <row r="12610" spans="5:5">
      <c r="E12610">
        <v>0</v>
      </c>
    </row>
    <row r="12611" spans="5:5">
      <c r="E12611">
        <v>0.32200000000000001</v>
      </c>
    </row>
    <row r="12612" spans="5:5">
      <c r="E12612">
        <v>0.30399999999999999</v>
      </c>
    </row>
    <row r="12613" spans="5:5">
      <c r="E12613">
        <v>0.30299999999999999</v>
      </c>
    </row>
    <row r="12614" spans="5:5">
      <c r="E12614">
        <v>0.28699999999999998</v>
      </c>
    </row>
    <row r="12615" spans="5:5">
      <c r="E12615">
        <v>0.27800000000000002</v>
      </c>
    </row>
    <row r="12616" spans="5:5">
      <c r="E12616">
        <v>0.26</v>
      </c>
    </row>
    <row r="12617" spans="5:5">
      <c r="E12617">
        <v>0.33500000000000002</v>
      </c>
    </row>
    <row r="12618" spans="5:5">
      <c r="E12618">
        <v>0.47199999999999998</v>
      </c>
    </row>
    <row r="12619" spans="5:5">
      <c r="E12619">
        <v>0.29199999999999998</v>
      </c>
    </row>
    <row r="12620" spans="5:5">
      <c r="E12620">
        <v>0.32</v>
      </c>
    </row>
    <row r="12621" spans="5:5">
      <c r="E12621">
        <v>0.29499999999999998</v>
      </c>
    </row>
    <row r="12622" spans="5:5">
      <c r="E12622">
        <v>0.28100000000000003</v>
      </c>
    </row>
    <row r="12623" spans="5:5">
      <c r="E12623">
        <v>0.33400000000000002</v>
      </c>
    </row>
    <row r="12624" spans="5:5">
      <c r="E12624">
        <v>0.34300000000000003</v>
      </c>
    </row>
    <row r="12625" spans="5:5">
      <c r="E12625">
        <v>0.28399999999999997</v>
      </c>
    </row>
    <row r="12626" spans="5:5">
      <c r="E12626">
        <v>0.28499999999999998</v>
      </c>
    </row>
    <row r="12627" spans="5:5">
      <c r="E12627">
        <v>0.26600000000000001</v>
      </c>
    </row>
    <row r="12628" spans="5:5">
      <c r="E12628">
        <v>0.25700000000000001</v>
      </c>
    </row>
    <row r="12629" spans="5:5">
      <c r="E12629">
        <v>0.23599999999999999</v>
      </c>
    </row>
    <row r="12630" spans="5:5">
      <c r="E12630">
        <v>0.30099999999999999</v>
      </c>
    </row>
    <row r="12631" spans="5:5">
      <c r="E12631">
        <v>0.28299999999999997</v>
      </c>
    </row>
    <row r="12632" spans="5:5">
      <c r="E12632">
        <v>0.313</v>
      </c>
    </row>
    <row r="12633" spans="5:5">
      <c r="E12633">
        <v>0.26200000000000001</v>
      </c>
    </row>
    <row r="12634" spans="5:5">
      <c r="E12634">
        <v>0.28499999999999998</v>
      </c>
    </row>
    <row r="12635" spans="5:5">
      <c r="E12635">
        <v>0.25800000000000001</v>
      </c>
    </row>
    <row r="12636" spans="5:5">
      <c r="E12636">
        <v>0.35899999999999999</v>
      </c>
    </row>
    <row r="12637" spans="5:5">
      <c r="E12637">
        <v>0.27800000000000002</v>
      </c>
    </row>
    <row r="12638" spans="5:5">
      <c r="E12638">
        <v>0.26</v>
      </c>
    </row>
    <row r="12639" spans="5:5">
      <c r="E12639">
        <v>0.33100000000000002</v>
      </c>
    </row>
    <row r="12640" spans="5:5">
      <c r="E12640">
        <v>0.25900000000000001</v>
      </c>
    </row>
    <row r="12641" spans="5:5">
      <c r="E12641">
        <v>0.27200000000000002</v>
      </c>
    </row>
    <row r="12642" spans="5:5">
      <c r="E12642">
        <v>0.254</v>
      </c>
    </row>
    <row r="12643" spans="5:5">
      <c r="E12643">
        <v>0.28599999999999998</v>
      </c>
    </row>
    <row r="12644" spans="5:5">
      <c r="E12644">
        <v>0.26700000000000002</v>
      </c>
    </row>
    <row r="12645" spans="5:5">
      <c r="E12645">
        <v>0.251</v>
      </c>
    </row>
    <row r="12646" spans="5:5">
      <c r="E12646">
        <v>0.26300000000000001</v>
      </c>
    </row>
    <row r="12647" spans="5:5">
      <c r="E12647">
        <v>0.25600000000000001</v>
      </c>
    </row>
    <row r="12648" spans="5:5">
      <c r="E12648">
        <v>0.24</v>
      </c>
    </row>
    <row r="12649" spans="5:5">
      <c r="E12649">
        <v>0.30599999999999999</v>
      </c>
    </row>
    <row r="12650" spans="5:5">
      <c r="E12650">
        <v>0.27400000000000002</v>
      </c>
    </row>
    <row r="12651" spans="5:5">
      <c r="E12651">
        <v>0.313</v>
      </c>
    </row>
    <row r="12652" spans="5:5">
      <c r="E12652">
        <v>0</v>
      </c>
    </row>
    <row r="12653" spans="5:5">
      <c r="E12653">
        <v>0.25600000000000001</v>
      </c>
    </row>
    <row r="12654" spans="5:5">
      <c r="E12654">
        <v>0.252</v>
      </c>
    </row>
    <row r="12655" spans="5:5">
      <c r="E12655">
        <v>0.26800000000000002</v>
      </c>
    </row>
    <row r="12656" spans="5:5">
      <c r="E12656">
        <v>0.25900000000000001</v>
      </c>
    </row>
    <row r="12657" spans="5:5">
      <c r="E12657">
        <v>0.224</v>
      </c>
    </row>
    <row r="12658" spans="5:5">
      <c r="E12658">
        <v>0.24</v>
      </c>
    </row>
    <row r="12659" spans="5:5">
      <c r="E12659">
        <v>0.27300000000000002</v>
      </c>
    </row>
    <row r="12660" spans="5:5">
      <c r="E12660">
        <v>0.24299999999999999</v>
      </c>
    </row>
    <row r="12661" spans="5:5">
      <c r="E12661">
        <v>0.22700000000000001</v>
      </c>
    </row>
    <row r="12662" spans="5:5">
      <c r="E12662">
        <v>0.249</v>
      </c>
    </row>
    <row r="12663" spans="5:5">
      <c r="E12663">
        <v>0.223</v>
      </c>
    </row>
    <row r="12664" spans="5:5">
      <c r="E12664">
        <v>0.28799999999999998</v>
      </c>
    </row>
    <row r="12665" spans="5:5">
      <c r="E12665">
        <v>0.309</v>
      </c>
    </row>
    <row r="12666" spans="5:5">
      <c r="E12666">
        <v>0.23599999999999999</v>
      </c>
    </row>
    <row r="12667" spans="5:5">
      <c r="E12667">
        <v>0.27200000000000002</v>
      </c>
    </row>
    <row r="12668" spans="5:5">
      <c r="E12668">
        <v>0.23899999999999999</v>
      </c>
    </row>
    <row r="12669" spans="5:5">
      <c r="E12669">
        <v>0.26300000000000001</v>
      </c>
    </row>
    <row r="12670" spans="5:5">
      <c r="E12670">
        <v>0.23799999999999999</v>
      </c>
    </row>
    <row r="12671" spans="5:5">
      <c r="E12671">
        <v>0.26</v>
      </c>
    </row>
    <row r="12672" spans="5:5">
      <c r="E12672">
        <v>0.23699999999999999</v>
      </c>
    </row>
    <row r="12673" spans="5:5">
      <c r="E12673">
        <v>98.228999999999999</v>
      </c>
    </row>
    <row r="12674" spans="5:5">
      <c r="E12674">
        <v>0.29099999999999998</v>
      </c>
    </row>
    <row r="12675" spans="5:5">
      <c r="E12675">
        <v>0.26200000000000001</v>
      </c>
    </row>
    <row r="12676" spans="5:5">
      <c r="E12676">
        <v>0.29099999999999998</v>
      </c>
    </row>
    <row r="12677" spans="5:5">
      <c r="E12677">
        <v>0.27500000000000002</v>
      </c>
    </row>
    <row r="12678" spans="5:5">
      <c r="E12678">
        <v>0.30299999999999999</v>
      </c>
    </row>
    <row r="12679" spans="5:5">
      <c r="E12679">
        <v>0.27700000000000002</v>
      </c>
    </row>
    <row r="12680" spans="5:5">
      <c r="E12680">
        <v>0.29299999999999998</v>
      </c>
    </row>
    <row r="12681" spans="5:5">
      <c r="E12681">
        <v>0.23400000000000001</v>
      </c>
    </row>
    <row r="12682" spans="5:5">
      <c r="E12682">
        <v>0.22600000000000001</v>
      </c>
    </row>
    <row r="12683" spans="5:5">
      <c r="E12683">
        <v>0.32500000000000001</v>
      </c>
    </row>
    <row r="12684" spans="5:5">
      <c r="E12684">
        <v>0.27300000000000002</v>
      </c>
    </row>
    <row r="12685" spans="5:5">
      <c r="E12685">
        <v>0.309</v>
      </c>
    </row>
    <row r="12686" spans="5:5">
      <c r="E12686">
        <v>0.246</v>
      </c>
    </row>
    <row r="12687" spans="5:5">
      <c r="E12687">
        <v>0.32</v>
      </c>
    </row>
    <row r="12688" spans="5:5">
      <c r="E12688">
        <v>0.24299999999999999</v>
      </c>
    </row>
    <row r="12689" spans="5:5">
      <c r="E12689">
        <v>0.29699999999999999</v>
      </c>
    </row>
    <row r="12690" spans="5:5">
      <c r="E12690">
        <v>0.29099999999999998</v>
      </c>
    </row>
    <row r="12691" spans="5:5">
      <c r="E12691">
        <v>0.246</v>
      </c>
    </row>
    <row r="12692" spans="5:5">
      <c r="E12692">
        <v>0.25600000000000001</v>
      </c>
    </row>
    <row r="12693" spans="5:5">
      <c r="E12693">
        <v>0.27500000000000002</v>
      </c>
    </row>
    <row r="12694" spans="5:5">
      <c r="E12694">
        <v>0.27700000000000002</v>
      </c>
    </row>
    <row r="12695" spans="5:5">
      <c r="E12695">
        <v>0.29099999999999998</v>
      </c>
    </row>
    <row r="12696" spans="5:5">
      <c r="E12696">
        <v>0.23599999999999999</v>
      </c>
    </row>
    <row r="12697" spans="5:5">
      <c r="E12697">
        <v>0.30299999999999999</v>
      </c>
    </row>
    <row r="12698" spans="5:5">
      <c r="E12698">
        <v>0.318</v>
      </c>
    </row>
    <row r="12699" spans="5:5">
      <c r="E12699">
        <v>0.317</v>
      </c>
    </row>
    <row r="12700" spans="5:5">
      <c r="E12700">
        <v>0.28699999999999998</v>
      </c>
    </row>
    <row r="12701" spans="5:5">
      <c r="E12701">
        <v>0.28000000000000003</v>
      </c>
    </row>
    <row r="12702" spans="5:5">
      <c r="E12702">
        <v>0.309</v>
      </c>
    </row>
    <row r="12703" spans="5:5">
      <c r="E12703">
        <v>0.29199999999999998</v>
      </c>
    </row>
    <row r="12704" spans="5:5">
      <c r="E12704">
        <v>0.26700000000000002</v>
      </c>
    </row>
    <row r="12705" spans="5:5">
      <c r="E12705">
        <v>0.24199999999999999</v>
      </c>
    </row>
    <row r="12706" spans="5:5">
      <c r="E12706">
        <v>0.32500000000000001</v>
      </c>
    </row>
    <row r="12707" spans="5:5">
      <c r="E12707">
        <v>0.24199999999999999</v>
      </c>
    </row>
    <row r="12708" spans="5:5">
      <c r="E12708">
        <v>0.22</v>
      </c>
    </row>
    <row r="12709" spans="5:5">
      <c r="E12709">
        <v>0.25</v>
      </c>
    </row>
    <row r="12710" spans="5:5">
      <c r="E12710">
        <v>0.23100000000000001</v>
      </c>
    </row>
    <row r="12711" spans="5:5">
      <c r="E12711">
        <v>0.23599999999999999</v>
      </c>
    </row>
    <row r="12712" spans="5:5">
      <c r="E12712">
        <v>0.25700000000000001</v>
      </c>
    </row>
    <row r="12713" spans="5:5">
      <c r="E12713">
        <v>0.23599999999999999</v>
      </c>
    </row>
    <row r="12714" spans="5:5">
      <c r="E12714">
        <v>0.221</v>
      </c>
    </row>
    <row r="12715" spans="5:5">
      <c r="E12715">
        <v>0.27500000000000002</v>
      </c>
    </row>
    <row r="12716" spans="5:5">
      <c r="E12716">
        <v>0.26500000000000001</v>
      </c>
    </row>
    <row r="12717" spans="5:5">
      <c r="E12717">
        <v>0.23899999999999999</v>
      </c>
    </row>
    <row r="12718" spans="5:5">
      <c r="E12718">
        <v>0.26900000000000002</v>
      </c>
    </row>
    <row r="12719" spans="5:5">
      <c r="E12719">
        <v>0.21099999999999999</v>
      </c>
    </row>
    <row r="12720" spans="5:5">
      <c r="E12720">
        <v>0.253</v>
      </c>
    </row>
    <row r="12721" spans="5:5">
      <c r="E12721">
        <v>0.34399999999999997</v>
      </c>
    </row>
    <row r="12722" spans="5:5">
      <c r="E12722">
        <v>0.26500000000000001</v>
      </c>
    </row>
    <row r="12723" spans="5:5">
      <c r="E12723">
        <v>0.23200000000000001</v>
      </c>
    </row>
    <row r="12724" spans="5:5">
      <c r="E12724">
        <v>0.27200000000000002</v>
      </c>
    </row>
    <row r="12725" spans="5:5">
      <c r="E12725">
        <v>0.248</v>
      </c>
    </row>
    <row r="12726" spans="5:5">
      <c r="E12726">
        <v>0.26900000000000002</v>
      </c>
    </row>
    <row r="12727" spans="5:5">
      <c r="E12727">
        <v>0.252</v>
      </c>
    </row>
    <row r="12728" spans="5:5">
      <c r="E12728">
        <v>0.23100000000000001</v>
      </c>
    </row>
    <row r="12729" spans="5:5">
      <c r="E12729">
        <v>0.29399999999999998</v>
      </c>
    </row>
    <row r="12730" spans="5:5">
      <c r="E12730">
        <v>0.28100000000000003</v>
      </c>
    </row>
    <row r="12731" spans="5:5">
      <c r="E12731">
        <v>0.26900000000000002</v>
      </c>
    </row>
    <row r="12732" spans="5:5">
      <c r="E12732">
        <v>0.23400000000000001</v>
      </c>
    </row>
    <row r="12733" spans="5:5">
      <c r="E12733">
        <v>0.247</v>
      </c>
    </row>
    <row r="12734" spans="5:5">
      <c r="E12734">
        <v>0.309</v>
      </c>
    </row>
    <row r="12735" spans="5:5">
      <c r="E12735">
        <v>0.23</v>
      </c>
    </row>
    <row r="12736" spans="5:5">
      <c r="E12736">
        <v>0.27400000000000002</v>
      </c>
    </row>
    <row r="12737" spans="5:5">
      <c r="E12737">
        <v>0.24299999999999999</v>
      </c>
    </row>
    <row r="12738" spans="5:5">
      <c r="E12738">
        <v>0.41699999999999998</v>
      </c>
    </row>
    <row r="12739" spans="5:5">
      <c r="E12739">
        <v>0.26900000000000002</v>
      </c>
    </row>
    <row r="12740" spans="5:5">
      <c r="E12740">
        <v>0.29899999999999999</v>
      </c>
    </row>
    <row r="12741" spans="5:5">
      <c r="E12741">
        <v>0.27600000000000002</v>
      </c>
    </row>
    <row r="12742" spans="5:5">
      <c r="E12742">
        <v>0.307</v>
      </c>
    </row>
    <row r="12743" spans="5:5">
      <c r="E12743">
        <v>0.29899999999999999</v>
      </c>
    </row>
    <row r="12744" spans="5:5">
      <c r="E12744">
        <v>0.26800000000000002</v>
      </c>
    </row>
    <row r="12745" spans="5:5">
      <c r="E12745">
        <v>0.253</v>
      </c>
    </row>
    <row r="12746" spans="5:5">
      <c r="E12746">
        <v>0.26900000000000002</v>
      </c>
    </row>
    <row r="12747" spans="5:5">
      <c r="E12747">
        <v>0.255</v>
      </c>
    </row>
    <row r="12748" spans="5:5">
      <c r="E12748">
        <v>0.32800000000000001</v>
      </c>
    </row>
    <row r="12749" spans="5:5">
      <c r="E12749">
        <v>0.30299999999999999</v>
      </c>
    </row>
    <row r="12750" spans="5:5">
      <c r="E12750">
        <v>0.28799999999999998</v>
      </c>
    </row>
    <row r="12751" spans="5:5">
      <c r="E12751">
        <v>0.34</v>
      </c>
    </row>
    <row r="12752" spans="5:5">
      <c r="E12752">
        <v>0.3</v>
      </c>
    </row>
    <row r="12753" spans="5:5">
      <c r="E12753">
        <v>0.252</v>
      </c>
    </row>
    <row r="12754" spans="5:5">
      <c r="E12754">
        <v>0.32300000000000001</v>
      </c>
    </row>
    <row r="12755" spans="5:5">
      <c r="E12755">
        <v>0.23699999999999999</v>
      </c>
    </row>
    <row r="12756" spans="5:5">
      <c r="E12756">
        <v>0.34100000000000003</v>
      </c>
    </row>
    <row r="12757" spans="5:5">
      <c r="E12757">
        <v>0.27500000000000002</v>
      </c>
    </row>
    <row r="12758" spans="5:5">
      <c r="E12758">
        <v>0.29499999999999998</v>
      </c>
    </row>
    <row r="12759" spans="5:5">
      <c r="E12759">
        <v>0.27600000000000002</v>
      </c>
    </row>
    <row r="12760" spans="5:5">
      <c r="E12760">
        <v>0.28100000000000003</v>
      </c>
    </row>
    <row r="12761" spans="5:5">
      <c r="E12761">
        <v>0.32300000000000001</v>
      </c>
    </row>
    <row r="12762" spans="5:5">
      <c r="E12762">
        <v>0.34699999999999998</v>
      </c>
    </row>
    <row r="12763" spans="5:5">
      <c r="E12763">
        <v>0.29399999999999998</v>
      </c>
    </row>
    <row r="12764" spans="5:5">
      <c r="E12764">
        <v>0.27200000000000002</v>
      </c>
    </row>
    <row r="12765" spans="5:5">
      <c r="E12765">
        <v>0.316</v>
      </c>
    </row>
    <row r="12766" spans="5:5">
      <c r="E12766">
        <v>0.26700000000000002</v>
      </c>
    </row>
    <row r="12767" spans="5:5">
      <c r="E12767">
        <v>0.24199999999999999</v>
      </c>
    </row>
    <row r="12768" spans="5:5">
      <c r="E12768">
        <v>0.29399999999999998</v>
      </c>
    </row>
    <row r="12769" spans="5:5">
      <c r="E12769">
        <v>0.309</v>
      </c>
    </row>
    <row r="12770" spans="5:5">
      <c r="E12770">
        <v>0.27300000000000002</v>
      </c>
    </row>
    <row r="12771" spans="5:5">
      <c r="E12771">
        <v>0.245</v>
      </c>
    </row>
    <row r="12772" spans="5:5">
      <c r="E12772">
        <v>0.24</v>
      </c>
    </row>
    <row r="12773" spans="5:5">
      <c r="E12773">
        <v>0.26100000000000001</v>
      </c>
    </row>
    <row r="12774" spans="5:5">
      <c r="E12774">
        <v>0.249</v>
      </c>
    </row>
    <row r="12775" spans="5:5">
      <c r="E12775">
        <v>0.27600000000000002</v>
      </c>
    </row>
    <row r="12776" spans="5:5">
      <c r="E12776">
        <v>0.252</v>
      </c>
    </row>
    <row r="12777" spans="5:5">
      <c r="E12777">
        <v>0.223</v>
      </c>
    </row>
    <row r="12778" spans="5:5">
      <c r="E12778">
        <v>0.247</v>
      </c>
    </row>
    <row r="12779" spans="5:5">
      <c r="E12779">
        <v>0.28299999999999997</v>
      </c>
    </row>
    <row r="12780" spans="5:5">
      <c r="E12780">
        <v>0.25900000000000001</v>
      </c>
    </row>
    <row r="12781" spans="5:5">
      <c r="E12781">
        <v>0.23799999999999999</v>
      </c>
    </row>
    <row r="12782" spans="5:5">
      <c r="E12782">
        <v>0.316</v>
      </c>
    </row>
    <row r="12783" spans="5:5">
      <c r="E12783">
        <v>0.29099999999999998</v>
      </c>
    </row>
    <row r="12784" spans="5:5">
      <c r="E12784">
        <v>0.26900000000000002</v>
      </c>
    </row>
    <row r="12785" spans="5:5">
      <c r="E12785">
        <v>0.29199999999999998</v>
      </c>
    </row>
    <row r="12786" spans="5:5">
      <c r="E12786">
        <v>0.24399999999999999</v>
      </c>
    </row>
    <row r="12787" spans="5:5">
      <c r="E12787">
        <v>0.3</v>
      </c>
    </row>
    <row r="12788" spans="5:5">
      <c r="E12788">
        <v>98.775000000000006</v>
      </c>
    </row>
    <row r="12789" spans="5:5">
      <c r="E12789">
        <v>0.314</v>
      </c>
    </row>
    <row r="12790" spans="5:5">
      <c r="E12790">
        <v>0.28199999999999997</v>
      </c>
    </row>
    <row r="12791" spans="5:5">
      <c r="E12791">
        <v>0.37</v>
      </c>
    </row>
    <row r="12792" spans="5:5">
      <c r="E12792">
        <v>0.35</v>
      </c>
    </row>
    <row r="12793" spans="5:5">
      <c r="E12793">
        <v>0.32800000000000001</v>
      </c>
    </row>
    <row r="12794" spans="5:5">
      <c r="E12794">
        <v>0.30199999999999999</v>
      </c>
    </row>
    <row r="12795" spans="5:5">
      <c r="E12795">
        <v>0.32900000000000001</v>
      </c>
    </row>
    <row r="12796" spans="5:5">
      <c r="E12796">
        <v>0.33200000000000002</v>
      </c>
    </row>
    <row r="12797" spans="5:5">
      <c r="E12797">
        <v>0.253</v>
      </c>
    </row>
    <row r="12798" spans="5:5">
      <c r="E12798">
        <v>0.36699999999999999</v>
      </c>
    </row>
    <row r="12799" spans="5:5">
      <c r="E12799">
        <v>0.28799999999999998</v>
      </c>
    </row>
    <row r="12800" spans="5:5">
      <c r="E12800">
        <v>0.26500000000000001</v>
      </c>
    </row>
    <row r="12801" spans="5:5">
      <c r="E12801">
        <v>0.254</v>
      </c>
    </row>
    <row r="12802" spans="5:5">
      <c r="E12802">
        <v>0.29499999999999998</v>
      </c>
    </row>
    <row r="12803" spans="5:5">
      <c r="E12803">
        <v>0.25600000000000001</v>
      </c>
    </row>
    <row r="12804" spans="5:5">
      <c r="E12804">
        <v>0.248</v>
      </c>
    </row>
    <row r="12805" spans="5:5">
      <c r="E12805">
        <v>0.27500000000000002</v>
      </c>
    </row>
    <row r="12806" spans="5:5">
      <c r="E12806">
        <v>0.26400000000000001</v>
      </c>
    </row>
    <row r="12807" spans="5:5">
      <c r="E12807">
        <v>0.248</v>
      </c>
    </row>
    <row r="12808" spans="5:5">
      <c r="E12808">
        <v>0.252</v>
      </c>
    </row>
    <row r="12809" spans="5:5">
      <c r="E12809">
        <v>0.28399999999999997</v>
      </c>
    </row>
    <row r="12810" spans="5:5">
      <c r="E12810">
        <v>0.23899999999999999</v>
      </c>
    </row>
    <row r="12811" spans="5:5">
      <c r="E12811">
        <v>0.29199999999999998</v>
      </c>
    </row>
    <row r="12812" spans="5:5">
      <c r="E12812">
        <v>0.245</v>
      </c>
    </row>
    <row r="12813" spans="5:5">
      <c r="E12813">
        <v>0.245</v>
      </c>
    </row>
    <row r="12814" spans="5:5">
      <c r="E12814">
        <v>0.27</v>
      </c>
    </row>
    <row r="12815" spans="5:5">
      <c r="E12815">
        <v>0.25</v>
      </c>
    </row>
    <row r="12816" spans="5:5">
      <c r="E12816">
        <v>0.32800000000000001</v>
      </c>
    </row>
    <row r="12817" spans="5:5">
      <c r="E12817">
        <v>0.30199999999999999</v>
      </c>
    </row>
    <row r="12818" spans="5:5">
      <c r="E12818">
        <v>0.33900000000000002</v>
      </c>
    </row>
    <row r="12819" spans="5:5">
      <c r="E12819">
        <v>0.25600000000000001</v>
      </c>
    </row>
    <row r="12820" spans="5:5">
      <c r="E12820">
        <v>0.28000000000000003</v>
      </c>
    </row>
    <row r="12821" spans="5:5">
      <c r="E12821">
        <v>0.25700000000000001</v>
      </c>
    </row>
    <row r="12822" spans="5:5">
      <c r="E12822">
        <v>0.32100000000000001</v>
      </c>
    </row>
    <row r="12823" spans="5:5">
      <c r="E12823">
        <v>0.36299999999999999</v>
      </c>
    </row>
    <row r="12824" spans="5:5">
      <c r="E12824">
        <v>0.33900000000000002</v>
      </c>
    </row>
    <row r="12825" spans="5:5">
      <c r="E12825">
        <v>0.317</v>
      </c>
    </row>
    <row r="12826" spans="5:5">
      <c r="E12826">
        <v>0.30599999999999999</v>
      </c>
    </row>
    <row r="12827" spans="5:5">
      <c r="E12827">
        <v>0.32400000000000001</v>
      </c>
    </row>
    <row r="12828" spans="5:5">
      <c r="E12828">
        <v>0.25900000000000001</v>
      </c>
    </row>
    <row r="12829" spans="5:5">
      <c r="E12829">
        <v>0.27</v>
      </c>
    </row>
    <row r="12830" spans="5:5">
      <c r="E12830">
        <v>0.251</v>
      </c>
    </row>
    <row r="12831" spans="5:5">
      <c r="E12831">
        <v>0.40500000000000003</v>
      </c>
    </row>
    <row r="12832" spans="5:5">
      <c r="E12832">
        <v>0.27400000000000002</v>
      </c>
    </row>
    <row r="12833" spans="5:5">
      <c r="E12833">
        <v>0.34200000000000003</v>
      </c>
    </row>
    <row r="12834" spans="5:5">
      <c r="E12834">
        <v>0.26600000000000001</v>
      </c>
    </row>
    <row r="12835" spans="5:5">
      <c r="E12835">
        <v>0.42199999999999999</v>
      </c>
    </row>
    <row r="12836" spans="5:5">
      <c r="E12836">
        <v>0.33600000000000002</v>
      </c>
    </row>
    <row r="12837" spans="5:5">
      <c r="E12837">
        <v>0.26600000000000001</v>
      </c>
    </row>
    <row r="12838" spans="5:5">
      <c r="E12838">
        <v>0.29299999999999998</v>
      </c>
    </row>
    <row r="12839" spans="5:5">
      <c r="E12839">
        <v>0.29799999999999999</v>
      </c>
    </row>
    <row r="12840" spans="5:5">
      <c r="E12840">
        <v>0.26300000000000001</v>
      </c>
    </row>
    <row r="12841" spans="5:5">
      <c r="E12841">
        <v>0.24199999999999999</v>
      </c>
    </row>
    <row r="12842" spans="5:5">
      <c r="E12842">
        <v>0.28799999999999998</v>
      </c>
    </row>
    <row r="12843" spans="5:5">
      <c r="E12843">
        <v>0.32200000000000001</v>
      </c>
    </row>
    <row r="12844" spans="5:5">
      <c r="E12844">
        <v>0.27700000000000002</v>
      </c>
    </row>
    <row r="12845" spans="5:5">
      <c r="E12845">
        <v>0.27900000000000003</v>
      </c>
    </row>
    <row r="12846" spans="5:5">
      <c r="E12846">
        <v>0.34300000000000003</v>
      </c>
    </row>
    <row r="12847" spans="5:5">
      <c r="E12847">
        <v>0.34</v>
      </c>
    </row>
    <row r="12848" spans="5:5">
      <c r="E12848">
        <v>0.30499999999999999</v>
      </c>
    </row>
    <row r="12849" spans="5:5">
      <c r="E12849">
        <v>0.29399999999999998</v>
      </c>
    </row>
    <row r="12850" spans="5:5">
      <c r="E12850">
        <v>0.33400000000000002</v>
      </c>
    </row>
    <row r="12851" spans="5:5">
      <c r="E12851">
        <v>0.30299999999999999</v>
      </c>
    </row>
    <row r="12852" spans="5:5">
      <c r="E12852">
        <v>0.27600000000000002</v>
      </c>
    </row>
    <row r="12853" spans="5:5">
      <c r="E12853">
        <v>0.247</v>
      </c>
    </row>
    <row r="12854" spans="5:5">
      <c r="E12854">
        <v>0.29699999999999999</v>
      </c>
    </row>
    <row r="12855" spans="5:5">
      <c r="E12855">
        <v>0.27800000000000002</v>
      </c>
    </row>
    <row r="12856" spans="5:5">
      <c r="E12856">
        <v>0.26700000000000002</v>
      </c>
    </row>
    <row r="12857" spans="5:5">
      <c r="E12857">
        <v>0.255</v>
      </c>
    </row>
    <row r="12858" spans="5:5">
      <c r="E12858">
        <v>0.26400000000000001</v>
      </c>
    </row>
    <row r="12859" spans="5:5">
      <c r="E12859">
        <v>0.28699999999999998</v>
      </c>
    </row>
    <row r="12860" spans="5:5">
      <c r="E12860">
        <v>0.28599999999999998</v>
      </c>
    </row>
    <row r="12861" spans="5:5">
      <c r="E12861">
        <v>0.26800000000000002</v>
      </c>
    </row>
    <row r="12862" spans="5:5">
      <c r="E12862">
        <v>0.27800000000000002</v>
      </c>
    </row>
    <row r="12863" spans="5:5">
      <c r="E12863">
        <v>0.252</v>
      </c>
    </row>
    <row r="12864" spans="5:5">
      <c r="E12864">
        <v>0.32700000000000001</v>
      </c>
    </row>
    <row r="12865" spans="5:5">
      <c r="E12865">
        <v>0.31</v>
      </c>
    </row>
    <row r="12866" spans="5:5">
      <c r="E12866">
        <v>0.29299999999999998</v>
      </c>
    </row>
    <row r="12867" spans="5:5">
      <c r="E12867">
        <v>0.27500000000000002</v>
      </c>
    </row>
    <row r="12868" spans="5:5">
      <c r="E12868">
        <v>0.26200000000000001</v>
      </c>
    </row>
    <row r="12869" spans="5:5">
      <c r="E12869">
        <v>0.26</v>
      </c>
    </row>
    <row r="12870" spans="5:5">
      <c r="E12870">
        <v>0.311</v>
      </c>
    </row>
    <row r="12871" spans="5:5">
      <c r="E12871">
        <v>0.29599999999999999</v>
      </c>
    </row>
    <row r="12872" spans="5:5">
      <c r="E12872">
        <v>0.378</v>
      </c>
    </row>
    <row r="12873" spans="5:5">
      <c r="E12873">
        <v>0.31</v>
      </c>
    </row>
    <row r="12874" spans="5:5">
      <c r="E12874">
        <v>0.30399999999999999</v>
      </c>
    </row>
    <row r="12875" spans="5:5">
      <c r="E12875">
        <v>0.26800000000000002</v>
      </c>
    </row>
    <row r="12876" spans="5:5">
      <c r="E12876">
        <v>0.247</v>
      </c>
    </row>
    <row r="12877" spans="5:5">
      <c r="E12877">
        <v>0.23100000000000001</v>
      </c>
    </row>
    <row r="12878" spans="5:5">
      <c r="E12878">
        <v>0.41</v>
      </c>
    </row>
    <row r="12879" spans="5:5">
      <c r="E12879">
        <v>0.32900000000000001</v>
      </c>
    </row>
    <row r="12880" spans="5:5">
      <c r="E12880">
        <v>0.378</v>
      </c>
    </row>
    <row r="12881" spans="5:5">
      <c r="E12881">
        <v>0.34399999999999997</v>
      </c>
    </row>
    <row r="12882" spans="5:5">
      <c r="E12882">
        <v>0.23699999999999999</v>
      </c>
    </row>
    <row r="12883" spans="5:5">
      <c r="E12883">
        <v>0.38600000000000001</v>
      </c>
    </row>
    <row r="12884" spans="5:5">
      <c r="E12884">
        <v>0.44400000000000001</v>
      </c>
    </row>
    <row r="12885" spans="5:5">
      <c r="E12885">
        <v>0.29699999999999999</v>
      </c>
    </row>
    <row r="12886" spans="5:5">
      <c r="E12886">
        <v>0</v>
      </c>
    </row>
    <row r="12887" spans="5:5">
      <c r="E12887">
        <v>0.27500000000000002</v>
      </c>
    </row>
    <row r="12888" spans="5:5">
      <c r="E12888">
        <v>0.30099999999999999</v>
      </c>
    </row>
    <row r="12889" spans="5:5">
      <c r="E12889">
        <v>0.27200000000000002</v>
      </c>
    </row>
    <row r="12890" spans="5:5">
      <c r="E12890">
        <v>0.30199999999999999</v>
      </c>
    </row>
    <row r="12891" spans="5:5">
      <c r="E12891">
        <v>0.28399999999999997</v>
      </c>
    </row>
    <row r="12892" spans="5:5">
      <c r="E12892">
        <v>0.375</v>
      </c>
    </row>
    <row r="12893" spans="5:5">
      <c r="E12893">
        <v>0.33</v>
      </c>
    </row>
    <row r="12894" spans="5:5">
      <c r="E12894">
        <v>0.32700000000000001</v>
      </c>
    </row>
    <row r="12895" spans="5:5">
      <c r="E12895">
        <v>0.311</v>
      </c>
    </row>
    <row r="12896" spans="5:5">
      <c r="E12896">
        <v>0.28899999999999998</v>
      </c>
    </row>
    <row r="12897" spans="5:5">
      <c r="E12897">
        <v>0.255</v>
      </c>
    </row>
    <row r="12898" spans="5:5">
      <c r="E12898">
        <v>0.27400000000000002</v>
      </c>
    </row>
    <row r="12899" spans="5:5">
      <c r="E12899">
        <v>0.29099999999999998</v>
      </c>
    </row>
    <row r="12900" spans="5:5">
      <c r="E12900">
        <v>0.27300000000000002</v>
      </c>
    </row>
    <row r="12901" spans="5:5">
      <c r="E12901">
        <v>0.27100000000000002</v>
      </c>
    </row>
    <row r="12902" spans="5:5">
      <c r="E12902">
        <v>0.28399999999999997</v>
      </c>
    </row>
    <row r="12903" spans="5:5">
      <c r="E12903">
        <v>0.26300000000000001</v>
      </c>
    </row>
    <row r="12904" spans="5:5">
      <c r="E12904">
        <v>0.247</v>
      </c>
    </row>
    <row r="12905" spans="5:5">
      <c r="E12905">
        <v>0.27100000000000002</v>
      </c>
    </row>
    <row r="12906" spans="5:5">
      <c r="E12906">
        <v>0.249</v>
      </c>
    </row>
    <row r="12907" spans="5:5">
      <c r="E12907">
        <v>0.27400000000000002</v>
      </c>
    </row>
    <row r="12908" spans="5:5">
      <c r="E12908">
        <v>0.26300000000000001</v>
      </c>
    </row>
    <row r="12909" spans="5:5">
      <c r="E12909">
        <v>0.23300000000000001</v>
      </c>
    </row>
    <row r="12910" spans="5:5">
      <c r="E12910">
        <v>99.522999999999996</v>
      </c>
    </row>
    <row r="12911" spans="5:5">
      <c r="E12911">
        <v>0.248</v>
      </c>
    </row>
    <row r="12912" spans="5:5">
      <c r="E12912">
        <v>0.30499999999999999</v>
      </c>
    </row>
    <row r="12913" spans="5:5">
      <c r="E12913">
        <v>0.28899999999999998</v>
      </c>
    </row>
    <row r="12914" spans="5:5">
      <c r="E12914">
        <v>0.26500000000000001</v>
      </c>
    </row>
    <row r="12915" spans="5:5">
      <c r="E12915">
        <v>0.23100000000000001</v>
      </c>
    </row>
    <row r="12916" spans="5:5">
      <c r="E12916">
        <v>0.27200000000000002</v>
      </c>
    </row>
    <row r="12917" spans="5:5">
      <c r="E12917">
        <v>0.24299999999999999</v>
      </c>
    </row>
    <row r="12918" spans="5:5">
      <c r="E12918">
        <v>0.22700000000000001</v>
      </c>
    </row>
    <row r="12919" spans="5:5">
      <c r="E12919">
        <v>0.23799999999999999</v>
      </c>
    </row>
    <row r="12920" spans="5:5">
      <c r="E12920">
        <v>0.316</v>
      </c>
    </row>
    <row r="12921" spans="5:5">
      <c r="E12921">
        <v>0.26700000000000002</v>
      </c>
    </row>
    <row r="12922" spans="5:5">
      <c r="E12922">
        <v>0.25900000000000001</v>
      </c>
    </row>
    <row r="12923" spans="5:5">
      <c r="E12923">
        <v>0</v>
      </c>
    </row>
    <row r="12924" spans="5:5">
      <c r="E12924">
        <v>0.26</v>
      </c>
    </row>
    <row r="12925" spans="5:5">
      <c r="E12925">
        <v>0.252</v>
      </c>
    </row>
    <row r="12926" spans="5:5">
      <c r="E12926">
        <v>0.23499999999999999</v>
      </c>
    </row>
    <row r="12927" spans="5:5">
      <c r="E12927">
        <v>0.315</v>
      </c>
    </row>
    <row r="12928" spans="5:5">
      <c r="E12928">
        <v>0.27600000000000002</v>
      </c>
    </row>
    <row r="12929" spans="5:5">
      <c r="E12929">
        <v>0.36599999999999999</v>
      </c>
    </row>
    <row r="12930" spans="5:5">
      <c r="E12930">
        <v>0.247</v>
      </c>
    </row>
    <row r="12931" spans="5:5">
      <c r="E12931">
        <v>0.254</v>
      </c>
    </row>
    <row r="12932" spans="5:5">
      <c r="E12932">
        <v>0.33400000000000002</v>
      </c>
    </row>
    <row r="12933" spans="5:5">
      <c r="E12933">
        <v>0.245</v>
      </c>
    </row>
    <row r="12934" spans="5:5">
      <c r="E12934">
        <v>0.28299999999999997</v>
      </c>
    </row>
    <row r="12935" spans="5:5">
      <c r="E12935">
        <v>0.26600000000000001</v>
      </c>
    </row>
    <row r="12936" spans="5:5">
      <c r="E12936">
        <v>0.312</v>
      </c>
    </row>
    <row r="12937" spans="5:5">
      <c r="E12937">
        <v>0.24199999999999999</v>
      </c>
    </row>
    <row r="12938" spans="5:5">
      <c r="E12938">
        <v>0.22500000000000001</v>
      </c>
    </row>
    <row r="12939" spans="5:5">
      <c r="E12939">
        <v>0.33</v>
      </c>
    </row>
    <row r="12940" spans="5:5">
      <c r="E12940">
        <v>0.28199999999999997</v>
      </c>
    </row>
    <row r="12941" spans="5:5">
      <c r="E12941">
        <v>0.27600000000000002</v>
      </c>
    </row>
    <row r="12942" spans="5:5">
      <c r="E12942">
        <v>0.25800000000000001</v>
      </c>
    </row>
    <row r="12943" spans="5:5">
      <c r="E12943">
        <v>0.27900000000000003</v>
      </c>
    </row>
    <row r="12944" spans="5:5">
      <c r="E12944">
        <v>0.246</v>
      </c>
    </row>
    <row r="12945" spans="5:5">
      <c r="E12945">
        <v>0.22500000000000001</v>
      </c>
    </row>
    <row r="12946" spans="5:5">
      <c r="E12946">
        <v>0.251</v>
      </c>
    </row>
    <row r="12947" spans="5:5">
      <c r="E12947">
        <v>0.22600000000000001</v>
      </c>
    </row>
    <row r="12948" spans="5:5">
      <c r="E12948">
        <v>0.24199999999999999</v>
      </c>
    </row>
    <row r="12949" spans="5:5">
      <c r="E12949">
        <v>0.25700000000000001</v>
      </c>
    </row>
    <row r="12950" spans="5:5">
      <c r="E12950">
        <v>0.28000000000000003</v>
      </c>
    </row>
    <row r="12951" spans="5:5">
      <c r="E12951">
        <v>0.26600000000000001</v>
      </c>
    </row>
    <row r="12952" spans="5:5">
      <c r="E12952">
        <v>0.249</v>
      </c>
    </row>
    <row r="12953" spans="5:5">
      <c r="E12953">
        <v>0.26900000000000002</v>
      </c>
    </row>
    <row r="12954" spans="5:5">
      <c r="E12954">
        <v>0.23599999999999999</v>
      </c>
    </row>
    <row r="12955" spans="5:5">
      <c r="E12955">
        <v>0.25900000000000001</v>
      </c>
    </row>
    <row r="12956" spans="5:5">
      <c r="E12956">
        <v>0.29899999999999999</v>
      </c>
    </row>
    <row r="12957" spans="5:5">
      <c r="E12957">
        <v>0.27400000000000002</v>
      </c>
    </row>
    <row r="12958" spans="5:5">
      <c r="E12958">
        <v>0.24399999999999999</v>
      </c>
    </row>
    <row r="12959" spans="5:5">
      <c r="E12959">
        <v>0.23200000000000001</v>
      </c>
    </row>
    <row r="12960" spans="5:5">
      <c r="E12960">
        <v>0.25600000000000001</v>
      </c>
    </row>
    <row r="12961" spans="5:5">
      <c r="E12961">
        <v>0.23100000000000001</v>
      </c>
    </row>
    <row r="12962" spans="5:5">
      <c r="E12962">
        <v>0.31</v>
      </c>
    </row>
    <row r="12963" spans="5:5">
      <c r="E12963">
        <v>0.246</v>
      </c>
    </row>
    <row r="12964" spans="5:5">
      <c r="E12964">
        <v>0.28999999999999998</v>
      </c>
    </row>
    <row r="12965" spans="5:5">
      <c r="E12965">
        <v>0.26200000000000001</v>
      </c>
    </row>
    <row r="12966" spans="5:5">
      <c r="E12966">
        <v>0.24199999999999999</v>
      </c>
    </row>
    <row r="12967" spans="5:5">
      <c r="E12967">
        <v>0.28399999999999997</v>
      </c>
    </row>
    <row r="12968" spans="5:5">
      <c r="E12968">
        <v>0.28499999999999998</v>
      </c>
    </row>
    <row r="12969" spans="5:5">
      <c r="E12969">
        <v>0.22900000000000001</v>
      </c>
    </row>
    <row r="12970" spans="5:5">
      <c r="E12970">
        <v>0.30399999999999999</v>
      </c>
    </row>
    <row r="12971" spans="5:5">
      <c r="E12971">
        <v>0.34200000000000003</v>
      </c>
    </row>
    <row r="12972" spans="5:5">
      <c r="E12972">
        <v>0.30199999999999999</v>
      </c>
    </row>
    <row r="12973" spans="5:5">
      <c r="E12973">
        <v>0.27400000000000002</v>
      </c>
    </row>
    <row r="12974" spans="5:5">
      <c r="E12974">
        <v>0.30299999999999999</v>
      </c>
    </row>
    <row r="12975" spans="5:5">
      <c r="E12975">
        <v>0.28699999999999998</v>
      </c>
    </row>
    <row r="12976" spans="5:5">
      <c r="E12976">
        <v>0.28199999999999997</v>
      </c>
    </row>
    <row r="12977" spans="5:5">
      <c r="E12977">
        <v>0.26200000000000001</v>
      </c>
    </row>
    <row r="12978" spans="5:5">
      <c r="E12978">
        <v>0.30099999999999999</v>
      </c>
    </row>
    <row r="12979" spans="5:5">
      <c r="E12979">
        <v>0.24099999999999999</v>
      </c>
    </row>
    <row r="12980" spans="5:5">
      <c r="E12980">
        <v>0.28000000000000003</v>
      </c>
    </row>
    <row r="12981" spans="5:5">
      <c r="E12981">
        <v>0.29799999999999999</v>
      </c>
    </row>
    <row r="12982" spans="5:5">
      <c r="E12982">
        <v>0.28299999999999997</v>
      </c>
    </row>
    <row r="12983" spans="5:5">
      <c r="E12983">
        <v>0.308</v>
      </c>
    </row>
    <row r="12984" spans="5:5">
      <c r="E12984">
        <v>0.29199999999999998</v>
      </c>
    </row>
    <row r="12985" spans="5:5">
      <c r="E12985">
        <v>0.32600000000000001</v>
      </c>
    </row>
    <row r="12986" spans="5:5">
      <c r="E12986">
        <v>0.252</v>
      </c>
    </row>
    <row r="12987" spans="5:5">
      <c r="E12987">
        <v>0.252</v>
      </c>
    </row>
    <row r="12988" spans="5:5">
      <c r="E12988">
        <v>0.28799999999999998</v>
      </c>
    </row>
    <row r="12989" spans="5:5">
      <c r="E12989">
        <v>0.371</v>
      </c>
    </row>
    <row r="12990" spans="5:5">
      <c r="E12990">
        <v>0.38700000000000001</v>
      </c>
    </row>
    <row r="12991" spans="5:5">
      <c r="E12991">
        <v>0.35399999999999998</v>
      </c>
    </row>
    <row r="12992" spans="5:5">
      <c r="E12992">
        <v>0.33400000000000002</v>
      </c>
    </row>
    <row r="12993" spans="5:5">
      <c r="E12993">
        <v>97.444999999999993</v>
      </c>
    </row>
    <row r="12994" spans="5:5">
      <c r="E12994">
        <v>0.313</v>
      </c>
    </row>
    <row r="12995" spans="5:5">
      <c r="E12995">
        <v>0.29899999999999999</v>
      </c>
    </row>
    <row r="12996" spans="5:5">
      <c r="E12996">
        <v>0.28299999999999997</v>
      </c>
    </row>
    <row r="12997" spans="5:5">
      <c r="E12997">
        <v>0.374</v>
      </c>
    </row>
    <row r="12998" spans="5:5">
      <c r="E12998">
        <v>0.32500000000000001</v>
      </c>
    </row>
    <row r="12999" spans="5:5">
      <c r="E12999">
        <v>0.3</v>
      </c>
    </row>
    <row r="13000" spans="5:5">
      <c r="E13000">
        <v>0.34899999999999998</v>
      </c>
    </row>
    <row r="13001" spans="5:5">
      <c r="E13001">
        <v>0.28000000000000003</v>
      </c>
    </row>
    <row r="13002" spans="5:5">
      <c r="E13002">
        <v>0.247</v>
      </c>
    </row>
    <row r="13003" spans="5:5">
      <c r="E13003">
        <v>0.25700000000000001</v>
      </c>
    </row>
    <row r="13004" spans="5:5">
      <c r="E13004">
        <v>0.32100000000000001</v>
      </c>
    </row>
    <row r="13005" spans="5:5">
      <c r="E13005">
        <v>0.28399999999999997</v>
      </c>
    </row>
    <row r="13006" spans="5:5">
      <c r="E13006">
        <v>0.27200000000000002</v>
      </c>
    </row>
    <row r="13007" spans="5:5">
      <c r="E13007">
        <v>0.26100000000000001</v>
      </c>
    </row>
    <row r="13008" spans="5:5">
      <c r="E13008">
        <v>0.248</v>
      </c>
    </row>
    <row r="13009" spans="5:5">
      <c r="E13009">
        <v>0.25700000000000001</v>
      </c>
    </row>
    <row r="13010" spans="5:5">
      <c r="E13010">
        <v>0.29399999999999998</v>
      </c>
    </row>
    <row r="13011" spans="5:5">
      <c r="E13011">
        <v>0.26800000000000002</v>
      </c>
    </row>
    <row r="13012" spans="5:5">
      <c r="E13012">
        <v>0.254</v>
      </c>
    </row>
    <row r="13013" spans="5:5">
      <c r="E13013">
        <v>0.23699999999999999</v>
      </c>
    </row>
    <row r="13014" spans="5:5">
      <c r="E13014">
        <v>0.26700000000000002</v>
      </c>
    </row>
    <row r="13015" spans="5:5">
      <c r="E13015">
        <v>0.252</v>
      </c>
    </row>
    <row r="13016" spans="5:5">
      <c r="E13016">
        <v>0.29699999999999999</v>
      </c>
    </row>
    <row r="13017" spans="5:5">
      <c r="E13017">
        <v>0.27300000000000002</v>
      </c>
    </row>
    <row r="13018" spans="5:5">
      <c r="E13018">
        <v>0.318</v>
      </c>
    </row>
    <row r="13019" spans="5:5">
      <c r="E13019">
        <v>0.23899999999999999</v>
      </c>
    </row>
    <row r="13020" spans="5:5">
      <c r="E13020">
        <v>0.24399999999999999</v>
      </c>
    </row>
    <row r="13021" spans="5:5">
      <c r="E13021">
        <v>0</v>
      </c>
    </row>
    <row r="13022" spans="5:5">
      <c r="E13022">
        <v>0.248</v>
      </c>
    </row>
    <row r="13023" spans="5:5">
      <c r="E13023">
        <v>0.23599999999999999</v>
      </c>
    </row>
    <row r="13024" spans="5:5">
      <c r="E13024">
        <v>0.26500000000000001</v>
      </c>
    </row>
    <row r="13025" spans="5:5">
      <c r="E13025">
        <v>0.24099999999999999</v>
      </c>
    </row>
    <row r="13026" spans="5:5">
      <c r="E13026">
        <v>0.23599999999999999</v>
      </c>
    </row>
    <row r="13027" spans="5:5">
      <c r="E13027">
        <v>0.29699999999999999</v>
      </c>
    </row>
    <row r="13028" spans="5:5">
      <c r="E13028">
        <v>0.28599999999999998</v>
      </c>
    </row>
    <row r="13029" spans="5:5">
      <c r="E13029">
        <v>0.27</v>
      </c>
    </row>
    <row r="13030" spans="5:5">
      <c r="E13030">
        <v>0.25700000000000001</v>
      </c>
    </row>
    <row r="13031" spans="5:5">
      <c r="E13031">
        <v>0.28399999999999997</v>
      </c>
    </row>
    <row r="13032" spans="5:5">
      <c r="E13032">
        <v>0.27100000000000002</v>
      </c>
    </row>
    <row r="13033" spans="5:5">
      <c r="E13033">
        <v>0.245</v>
      </c>
    </row>
    <row r="13034" spans="5:5">
      <c r="E13034">
        <v>0.33400000000000002</v>
      </c>
    </row>
    <row r="13035" spans="5:5">
      <c r="E13035">
        <v>0.29199999999999998</v>
      </c>
    </row>
    <row r="13036" spans="5:5">
      <c r="E13036">
        <v>0.28299999999999997</v>
      </c>
    </row>
    <row r="13037" spans="5:5">
      <c r="E13037">
        <v>0.26700000000000002</v>
      </c>
    </row>
    <row r="13038" spans="5:5">
      <c r="E13038">
        <v>0.23400000000000001</v>
      </c>
    </row>
    <row r="13039" spans="5:5">
      <c r="E13039">
        <v>0.26600000000000001</v>
      </c>
    </row>
    <row r="13040" spans="5:5">
      <c r="E13040">
        <v>0.254</v>
      </c>
    </row>
    <row r="13041" spans="5:5">
      <c r="E13041">
        <v>0.23899999999999999</v>
      </c>
    </row>
    <row r="13042" spans="5:5">
      <c r="E13042">
        <v>0.28799999999999998</v>
      </c>
    </row>
    <row r="13043" spans="5:5">
      <c r="E13043">
        <v>0.27900000000000003</v>
      </c>
    </row>
    <row r="13044" spans="5:5">
      <c r="E13044">
        <v>0.26600000000000001</v>
      </c>
    </row>
    <row r="13045" spans="5:5">
      <c r="E13045">
        <v>0.28399999999999997</v>
      </c>
    </row>
    <row r="13046" spans="5:5">
      <c r="E13046">
        <v>0.32</v>
      </c>
    </row>
    <row r="13047" spans="5:5">
      <c r="E13047">
        <v>0.29899999999999999</v>
      </c>
    </row>
    <row r="13048" spans="5:5">
      <c r="E13048">
        <v>0.27500000000000002</v>
      </c>
    </row>
    <row r="13049" spans="5:5">
      <c r="E13049">
        <v>0.23799999999999999</v>
      </c>
    </row>
    <row r="13050" spans="5:5">
      <c r="E13050">
        <v>0.29899999999999999</v>
      </c>
    </row>
    <row r="13051" spans="5:5">
      <c r="E13051">
        <v>0.27900000000000003</v>
      </c>
    </row>
    <row r="13052" spans="5:5">
      <c r="E13052">
        <v>0.25800000000000001</v>
      </c>
    </row>
    <row r="13053" spans="5:5">
      <c r="E13053">
        <v>0.23899999999999999</v>
      </c>
    </row>
    <row r="13054" spans="5:5">
      <c r="E13054">
        <v>0.30399999999999999</v>
      </c>
    </row>
    <row r="13055" spans="5:5">
      <c r="E13055">
        <v>0.24399999999999999</v>
      </c>
    </row>
    <row r="13056" spans="5:5">
      <c r="E13056">
        <v>0.26800000000000002</v>
      </c>
    </row>
    <row r="13057" spans="5:5">
      <c r="E13057">
        <v>0.26900000000000002</v>
      </c>
    </row>
    <row r="13058" spans="5:5">
      <c r="E13058">
        <v>0.245</v>
      </c>
    </row>
    <row r="13059" spans="5:5">
      <c r="E13059">
        <v>0.33200000000000002</v>
      </c>
    </row>
    <row r="13060" spans="5:5">
      <c r="E13060">
        <v>0.27300000000000002</v>
      </c>
    </row>
    <row r="13061" spans="5:5">
      <c r="E13061">
        <v>0.29599999999999999</v>
      </c>
    </row>
    <row r="13062" spans="5:5">
      <c r="E13062">
        <v>0.27700000000000002</v>
      </c>
    </row>
    <row r="13063" spans="5:5">
      <c r="E13063">
        <v>0.36199999999999999</v>
      </c>
    </row>
    <row r="13064" spans="5:5">
      <c r="E13064">
        <v>0.245</v>
      </c>
    </row>
    <row r="13065" spans="5:5">
      <c r="E13065">
        <v>0.36799999999999999</v>
      </c>
    </row>
    <row r="13066" spans="5:5">
      <c r="E13066">
        <v>0.29599999999999999</v>
      </c>
    </row>
    <row r="13067" spans="5:5">
      <c r="E13067">
        <v>0.26400000000000001</v>
      </c>
    </row>
    <row r="13068" spans="5:5">
      <c r="E13068">
        <v>0.24299999999999999</v>
      </c>
    </row>
    <row r="13069" spans="5:5">
      <c r="E13069">
        <v>0.28100000000000003</v>
      </c>
    </row>
    <row r="13070" spans="5:5">
      <c r="E13070">
        <v>99.62</v>
      </c>
    </row>
    <row r="13071" spans="5:5">
      <c r="E13071">
        <v>0.222</v>
      </c>
    </row>
    <row r="13072" spans="5:5">
      <c r="E13072">
        <v>99.49</v>
      </c>
    </row>
    <row r="13073" spans="5:5">
      <c r="E13073">
        <v>0.246</v>
      </c>
    </row>
    <row r="13074" spans="5:5">
      <c r="E13074">
        <v>0.27</v>
      </c>
    </row>
    <row r="13075" spans="5:5">
      <c r="E13075">
        <v>0.317</v>
      </c>
    </row>
    <row r="13076" spans="5:5">
      <c r="E13076">
        <v>0.27300000000000002</v>
      </c>
    </row>
    <row r="13077" spans="5:5">
      <c r="E13077">
        <v>0.27600000000000002</v>
      </c>
    </row>
    <row r="13078" spans="5:5">
      <c r="E13078">
        <v>0.28299999999999997</v>
      </c>
    </row>
    <row r="13079" spans="5:5">
      <c r="E13079">
        <v>0.23599999999999999</v>
      </c>
    </row>
    <row r="13080" spans="5:5">
      <c r="E13080">
        <v>0.26200000000000001</v>
      </c>
    </row>
    <row r="13081" spans="5:5">
      <c r="E13081">
        <v>0.318</v>
      </c>
    </row>
    <row r="13082" spans="5:5">
      <c r="E13082">
        <v>0.27600000000000002</v>
      </c>
    </row>
    <row r="13083" spans="5:5">
      <c r="E13083">
        <v>0.26800000000000002</v>
      </c>
    </row>
    <row r="13084" spans="5:5">
      <c r="E13084">
        <v>0.307</v>
      </c>
    </row>
    <row r="13085" spans="5:5">
      <c r="E13085">
        <v>0.24</v>
      </c>
    </row>
    <row r="13086" spans="5:5">
      <c r="E13086">
        <v>0.29899999999999999</v>
      </c>
    </row>
    <row r="13087" spans="5:5">
      <c r="E13087">
        <v>0.29799999999999999</v>
      </c>
    </row>
    <row r="13088" spans="5:5">
      <c r="E13088">
        <v>0.27300000000000002</v>
      </c>
    </row>
    <row r="13089" spans="5:5">
      <c r="E13089">
        <v>0.26900000000000002</v>
      </c>
    </row>
    <row r="13090" spans="5:5">
      <c r="E13090">
        <v>0.25</v>
      </c>
    </row>
    <row r="13091" spans="5:5">
      <c r="E13091">
        <v>0.25600000000000001</v>
      </c>
    </row>
    <row r="13092" spans="5:5">
      <c r="E13092">
        <v>0.23400000000000001</v>
      </c>
    </row>
    <row r="13093" spans="5:5">
      <c r="E13093">
        <v>0.318</v>
      </c>
    </row>
    <row r="13094" spans="5:5">
      <c r="E13094">
        <v>0.27</v>
      </c>
    </row>
    <row r="13095" spans="5:5">
      <c r="E13095">
        <v>0.26200000000000001</v>
      </c>
    </row>
    <row r="13096" spans="5:5">
      <c r="E13096">
        <v>0.24099999999999999</v>
      </c>
    </row>
    <row r="13097" spans="5:5">
      <c r="E13097">
        <v>0.26100000000000001</v>
      </c>
    </row>
    <row r="13098" spans="5:5">
      <c r="E13098">
        <v>0.27100000000000002</v>
      </c>
    </row>
    <row r="13099" spans="5:5">
      <c r="E13099">
        <v>0.26600000000000001</v>
      </c>
    </row>
    <row r="13100" spans="5:5">
      <c r="E13100">
        <v>0.23699999999999999</v>
      </c>
    </row>
    <row r="13101" spans="5:5">
      <c r="E13101">
        <v>0.311</v>
      </c>
    </row>
    <row r="13102" spans="5:5">
      <c r="E13102">
        <v>0.27300000000000002</v>
      </c>
    </row>
    <row r="13103" spans="5:5">
      <c r="E13103">
        <v>0.27</v>
      </c>
    </row>
    <row r="13104" spans="5:5">
      <c r="E13104">
        <v>0.23599999999999999</v>
      </c>
    </row>
    <row r="13105" spans="5:5">
      <c r="E13105">
        <v>0.24299999999999999</v>
      </c>
    </row>
    <row r="13106" spans="5:5">
      <c r="E13106">
        <v>0.27800000000000002</v>
      </c>
    </row>
    <row r="13107" spans="5:5">
      <c r="E13107">
        <v>0.249</v>
      </c>
    </row>
    <row r="13108" spans="5:5">
      <c r="E13108">
        <v>0.28399999999999997</v>
      </c>
    </row>
    <row r="13109" spans="5:5">
      <c r="E13109">
        <v>0.248</v>
      </c>
    </row>
    <row r="13110" spans="5:5">
      <c r="E13110">
        <v>0.23300000000000001</v>
      </c>
    </row>
    <row r="13111" spans="5:5">
      <c r="E13111">
        <v>0.26200000000000001</v>
      </c>
    </row>
    <row r="13112" spans="5:5">
      <c r="E13112">
        <v>0.24</v>
      </c>
    </row>
    <row r="13113" spans="5:5">
      <c r="E13113">
        <v>0.23100000000000001</v>
      </c>
    </row>
    <row r="13114" spans="5:5">
      <c r="E13114">
        <v>0.29199999999999998</v>
      </c>
    </row>
    <row r="13115" spans="5:5">
      <c r="E13115">
        <v>0.22600000000000001</v>
      </c>
    </row>
    <row r="13116" spans="5:5">
      <c r="E13116">
        <v>0.29299999999999998</v>
      </c>
    </row>
    <row r="13117" spans="5:5">
      <c r="E13117">
        <v>0.27900000000000003</v>
      </c>
    </row>
    <row r="13118" spans="5:5">
      <c r="E13118">
        <v>0.253</v>
      </c>
    </row>
    <row r="13119" spans="5:5">
      <c r="E13119">
        <v>0.23599999999999999</v>
      </c>
    </row>
    <row r="13120" spans="5:5">
      <c r="E13120">
        <v>0.22900000000000001</v>
      </c>
    </row>
    <row r="13121" spans="5:5">
      <c r="E13121">
        <v>0.34300000000000003</v>
      </c>
    </row>
    <row r="13122" spans="5:5">
      <c r="E13122">
        <v>0.312</v>
      </c>
    </row>
    <row r="13123" spans="5:5">
      <c r="E13123">
        <v>0.28999999999999998</v>
      </c>
    </row>
    <row r="13124" spans="5:5">
      <c r="E13124">
        <v>0.33700000000000002</v>
      </c>
    </row>
    <row r="13125" spans="5:5">
      <c r="E13125">
        <v>0.32400000000000001</v>
      </c>
    </row>
    <row r="13126" spans="5:5">
      <c r="E13126">
        <v>0.307</v>
      </c>
    </row>
    <row r="13127" spans="5:5">
      <c r="E13127">
        <v>0.29299999999999998</v>
      </c>
    </row>
    <row r="13128" spans="5:5">
      <c r="E13128">
        <v>0.28000000000000003</v>
      </c>
    </row>
    <row r="13129" spans="5:5">
      <c r="E13129">
        <v>0.25800000000000001</v>
      </c>
    </row>
    <row r="13130" spans="5:5">
      <c r="E13130">
        <v>0.31</v>
      </c>
    </row>
    <row r="13131" spans="5:5">
      <c r="E13131">
        <v>0.27900000000000003</v>
      </c>
    </row>
    <row r="13132" spans="5:5">
      <c r="E13132">
        <v>0.26800000000000002</v>
      </c>
    </row>
    <row r="13133" spans="5:5">
      <c r="E13133">
        <v>0.63</v>
      </c>
    </row>
    <row r="13134" spans="5:5">
      <c r="E13134">
        <v>0.26300000000000001</v>
      </c>
    </row>
    <row r="13135" spans="5:5">
      <c r="E13135">
        <v>0.24</v>
      </c>
    </row>
    <row r="13136" spans="5:5">
      <c r="E13136">
        <v>0.35</v>
      </c>
    </row>
    <row r="13137" spans="5:5">
      <c r="E13137">
        <v>0.33500000000000002</v>
      </c>
    </row>
    <row r="13138" spans="5:5">
      <c r="E13138">
        <v>0.318</v>
      </c>
    </row>
    <row r="13139" spans="5:5">
      <c r="E13139">
        <v>0.30199999999999999</v>
      </c>
    </row>
    <row r="13140" spans="5:5">
      <c r="E13140">
        <v>0.28799999999999998</v>
      </c>
    </row>
    <row r="13141" spans="5:5">
      <c r="E13141">
        <v>0.32400000000000001</v>
      </c>
    </row>
    <row r="13142" spans="5:5">
      <c r="E13142">
        <v>0.26600000000000001</v>
      </c>
    </row>
    <row r="13143" spans="5:5">
      <c r="E13143">
        <v>0.28599999999999998</v>
      </c>
    </row>
    <row r="13144" spans="5:5">
      <c r="E13144">
        <v>0.27500000000000002</v>
      </c>
    </row>
    <row r="13145" spans="5:5">
      <c r="E13145">
        <v>0.28299999999999997</v>
      </c>
    </row>
    <row r="13146" spans="5:5">
      <c r="E13146">
        <v>0.29499999999999998</v>
      </c>
    </row>
    <row r="13147" spans="5:5">
      <c r="E13147">
        <v>0.26900000000000002</v>
      </c>
    </row>
    <row r="13148" spans="5:5">
      <c r="E13148">
        <v>0.23</v>
      </c>
    </row>
    <row r="13149" spans="5:5">
      <c r="E13149">
        <v>0.26600000000000001</v>
      </c>
    </row>
    <row r="13150" spans="5:5">
      <c r="E13150">
        <v>0.23699999999999999</v>
      </c>
    </row>
    <row r="13151" spans="5:5">
      <c r="E13151">
        <v>0.28299999999999997</v>
      </c>
    </row>
    <row r="13152" spans="5:5">
      <c r="E13152">
        <v>0.26900000000000002</v>
      </c>
    </row>
    <row r="13153" spans="5:5">
      <c r="E13153">
        <v>0.23200000000000001</v>
      </c>
    </row>
    <row r="13154" spans="5:5">
      <c r="E13154">
        <v>0.24399999999999999</v>
      </c>
    </row>
    <row r="13155" spans="5:5">
      <c r="E13155">
        <v>0.31900000000000001</v>
      </c>
    </row>
    <row r="13156" spans="5:5">
      <c r="E13156">
        <v>0.29599999999999999</v>
      </c>
    </row>
    <row r="13157" spans="5:5">
      <c r="E13157">
        <v>0.32400000000000001</v>
      </c>
    </row>
    <row r="13158" spans="5:5">
      <c r="E13158">
        <v>0.31</v>
      </c>
    </row>
    <row r="13159" spans="5:5">
      <c r="E13159">
        <v>0.26800000000000002</v>
      </c>
    </row>
    <row r="13160" spans="5:5">
      <c r="E13160">
        <v>0.28100000000000003</v>
      </c>
    </row>
    <row r="13161" spans="5:5">
      <c r="E13161">
        <v>0.30099999999999999</v>
      </c>
    </row>
    <row r="13162" spans="5:5">
      <c r="E13162">
        <v>0.27700000000000002</v>
      </c>
    </row>
    <row r="13163" spans="5:5">
      <c r="E13163">
        <v>0.249</v>
      </c>
    </row>
    <row r="13164" spans="5:5">
      <c r="E13164">
        <v>0.23599999999999999</v>
      </c>
    </row>
    <row r="13165" spans="5:5">
      <c r="E13165">
        <v>0.26300000000000001</v>
      </c>
    </row>
    <row r="13166" spans="5:5">
      <c r="E13166">
        <v>0.29899999999999999</v>
      </c>
    </row>
    <row r="13167" spans="5:5">
      <c r="E13167">
        <v>0.27700000000000002</v>
      </c>
    </row>
    <row r="13168" spans="5:5">
      <c r="E13168">
        <v>0.23699999999999999</v>
      </c>
    </row>
    <row r="13169" spans="5:5">
      <c r="E13169">
        <v>0.22900000000000001</v>
      </c>
    </row>
    <row r="13170" spans="5:5">
      <c r="E13170">
        <v>0.247</v>
      </c>
    </row>
    <row r="13171" spans="5:5">
      <c r="E13171">
        <v>0.22800000000000001</v>
      </c>
    </row>
    <row r="13172" spans="5:5">
      <c r="E13172">
        <v>0.28299999999999997</v>
      </c>
    </row>
    <row r="13173" spans="5:5">
      <c r="E13173">
        <v>0.28199999999999997</v>
      </c>
    </row>
    <row r="13174" spans="5:5">
      <c r="E13174">
        <v>0.27</v>
      </c>
    </row>
    <row r="13175" spans="5:5">
      <c r="E13175">
        <v>0.30199999999999999</v>
      </c>
    </row>
    <row r="13176" spans="5:5">
      <c r="E13176">
        <v>0.32</v>
      </c>
    </row>
    <row r="13177" spans="5:5">
      <c r="E13177">
        <v>0.23200000000000001</v>
      </c>
    </row>
    <row r="13178" spans="5:5">
      <c r="E13178">
        <v>0.24</v>
      </c>
    </row>
    <row r="13179" spans="5:5">
      <c r="E13179">
        <v>0.33100000000000002</v>
      </c>
    </row>
    <row r="13180" spans="5:5">
      <c r="E13180">
        <v>0.26900000000000002</v>
      </c>
    </row>
    <row r="13181" spans="5:5">
      <c r="E13181">
        <v>0.249</v>
      </c>
    </row>
    <row r="13182" spans="5:5">
      <c r="E13182">
        <v>0.29199999999999998</v>
      </c>
    </row>
    <row r="13183" spans="5:5">
      <c r="E13183">
        <v>0.25900000000000001</v>
      </c>
    </row>
    <row r="13184" spans="5:5">
      <c r="E13184">
        <v>0.28699999999999998</v>
      </c>
    </row>
    <row r="13185" spans="5:5">
      <c r="E13185">
        <v>0.27700000000000002</v>
      </c>
    </row>
    <row r="13186" spans="5:5">
      <c r="E13186">
        <v>0.26400000000000001</v>
      </c>
    </row>
    <row r="13187" spans="5:5">
      <c r="E13187">
        <v>0.27700000000000002</v>
      </c>
    </row>
    <row r="13188" spans="5:5">
      <c r="E13188">
        <v>0.27200000000000002</v>
      </c>
    </row>
    <row r="13189" spans="5:5">
      <c r="E13189">
        <v>0.30299999999999999</v>
      </c>
    </row>
    <row r="13190" spans="5:5">
      <c r="E13190">
        <v>0.254</v>
      </c>
    </row>
    <row r="13191" spans="5:5">
      <c r="E13191">
        <v>0.24099999999999999</v>
      </c>
    </row>
    <row r="13192" spans="5:5">
      <c r="E13192">
        <v>0.30499999999999999</v>
      </c>
    </row>
    <row r="13193" spans="5:5">
      <c r="E13193">
        <v>0</v>
      </c>
    </row>
    <row r="13194" spans="5:5">
      <c r="E13194">
        <v>0.28399999999999997</v>
      </c>
    </row>
    <row r="13195" spans="5:5">
      <c r="E13195">
        <v>99.45</v>
      </c>
    </row>
    <row r="13196" spans="5:5">
      <c r="E13196">
        <v>0.23200000000000001</v>
      </c>
    </row>
    <row r="13197" spans="5:5">
      <c r="E13197">
        <v>0.25</v>
      </c>
    </row>
    <row r="13198" spans="5:5">
      <c r="E13198">
        <v>0.26100000000000001</v>
      </c>
    </row>
    <row r="13199" spans="5:5">
      <c r="E13199">
        <v>99.337000000000003</v>
      </c>
    </row>
    <row r="13200" spans="5:5">
      <c r="E13200">
        <v>0.25600000000000001</v>
      </c>
    </row>
    <row r="13201" spans="5:5">
      <c r="E13201">
        <v>0.23799999999999999</v>
      </c>
    </row>
    <row r="13202" spans="5:5">
      <c r="E13202">
        <v>0.27600000000000002</v>
      </c>
    </row>
    <row r="13203" spans="5:5">
      <c r="E13203">
        <v>0.23599999999999999</v>
      </c>
    </row>
    <row r="13204" spans="5:5">
      <c r="E13204">
        <v>0.27200000000000002</v>
      </c>
    </row>
    <row r="13205" spans="5:5">
      <c r="E13205">
        <v>0.251</v>
      </c>
    </row>
    <row r="13206" spans="5:5">
      <c r="E13206">
        <v>0.23400000000000001</v>
      </c>
    </row>
    <row r="13207" spans="5:5">
      <c r="E13207">
        <v>0.26900000000000002</v>
      </c>
    </row>
    <row r="13208" spans="5:5">
      <c r="E13208">
        <v>0.30399999999999999</v>
      </c>
    </row>
    <row r="13209" spans="5:5">
      <c r="E13209">
        <v>0.28699999999999998</v>
      </c>
    </row>
    <row r="13210" spans="5:5">
      <c r="E13210">
        <v>0.27</v>
      </c>
    </row>
    <row r="13211" spans="5:5">
      <c r="E13211">
        <v>0.26200000000000001</v>
      </c>
    </row>
    <row r="13212" spans="5:5">
      <c r="E13212">
        <v>0.29599999999999999</v>
      </c>
    </row>
    <row r="13213" spans="5:5">
      <c r="E13213">
        <v>0.23100000000000001</v>
      </c>
    </row>
    <row r="13214" spans="5:5">
      <c r="E13214">
        <v>0.28799999999999998</v>
      </c>
    </row>
    <row r="13215" spans="5:5">
      <c r="E13215">
        <v>0.27400000000000002</v>
      </c>
    </row>
    <row r="13216" spans="5:5">
      <c r="E13216">
        <v>0.26900000000000002</v>
      </c>
    </row>
    <row r="13217" spans="5:5">
      <c r="E13217">
        <v>0.252</v>
      </c>
    </row>
    <row r="13218" spans="5:5">
      <c r="E13218">
        <v>0.36899999999999999</v>
      </c>
    </row>
    <row r="13219" spans="5:5">
      <c r="E13219">
        <v>0.27500000000000002</v>
      </c>
    </row>
    <row r="13220" spans="5:5">
      <c r="E13220">
        <v>0.35399999999999998</v>
      </c>
    </row>
    <row r="13221" spans="5:5">
      <c r="E13221">
        <v>0.28599999999999998</v>
      </c>
    </row>
    <row r="13222" spans="5:5">
      <c r="E13222">
        <v>0.27300000000000002</v>
      </c>
    </row>
    <row r="13223" spans="5:5">
      <c r="E13223">
        <v>0.29299999999999998</v>
      </c>
    </row>
    <row r="13224" spans="5:5">
      <c r="E13224">
        <v>0.29799999999999999</v>
      </c>
    </row>
    <row r="13225" spans="5:5">
      <c r="E13225">
        <v>0.249</v>
      </c>
    </row>
    <row r="13226" spans="5:5">
      <c r="E13226">
        <v>0.26700000000000002</v>
      </c>
    </row>
    <row r="13227" spans="5:5">
      <c r="E13227">
        <v>0.247</v>
      </c>
    </row>
    <row r="13228" spans="5:5">
      <c r="E13228">
        <v>0.27300000000000002</v>
      </c>
    </row>
    <row r="13229" spans="5:5">
      <c r="E13229">
        <v>0.37</v>
      </c>
    </row>
    <row r="13230" spans="5:5">
      <c r="E13230">
        <v>0.254</v>
      </c>
    </row>
    <row r="13231" spans="5:5">
      <c r="E13231">
        <v>0.30399999999999999</v>
      </c>
    </row>
    <row r="13232" spans="5:5">
      <c r="E13232">
        <v>0.28799999999999998</v>
      </c>
    </row>
    <row r="13233" spans="5:5">
      <c r="E13233">
        <v>0.27400000000000002</v>
      </c>
    </row>
    <row r="13234" spans="5:5">
      <c r="E13234">
        <v>0.28599999999999998</v>
      </c>
    </row>
    <row r="13235" spans="5:5">
      <c r="E13235">
        <v>0.252</v>
      </c>
    </row>
    <row r="13236" spans="5:5">
      <c r="E13236">
        <v>0.31900000000000001</v>
      </c>
    </row>
    <row r="13237" spans="5:5">
      <c r="E13237">
        <v>0.30599999999999999</v>
      </c>
    </row>
    <row r="13238" spans="5:5">
      <c r="E13238">
        <v>0.27500000000000002</v>
      </c>
    </row>
    <row r="13239" spans="5:5">
      <c r="E13239">
        <v>0.26900000000000002</v>
      </c>
    </row>
    <row r="13240" spans="5:5">
      <c r="E13240">
        <v>0.47099999999999997</v>
      </c>
    </row>
    <row r="13241" spans="5:5">
      <c r="E13241">
        <v>0.247</v>
      </c>
    </row>
    <row r="13242" spans="5:5">
      <c r="E13242">
        <v>0.374</v>
      </c>
    </row>
    <row r="13243" spans="5:5">
      <c r="E13243">
        <v>0.30399999999999999</v>
      </c>
    </row>
    <row r="13244" spans="5:5">
      <c r="E13244">
        <v>0.33900000000000002</v>
      </c>
    </row>
    <row r="13245" spans="5:5">
      <c r="E13245">
        <v>0.27200000000000002</v>
      </c>
    </row>
    <row r="13246" spans="5:5">
      <c r="E13246">
        <v>0.26900000000000002</v>
      </c>
    </row>
    <row r="13247" spans="5:5">
      <c r="E13247">
        <v>0.29299999999999998</v>
      </c>
    </row>
    <row r="13248" spans="5:5">
      <c r="E13248">
        <v>0.32600000000000001</v>
      </c>
    </row>
    <row r="13249" spans="5:5">
      <c r="E13249">
        <v>0.29299999999999998</v>
      </c>
    </row>
    <row r="13250" spans="5:5">
      <c r="E13250">
        <v>0.29199999999999998</v>
      </c>
    </row>
    <row r="13251" spans="5:5">
      <c r="E13251">
        <v>0.30099999999999999</v>
      </c>
    </row>
    <row r="13252" spans="5:5">
      <c r="E13252">
        <v>0.318</v>
      </c>
    </row>
    <row r="13253" spans="5:5">
      <c r="E13253">
        <v>0.30199999999999999</v>
      </c>
    </row>
    <row r="13254" spans="5:5">
      <c r="E13254">
        <v>0.28399999999999997</v>
      </c>
    </row>
    <row r="13255" spans="5:5">
      <c r="E13255">
        <v>0.249</v>
      </c>
    </row>
    <row r="13256" spans="5:5">
      <c r="E13256">
        <v>0.312</v>
      </c>
    </row>
    <row r="13257" spans="5:5">
      <c r="E13257">
        <v>0.29599999999999999</v>
      </c>
    </row>
    <row r="13258" spans="5:5">
      <c r="E13258">
        <v>0.28100000000000003</v>
      </c>
    </row>
    <row r="13259" spans="5:5">
      <c r="E13259">
        <v>0.30399999999999999</v>
      </c>
    </row>
    <row r="13260" spans="5:5">
      <c r="E13260">
        <v>0.27400000000000002</v>
      </c>
    </row>
    <row r="13261" spans="5:5">
      <c r="E13261">
        <v>0.35899999999999999</v>
      </c>
    </row>
    <row r="13262" spans="5:5">
      <c r="E13262">
        <v>0.27300000000000002</v>
      </c>
    </row>
    <row r="13263" spans="5:5">
      <c r="E13263">
        <v>0.25900000000000001</v>
      </c>
    </row>
    <row r="13264" spans="5:5">
      <c r="E13264">
        <v>0.27900000000000003</v>
      </c>
    </row>
    <row r="13265" spans="5:5">
      <c r="E13265">
        <v>0.26800000000000002</v>
      </c>
    </row>
    <row r="13266" spans="5:5">
      <c r="E13266">
        <v>0.28999999999999998</v>
      </c>
    </row>
    <row r="13267" spans="5:5">
      <c r="E13267">
        <v>0.247</v>
      </c>
    </row>
    <row r="13268" spans="5:5">
      <c r="E13268">
        <v>0.26300000000000001</v>
      </c>
    </row>
    <row r="13269" spans="5:5">
      <c r="E13269">
        <v>0.247</v>
      </c>
    </row>
    <row r="13270" spans="5:5">
      <c r="E13270">
        <v>0.23699999999999999</v>
      </c>
    </row>
    <row r="13271" spans="5:5">
      <c r="E13271">
        <v>0.23400000000000001</v>
      </c>
    </row>
    <row r="13272" spans="5:5">
      <c r="E13272">
        <v>0.312</v>
      </c>
    </row>
    <row r="13273" spans="5:5">
      <c r="E13273">
        <v>0</v>
      </c>
    </row>
    <row r="13274" spans="5:5">
      <c r="E13274">
        <v>0.33800000000000002</v>
      </c>
    </row>
    <row r="13275" spans="5:5">
      <c r="E13275">
        <v>0.32500000000000001</v>
      </c>
    </row>
    <row r="13276" spans="5:5">
      <c r="E13276">
        <v>0.30099999999999999</v>
      </c>
    </row>
    <row r="13277" spans="5:5">
      <c r="E13277">
        <v>0.26800000000000002</v>
      </c>
    </row>
    <row r="13278" spans="5:5">
      <c r="E13278">
        <v>0.27</v>
      </c>
    </row>
    <row r="13279" spans="5:5">
      <c r="E13279">
        <v>0.35</v>
      </c>
    </row>
    <row r="13280" spans="5:5">
      <c r="E13280">
        <v>0.28499999999999998</v>
      </c>
    </row>
    <row r="13281" spans="5:5">
      <c r="E13281">
        <v>0.249</v>
      </c>
    </row>
    <row r="13282" spans="5:5">
      <c r="E13282">
        <v>0.28599999999999998</v>
      </c>
    </row>
    <row r="13283" spans="5:5">
      <c r="E13283">
        <v>0.25800000000000001</v>
      </c>
    </row>
    <row r="13284" spans="5:5">
      <c r="E13284">
        <v>0.24399999999999999</v>
      </c>
    </row>
    <row r="13285" spans="5:5">
      <c r="E13285">
        <v>0.32700000000000001</v>
      </c>
    </row>
    <row r="13286" spans="5:5">
      <c r="E13286">
        <v>0.254</v>
      </c>
    </row>
    <row r="13287" spans="5:5">
      <c r="E13287">
        <v>0.28799999999999998</v>
      </c>
    </row>
    <row r="13288" spans="5:5">
      <c r="E13288">
        <v>0.27300000000000002</v>
      </c>
    </row>
    <row r="13289" spans="5:5">
      <c r="E13289">
        <v>0.28899999999999998</v>
      </c>
    </row>
    <row r="13290" spans="5:5">
      <c r="E13290">
        <v>0.32</v>
      </c>
    </row>
    <row r="13291" spans="5:5">
      <c r="E13291">
        <v>0.23499999999999999</v>
      </c>
    </row>
    <row r="13292" spans="5:5">
      <c r="E13292">
        <v>0.251</v>
      </c>
    </row>
    <row r="13293" spans="5:5">
      <c r="E13293">
        <v>0.27400000000000002</v>
      </c>
    </row>
    <row r="13294" spans="5:5">
      <c r="E13294">
        <v>0.317</v>
      </c>
    </row>
    <row r="13295" spans="5:5">
      <c r="E13295">
        <v>0.29099999999999998</v>
      </c>
    </row>
    <row r="13296" spans="5:5">
      <c r="E13296">
        <v>0.26200000000000001</v>
      </c>
    </row>
    <row r="13297" spans="5:5">
      <c r="E13297">
        <v>0.38800000000000001</v>
      </c>
    </row>
    <row r="13298" spans="5:5">
      <c r="E13298">
        <v>0.25800000000000001</v>
      </c>
    </row>
    <row r="13299" spans="5:5">
      <c r="E13299">
        <v>0.29199999999999998</v>
      </c>
    </row>
    <row r="13300" spans="5:5">
      <c r="E13300">
        <v>0.27100000000000002</v>
      </c>
    </row>
    <row r="13301" spans="5:5">
      <c r="E13301">
        <v>0.28799999999999998</v>
      </c>
    </row>
    <row r="13302" spans="5:5">
      <c r="E13302">
        <v>0.27800000000000002</v>
      </c>
    </row>
    <row r="13303" spans="5:5">
      <c r="E13303">
        <v>0.28100000000000003</v>
      </c>
    </row>
    <row r="13304" spans="5:5">
      <c r="E13304">
        <v>0.26100000000000001</v>
      </c>
    </row>
    <row r="13305" spans="5:5">
      <c r="E13305">
        <v>0.246</v>
      </c>
    </row>
    <row r="13306" spans="5:5">
      <c r="E13306">
        <v>0.28999999999999998</v>
      </c>
    </row>
    <row r="13307" spans="5:5">
      <c r="E13307">
        <v>0.27200000000000002</v>
      </c>
    </row>
    <row r="13308" spans="5:5">
      <c r="E13308">
        <v>0.26800000000000002</v>
      </c>
    </row>
    <row r="13309" spans="5:5">
      <c r="E13309">
        <v>0.30499999999999999</v>
      </c>
    </row>
    <row r="13310" spans="5:5">
      <c r="E13310">
        <v>0.27400000000000002</v>
      </c>
    </row>
    <row r="13311" spans="5:5">
      <c r="E13311">
        <v>0.26200000000000001</v>
      </c>
    </row>
    <row r="13312" spans="5:5">
      <c r="E13312">
        <v>0.35799999999999998</v>
      </c>
    </row>
    <row r="13313" spans="5:5">
      <c r="E13313">
        <v>0.28699999999999998</v>
      </c>
    </row>
    <row r="13314" spans="5:5">
      <c r="E13314">
        <v>0.24299999999999999</v>
      </c>
    </row>
    <row r="13315" spans="5:5">
      <c r="E13315">
        <v>0.255</v>
      </c>
    </row>
    <row r="13316" spans="5:5">
      <c r="E13316">
        <v>0.23200000000000001</v>
      </c>
    </row>
    <row r="13317" spans="5:5">
      <c r="E13317">
        <v>0.42899999999999999</v>
      </c>
    </row>
    <row r="13318" spans="5:5">
      <c r="E13318">
        <v>0.33500000000000002</v>
      </c>
    </row>
    <row r="13319" spans="5:5">
      <c r="E13319">
        <v>0.32800000000000001</v>
      </c>
    </row>
    <row r="13320" spans="5:5">
      <c r="E13320">
        <v>0.307</v>
      </c>
    </row>
    <row r="13321" spans="5:5">
      <c r="E13321">
        <v>0.255</v>
      </c>
    </row>
    <row r="13322" spans="5:5">
      <c r="E13322">
        <v>0.36899999999999999</v>
      </c>
    </row>
    <row r="13323" spans="5:5">
      <c r="E13323">
        <v>0.35299999999999998</v>
      </c>
    </row>
    <row r="13324" spans="5:5">
      <c r="E13324">
        <v>0.33600000000000002</v>
      </c>
    </row>
    <row r="13325" spans="5:5">
      <c r="E13325">
        <v>0.308</v>
      </c>
    </row>
    <row r="13326" spans="5:5">
      <c r="E13326">
        <v>0.29099999999999998</v>
      </c>
    </row>
    <row r="13327" spans="5:5">
      <c r="E13327">
        <v>0.27500000000000002</v>
      </c>
    </row>
    <row r="13328" spans="5:5">
      <c r="E13328">
        <v>0.34399999999999997</v>
      </c>
    </row>
    <row r="13329" spans="5:5">
      <c r="E13329">
        <v>0.32200000000000001</v>
      </c>
    </row>
    <row r="13330" spans="5:5">
      <c r="E13330">
        <v>0.29899999999999999</v>
      </c>
    </row>
    <row r="13331" spans="5:5">
      <c r="E13331">
        <v>0.27900000000000003</v>
      </c>
    </row>
    <row r="13332" spans="5:5">
      <c r="E13332">
        <v>0.40899999999999997</v>
      </c>
    </row>
    <row r="13333" spans="5:5">
      <c r="E13333">
        <v>0.317</v>
      </c>
    </row>
    <row r="13334" spans="5:5">
      <c r="E13334">
        <v>100.111</v>
      </c>
    </row>
    <row r="13335" spans="5:5">
      <c r="E13335">
        <v>0.28299999999999997</v>
      </c>
    </row>
    <row r="13336" spans="5:5">
      <c r="E13336">
        <v>0.26300000000000001</v>
      </c>
    </row>
    <row r="13337" spans="5:5">
      <c r="E13337">
        <v>0.36299999999999999</v>
      </c>
    </row>
    <row r="13338" spans="5:5">
      <c r="E13338">
        <v>0.28399999999999997</v>
      </c>
    </row>
    <row r="13339" spans="5:5">
      <c r="E13339">
        <v>0.26200000000000001</v>
      </c>
    </row>
    <row r="13340" spans="5:5">
      <c r="E13340">
        <v>0.25</v>
      </c>
    </row>
    <row r="13341" spans="5:5">
      <c r="E13341">
        <v>0.23899999999999999</v>
      </c>
    </row>
    <row r="13342" spans="5:5">
      <c r="E13342">
        <v>0.27400000000000002</v>
      </c>
    </row>
    <row r="13343" spans="5:5">
      <c r="E13343">
        <v>0.26400000000000001</v>
      </c>
    </row>
    <row r="13344" spans="5:5">
      <c r="E13344">
        <v>0.246</v>
      </c>
    </row>
    <row r="13345" spans="5:5">
      <c r="E13345">
        <v>0.26600000000000001</v>
      </c>
    </row>
    <row r="13346" spans="5:5">
      <c r="E13346">
        <v>0.251</v>
      </c>
    </row>
    <row r="13347" spans="5:5">
      <c r="E13347">
        <v>0.28499999999999998</v>
      </c>
    </row>
    <row r="13348" spans="5:5">
      <c r="E13348">
        <v>0.26600000000000001</v>
      </c>
    </row>
    <row r="13349" spans="5:5">
      <c r="E13349">
        <v>99.787000000000006</v>
      </c>
    </row>
    <row r="13350" spans="5:5">
      <c r="E13350">
        <v>0.34699999999999998</v>
      </c>
    </row>
    <row r="13351" spans="5:5">
      <c r="E13351">
        <v>0.254</v>
      </c>
    </row>
    <row r="13352" spans="5:5">
      <c r="E13352">
        <v>0.28899999999999998</v>
      </c>
    </row>
    <row r="13353" spans="5:5">
      <c r="E13353">
        <v>0.26500000000000001</v>
      </c>
    </row>
    <row r="13354" spans="5:5">
      <c r="E13354">
        <v>0.24</v>
      </c>
    </row>
    <row r="13355" spans="5:5">
      <c r="E13355">
        <v>0.27600000000000002</v>
      </c>
    </row>
    <row r="13356" spans="5:5">
      <c r="E13356">
        <v>0.248</v>
      </c>
    </row>
    <row r="13357" spans="5:5">
      <c r="E13357">
        <v>0.23899999999999999</v>
      </c>
    </row>
    <row r="13358" spans="5:5">
      <c r="E13358">
        <v>0.312</v>
      </c>
    </row>
    <row r="13359" spans="5:5">
      <c r="E13359">
        <v>0.28499999999999998</v>
      </c>
    </row>
    <row r="13360" spans="5:5">
      <c r="E13360">
        <v>0.34599999999999997</v>
      </c>
    </row>
    <row r="13361" spans="5:5">
      <c r="E13361">
        <v>0.30099999999999999</v>
      </c>
    </row>
    <row r="13362" spans="5:5">
      <c r="E13362">
        <v>0.28399999999999997</v>
      </c>
    </row>
    <row r="13363" spans="5:5">
      <c r="E13363">
        <v>0.27600000000000002</v>
      </c>
    </row>
    <row r="13364" spans="5:5">
      <c r="E13364">
        <v>0.31</v>
      </c>
    </row>
    <row r="13365" spans="5:5">
      <c r="E13365">
        <v>0.24299999999999999</v>
      </c>
    </row>
    <row r="13366" spans="5:5">
      <c r="E13366">
        <v>0.308</v>
      </c>
    </row>
    <row r="13367" spans="5:5">
      <c r="E13367">
        <v>0.28199999999999997</v>
      </c>
    </row>
    <row r="13368" spans="5:5">
      <c r="E13368">
        <v>0.28999999999999998</v>
      </c>
    </row>
    <row r="13369" spans="5:5">
      <c r="E13369">
        <v>0.26100000000000001</v>
      </c>
    </row>
    <row r="13370" spans="5:5">
      <c r="E13370">
        <v>0.28399999999999997</v>
      </c>
    </row>
    <row r="13371" spans="5:5">
      <c r="E13371">
        <v>0.315</v>
      </c>
    </row>
    <row r="13372" spans="5:5">
      <c r="E13372">
        <v>0.29699999999999999</v>
      </c>
    </row>
    <row r="13373" spans="5:5">
      <c r="E13373">
        <v>0.28999999999999998</v>
      </c>
    </row>
    <row r="13374" spans="5:5">
      <c r="E13374">
        <v>0.27100000000000002</v>
      </c>
    </row>
    <row r="13375" spans="5:5">
      <c r="E13375">
        <v>0.3</v>
      </c>
    </row>
    <row r="13376" spans="5:5">
      <c r="E13376">
        <v>0.25</v>
      </c>
    </row>
    <row r="13377" spans="5:5">
      <c r="E13377">
        <v>0.28299999999999997</v>
      </c>
    </row>
    <row r="13378" spans="5:5">
      <c r="E13378">
        <v>0.313</v>
      </c>
    </row>
    <row r="13379" spans="5:5">
      <c r="E13379">
        <v>0.249</v>
      </c>
    </row>
    <row r="13380" spans="5:5">
      <c r="E13380">
        <v>0.222</v>
      </c>
    </row>
    <row r="13381" spans="5:5">
      <c r="E13381">
        <v>0.27500000000000002</v>
      </c>
    </row>
    <row r="13382" spans="5:5">
      <c r="E13382">
        <v>0.24199999999999999</v>
      </c>
    </row>
    <row r="13383" spans="5:5">
      <c r="E13383">
        <v>0.27200000000000002</v>
      </c>
    </row>
    <row r="13384" spans="5:5">
      <c r="E13384">
        <v>0.248</v>
      </c>
    </row>
    <row r="13385" spans="5:5">
      <c r="E13385">
        <v>0.26400000000000001</v>
      </c>
    </row>
    <row r="13386" spans="5:5">
      <c r="E13386">
        <v>98.710999999999999</v>
      </c>
    </row>
    <row r="13387" spans="5:5">
      <c r="E13387">
        <v>0.33800000000000002</v>
      </c>
    </row>
    <row r="13388" spans="5:5">
      <c r="E13388">
        <v>0.251</v>
      </c>
    </row>
    <row r="13389" spans="5:5">
      <c r="E13389">
        <v>0.23599999999999999</v>
      </c>
    </row>
    <row r="13390" spans="5:5">
      <c r="E13390">
        <v>0.26800000000000002</v>
      </c>
    </row>
    <row r="13391" spans="5:5">
      <c r="E13391">
        <v>0.25900000000000001</v>
      </c>
    </row>
    <row r="13392" spans="5:5">
      <c r="E13392">
        <v>0.28100000000000003</v>
      </c>
    </row>
    <row r="13393" spans="5:5">
      <c r="E13393">
        <v>0.27200000000000002</v>
      </c>
    </row>
    <row r="13394" spans="5:5">
      <c r="E13394">
        <v>0.24199999999999999</v>
      </c>
    </row>
    <row r="13395" spans="5:5">
      <c r="E13395">
        <v>0.28599999999999998</v>
      </c>
    </row>
    <row r="13396" spans="5:5">
      <c r="E13396">
        <v>0.23799999999999999</v>
      </c>
    </row>
    <row r="13397" spans="5:5">
      <c r="E13397">
        <v>0.25800000000000001</v>
      </c>
    </row>
    <row r="13398" spans="5:5">
      <c r="E13398">
        <v>0.23899999999999999</v>
      </c>
    </row>
    <row r="13399" spans="5:5">
      <c r="E13399">
        <v>0.30099999999999999</v>
      </c>
    </row>
    <row r="13400" spans="5:5">
      <c r="E13400">
        <v>0.28399999999999997</v>
      </c>
    </row>
    <row r="13401" spans="5:5">
      <c r="E13401">
        <v>0.26900000000000002</v>
      </c>
    </row>
    <row r="13402" spans="5:5">
      <c r="E13402">
        <v>0.24099999999999999</v>
      </c>
    </row>
    <row r="13403" spans="5:5">
      <c r="E13403">
        <v>0.375</v>
      </c>
    </row>
    <row r="13404" spans="5:5">
      <c r="E13404">
        <v>0.221</v>
      </c>
    </row>
    <row r="13405" spans="5:5">
      <c r="E13405">
        <v>0.254</v>
      </c>
    </row>
    <row r="13406" spans="5:5">
      <c r="E13406">
        <v>0.28499999999999998</v>
      </c>
    </row>
    <row r="13407" spans="5:5">
      <c r="E13407">
        <v>0.27600000000000002</v>
      </c>
    </row>
    <row r="13408" spans="5:5">
      <c r="E13408">
        <v>0.251</v>
      </c>
    </row>
    <row r="13409" spans="5:5">
      <c r="E13409">
        <v>0.28399999999999997</v>
      </c>
    </row>
    <row r="13410" spans="5:5">
      <c r="E13410">
        <v>0.24399999999999999</v>
      </c>
    </row>
    <row r="13411" spans="5:5">
      <c r="E13411">
        <v>0.23400000000000001</v>
      </c>
    </row>
    <row r="13412" spans="5:5">
      <c r="E13412">
        <v>0.26400000000000001</v>
      </c>
    </row>
    <row r="13413" spans="5:5">
      <c r="E13413">
        <v>0.24399999999999999</v>
      </c>
    </row>
    <row r="13414" spans="5:5">
      <c r="E13414">
        <v>0.33900000000000002</v>
      </c>
    </row>
    <row r="13415" spans="5:5">
      <c r="E13415">
        <v>0.29299999999999998</v>
      </c>
    </row>
    <row r="13416" spans="5:5">
      <c r="E13416">
        <v>0.27800000000000002</v>
      </c>
    </row>
    <row r="13417" spans="5:5">
      <c r="E13417">
        <v>0</v>
      </c>
    </row>
    <row r="13418" spans="5:5">
      <c r="E13418">
        <v>0.25800000000000001</v>
      </c>
    </row>
    <row r="13419" spans="5:5">
      <c r="E13419">
        <v>0.23899999999999999</v>
      </c>
    </row>
    <row r="13420" spans="5:5">
      <c r="E13420">
        <v>0.26300000000000001</v>
      </c>
    </row>
    <row r="13421" spans="5:5">
      <c r="E13421">
        <v>0.41299999999999998</v>
      </c>
    </row>
    <row r="13422" spans="5:5">
      <c r="E13422">
        <v>0.317</v>
      </c>
    </row>
    <row r="13423" spans="5:5">
      <c r="E13423">
        <v>0.30199999999999999</v>
      </c>
    </row>
    <row r="13424" spans="5:5">
      <c r="E13424">
        <v>0.28000000000000003</v>
      </c>
    </row>
    <row r="13425" spans="5:5">
      <c r="E13425">
        <v>0.26</v>
      </c>
    </row>
    <row r="13426" spans="5:5">
      <c r="E13426">
        <v>0.27</v>
      </c>
    </row>
    <row r="13427" spans="5:5">
      <c r="E13427">
        <v>0.249</v>
      </c>
    </row>
    <row r="13428" spans="5:5">
      <c r="E13428">
        <v>0.3</v>
      </c>
    </row>
    <row r="13429" spans="5:5">
      <c r="E13429">
        <v>0.27500000000000002</v>
      </c>
    </row>
    <row r="13430" spans="5:5">
      <c r="E13430">
        <v>0.254</v>
      </c>
    </row>
    <row r="13431" spans="5:5">
      <c r="E13431">
        <v>0.28599999999999998</v>
      </c>
    </row>
    <row r="13432" spans="5:5">
      <c r="E13432">
        <v>0.26800000000000002</v>
      </c>
    </row>
    <row r="13433" spans="5:5">
      <c r="E13433">
        <v>0.29499999999999998</v>
      </c>
    </row>
    <row r="13434" spans="5:5">
      <c r="E13434">
        <v>0.27600000000000002</v>
      </c>
    </row>
    <row r="13435" spans="5:5">
      <c r="E13435">
        <v>0.28299999999999997</v>
      </c>
    </row>
    <row r="13436" spans="5:5">
      <c r="E13436">
        <v>0.38</v>
      </c>
    </row>
    <row r="13437" spans="5:5">
      <c r="E13437">
        <v>0.32700000000000001</v>
      </c>
    </row>
    <row r="13438" spans="5:5">
      <c r="E13438">
        <v>0.35299999999999998</v>
      </c>
    </row>
    <row r="13439" spans="5:5">
      <c r="E13439">
        <v>0.29599999999999999</v>
      </c>
    </row>
    <row r="13440" spans="5:5">
      <c r="E13440">
        <v>0.29699999999999999</v>
      </c>
    </row>
    <row r="13441" spans="5:5">
      <c r="E13441">
        <v>0.35699999999999998</v>
      </c>
    </row>
    <row r="13442" spans="5:5">
      <c r="E13442">
        <v>0.34399999999999997</v>
      </c>
    </row>
    <row r="13443" spans="5:5">
      <c r="E13443">
        <v>0.33</v>
      </c>
    </row>
    <row r="13444" spans="5:5">
      <c r="E13444">
        <v>0.40300000000000002</v>
      </c>
    </row>
    <row r="13445" spans="5:5">
      <c r="E13445">
        <v>0.32800000000000001</v>
      </c>
    </row>
    <row r="13446" spans="5:5">
      <c r="E13446">
        <v>0.316</v>
      </c>
    </row>
    <row r="13447" spans="5:5">
      <c r="E13447">
        <v>0.29799999999999999</v>
      </c>
    </row>
    <row r="13448" spans="5:5">
      <c r="E13448">
        <v>0.28100000000000003</v>
      </c>
    </row>
    <row r="13449" spans="5:5">
      <c r="E13449">
        <v>0.26</v>
      </c>
    </row>
    <row r="13450" spans="5:5">
      <c r="E13450">
        <v>0.25</v>
      </c>
    </row>
    <row r="13451" spans="5:5">
      <c r="E13451">
        <v>0.318</v>
      </c>
    </row>
    <row r="13452" spans="5:5">
      <c r="E13452">
        <v>0</v>
      </c>
    </row>
    <row r="13453" spans="5:5">
      <c r="E13453">
        <v>97.251999999999995</v>
      </c>
    </row>
    <row r="13454" spans="5:5">
      <c r="E13454">
        <v>0.29599999999999999</v>
      </c>
    </row>
    <row r="13455" spans="5:5">
      <c r="E13455">
        <v>0.28699999999999998</v>
      </c>
    </row>
    <row r="13456" spans="5:5">
      <c r="E13456">
        <v>0.28999999999999998</v>
      </c>
    </row>
    <row r="13457" spans="5:5">
      <c r="E13457">
        <v>0.28399999999999997</v>
      </c>
    </row>
    <row r="13458" spans="5:5">
      <c r="E13458">
        <v>0.26900000000000002</v>
      </c>
    </row>
    <row r="13459" spans="5:5">
      <c r="E13459">
        <v>0.309</v>
      </c>
    </row>
    <row r="13460" spans="5:5">
      <c r="E13460">
        <v>0.29299999999999998</v>
      </c>
    </row>
    <row r="13461" spans="5:5">
      <c r="E13461">
        <v>0.25700000000000001</v>
      </c>
    </row>
    <row r="13462" spans="5:5">
      <c r="E13462">
        <v>0.245</v>
      </c>
    </row>
    <row r="13463" spans="5:5">
      <c r="E13463">
        <v>0.22600000000000001</v>
      </c>
    </row>
    <row r="13464" spans="5:5">
      <c r="E13464">
        <v>0.25600000000000001</v>
      </c>
    </row>
    <row r="13465" spans="5:5">
      <c r="E13465">
        <v>0.28899999999999998</v>
      </c>
    </row>
    <row r="13466" spans="5:5">
      <c r="E13466">
        <v>0.247</v>
      </c>
    </row>
    <row r="13467" spans="5:5">
      <c r="E13467">
        <v>0.23</v>
      </c>
    </row>
    <row r="13468" spans="5:5">
      <c r="E13468">
        <v>0.29099999999999998</v>
      </c>
    </row>
    <row r="13469" spans="5:5">
      <c r="E13469">
        <v>0.22800000000000001</v>
      </c>
    </row>
    <row r="13470" spans="5:5">
      <c r="E13470">
        <v>0.28100000000000003</v>
      </c>
    </row>
    <row r="13471" spans="5:5">
      <c r="E13471">
        <v>0.26400000000000001</v>
      </c>
    </row>
    <row r="13472" spans="5:5">
      <c r="E13472">
        <v>0.25800000000000001</v>
      </c>
    </row>
    <row r="13473" spans="5:5">
      <c r="E13473">
        <v>0.22800000000000001</v>
      </c>
    </row>
    <row r="13474" spans="5:5">
      <c r="E13474">
        <v>0.30399999999999999</v>
      </c>
    </row>
    <row r="13475" spans="5:5">
      <c r="E13475">
        <v>0.26500000000000001</v>
      </c>
    </row>
    <row r="13476" spans="5:5">
      <c r="E13476">
        <v>0.25700000000000001</v>
      </c>
    </row>
    <row r="13477" spans="5:5">
      <c r="E13477">
        <v>0.27300000000000002</v>
      </c>
    </row>
    <row r="13478" spans="5:5">
      <c r="E13478">
        <v>0.25700000000000001</v>
      </c>
    </row>
    <row r="13479" spans="5:5">
      <c r="E13479">
        <v>0.23499999999999999</v>
      </c>
    </row>
    <row r="13480" spans="5:5">
      <c r="E13480">
        <v>0.27400000000000002</v>
      </c>
    </row>
    <row r="13481" spans="5:5">
      <c r="E13481">
        <v>0.35699999999999998</v>
      </c>
    </row>
    <row r="13482" spans="5:5">
      <c r="E13482">
        <v>0.27600000000000002</v>
      </c>
    </row>
    <row r="13483" spans="5:5">
      <c r="E13483">
        <v>0.26800000000000002</v>
      </c>
    </row>
    <row r="13484" spans="5:5">
      <c r="E13484">
        <v>0.29799999999999999</v>
      </c>
    </row>
    <row r="13485" spans="5:5">
      <c r="E13485">
        <v>0.33200000000000002</v>
      </c>
    </row>
    <row r="13486" spans="5:5">
      <c r="E13486">
        <v>0.32300000000000001</v>
      </c>
    </row>
    <row r="13487" spans="5:5">
      <c r="E13487">
        <v>0.28699999999999998</v>
      </c>
    </row>
    <row r="13488" spans="5:5">
      <c r="E13488">
        <v>0.27</v>
      </c>
    </row>
    <row r="13489" spans="5:5">
      <c r="E13489">
        <v>0.252</v>
      </c>
    </row>
    <row r="13490" spans="5:5">
      <c r="E13490">
        <v>0.34200000000000003</v>
      </c>
    </row>
    <row r="13491" spans="5:5">
      <c r="E13491">
        <v>0.3</v>
      </c>
    </row>
    <row r="13492" spans="5:5">
      <c r="E13492">
        <v>0.29599999999999999</v>
      </c>
    </row>
    <row r="13493" spans="5:5">
      <c r="E13493">
        <v>0.23499999999999999</v>
      </c>
    </row>
    <row r="13494" spans="5:5">
      <c r="E13494">
        <v>0.314</v>
      </c>
    </row>
    <row r="13495" spans="5:5">
      <c r="E13495">
        <v>0.28199999999999997</v>
      </c>
    </row>
    <row r="13496" spans="5:5">
      <c r="E13496">
        <v>0.27600000000000002</v>
      </c>
    </row>
    <row r="13497" spans="5:5">
      <c r="E13497">
        <v>0.25800000000000001</v>
      </c>
    </row>
    <row r="13498" spans="5:5">
      <c r="E13498">
        <v>0.27900000000000003</v>
      </c>
    </row>
    <row r="13499" spans="5:5">
      <c r="E13499">
        <v>0.253</v>
      </c>
    </row>
    <row r="13500" spans="5:5">
      <c r="E13500">
        <v>0.224</v>
      </c>
    </row>
    <row r="13501" spans="5:5">
      <c r="E13501">
        <v>0.309</v>
      </c>
    </row>
    <row r="13502" spans="5:5">
      <c r="E13502">
        <v>0.27800000000000002</v>
      </c>
    </row>
    <row r="13503" spans="5:5">
      <c r="E13503">
        <v>0.25900000000000001</v>
      </c>
    </row>
    <row r="13504" spans="5:5">
      <c r="E13504">
        <v>0.29599999999999999</v>
      </c>
    </row>
    <row r="13505" spans="5:5">
      <c r="E13505">
        <v>0.255</v>
      </c>
    </row>
    <row r="13506" spans="5:5">
      <c r="E13506">
        <v>0.25800000000000001</v>
      </c>
    </row>
    <row r="13507" spans="5:5">
      <c r="E13507">
        <v>0.23300000000000001</v>
      </c>
    </row>
    <row r="13508" spans="5:5">
      <c r="E13508">
        <v>0.30399999999999999</v>
      </c>
    </row>
    <row r="13509" spans="5:5">
      <c r="E13509">
        <v>0.26600000000000001</v>
      </c>
    </row>
    <row r="13510" spans="5:5">
      <c r="E13510">
        <v>0.252</v>
      </c>
    </row>
    <row r="13511" spans="5:5">
      <c r="E13511">
        <v>0.27900000000000003</v>
      </c>
    </row>
    <row r="13512" spans="5:5">
      <c r="E13512">
        <v>0.26500000000000001</v>
      </c>
    </row>
    <row r="13513" spans="5:5">
      <c r="E13513">
        <v>0.251</v>
      </c>
    </row>
    <row r="13514" spans="5:5">
      <c r="E13514">
        <v>0.22700000000000001</v>
      </c>
    </row>
    <row r="13515" spans="5:5">
      <c r="E13515">
        <v>0.28100000000000003</v>
      </c>
    </row>
    <row r="13516" spans="5:5">
      <c r="E13516">
        <v>0.26400000000000001</v>
      </c>
    </row>
    <row r="13517" spans="5:5">
      <c r="E13517">
        <v>0.23799999999999999</v>
      </c>
    </row>
    <row r="13518" spans="5:5">
      <c r="E13518">
        <v>0.25800000000000001</v>
      </c>
    </row>
    <row r="13519" spans="5:5">
      <c r="E13519">
        <v>0.23799999999999999</v>
      </c>
    </row>
    <row r="13520" spans="5:5">
      <c r="E13520">
        <v>0.27400000000000002</v>
      </c>
    </row>
    <row r="13521" spans="5:5">
      <c r="E13521">
        <v>0.30299999999999999</v>
      </c>
    </row>
    <row r="13522" spans="5:5">
      <c r="E13522">
        <v>0.311</v>
      </c>
    </row>
    <row r="13523" spans="5:5">
      <c r="E13523">
        <v>0.28899999999999998</v>
      </c>
    </row>
    <row r="13524" spans="5:5">
      <c r="E13524">
        <v>0.27</v>
      </c>
    </row>
    <row r="13525" spans="5:5">
      <c r="E13525">
        <v>0.32400000000000001</v>
      </c>
    </row>
    <row r="13526" spans="5:5">
      <c r="E13526">
        <v>0.29599999999999999</v>
      </c>
    </row>
    <row r="13527" spans="5:5">
      <c r="E13527">
        <v>0.27700000000000002</v>
      </c>
    </row>
    <row r="13528" spans="5:5">
      <c r="E13528">
        <v>0.32</v>
      </c>
    </row>
    <row r="13529" spans="5:5">
      <c r="E13529">
        <v>0.32700000000000001</v>
      </c>
    </row>
    <row r="13530" spans="5:5">
      <c r="E13530">
        <v>0.27300000000000002</v>
      </c>
    </row>
    <row r="13531" spans="5:5">
      <c r="E13531">
        <v>0.33300000000000002</v>
      </c>
    </row>
    <row r="13532" spans="5:5">
      <c r="E13532">
        <v>0.29799999999999999</v>
      </c>
    </row>
    <row r="13533" spans="5:5">
      <c r="E13533">
        <v>0.28799999999999998</v>
      </c>
    </row>
    <row r="13534" spans="5:5">
      <c r="E13534">
        <v>0.32700000000000001</v>
      </c>
    </row>
    <row r="13535" spans="5:5">
      <c r="E13535">
        <v>0.29699999999999999</v>
      </c>
    </row>
    <row r="13536" spans="5:5">
      <c r="E13536">
        <v>0.28799999999999998</v>
      </c>
    </row>
    <row r="13537" spans="5:5">
      <c r="E13537">
        <v>0.27200000000000002</v>
      </c>
    </row>
    <row r="13538" spans="5:5">
      <c r="E13538">
        <v>0.309</v>
      </c>
    </row>
    <row r="13539" spans="5:5">
      <c r="E13539">
        <v>0.27900000000000003</v>
      </c>
    </row>
    <row r="13540" spans="5:5">
      <c r="E13540">
        <v>0.33900000000000002</v>
      </c>
    </row>
    <row r="13541" spans="5:5">
      <c r="E13541">
        <v>0.29899999999999999</v>
      </c>
    </row>
    <row r="13542" spans="5:5">
      <c r="E13542">
        <v>0.28799999999999998</v>
      </c>
    </row>
    <row r="13543" spans="5:5">
      <c r="E13543">
        <v>0.33300000000000002</v>
      </c>
    </row>
    <row r="13544" spans="5:5">
      <c r="E13544">
        <v>0.316</v>
      </c>
    </row>
    <row r="13545" spans="5:5">
      <c r="E13545">
        <v>0.29399999999999998</v>
      </c>
    </row>
    <row r="13546" spans="5:5">
      <c r="E13546">
        <v>0.27100000000000002</v>
      </c>
    </row>
    <row r="13547" spans="5:5">
      <c r="E13547">
        <v>0.33900000000000002</v>
      </c>
    </row>
    <row r="13548" spans="5:5">
      <c r="E13548">
        <v>0.28199999999999997</v>
      </c>
    </row>
    <row r="13549" spans="5:5">
      <c r="E13549">
        <v>0.35199999999999998</v>
      </c>
    </row>
    <row r="13550" spans="5:5">
      <c r="E13550">
        <v>98.566999999999993</v>
      </c>
    </row>
    <row r="13551" spans="5:5">
      <c r="E13551">
        <v>0.28899999999999998</v>
      </c>
    </row>
    <row r="13552" spans="5:5">
      <c r="E13552">
        <v>0.27900000000000003</v>
      </c>
    </row>
    <row r="13553" spans="5:5">
      <c r="E13553">
        <v>98.495000000000005</v>
      </c>
    </row>
    <row r="13554" spans="5:5">
      <c r="E13554">
        <v>0.29099999999999998</v>
      </c>
    </row>
    <row r="13555" spans="5:5">
      <c r="E13555">
        <v>0.27100000000000002</v>
      </c>
    </row>
    <row r="13556" spans="5:5">
      <c r="E13556">
        <v>0.315</v>
      </c>
    </row>
    <row r="13557" spans="5:5">
      <c r="E13557">
        <v>0.29599999999999999</v>
      </c>
    </row>
    <row r="13558" spans="5:5">
      <c r="E13558">
        <v>0.35399999999999998</v>
      </c>
    </row>
    <row r="13559" spans="5:5">
      <c r="E13559">
        <v>0.35099999999999998</v>
      </c>
    </row>
    <row r="13560" spans="5:5">
      <c r="E13560">
        <v>0.29299999999999998</v>
      </c>
    </row>
    <row r="13561" spans="5:5">
      <c r="E13561">
        <v>0.34599999999999997</v>
      </c>
    </row>
    <row r="13562" spans="5:5">
      <c r="E13562">
        <v>0.314</v>
      </c>
    </row>
    <row r="13563" spans="5:5">
      <c r="E13563">
        <v>0.30499999999999999</v>
      </c>
    </row>
    <row r="13564" spans="5:5">
      <c r="E13564">
        <v>0.35199999999999998</v>
      </c>
    </row>
    <row r="13565" spans="5:5">
      <c r="E13565">
        <v>0.32600000000000001</v>
      </c>
    </row>
    <row r="13566" spans="5:5">
      <c r="E13566">
        <v>0.315</v>
      </c>
    </row>
    <row r="13567" spans="5:5">
      <c r="E13567">
        <v>0.28799999999999998</v>
      </c>
    </row>
    <row r="13568" spans="5:5">
      <c r="E13568">
        <v>0.41299999999999998</v>
      </c>
    </row>
    <row r="13569" spans="5:5">
      <c r="E13569">
        <v>0.4</v>
      </c>
    </row>
    <row r="13570" spans="5:5">
      <c r="E13570">
        <v>0.38200000000000001</v>
      </c>
    </row>
    <row r="13571" spans="5:5">
      <c r="E13571">
        <v>0.36199999999999999</v>
      </c>
    </row>
    <row r="13572" spans="5:5">
      <c r="E13572">
        <v>0.376</v>
      </c>
    </row>
    <row r="13573" spans="5:5">
      <c r="E13573">
        <v>0.32</v>
      </c>
    </row>
    <row r="13574" spans="5:5">
      <c r="E13574">
        <v>0.34899999999999998</v>
      </c>
    </row>
    <row r="13575" spans="5:5">
      <c r="E13575">
        <v>0.32700000000000001</v>
      </c>
    </row>
    <row r="13576" spans="5:5">
      <c r="E13576">
        <v>0.3</v>
      </c>
    </row>
    <row r="13577" spans="5:5">
      <c r="E13577">
        <v>0.373</v>
      </c>
    </row>
    <row r="13578" spans="5:5">
      <c r="E13578">
        <v>0.34</v>
      </c>
    </row>
    <row r="13579" spans="5:5">
      <c r="E13579">
        <v>0.32600000000000001</v>
      </c>
    </row>
    <row r="13580" spans="5:5">
      <c r="E13580">
        <v>0.309</v>
      </c>
    </row>
    <row r="13581" spans="5:5">
      <c r="E13581">
        <v>0.29699999999999999</v>
      </c>
    </row>
    <row r="13582" spans="5:5">
      <c r="E13582">
        <v>0.27200000000000002</v>
      </c>
    </row>
    <row r="13583" spans="5:5">
      <c r="E13583">
        <v>0.30099999999999999</v>
      </c>
    </row>
    <row r="13584" spans="5:5">
      <c r="E13584">
        <v>0.28799999999999998</v>
      </c>
    </row>
    <row r="13585" spans="5:5">
      <c r="E13585">
        <v>0.28100000000000003</v>
      </c>
    </row>
    <row r="13586" spans="5:5">
      <c r="E13586">
        <v>0.28799999999999998</v>
      </c>
    </row>
    <row r="13587" spans="5:5">
      <c r="E13587">
        <v>97.834999999999994</v>
      </c>
    </row>
    <row r="13588" spans="5:5">
      <c r="E13588">
        <v>0.28100000000000003</v>
      </c>
    </row>
    <row r="13589" spans="5:5">
      <c r="E13589">
        <v>0.31900000000000001</v>
      </c>
    </row>
    <row r="13590" spans="5:5">
      <c r="E13590">
        <v>0.28499999999999998</v>
      </c>
    </row>
    <row r="13591" spans="5:5">
      <c r="E13591">
        <v>0.28100000000000003</v>
      </c>
    </row>
    <row r="13592" spans="5:5">
      <c r="E13592">
        <v>0.35499999999999998</v>
      </c>
    </row>
    <row r="13593" spans="5:5">
      <c r="E13593">
        <v>0.32700000000000001</v>
      </c>
    </row>
    <row r="13594" spans="5:5">
      <c r="E13594">
        <v>0.30599999999999999</v>
      </c>
    </row>
    <row r="13595" spans="5:5">
      <c r="E13595">
        <v>0.35299999999999998</v>
      </c>
    </row>
    <row r="13596" spans="5:5">
      <c r="E13596">
        <v>0.32700000000000001</v>
      </c>
    </row>
    <row r="13597" spans="5:5">
      <c r="E13597">
        <v>0.29799999999999999</v>
      </c>
    </row>
    <row r="13598" spans="5:5">
      <c r="E13598">
        <v>0.32500000000000001</v>
      </c>
    </row>
    <row r="13599" spans="5:5">
      <c r="E13599">
        <v>0.32700000000000001</v>
      </c>
    </row>
    <row r="13600" spans="5:5">
      <c r="E13600">
        <v>0.34300000000000003</v>
      </c>
    </row>
    <row r="13601" spans="5:5">
      <c r="E13601">
        <v>0.36299999999999999</v>
      </c>
    </row>
    <row r="13602" spans="5:5">
      <c r="E13602">
        <v>0.315</v>
      </c>
    </row>
    <row r="13603" spans="5:5">
      <c r="E13603">
        <v>0.26</v>
      </c>
    </row>
    <row r="13604" spans="5:5">
      <c r="E13604">
        <v>0.253</v>
      </c>
    </row>
    <row r="13605" spans="5:5">
      <c r="E13605">
        <v>0.36699999999999999</v>
      </c>
    </row>
    <row r="13606" spans="5:5">
      <c r="E13606">
        <v>0.29799999999999999</v>
      </c>
    </row>
    <row r="13607" spans="5:5">
      <c r="E13607">
        <v>0.28799999999999998</v>
      </c>
    </row>
    <row r="13608" spans="5:5">
      <c r="E13608">
        <v>0.26500000000000001</v>
      </c>
    </row>
    <row r="13609" spans="5:5">
      <c r="E13609">
        <v>0.35599999999999998</v>
      </c>
    </row>
    <row r="13610" spans="5:5">
      <c r="E13610">
        <v>0.246</v>
      </c>
    </row>
    <row r="13611" spans="5:5">
      <c r="E13611">
        <v>0.3</v>
      </c>
    </row>
    <row r="13612" spans="5:5">
      <c r="E13612">
        <v>0.29299999999999998</v>
      </c>
    </row>
    <row r="13613" spans="5:5">
      <c r="E13613">
        <v>0.27400000000000002</v>
      </c>
    </row>
    <row r="13614" spans="5:5">
      <c r="E13614">
        <v>0.34599999999999997</v>
      </c>
    </row>
    <row r="13615" spans="5:5">
      <c r="E13615">
        <v>0.25600000000000001</v>
      </c>
    </row>
    <row r="13616" spans="5:5">
      <c r="E13616">
        <v>0.35799999999999998</v>
      </c>
    </row>
    <row r="13617" spans="5:5">
      <c r="E13617">
        <v>0.28599999999999998</v>
      </c>
    </row>
    <row r="13618" spans="5:5">
      <c r="E13618">
        <v>0.255</v>
      </c>
    </row>
    <row r="13619" spans="5:5">
      <c r="E13619">
        <v>0.28100000000000003</v>
      </c>
    </row>
    <row r="13620" spans="5:5">
      <c r="E13620">
        <v>0.26500000000000001</v>
      </c>
    </row>
    <row r="13621" spans="5:5">
      <c r="E13621">
        <v>0</v>
      </c>
    </row>
    <row r="13622" spans="5:5">
      <c r="E13622">
        <v>0.26600000000000001</v>
      </c>
    </row>
    <row r="13623" spans="5:5">
      <c r="E13623">
        <v>0.33900000000000002</v>
      </c>
    </row>
    <row r="13624" spans="5:5">
      <c r="E13624">
        <v>0.32300000000000001</v>
      </c>
    </row>
    <row r="13625" spans="5:5">
      <c r="E13625">
        <v>0.24399999999999999</v>
      </c>
    </row>
    <row r="13626" spans="5:5">
      <c r="E13626">
        <v>0.29499999999999998</v>
      </c>
    </row>
    <row r="13627" spans="5:5">
      <c r="E13627">
        <v>0.25800000000000001</v>
      </c>
    </row>
    <row r="13628" spans="5:5">
      <c r="E13628">
        <v>0.23599999999999999</v>
      </c>
    </row>
    <row r="13629" spans="5:5">
      <c r="E13629">
        <v>0.26900000000000002</v>
      </c>
    </row>
    <row r="13630" spans="5:5">
      <c r="E13630">
        <v>0.249</v>
      </c>
    </row>
    <row r="13631" spans="5:5">
      <c r="E13631">
        <v>0.28100000000000003</v>
      </c>
    </row>
    <row r="13632" spans="5:5">
      <c r="E13632">
        <v>0.22700000000000001</v>
      </c>
    </row>
    <row r="13633" spans="5:5">
      <c r="E13633">
        <v>0.25</v>
      </c>
    </row>
    <row r="13634" spans="5:5">
      <c r="E13634">
        <v>0.32</v>
      </c>
    </row>
    <row r="13635" spans="5:5">
      <c r="E13635">
        <v>0.30299999999999999</v>
      </c>
    </row>
    <row r="13636" spans="5:5">
      <c r="E13636">
        <v>0.28699999999999998</v>
      </c>
    </row>
    <row r="13637" spans="5:5">
      <c r="E13637">
        <v>0.29899999999999999</v>
      </c>
    </row>
    <row r="13638" spans="5:5">
      <c r="E13638">
        <v>0.26100000000000001</v>
      </c>
    </row>
    <row r="13639" spans="5:5">
      <c r="E13639">
        <v>0.26300000000000001</v>
      </c>
    </row>
    <row r="13640" spans="5:5">
      <c r="E13640">
        <v>0.24</v>
      </c>
    </row>
    <row r="13641" spans="5:5">
      <c r="E13641">
        <v>0.29799999999999999</v>
      </c>
    </row>
    <row r="13642" spans="5:5">
      <c r="E13642">
        <v>0.27900000000000003</v>
      </c>
    </row>
    <row r="13643" spans="5:5">
      <c r="E13643">
        <v>0.27800000000000002</v>
      </c>
    </row>
    <row r="13644" spans="5:5">
      <c r="E13644">
        <v>0.30399999999999999</v>
      </c>
    </row>
    <row r="13645" spans="5:5">
      <c r="E13645">
        <v>0.28000000000000003</v>
      </c>
    </row>
    <row r="13646" spans="5:5">
      <c r="E13646">
        <v>0.26700000000000002</v>
      </c>
    </row>
    <row r="13647" spans="5:5">
      <c r="E13647">
        <v>0.307</v>
      </c>
    </row>
    <row r="13648" spans="5:5">
      <c r="E13648">
        <v>0.23499999999999999</v>
      </c>
    </row>
    <row r="13649" spans="5:5">
      <c r="E13649">
        <v>0.32900000000000001</v>
      </c>
    </row>
    <row r="13650" spans="5:5">
      <c r="E13650">
        <v>0.251</v>
      </c>
    </row>
    <row r="13651" spans="5:5">
      <c r="E13651">
        <v>0.255</v>
      </c>
    </row>
    <row r="13652" spans="5:5">
      <c r="E13652">
        <v>0.28899999999999998</v>
      </c>
    </row>
    <row r="13653" spans="5:5">
      <c r="E13653">
        <v>0.26200000000000001</v>
      </c>
    </row>
    <row r="13654" spans="5:5">
      <c r="E13654">
        <v>0.245</v>
      </c>
    </row>
    <row r="13655" spans="5:5">
      <c r="E13655">
        <v>0.27700000000000002</v>
      </c>
    </row>
    <row r="13656" spans="5:5">
      <c r="E13656">
        <v>0.25700000000000001</v>
      </c>
    </row>
    <row r="13657" spans="5:5">
      <c r="E13657">
        <v>0.24399999999999999</v>
      </c>
    </row>
    <row r="13658" spans="5:5">
      <c r="E13658">
        <v>0.28000000000000003</v>
      </c>
    </row>
    <row r="13659" spans="5:5">
      <c r="E13659">
        <v>0.255</v>
      </c>
    </row>
    <row r="13660" spans="5:5">
      <c r="E13660">
        <v>0.23599999999999999</v>
      </c>
    </row>
    <row r="13661" spans="5:5">
      <c r="E13661">
        <v>0.23</v>
      </c>
    </row>
    <row r="13662" spans="5:5">
      <c r="E13662">
        <v>0.26900000000000002</v>
      </c>
    </row>
    <row r="13663" spans="5:5">
      <c r="E13663">
        <v>0.24</v>
      </c>
    </row>
    <row r="13664" spans="5:5">
      <c r="E13664">
        <v>0.32700000000000001</v>
      </c>
    </row>
    <row r="13665" spans="5:5">
      <c r="E13665">
        <v>0.24299999999999999</v>
      </c>
    </row>
    <row r="13666" spans="5:5">
      <c r="E13666">
        <v>0.24199999999999999</v>
      </c>
    </row>
    <row r="13667" spans="5:5">
      <c r="E13667">
        <v>0.313</v>
      </c>
    </row>
    <row r="13668" spans="5:5">
      <c r="E13668">
        <v>0.25</v>
      </c>
    </row>
    <row r="13669" spans="5:5">
      <c r="E13669">
        <v>0.23300000000000001</v>
      </c>
    </row>
    <row r="13670" spans="5:5">
      <c r="E13670">
        <v>0.26</v>
      </c>
    </row>
    <row r="13671" spans="5:5">
      <c r="E13671">
        <v>0.22900000000000001</v>
      </c>
    </row>
    <row r="13672" spans="5:5">
      <c r="E13672">
        <v>0.26600000000000001</v>
      </c>
    </row>
    <row r="13673" spans="5:5">
      <c r="E13673">
        <v>0.247</v>
      </c>
    </row>
    <row r="13674" spans="5:5">
      <c r="E13674">
        <v>0.253</v>
      </c>
    </row>
    <row r="13675" spans="5:5">
      <c r="E13675">
        <v>0.23899999999999999</v>
      </c>
    </row>
    <row r="13676" spans="5:5">
      <c r="E13676">
        <v>0.312</v>
      </c>
    </row>
    <row r="13677" spans="5:5">
      <c r="E13677">
        <v>0.30399999999999999</v>
      </c>
    </row>
    <row r="13678" spans="5:5">
      <c r="E13678">
        <v>0.27700000000000002</v>
      </c>
    </row>
    <row r="13679" spans="5:5">
      <c r="E13679">
        <v>0.308</v>
      </c>
    </row>
    <row r="13680" spans="5:5">
      <c r="E13680">
        <v>0.28899999999999998</v>
      </c>
    </row>
    <row r="13681" spans="5:5">
      <c r="E13681">
        <v>0.27100000000000002</v>
      </c>
    </row>
    <row r="13682" spans="5:5">
      <c r="E13682">
        <v>0.29499999999999998</v>
      </c>
    </row>
    <row r="13683" spans="5:5">
      <c r="E13683">
        <v>0.26900000000000002</v>
      </c>
    </row>
    <row r="13684" spans="5:5">
      <c r="E13684">
        <v>0.24299999999999999</v>
      </c>
    </row>
    <row r="13685" spans="5:5">
      <c r="E13685">
        <v>0.27500000000000002</v>
      </c>
    </row>
    <row r="13686" spans="5:5">
      <c r="E13686">
        <v>0.27300000000000002</v>
      </c>
    </row>
    <row r="13687" spans="5:5">
      <c r="E13687">
        <v>0.26200000000000001</v>
      </c>
    </row>
    <row r="13688" spans="5:5">
      <c r="E13688">
        <v>0.373</v>
      </c>
    </row>
    <row r="13689" spans="5:5">
      <c r="E13689">
        <v>0.248</v>
      </c>
    </row>
    <row r="13690" spans="5:5">
      <c r="E13690">
        <v>0.32700000000000001</v>
      </c>
    </row>
    <row r="13691" spans="5:5">
      <c r="E13691">
        <v>0.30599999999999999</v>
      </c>
    </row>
    <row r="13692" spans="5:5">
      <c r="E13692">
        <v>0.28999999999999998</v>
      </c>
    </row>
    <row r="13693" spans="5:5">
      <c r="E13693">
        <v>0.27800000000000002</v>
      </c>
    </row>
    <row r="13694" spans="5:5">
      <c r="E13694">
        <v>0.307</v>
      </c>
    </row>
    <row r="13695" spans="5:5">
      <c r="E13695">
        <v>0.28599999999999998</v>
      </c>
    </row>
    <row r="13696" spans="5:5">
      <c r="E13696">
        <v>0.26700000000000002</v>
      </c>
    </row>
    <row r="13697" spans="5:5">
      <c r="E13697">
        <v>0.26400000000000001</v>
      </c>
    </row>
    <row r="13698" spans="5:5">
      <c r="E13698">
        <v>0.247</v>
      </c>
    </row>
    <row r="13699" spans="5:5">
      <c r="E13699">
        <v>0.309</v>
      </c>
    </row>
    <row r="13700" spans="5:5">
      <c r="E13700">
        <v>0.36199999999999999</v>
      </c>
    </row>
    <row r="13701" spans="5:5">
      <c r="E13701">
        <v>0.308</v>
      </c>
    </row>
    <row r="13702" spans="5:5">
      <c r="E13702">
        <v>0.29699999999999999</v>
      </c>
    </row>
    <row r="13703" spans="5:5">
      <c r="E13703">
        <v>0.28399999999999997</v>
      </c>
    </row>
    <row r="13704" spans="5:5">
      <c r="E13704">
        <v>0.27100000000000002</v>
      </c>
    </row>
    <row r="13705" spans="5:5">
      <c r="E13705">
        <v>0.27100000000000002</v>
      </c>
    </row>
    <row r="13706" spans="5:5">
      <c r="E13706">
        <v>97.882000000000005</v>
      </c>
    </row>
    <row r="13707" spans="5:5">
      <c r="E13707">
        <v>0.23599999999999999</v>
      </c>
    </row>
    <row r="13708" spans="5:5">
      <c r="E13708">
        <v>0.29899999999999999</v>
      </c>
    </row>
    <row r="13709" spans="5:5">
      <c r="E13709">
        <v>0.33200000000000002</v>
      </c>
    </row>
    <row r="13710" spans="5:5">
      <c r="E13710">
        <v>0.26200000000000001</v>
      </c>
    </row>
    <row r="13711" spans="5:5">
      <c r="E13711">
        <v>0.309</v>
      </c>
    </row>
    <row r="13712" spans="5:5">
      <c r="E13712">
        <v>0.28000000000000003</v>
      </c>
    </row>
    <row r="13713" spans="5:5">
      <c r="E13713">
        <v>0.26400000000000001</v>
      </c>
    </row>
    <row r="13714" spans="5:5">
      <c r="E13714">
        <v>0.26100000000000001</v>
      </c>
    </row>
    <row r="13715" spans="5:5">
      <c r="E13715">
        <v>0.27</v>
      </c>
    </row>
    <row r="13716" spans="5:5">
      <c r="E13716">
        <v>0.25900000000000001</v>
      </c>
    </row>
    <row r="13717" spans="5:5">
      <c r="E13717">
        <v>0.247</v>
      </c>
    </row>
    <row r="13718" spans="5:5">
      <c r="E13718">
        <v>0.27500000000000002</v>
      </c>
    </row>
    <row r="13719" spans="5:5">
      <c r="E13719">
        <v>0.33600000000000002</v>
      </c>
    </row>
    <row r="13720" spans="5:5">
      <c r="E13720">
        <v>0.27400000000000002</v>
      </c>
    </row>
    <row r="13721" spans="5:5">
      <c r="E13721">
        <v>0.26600000000000001</v>
      </c>
    </row>
    <row r="13722" spans="5:5">
      <c r="E13722">
        <v>0.36299999999999999</v>
      </c>
    </row>
    <row r="13723" spans="5:5">
      <c r="E13723">
        <v>0.24299999999999999</v>
      </c>
    </row>
    <row r="13724" spans="5:5">
      <c r="E13724">
        <v>0.32600000000000001</v>
      </c>
    </row>
    <row r="13725" spans="5:5">
      <c r="E13725">
        <v>0.33300000000000002</v>
      </c>
    </row>
    <row r="13726" spans="5:5">
      <c r="E13726">
        <v>0.28399999999999997</v>
      </c>
    </row>
    <row r="13727" spans="5:5">
      <c r="E13727">
        <v>0.34399999999999997</v>
      </c>
    </row>
    <row r="13728" spans="5:5">
      <c r="E13728">
        <v>0.32</v>
      </c>
    </row>
    <row r="13729" spans="5:5">
      <c r="E13729">
        <v>0.309</v>
      </c>
    </row>
    <row r="13730" spans="5:5">
      <c r="E13730">
        <v>0.29599999999999999</v>
      </c>
    </row>
    <row r="13731" spans="5:5">
      <c r="E13731">
        <v>0.36399999999999999</v>
      </c>
    </row>
    <row r="13732" spans="5:5">
      <c r="E13732">
        <v>0.28499999999999998</v>
      </c>
    </row>
    <row r="13733" spans="5:5">
      <c r="E13733">
        <v>0.26700000000000002</v>
      </c>
    </row>
    <row r="13734" spans="5:5">
      <c r="E13734">
        <v>0.40600000000000003</v>
      </c>
    </row>
    <row r="13735" spans="5:5">
      <c r="E13735">
        <v>0.33500000000000002</v>
      </c>
    </row>
    <row r="13736" spans="5:5">
      <c r="E13736">
        <v>0.26</v>
      </c>
    </row>
    <row r="13737" spans="5:5">
      <c r="E13737">
        <v>0.28599999999999998</v>
      </c>
    </row>
    <row r="13738" spans="5:5">
      <c r="E13738">
        <v>0.27400000000000002</v>
      </c>
    </row>
    <row r="13739" spans="5:5">
      <c r="E13739">
        <v>0.25600000000000001</v>
      </c>
    </row>
    <row r="13740" spans="5:5">
      <c r="E13740">
        <v>0.28499999999999998</v>
      </c>
    </row>
    <row r="13741" spans="5:5">
      <c r="E13741">
        <v>0.28000000000000003</v>
      </c>
    </row>
    <row r="13742" spans="5:5">
      <c r="E13742">
        <v>0.254</v>
      </c>
    </row>
    <row r="13743" spans="5:5">
      <c r="E13743">
        <v>0.23499999999999999</v>
      </c>
    </row>
    <row r="13744" spans="5:5">
      <c r="E13744">
        <v>0.23699999999999999</v>
      </c>
    </row>
    <row r="13745" spans="5:5">
      <c r="E13745">
        <v>0.27400000000000002</v>
      </c>
    </row>
    <row r="13746" spans="5:5">
      <c r="E13746">
        <v>0.28899999999999998</v>
      </c>
    </row>
    <row r="13747" spans="5:5">
      <c r="E13747">
        <v>0.26</v>
      </c>
    </row>
    <row r="13748" spans="5:5">
      <c r="E13748">
        <v>0.23899999999999999</v>
      </c>
    </row>
    <row r="13749" spans="5:5">
      <c r="E13749">
        <v>0.28599999999999998</v>
      </c>
    </row>
    <row r="13750" spans="5:5">
      <c r="E13750">
        <v>0.26100000000000001</v>
      </c>
    </row>
    <row r="13751" spans="5:5">
      <c r="E13751">
        <v>0.24299999999999999</v>
      </c>
    </row>
    <row r="13752" spans="5:5">
      <c r="E13752">
        <v>0.27100000000000002</v>
      </c>
    </row>
    <row r="13753" spans="5:5">
      <c r="E13753">
        <v>0.22800000000000001</v>
      </c>
    </row>
    <row r="13754" spans="5:5">
      <c r="E13754">
        <v>0.312</v>
      </c>
    </row>
    <row r="13755" spans="5:5">
      <c r="E13755">
        <v>0.24199999999999999</v>
      </c>
    </row>
    <row r="13756" spans="5:5">
      <c r="E13756">
        <v>0.22500000000000001</v>
      </c>
    </row>
    <row r="13757" spans="5:5">
      <c r="E13757">
        <v>0.30599999999999999</v>
      </c>
    </row>
    <row r="13758" spans="5:5">
      <c r="E13758">
        <v>0.314</v>
      </c>
    </row>
    <row r="13759" spans="5:5">
      <c r="E13759">
        <v>0.28299999999999997</v>
      </c>
    </row>
    <row r="13760" spans="5:5">
      <c r="E13760">
        <v>0.32300000000000001</v>
      </c>
    </row>
    <row r="13761" spans="5:5">
      <c r="E13761">
        <v>0.24299999999999999</v>
      </c>
    </row>
    <row r="13762" spans="5:5">
      <c r="E13762">
        <v>96.513000000000005</v>
      </c>
    </row>
    <row r="13763" spans="5:5">
      <c r="E13763">
        <v>0.36799999999999999</v>
      </c>
    </row>
    <row r="13764" spans="5:5">
      <c r="E13764">
        <v>0.42399999999999999</v>
      </c>
    </row>
    <row r="13765" spans="5:5">
      <c r="E13765">
        <v>0.28000000000000003</v>
      </c>
    </row>
    <row r="13766" spans="5:5">
      <c r="E13766">
        <v>0.25</v>
      </c>
    </row>
    <row r="13767" spans="5:5">
      <c r="E13767">
        <v>0.26900000000000002</v>
      </c>
    </row>
    <row r="13768" spans="5:5">
      <c r="E13768">
        <v>0.224</v>
      </c>
    </row>
    <row r="13769" spans="5:5">
      <c r="E13769">
        <v>0.22900000000000001</v>
      </c>
    </row>
    <row r="13770" spans="5:5">
      <c r="E13770">
        <v>0.25900000000000001</v>
      </c>
    </row>
    <row r="13771" spans="5:5">
      <c r="E13771">
        <v>0.245</v>
      </c>
    </row>
    <row r="13772" spans="5:5">
      <c r="E13772">
        <v>0.26300000000000001</v>
      </c>
    </row>
    <row r="13773" spans="5:5">
      <c r="E13773">
        <v>0.22800000000000001</v>
      </c>
    </row>
    <row r="13774" spans="5:5">
      <c r="E13774">
        <v>0.32500000000000001</v>
      </c>
    </row>
    <row r="13775" spans="5:5">
      <c r="E13775">
        <v>0.24299999999999999</v>
      </c>
    </row>
    <row r="13776" spans="5:5">
      <c r="E13776">
        <v>0.224</v>
      </c>
    </row>
    <row r="13777" spans="5:5">
      <c r="E13777">
        <v>0.25800000000000001</v>
      </c>
    </row>
    <row r="13778" spans="5:5">
      <c r="E13778">
        <v>0.23899999999999999</v>
      </c>
    </row>
    <row r="13779" spans="5:5">
      <c r="E13779">
        <v>0.24399999999999999</v>
      </c>
    </row>
    <row r="13780" spans="5:5">
      <c r="E13780">
        <v>0.23499999999999999</v>
      </c>
    </row>
    <row r="13781" spans="5:5">
      <c r="E13781">
        <v>0.29599999999999999</v>
      </c>
    </row>
    <row r="13782" spans="5:5">
      <c r="E13782">
        <v>0.28100000000000003</v>
      </c>
    </row>
    <row r="13783" spans="5:5">
      <c r="E13783">
        <v>0.26900000000000002</v>
      </c>
    </row>
    <row r="13784" spans="5:5">
      <c r="E13784">
        <v>0.25</v>
      </c>
    </row>
    <row r="13785" spans="5:5">
      <c r="E13785">
        <v>0.23899999999999999</v>
      </c>
    </row>
    <row r="13786" spans="5:5">
      <c r="E13786">
        <v>0.3</v>
      </c>
    </row>
    <row r="13787" spans="5:5">
      <c r="E13787">
        <v>0.27500000000000002</v>
      </c>
    </row>
    <row r="13788" spans="5:5">
      <c r="E13788">
        <v>0.25600000000000001</v>
      </c>
    </row>
    <row r="13789" spans="5:5">
      <c r="E13789">
        <v>0.32600000000000001</v>
      </c>
    </row>
    <row r="13790" spans="5:5">
      <c r="E13790">
        <v>0.23699999999999999</v>
      </c>
    </row>
    <row r="13791" spans="5:5">
      <c r="E13791">
        <v>0.27800000000000002</v>
      </c>
    </row>
    <row r="13792" spans="5:5">
      <c r="E13792">
        <v>0.309</v>
      </c>
    </row>
    <row r="13793" spans="5:5">
      <c r="E13793">
        <v>0.35</v>
      </c>
    </row>
    <row r="13794" spans="5:5">
      <c r="E13794">
        <v>0.26600000000000001</v>
      </c>
    </row>
    <row r="13795" spans="5:5">
      <c r="E13795">
        <v>0.32900000000000001</v>
      </c>
    </row>
    <row r="13796" spans="5:5">
      <c r="E13796">
        <v>0.29099999999999998</v>
      </c>
    </row>
    <row r="13797" spans="5:5">
      <c r="E13797">
        <v>0.27600000000000002</v>
      </c>
    </row>
    <row r="13798" spans="5:5">
      <c r="E13798">
        <v>0.251</v>
      </c>
    </row>
    <row r="13799" spans="5:5">
      <c r="E13799">
        <v>0.28799999999999998</v>
      </c>
    </row>
    <row r="13800" spans="5:5">
      <c r="E13800">
        <v>0.25800000000000001</v>
      </c>
    </row>
    <row r="13801" spans="5:5">
      <c r="E13801">
        <v>0.24099999999999999</v>
      </c>
    </row>
    <row r="13802" spans="5:5">
      <c r="E13802">
        <v>0.28000000000000003</v>
      </c>
    </row>
    <row r="13803" spans="5:5">
      <c r="E13803">
        <v>0.33300000000000002</v>
      </c>
    </row>
    <row r="13804" spans="5:5">
      <c r="E13804">
        <v>0.29099999999999998</v>
      </c>
    </row>
    <row r="13805" spans="5:5">
      <c r="E13805">
        <v>0.27</v>
      </c>
    </row>
    <row r="13806" spans="5:5">
      <c r="E13806">
        <v>0.25800000000000001</v>
      </c>
    </row>
    <row r="13807" spans="5:5">
      <c r="E13807">
        <v>0.252</v>
      </c>
    </row>
    <row r="13808" spans="5:5">
      <c r="E13808">
        <v>0.255</v>
      </c>
    </row>
    <row r="13809" spans="5:5">
      <c r="E13809">
        <v>0.26500000000000001</v>
      </c>
    </row>
    <row r="13810" spans="5:5">
      <c r="E13810">
        <v>0.26600000000000001</v>
      </c>
    </row>
    <row r="13811" spans="5:5">
      <c r="E13811">
        <v>0.251</v>
      </c>
    </row>
    <row r="13812" spans="5:5">
      <c r="E13812">
        <v>0.23400000000000001</v>
      </c>
    </row>
    <row r="13813" spans="5:5">
      <c r="E13813">
        <v>0.26100000000000001</v>
      </c>
    </row>
    <row r="13814" spans="5:5">
      <c r="E13814">
        <v>0.251</v>
      </c>
    </row>
    <row r="13815" spans="5:5">
      <c r="E13815">
        <v>0.23599999999999999</v>
      </c>
    </row>
    <row r="13816" spans="5:5">
      <c r="E13816">
        <v>0.25700000000000001</v>
      </c>
    </row>
    <row r="13817" spans="5:5">
      <c r="E13817">
        <v>0.24299999999999999</v>
      </c>
    </row>
    <row r="13818" spans="5:5">
      <c r="E13818">
        <v>0.26300000000000001</v>
      </c>
    </row>
    <row r="13819" spans="5:5">
      <c r="E13819">
        <v>0.22900000000000001</v>
      </c>
    </row>
    <row r="13820" spans="5:5">
      <c r="E13820">
        <v>0.32</v>
      </c>
    </row>
    <row r="13821" spans="5:5">
      <c r="E13821">
        <v>0.23400000000000001</v>
      </c>
    </row>
    <row r="13822" spans="5:5">
      <c r="E13822">
        <v>0.25800000000000001</v>
      </c>
    </row>
    <row r="13823" spans="5:5">
      <c r="E13823">
        <v>0.24</v>
      </c>
    </row>
    <row r="13824" spans="5:5">
      <c r="E13824">
        <v>0.217</v>
      </c>
    </row>
    <row r="13825" spans="5:5">
      <c r="E13825">
        <v>0.246</v>
      </c>
    </row>
    <row r="13826" spans="5:5">
      <c r="E13826">
        <v>0.22800000000000001</v>
      </c>
    </row>
    <row r="13827" spans="5:5">
      <c r="E13827">
        <v>0.255</v>
      </c>
    </row>
    <row r="13828" spans="5:5">
      <c r="E13828">
        <v>0.23300000000000001</v>
      </c>
    </row>
    <row r="13829" spans="5:5">
      <c r="E13829">
        <v>0.246</v>
      </c>
    </row>
    <row r="13830" spans="5:5">
      <c r="E13830">
        <v>0.22900000000000001</v>
      </c>
    </row>
    <row r="13831" spans="5:5">
      <c r="E13831">
        <v>0.29099999999999998</v>
      </c>
    </row>
    <row r="13832" spans="5:5">
      <c r="E13832">
        <v>0.27500000000000002</v>
      </c>
    </row>
    <row r="13833" spans="5:5">
      <c r="E13833">
        <v>0.28399999999999997</v>
      </c>
    </row>
    <row r="13834" spans="5:5">
      <c r="E13834">
        <v>0.25</v>
      </c>
    </row>
    <row r="13835" spans="5:5">
      <c r="E13835">
        <v>0.218</v>
      </c>
    </row>
    <row r="13836" spans="5:5">
      <c r="E13836">
        <v>0.26500000000000001</v>
      </c>
    </row>
    <row r="13837" spans="5:5">
      <c r="E13837">
        <v>0.251</v>
      </c>
    </row>
    <row r="13838" spans="5:5">
      <c r="E13838">
        <v>0.28299999999999997</v>
      </c>
    </row>
    <row r="13839" spans="5:5">
      <c r="E13839">
        <v>0.23899999999999999</v>
      </c>
    </row>
    <row r="13840" spans="5:5">
      <c r="E13840">
        <v>0.218</v>
      </c>
    </row>
    <row r="13841" spans="5:5">
      <c r="E13841">
        <v>0.245</v>
      </c>
    </row>
    <row r="13842" spans="5:5">
      <c r="E13842">
        <v>0.28599999999999998</v>
      </c>
    </row>
    <row r="13843" spans="5:5">
      <c r="E13843">
        <v>0.32100000000000001</v>
      </c>
    </row>
    <row r="13844" spans="5:5">
      <c r="E13844">
        <v>0.24399999999999999</v>
      </c>
    </row>
    <row r="13845" spans="5:5">
      <c r="E13845">
        <v>0.223</v>
      </c>
    </row>
    <row r="13846" spans="5:5">
      <c r="E13846">
        <v>0.251</v>
      </c>
    </row>
    <row r="13847" spans="5:5">
      <c r="E13847">
        <v>0.22900000000000001</v>
      </c>
    </row>
    <row r="13848" spans="5:5">
      <c r="E13848">
        <v>0.31</v>
      </c>
    </row>
    <row r="13849" spans="5:5">
      <c r="E13849">
        <v>0.23</v>
      </c>
    </row>
    <row r="13850" spans="5:5">
      <c r="E13850">
        <v>0.25</v>
      </c>
    </row>
    <row r="13851" spans="5:5">
      <c r="E13851">
        <v>0.26300000000000001</v>
      </c>
    </row>
    <row r="13852" spans="5:5">
      <c r="E13852">
        <v>0.30199999999999999</v>
      </c>
    </row>
    <row r="13853" spans="5:5">
      <c r="E13853">
        <v>0.27</v>
      </c>
    </row>
    <row r="13854" spans="5:5">
      <c r="E13854">
        <v>0.29099999999999998</v>
      </c>
    </row>
    <row r="13855" spans="5:5">
      <c r="E13855">
        <v>0.26800000000000002</v>
      </c>
    </row>
    <row r="13856" spans="5:5">
      <c r="E13856">
        <v>0.308</v>
      </c>
    </row>
    <row r="13857" spans="5:5">
      <c r="E13857">
        <v>0.27800000000000002</v>
      </c>
    </row>
    <row r="13858" spans="5:5">
      <c r="E13858">
        <v>0.26100000000000001</v>
      </c>
    </row>
    <row r="13859" spans="5:5">
      <c r="E13859">
        <v>0.28499999999999998</v>
      </c>
    </row>
    <row r="13860" spans="5:5">
      <c r="E13860">
        <v>0.26700000000000002</v>
      </c>
    </row>
    <row r="13861" spans="5:5">
      <c r="E13861">
        <v>0.25</v>
      </c>
    </row>
    <row r="13862" spans="5:5">
      <c r="E13862">
        <v>0.28399999999999997</v>
      </c>
    </row>
    <row r="13863" spans="5:5">
      <c r="E13863">
        <v>0.26</v>
      </c>
    </row>
    <row r="13864" spans="5:5">
      <c r="E13864">
        <v>0.28999999999999998</v>
      </c>
    </row>
    <row r="13865" spans="5:5">
      <c r="E13865">
        <v>0.314</v>
      </c>
    </row>
    <row r="13866" spans="5:5">
      <c r="E13866">
        <v>0.29199999999999998</v>
      </c>
    </row>
    <row r="13867" spans="5:5">
      <c r="E13867">
        <v>0.27500000000000002</v>
      </c>
    </row>
    <row r="13868" spans="5:5">
      <c r="E13868">
        <v>0.27500000000000002</v>
      </c>
    </row>
    <row r="13869" spans="5:5">
      <c r="E13869">
        <v>0.254</v>
      </c>
    </row>
    <row r="13870" spans="5:5">
      <c r="E13870">
        <v>0.24199999999999999</v>
      </c>
    </row>
    <row r="13871" spans="5:5">
      <c r="E13871">
        <v>0.33300000000000002</v>
      </c>
    </row>
    <row r="13872" spans="5:5">
      <c r="E13872">
        <v>0.30399999999999999</v>
      </c>
    </row>
    <row r="13873" spans="5:5">
      <c r="E13873">
        <v>0.39400000000000002</v>
      </c>
    </row>
    <row r="13874" spans="5:5">
      <c r="E13874">
        <v>97.41</v>
      </c>
    </row>
    <row r="13875" spans="5:5">
      <c r="E13875">
        <v>0.38300000000000001</v>
      </c>
    </row>
    <row r="13876" spans="5:5">
      <c r="E13876">
        <v>0.34699999999999998</v>
      </c>
    </row>
    <row r="13877" spans="5:5">
      <c r="E13877">
        <v>0.32600000000000001</v>
      </c>
    </row>
    <row r="13878" spans="5:5">
      <c r="E13878">
        <v>0.318</v>
      </c>
    </row>
    <row r="13879" spans="5:5">
      <c r="E13879">
        <v>0.40300000000000002</v>
      </c>
    </row>
    <row r="13880" spans="5:5">
      <c r="E13880">
        <v>0.32800000000000001</v>
      </c>
    </row>
    <row r="13881" spans="5:5">
      <c r="E13881">
        <v>0.30399999999999999</v>
      </c>
    </row>
    <row r="13882" spans="5:5">
      <c r="E13882">
        <v>0.28299999999999997</v>
      </c>
    </row>
    <row r="13883" spans="5:5">
      <c r="E13883">
        <v>0.23799999999999999</v>
      </c>
    </row>
    <row r="13884" spans="5:5">
      <c r="E13884">
        <v>0.28000000000000003</v>
      </c>
    </row>
    <row r="13885" spans="5:5">
      <c r="E13885">
        <v>0.26600000000000001</v>
      </c>
    </row>
    <row r="13886" spans="5:5">
      <c r="E13886">
        <v>0.30299999999999999</v>
      </c>
    </row>
    <row r="13887" spans="5:5">
      <c r="E13887">
        <v>0.27300000000000002</v>
      </c>
    </row>
    <row r="13888" spans="5:5">
      <c r="E13888">
        <v>0.252</v>
      </c>
    </row>
    <row r="13889" spans="5:5">
      <c r="E13889">
        <v>0.252</v>
      </c>
    </row>
    <row r="13890" spans="5:5">
      <c r="E13890">
        <v>0.25900000000000001</v>
      </c>
    </row>
    <row r="13891" spans="5:5">
      <c r="E13891">
        <v>0.246</v>
      </c>
    </row>
    <row r="13892" spans="5:5">
      <c r="E13892">
        <v>0.30199999999999999</v>
      </c>
    </row>
    <row r="13893" spans="5:5">
      <c r="E13893">
        <v>0.28199999999999997</v>
      </c>
    </row>
    <row r="13894" spans="5:5">
      <c r="E13894">
        <v>0.26100000000000001</v>
      </c>
    </row>
    <row r="13895" spans="5:5">
      <c r="E13895">
        <v>0.246</v>
      </c>
    </row>
    <row r="13896" spans="5:5">
      <c r="E13896">
        <v>0.32500000000000001</v>
      </c>
    </row>
    <row r="13897" spans="5:5">
      <c r="E13897">
        <v>0.245</v>
      </c>
    </row>
    <row r="13898" spans="5:5">
      <c r="E13898">
        <v>96.900999999999996</v>
      </c>
    </row>
    <row r="13899" spans="5:5">
      <c r="E13899">
        <v>0.27400000000000002</v>
      </c>
    </row>
    <row r="13900" spans="5:5">
      <c r="E13900">
        <v>0.25900000000000001</v>
      </c>
    </row>
    <row r="13901" spans="5:5">
      <c r="E13901">
        <v>0.245</v>
      </c>
    </row>
    <row r="13902" spans="5:5">
      <c r="E13902">
        <v>0.32500000000000001</v>
      </c>
    </row>
    <row r="13903" spans="5:5">
      <c r="E13903">
        <v>0.24199999999999999</v>
      </c>
    </row>
    <row r="13904" spans="5:5">
      <c r="E13904">
        <v>0.26100000000000001</v>
      </c>
    </row>
    <row r="13905" spans="5:5">
      <c r="E13905">
        <v>0.24</v>
      </c>
    </row>
    <row r="13906" spans="5:5">
      <c r="E13906">
        <v>0.218</v>
      </c>
    </row>
    <row r="13907" spans="5:5">
      <c r="E13907">
        <v>0.26100000000000001</v>
      </c>
    </row>
    <row r="13908" spans="5:5">
      <c r="E13908">
        <v>0.24</v>
      </c>
    </row>
    <row r="13909" spans="5:5">
      <c r="E13909">
        <v>0.316</v>
      </c>
    </row>
    <row r="13910" spans="5:5">
      <c r="E13910">
        <v>0.28000000000000003</v>
      </c>
    </row>
    <row r="13911" spans="5:5">
      <c r="E13911">
        <v>0.26600000000000001</v>
      </c>
    </row>
    <row r="13912" spans="5:5">
      <c r="E13912">
        <v>0.23699999999999999</v>
      </c>
    </row>
    <row r="13913" spans="5:5">
      <c r="E13913">
        <v>0.32300000000000001</v>
      </c>
    </row>
    <row r="13914" spans="5:5">
      <c r="E13914">
        <v>0.23</v>
      </c>
    </row>
    <row r="13915" spans="5:5">
      <c r="E13915">
        <v>0.28199999999999997</v>
      </c>
    </row>
    <row r="13916" spans="5:5">
      <c r="E13916">
        <v>0.30499999999999999</v>
      </c>
    </row>
    <row r="13917" spans="5:5">
      <c r="E13917">
        <v>0.28299999999999997</v>
      </c>
    </row>
    <row r="13918" spans="5:5">
      <c r="E13918">
        <v>0.56899999999999995</v>
      </c>
    </row>
    <row r="13919" spans="5:5">
      <c r="E13919">
        <v>0.27300000000000002</v>
      </c>
    </row>
    <row r="13920" spans="5:5">
      <c r="E13920">
        <v>0.26700000000000002</v>
      </c>
    </row>
    <row r="13921" spans="5:5">
      <c r="E13921">
        <v>0.25900000000000001</v>
      </c>
    </row>
    <row r="13922" spans="5:5">
      <c r="E13922">
        <v>0.24099999999999999</v>
      </c>
    </row>
    <row r="13923" spans="5:5">
      <c r="E13923">
        <v>0.28199999999999997</v>
      </c>
    </row>
    <row r="13924" spans="5:5">
      <c r="E13924">
        <v>0.25800000000000001</v>
      </c>
    </row>
    <row r="13925" spans="5:5">
      <c r="E13925">
        <v>0.29299999999999998</v>
      </c>
    </row>
    <row r="13926" spans="5:5">
      <c r="E13926">
        <v>0.27500000000000002</v>
      </c>
    </row>
    <row r="13927" spans="5:5">
      <c r="E13927">
        <v>0.28399999999999997</v>
      </c>
    </row>
    <row r="13928" spans="5:5">
      <c r="E13928">
        <v>0.253</v>
      </c>
    </row>
    <row r="13929" spans="5:5">
      <c r="E13929">
        <v>0.29399999999999998</v>
      </c>
    </row>
    <row r="13930" spans="5:5">
      <c r="E13930">
        <v>0.26400000000000001</v>
      </c>
    </row>
    <row r="13931" spans="5:5">
      <c r="E13931">
        <v>0.245</v>
      </c>
    </row>
    <row r="13932" spans="5:5">
      <c r="E13932">
        <v>0.28799999999999998</v>
      </c>
    </row>
    <row r="13933" spans="5:5">
      <c r="E13933">
        <v>1.115</v>
      </c>
    </row>
    <row r="13934" spans="5:5">
      <c r="E13934">
        <v>1.0880000000000001</v>
      </c>
    </row>
    <row r="13935" spans="5:5">
      <c r="E13935">
        <v>1.046</v>
      </c>
    </row>
    <row r="13936" spans="5:5">
      <c r="E13936">
        <v>1.0569999999999999</v>
      </c>
    </row>
    <row r="13937" spans="5:5">
      <c r="E13937">
        <v>1.014</v>
      </c>
    </row>
    <row r="13938" spans="5:5">
      <c r="E13938">
        <v>1.0960000000000001</v>
      </c>
    </row>
    <row r="13939" spans="5:5">
      <c r="E13939">
        <v>1.5940000000000001</v>
      </c>
    </row>
    <row r="13940" spans="5:5">
      <c r="E13940">
        <v>0.93600000000000005</v>
      </c>
    </row>
    <row r="13941" spans="5:5">
      <c r="E13941">
        <v>0.92500000000000004</v>
      </c>
    </row>
    <row r="13942" spans="5:5">
      <c r="E13942">
        <v>1.45</v>
      </c>
    </row>
    <row r="13943" spans="5:5">
      <c r="E13943">
        <v>0.85799999999999998</v>
      </c>
    </row>
    <row r="13944" spans="5:5">
      <c r="E13944">
        <v>0.97399999999999998</v>
      </c>
    </row>
    <row r="13945" spans="5:5">
      <c r="E13945">
        <v>0.80400000000000005</v>
      </c>
    </row>
    <row r="13946" spans="5:5">
      <c r="E13946">
        <v>1.0029999999999999</v>
      </c>
    </row>
    <row r="13947" spans="5:5">
      <c r="E13947">
        <v>1.024</v>
      </c>
    </row>
    <row r="13948" spans="5:5">
      <c r="E13948">
        <v>0.752</v>
      </c>
    </row>
    <row r="13949" spans="5:5">
      <c r="E13949">
        <v>1.006</v>
      </c>
    </row>
    <row r="13950" spans="5:5">
      <c r="E13950">
        <v>0.71599999999999997</v>
      </c>
    </row>
    <row r="13951" spans="5:5">
      <c r="E13951">
        <v>1.27</v>
      </c>
    </row>
    <row r="13952" spans="5:5">
      <c r="E13952">
        <v>0.68600000000000005</v>
      </c>
    </row>
    <row r="13953" spans="5:5">
      <c r="E13953">
        <v>0.66600000000000004</v>
      </c>
    </row>
    <row r="13954" spans="5:5">
      <c r="E13954">
        <v>0.94099999999999995</v>
      </c>
    </row>
    <row r="13955" spans="5:5">
      <c r="E13955">
        <v>0.65200000000000002</v>
      </c>
    </row>
    <row r="13956" spans="5:5">
      <c r="E13956">
        <v>1.1890000000000001</v>
      </c>
    </row>
    <row r="13957" spans="5:5">
      <c r="E13957">
        <v>0.61599999999999999</v>
      </c>
    </row>
    <row r="13958" spans="5:5">
      <c r="E13958">
        <v>0.59499999999999997</v>
      </c>
    </row>
    <row r="13959" spans="5:5">
      <c r="E13959">
        <v>0.57499999999999996</v>
      </c>
    </row>
    <row r="13960" spans="5:5">
      <c r="E13960">
        <v>0.872</v>
      </c>
    </row>
    <row r="13961" spans="5:5">
      <c r="E13961">
        <v>0.83799999999999997</v>
      </c>
    </row>
    <row r="13962" spans="5:5">
      <c r="E13962">
        <v>1.127</v>
      </c>
    </row>
    <row r="13963" spans="5:5">
      <c r="E13963">
        <v>0.86599999999999999</v>
      </c>
    </row>
    <row r="13964" spans="5:5">
      <c r="E13964">
        <v>0.82399999999999995</v>
      </c>
    </row>
    <row r="13965" spans="5:5">
      <c r="E13965">
        <v>0.91100000000000003</v>
      </c>
    </row>
    <row r="13966" spans="5:5">
      <c r="E13966">
        <v>0.46400000000000002</v>
      </c>
    </row>
    <row r="13967" spans="5:5">
      <c r="E13967">
        <v>0.81299999999999994</v>
      </c>
    </row>
    <row r="13968" spans="5:5">
      <c r="E13968">
        <v>0.89100000000000001</v>
      </c>
    </row>
    <row r="13969" spans="5:5">
      <c r="E13969">
        <v>0.81699999999999995</v>
      </c>
    </row>
    <row r="13970" spans="5:5">
      <c r="E13970">
        <v>0.77800000000000002</v>
      </c>
    </row>
    <row r="13971" spans="5:5">
      <c r="E13971">
        <v>0.96899999999999997</v>
      </c>
    </row>
    <row r="13972" spans="5:5">
      <c r="E13972">
        <v>0.86899999999999999</v>
      </c>
    </row>
    <row r="13973" spans="5:5">
      <c r="E13973">
        <v>0.78500000000000003</v>
      </c>
    </row>
    <row r="13974" spans="5:5">
      <c r="E13974">
        <v>0.93200000000000005</v>
      </c>
    </row>
    <row r="13975" spans="5:5">
      <c r="E13975">
        <v>0.39400000000000002</v>
      </c>
    </row>
    <row r="13976" spans="5:5">
      <c r="E13976">
        <v>0.378</v>
      </c>
    </row>
    <row r="13977" spans="5:5">
      <c r="E13977">
        <v>1.0489999999999999</v>
      </c>
    </row>
    <row r="13978" spans="5:5">
      <c r="E13978">
        <v>0.38800000000000001</v>
      </c>
    </row>
    <row r="13979" spans="5:5">
      <c r="E13979">
        <v>1.294</v>
      </c>
    </row>
    <row r="13980" spans="5:5">
      <c r="E13980">
        <v>0.35499999999999998</v>
      </c>
    </row>
    <row r="13981" spans="5:5">
      <c r="E13981">
        <v>0.34</v>
      </c>
    </row>
    <row r="13982" spans="5:5">
      <c r="E13982">
        <v>0.32100000000000001</v>
      </c>
    </row>
    <row r="13983" spans="5:5">
      <c r="E13983">
        <v>1.0760000000000001</v>
      </c>
    </row>
    <row r="13984" spans="5:5">
      <c r="E13984">
        <v>0.85199999999999998</v>
      </c>
    </row>
    <row r="13985" spans="5:5">
      <c r="E13985">
        <v>0.82899999999999996</v>
      </c>
    </row>
    <row r="13986" spans="5:5">
      <c r="E13986">
        <v>1.6859999999999999</v>
      </c>
    </row>
    <row r="13987" spans="5:5">
      <c r="E13987">
        <v>0.878</v>
      </c>
    </row>
    <row r="13988" spans="5:5">
      <c r="E13988">
        <v>0.85799999999999998</v>
      </c>
    </row>
    <row r="13989" spans="5:5">
      <c r="E13989">
        <v>1.6279999999999999</v>
      </c>
    </row>
    <row r="13990" spans="5:5">
      <c r="E13990">
        <v>0.73599999999999999</v>
      </c>
    </row>
    <row r="13991" spans="5:5">
      <c r="E13991">
        <v>1.5</v>
      </c>
    </row>
    <row r="13992" spans="5:5">
      <c r="E13992">
        <v>2.6059999999999999</v>
      </c>
    </row>
    <row r="13993" spans="5:5">
      <c r="E13993">
        <v>1.4390000000000001</v>
      </c>
    </row>
    <row r="13994" spans="5:5">
      <c r="E13994">
        <v>1.506</v>
      </c>
    </row>
    <row r="13995" spans="5:5">
      <c r="E13995">
        <v>1.395</v>
      </c>
    </row>
    <row r="13996" spans="5:5">
      <c r="E13996">
        <v>1.825</v>
      </c>
    </row>
    <row r="13997" spans="5:5">
      <c r="E13997">
        <v>1.363</v>
      </c>
    </row>
    <row r="13998" spans="5:5">
      <c r="E13998">
        <v>1.3520000000000001</v>
      </c>
    </row>
    <row r="13999" spans="5:5">
      <c r="E13999">
        <v>1.6020000000000001</v>
      </c>
    </row>
    <row r="14000" spans="5:5">
      <c r="E14000">
        <v>1.907</v>
      </c>
    </row>
    <row r="14001" spans="5:5">
      <c r="E14001">
        <v>1.9370000000000001</v>
      </c>
    </row>
    <row r="14002" spans="5:5">
      <c r="E14002">
        <v>1.319</v>
      </c>
    </row>
    <row r="14003" spans="5:5">
      <c r="E14003">
        <v>1.556</v>
      </c>
    </row>
    <row r="14004" spans="5:5">
      <c r="E14004">
        <v>1.5669999999999999</v>
      </c>
    </row>
    <row r="14005" spans="5:5">
      <c r="E14005">
        <v>1.601</v>
      </c>
    </row>
    <row r="14006" spans="5:5">
      <c r="E14006">
        <v>1.544</v>
      </c>
    </row>
    <row r="14007" spans="5:5">
      <c r="E14007">
        <v>2.448</v>
      </c>
    </row>
    <row r="14008" spans="5:5">
      <c r="E14008">
        <v>1.149</v>
      </c>
    </row>
    <row r="14009" spans="5:5">
      <c r="E14009">
        <v>1.1220000000000001</v>
      </c>
    </row>
    <row r="14010" spans="5:5">
      <c r="E14010">
        <v>1.1140000000000001</v>
      </c>
    </row>
    <row r="14011" spans="5:5">
      <c r="E14011">
        <v>1.1180000000000001</v>
      </c>
    </row>
    <row r="14012" spans="5:5">
      <c r="E14012">
        <v>1.0609999999999999</v>
      </c>
    </row>
    <row r="14013" spans="5:5">
      <c r="E14013">
        <v>1.0449999999999999</v>
      </c>
    </row>
    <row r="14014" spans="5:5">
      <c r="E14014">
        <v>1.0309999999999999</v>
      </c>
    </row>
    <row r="14015" spans="5:5">
      <c r="E14015">
        <v>1.085</v>
      </c>
    </row>
    <row r="14016" spans="5:5">
      <c r="E14016">
        <v>1.0620000000000001</v>
      </c>
    </row>
    <row r="14017" spans="5:5">
      <c r="E14017">
        <v>0.97299999999999998</v>
      </c>
    </row>
    <row r="14018" spans="5:5">
      <c r="E14018">
        <v>0.96099999999999997</v>
      </c>
    </row>
    <row r="14019" spans="5:5">
      <c r="E14019">
        <v>1.0169999999999999</v>
      </c>
    </row>
    <row r="14020" spans="5:5">
      <c r="E14020">
        <v>1.3919999999999999</v>
      </c>
    </row>
    <row r="14021" spans="5:5">
      <c r="E14021">
        <v>1.401</v>
      </c>
    </row>
    <row r="14022" spans="5:5">
      <c r="E14022">
        <v>0.88500000000000001</v>
      </c>
    </row>
    <row r="14023" spans="5:5">
      <c r="E14023">
        <v>0.86499999999999999</v>
      </c>
    </row>
    <row r="14024" spans="5:5">
      <c r="E14024">
        <v>0.85899999999999999</v>
      </c>
    </row>
    <row r="14025" spans="5:5">
      <c r="E14025">
        <v>0.85799999999999998</v>
      </c>
    </row>
    <row r="14026" spans="5:5">
      <c r="E14026">
        <v>0.84499999999999997</v>
      </c>
    </row>
    <row r="14027" spans="5:5">
      <c r="E14027">
        <v>0.78800000000000003</v>
      </c>
    </row>
    <row r="14028" spans="5:5">
      <c r="E14028">
        <v>0.78500000000000003</v>
      </c>
    </row>
    <row r="14029" spans="5:5">
      <c r="E14029">
        <v>0.77300000000000002</v>
      </c>
    </row>
    <row r="14030" spans="5:5">
      <c r="E14030">
        <v>0.754</v>
      </c>
    </row>
    <row r="14031" spans="5:5">
      <c r="E14031">
        <v>0.74099999999999999</v>
      </c>
    </row>
    <row r="14032" spans="5:5">
      <c r="E14032">
        <v>1.7809999999999999</v>
      </c>
    </row>
    <row r="14033" spans="5:5">
      <c r="E14033">
        <v>0.71399999999999997</v>
      </c>
    </row>
    <row r="14034" spans="5:5">
      <c r="E14034">
        <v>0.69099999999999995</v>
      </c>
    </row>
    <row r="14035" spans="5:5">
      <c r="E14035">
        <v>1.8149999999999999</v>
      </c>
    </row>
    <row r="14036" spans="5:5">
      <c r="E14036">
        <v>1.208</v>
      </c>
    </row>
    <row r="14037" spans="5:5">
      <c r="E14037">
        <v>0.65100000000000002</v>
      </c>
    </row>
    <row r="14038" spans="5:5">
      <c r="E14038">
        <v>1.206</v>
      </c>
    </row>
    <row r="14039" spans="5:5">
      <c r="E14039">
        <v>0.61399999999999999</v>
      </c>
    </row>
    <row r="14040" spans="5:5">
      <c r="E14040">
        <v>1.514</v>
      </c>
    </row>
    <row r="14041" spans="5:5">
      <c r="E14041">
        <v>1.573</v>
      </c>
    </row>
    <row r="14042" spans="5:5">
      <c r="E14042">
        <v>0.56299999999999994</v>
      </c>
    </row>
    <row r="14043" spans="5:5">
      <c r="E14043">
        <v>1.615</v>
      </c>
    </row>
    <row r="14044" spans="5:5">
      <c r="E14044">
        <v>0.58499999999999996</v>
      </c>
    </row>
    <row r="14045" spans="5:5">
      <c r="E14045">
        <v>0.53600000000000003</v>
      </c>
    </row>
    <row r="14046" spans="5:5">
      <c r="E14046">
        <v>1.4410000000000001</v>
      </c>
    </row>
    <row r="14047" spans="5:5">
      <c r="E14047">
        <v>1.0680000000000001</v>
      </c>
    </row>
    <row r="14048" spans="5:5">
      <c r="E14048">
        <v>1.488</v>
      </c>
    </row>
    <row r="14049" spans="5:5">
      <c r="E14049">
        <v>1.5</v>
      </c>
    </row>
    <row r="14050" spans="5:5">
      <c r="E14050">
        <v>1.391</v>
      </c>
    </row>
    <row r="14051" spans="5:5">
      <c r="E14051">
        <v>1.1120000000000001</v>
      </c>
    </row>
    <row r="14052" spans="5:5">
      <c r="E14052">
        <v>1.048</v>
      </c>
    </row>
    <row r="14053" spans="5:5">
      <c r="E14053">
        <v>1.18</v>
      </c>
    </row>
    <row r="14054" spans="5:5">
      <c r="E14054">
        <v>1.1060000000000001</v>
      </c>
    </row>
    <row r="14055" spans="5:5">
      <c r="E14055">
        <v>0.4</v>
      </c>
    </row>
    <row r="14056" spans="5:5">
      <c r="E14056">
        <v>1.524</v>
      </c>
    </row>
    <row r="14057" spans="5:5">
      <c r="E14057">
        <v>2.2090000000000001</v>
      </c>
    </row>
    <row r="14058" spans="5:5">
      <c r="E14058">
        <v>2.1829999999999998</v>
      </c>
    </row>
    <row r="14059" spans="5:5">
      <c r="E14059">
        <v>0.45</v>
      </c>
    </row>
    <row r="14060" spans="5:5">
      <c r="E14060">
        <v>0.436</v>
      </c>
    </row>
    <row r="14061" spans="5:5">
      <c r="E14061">
        <v>2.4329999999999998</v>
      </c>
    </row>
    <row r="14062" spans="5:5">
      <c r="E14062">
        <v>1.0960000000000001</v>
      </c>
    </row>
    <row r="14063" spans="5:5">
      <c r="E14063">
        <v>0.54800000000000004</v>
      </c>
    </row>
    <row r="14064" spans="5:5">
      <c r="E14064">
        <v>0.53400000000000003</v>
      </c>
    </row>
    <row r="14065" spans="5:5">
      <c r="E14065">
        <v>0.52200000000000002</v>
      </c>
    </row>
    <row r="14066" spans="5:5">
      <c r="E14066">
        <v>0.51</v>
      </c>
    </row>
    <row r="14067" spans="5:5">
      <c r="E14067">
        <v>0.497</v>
      </c>
    </row>
    <row r="14068" spans="5:5">
      <c r="E14068">
        <v>0.48399999999999999</v>
      </c>
    </row>
    <row r="14069" spans="5:5">
      <c r="E14069">
        <v>1.131</v>
      </c>
    </row>
    <row r="14070" spans="5:5">
      <c r="E14070">
        <v>1.3240000000000001</v>
      </c>
    </row>
    <row r="14071" spans="5:5">
      <c r="E14071">
        <v>1.256</v>
      </c>
    </row>
    <row r="14072" spans="5:5">
      <c r="E14072">
        <v>0.30399999999999999</v>
      </c>
    </row>
    <row r="14073" spans="5:5">
      <c r="E14073">
        <v>0.26500000000000001</v>
      </c>
    </row>
    <row r="14074" spans="5:5">
      <c r="E14074">
        <v>0.28299999999999997</v>
      </c>
    </row>
    <row r="14075" spans="5:5">
      <c r="E14075">
        <v>0.25600000000000001</v>
      </c>
    </row>
    <row r="14076" spans="5:5">
      <c r="E14076">
        <v>1.052</v>
      </c>
    </row>
    <row r="14077" spans="5:5">
      <c r="E14077">
        <v>1.0329999999999999</v>
      </c>
    </row>
    <row r="14078" spans="5:5">
      <c r="E14078">
        <v>0.26400000000000001</v>
      </c>
    </row>
    <row r="14079" spans="5:5">
      <c r="E14079">
        <v>0.24199999999999999</v>
      </c>
    </row>
    <row r="14080" spans="5:5">
      <c r="E14080">
        <v>0.28599999999999998</v>
      </c>
    </row>
    <row r="14081" spans="5:5">
      <c r="E14081">
        <v>0.27400000000000002</v>
      </c>
    </row>
    <row r="14082" spans="5:5">
      <c r="E14082">
        <v>0.25700000000000001</v>
      </c>
    </row>
    <row r="14083" spans="5:5">
      <c r="E14083">
        <v>0.23499999999999999</v>
      </c>
    </row>
    <row r="14084" spans="5:5">
      <c r="E14084">
        <v>0.24299999999999999</v>
      </c>
    </row>
    <row r="14085" spans="5:5">
      <c r="E14085">
        <v>0.32400000000000001</v>
      </c>
    </row>
    <row r="14086" spans="5:5">
      <c r="E14086">
        <v>0.30099999999999999</v>
      </c>
    </row>
    <row r="14087" spans="5:5">
      <c r="E14087">
        <v>0.28499999999999998</v>
      </c>
    </row>
    <row r="14088" spans="5:5">
      <c r="E14088">
        <v>0.26100000000000001</v>
      </c>
    </row>
    <row r="14089" spans="5:5">
      <c r="E14089">
        <v>0.246</v>
      </c>
    </row>
    <row r="14090" spans="5:5">
      <c r="E14090">
        <v>0.23</v>
      </c>
    </row>
    <row r="14091" spans="5:5">
      <c r="E14091">
        <v>0.25600000000000001</v>
      </c>
    </row>
    <row r="14092" spans="5:5">
      <c r="E14092">
        <v>0.254</v>
      </c>
    </row>
    <row r="14093" spans="5:5">
      <c r="E14093">
        <v>96.430999999999997</v>
      </c>
    </row>
    <row r="14094" spans="5:5">
      <c r="E14094">
        <v>0.56799999999999995</v>
      </c>
    </row>
    <row r="14095" spans="5:5">
      <c r="E14095">
        <v>0.58299999999999996</v>
      </c>
    </row>
    <row r="14096" spans="5:5">
      <c r="E14096">
        <v>0.56899999999999995</v>
      </c>
    </row>
    <row r="14097" spans="5:5">
      <c r="E14097">
        <v>0.54300000000000004</v>
      </c>
    </row>
    <row r="14098" spans="5:5">
      <c r="E14098">
        <v>0.52700000000000002</v>
      </c>
    </row>
    <row r="14099" spans="5:5">
      <c r="E14099">
        <v>0.51200000000000001</v>
      </c>
    </row>
    <row r="14100" spans="5:5">
      <c r="E14100">
        <v>0.48499999999999999</v>
      </c>
    </row>
    <row r="14101" spans="5:5">
      <c r="E14101">
        <v>0.74399999999999999</v>
      </c>
    </row>
    <row r="14102" spans="5:5">
      <c r="E14102">
        <v>0.71099999999999997</v>
      </c>
    </row>
    <row r="14103" spans="5:5">
      <c r="E14103">
        <v>0.68799999999999994</v>
      </c>
    </row>
    <row r="14104" spans="5:5">
      <c r="E14104">
        <v>99.867999999999995</v>
      </c>
    </row>
    <row r="14105" spans="5:5">
      <c r="E14105">
        <v>0.65300000000000002</v>
      </c>
    </row>
    <row r="14106" spans="5:5">
      <c r="E14106">
        <v>0.629</v>
      </c>
    </row>
    <row r="14107" spans="5:5">
      <c r="E14107">
        <v>0.66600000000000004</v>
      </c>
    </row>
    <row r="14108" spans="5:5">
      <c r="E14108">
        <v>0.93799999999999994</v>
      </c>
    </row>
    <row r="14109" spans="5:5">
      <c r="E14109">
        <v>0.50700000000000001</v>
      </c>
    </row>
    <row r="14110" spans="5:5">
      <c r="E14110">
        <v>0.72899999999999998</v>
      </c>
    </row>
    <row r="14111" spans="5:5">
      <c r="E14111">
        <v>0.82899999999999996</v>
      </c>
    </row>
    <row r="14112" spans="5:5">
      <c r="E14112">
        <v>0.52900000000000003</v>
      </c>
    </row>
    <row r="14113" spans="5:5">
      <c r="E14113">
        <v>0.44</v>
      </c>
    </row>
    <row r="14114" spans="5:5">
      <c r="E14114">
        <v>0.41699999999999998</v>
      </c>
    </row>
    <row r="14115" spans="5:5">
      <c r="E14115">
        <v>0.40500000000000003</v>
      </c>
    </row>
    <row r="14116" spans="5:5">
      <c r="E14116">
        <v>0.77500000000000002</v>
      </c>
    </row>
    <row r="14117" spans="5:5">
      <c r="E14117">
        <v>0.53400000000000003</v>
      </c>
    </row>
    <row r="14118" spans="5:5">
      <c r="E14118">
        <v>0.35799999999999998</v>
      </c>
    </row>
    <row r="14119" spans="5:5">
      <c r="E14119">
        <v>0.33800000000000002</v>
      </c>
    </row>
    <row r="14120" spans="5:5">
      <c r="E14120">
        <v>0.72799999999999998</v>
      </c>
    </row>
    <row r="14121" spans="5:5">
      <c r="E14121">
        <v>0.311</v>
      </c>
    </row>
    <row r="14122" spans="5:5">
      <c r="E14122">
        <v>0.4</v>
      </c>
    </row>
    <row r="14123" spans="5:5">
      <c r="E14123">
        <v>0.34499999999999997</v>
      </c>
    </row>
    <row r="14124" spans="5:5">
      <c r="E14124">
        <v>0.32500000000000001</v>
      </c>
    </row>
    <row r="14125" spans="5:5">
      <c r="E14125">
        <v>0.30499999999999999</v>
      </c>
    </row>
    <row r="14126" spans="5:5">
      <c r="E14126">
        <v>0.34399999999999997</v>
      </c>
    </row>
    <row r="14127" spans="5:5">
      <c r="E14127">
        <v>0.29699999999999999</v>
      </c>
    </row>
    <row r="14128" spans="5:5">
      <c r="E14128">
        <v>0.35199999999999998</v>
      </c>
    </row>
    <row r="14129" spans="5:5">
      <c r="E14129">
        <v>0.28899999999999998</v>
      </c>
    </row>
    <row r="14130" spans="5:5">
      <c r="E14130">
        <v>0.33500000000000002</v>
      </c>
    </row>
    <row r="14131" spans="5:5">
      <c r="E14131">
        <v>0.70799999999999996</v>
      </c>
    </row>
    <row r="14132" spans="5:5">
      <c r="E14132">
        <v>0.34899999999999998</v>
      </c>
    </row>
    <row r="14133" spans="5:5">
      <c r="E14133">
        <v>0.34399999999999997</v>
      </c>
    </row>
    <row r="14134" spans="5:5">
      <c r="E14134">
        <v>0.316</v>
      </c>
    </row>
    <row r="14135" spans="5:5">
      <c r="E14135">
        <v>0.311</v>
      </c>
    </row>
    <row r="14136" spans="5:5">
      <c r="E14136">
        <v>0.29599999999999999</v>
      </c>
    </row>
    <row r="14137" spans="5:5">
      <c r="E14137">
        <v>0.23400000000000001</v>
      </c>
    </row>
    <row r="14138" spans="5:5">
      <c r="E14138">
        <v>0.26500000000000001</v>
      </c>
    </row>
    <row r="14139" spans="5:5">
      <c r="E14139">
        <v>0.25</v>
      </c>
    </row>
    <row r="14140" spans="5:5">
      <c r="E14140">
        <v>0.32300000000000001</v>
      </c>
    </row>
    <row r="14141" spans="5:5">
      <c r="E14141">
        <v>0.28699999999999998</v>
      </c>
    </row>
    <row r="14142" spans="5:5">
      <c r="E14142">
        <v>0.27</v>
      </c>
    </row>
    <row r="14143" spans="5:5">
      <c r="E14143">
        <v>0.3</v>
      </c>
    </row>
    <row r="14144" spans="5:5">
      <c r="E14144">
        <v>0.252</v>
      </c>
    </row>
    <row r="14145" spans="5:5">
      <c r="E14145">
        <v>97.995000000000005</v>
      </c>
    </row>
    <row r="14146" spans="5:5">
      <c r="E14146">
        <v>0.33200000000000002</v>
      </c>
    </row>
    <row r="14147" spans="5:5">
      <c r="E14147">
        <v>0.32300000000000001</v>
      </c>
    </row>
    <row r="14148" spans="5:5">
      <c r="E14148">
        <v>0.30199999999999999</v>
      </c>
    </row>
    <row r="14149" spans="5:5">
      <c r="E14149">
        <v>0</v>
      </c>
    </row>
    <row r="14150" spans="5:5">
      <c r="E14150">
        <v>0.27400000000000002</v>
      </c>
    </row>
    <row r="14151" spans="5:5">
      <c r="E14151">
        <v>0.25800000000000001</v>
      </c>
    </row>
    <row r="14152" spans="5:5">
      <c r="E14152">
        <v>0.29199999999999998</v>
      </c>
    </row>
    <row r="14153" spans="5:5">
      <c r="E14153">
        <v>0.22900000000000001</v>
      </c>
    </row>
    <row r="14154" spans="5:5">
      <c r="E14154">
        <v>0.29899999999999999</v>
      </c>
    </row>
    <row r="14155" spans="5:5">
      <c r="E14155">
        <v>0.22700000000000001</v>
      </c>
    </row>
    <row r="14156" spans="5:5">
      <c r="E14156">
        <v>0.26900000000000002</v>
      </c>
    </row>
    <row r="14157" spans="5:5">
      <c r="E14157">
        <v>0.25600000000000001</v>
      </c>
    </row>
    <row r="14158" spans="5:5">
      <c r="E14158">
        <v>0.33100000000000002</v>
      </c>
    </row>
    <row r="14159" spans="5:5">
      <c r="E14159">
        <v>0.26300000000000001</v>
      </c>
    </row>
    <row r="14160" spans="5:5">
      <c r="E14160">
        <v>0.24399999999999999</v>
      </c>
    </row>
    <row r="14161" spans="5:5">
      <c r="E14161">
        <v>0.23100000000000001</v>
      </c>
    </row>
    <row r="14162" spans="5:5">
      <c r="E14162">
        <v>0.315</v>
      </c>
    </row>
    <row r="14163" spans="5:5">
      <c r="E14163">
        <v>0.24399999999999999</v>
      </c>
    </row>
    <row r="14164" spans="5:5">
      <c r="E14164">
        <v>0.28000000000000003</v>
      </c>
    </row>
    <row r="14165" spans="5:5">
      <c r="E14165">
        <v>0.32800000000000001</v>
      </c>
    </row>
    <row r="14166" spans="5:5">
      <c r="E14166">
        <v>0.307</v>
      </c>
    </row>
    <row r="14167" spans="5:5">
      <c r="E14167">
        <v>0.28799999999999998</v>
      </c>
    </row>
    <row r="14168" spans="5:5">
      <c r="E14168">
        <v>0.27200000000000002</v>
      </c>
    </row>
    <row r="14169" spans="5:5">
      <c r="E14169">
        <v>0.33800000000000002</v>
      </c>
    </row>
    <row r="14170" spans="5:5">
      <c r="E14170">
        <v>0.27600000000000002</v>
      </c>
    </row>
    <row r="14171" spans="5:5">
      <c r="E14171">
        <v>0.34499999999999997</v>
      </c>
    </row>
    <row r="14172" spans="5:5">
      <c r="E14172">
        <v>0.33900000000000002</v>
      </c>
    </row>
    <row r="14173" spans="5:5">
      <c r="E14173">
        <v>0.29299999999999998</v>
      </c>
    </row>
    <row r="14174" spans="5:5">
      <c r="E14174">
        <v>0.35499999999999998</v>
      </c>
    </row>
    <row r="14175" spans="5:5">
      <c r="E14175">
        <v>0.27200000000000002</v>
      </c>
    </row>
    <row r="14176" spans="5:5">
      <c r="E14176">
        <v>0.25700000000000001</v>
      </c>
    </row>
    <row r="14177" spans="5:5">
      <c r="E14177">
        <v>0.27700000000000002</v>
      </c>
    </row>
    <row r="14178" spans="5:5">
      <c r="E14178">
        <v>0.25800000000000001</v>
      </c>
    </row>
    <row r="14179" spans="5:5">
      <c r="E14179">
        <v>0.248</v>
      </c>
    </row>
    <row r="14180" spans="5:5">
      <c r="E14180">
        <v>0.32100000000000001</v>
      </c>
    </row>
    <row r="14181" spans="5:5">
      <c r="E14181">
        <v>0.57899999999999996</v>
      </c>
    </row>
    <row r="14182" spans="5:5">
      <c r="E14182">
        <v>0.56599999999999995</v>
      </c>
    </row>
    <row r="14183" spans="5:5">
      <c r="E14183">
        <v>0.54900000000000004</v>
      </c>
    </row>
    <row r="14184" spans="5:5">
      <c r="E14184">
        <v>0.53600000000000003</v>
      </c>
    </row>
    <row r="14185" spans="5:5">
      <c r="E14185">
        <v>0.55600000000000005</v>
      </c>
    </row>
    <row r="14186" spans="5:5">
      <c r="E14186">
        <v>0.53600000000000003</v>
      </c>
    </row>
    <row r="14187" spans="5:5">
      <c r="E14187">
        <v>0.52400000000000002</v>
      </c>
    </row>
    <row r="14188" spans="5:5">
      <c r="E14188">
        <v>0.50900000000000001</v>
      </c>
    </row>
    <row r="14189" spans="5:5">
      <c r="E14189">
        <v>0.498</v>
      </c>
    </row>
    <row r="14190" spans="5:5">
      <c r="E14190">
        <v>0.6</v>
      </c>
    </row>
    <row r="14191" spans="5:5">
      <c r="E14191">
        <v>0.72699999999999998</v>
      </c>
    </row>
    <row r="14192" spans="5:5">
      <c r="E14192">
        <v>0.72299999999999998</v>
      </c>
    </row>
    <row r="14193" spans="5:5">
      <c r="E14193">
        <v>0.497</v>
      </c>
    </row>
    <row r="14194" spans="5:5">
      <c r="E14194">
        <v>0.65</v>
      </c>
    </row>
    <row r="14195" spans="5:5">
      <c r="E14195">
        <v>0.49399999999999999</v>
      </c>
    </row>
    <row r="14196" spans="5:5">
      <c r="E14196">
        <v>0.71399999999999997</v>
      </c>
    </row>
    <row r="14197" spans="5:5">
      <c r="E14197">
        <v>0.79800000000000004</v>
      </c>
    </row>
    <row r="14198" spans="5:5">
      <c r="E14198">
        <v>0.443</v>
      </c>
    </row>
    <row r="14199" spans="5:5">
      <c r="E14199">
        <v>0.58099999999999996</v>
      </c>
    </row>
    <row r="14200" spans="5:5">
      <c r="E14200">
        <v>0.72199999999999998</v>
      </c>
    </row>
    <row r="14201" spans="5:5">
      <c r="E14201">
        <v>0.38700000000000001</v>
      </c>
    </row>
    <row r="14202" spans="5:5">
      <c r="E14202">
        <v>0.42</v>
      </c>
    </row>
    <row r="14203" spans="5:5">
      <c r="E14203">
        <v>0.36199999999999999</v>
      </c>
    </row>
    <row r="14204" spans="5:5">
      <c r="E14204">
        <v>0.34100000000000003</v>
      </c>
    </row>
    <row r="14205" spans="5:5">
      <c r="E14205">
        <v>0.39200000000000002</v>
      </c>
    </row>
    <row r="14206" spans="5:5">
      <c r="E14206">
        <v>0.312</v>
      </c>
    </row>
    <row r="14207" spans="5:5">
      <c r="E14207">
        <v>0.30399999999999999</v>
      </c>
    </row>
    <row r="14208" spans="5:5">
      <c r="E14208">
        <v>0.53500000000000003</v>
      </c>
    </row>
    <row r="14209" spans="5:5">
      <c r="E14209">
        <v>0.41399999999999998</v>
      </c>
    </row>
    <row r="14210" spans="5:5">
      <c r="E14210">
        <v>0.61799999999999999</v>
      </c>
    </row>
    <row r="14211" spans="5:5">
      <c r="E14211">
        <v>0.69599999999999995</v>
      </c>
    </row>
    <row r="14212" spans="5:5">
      <c r="E14212">
        <v>0.38800000000000001</v>
      </c>
    </row>
    <row r="14213" spans="5:5">
      <c r="E14213">
        <v>0</v>
      </c>
    </row>
    <row r="14214" spans="5:5">
      <c r="E14214">
        <v>0.61599999999999999</v>
      </c>
    </row>
    <row r="14215" spans="5:5">
      <c r="E14215">
        <v>0.52300000000000002</v>
      </c>
    </row>
    <row r="14216" spans="5:5">
      <c r="E14216">
        <v>0.33400000000000002</v>
      </c>
    </row>
    <row r="14217" spans="5:5">
      <c r="E14217">
        <v>0.63500000000000001</v>
      </c>
    </row>
    <row r="14218" spans="5:5">
      <c r="E14218">
        <v>0.312</v>
      </c>
    </row>
    <row r="14219" spans="5:5">
      <c r="E14219">
        <v>0.437</v>
      </c>
    </row>
    <row r="14220" spans="5:5">
      <c r="E14220">
        <v>0.35799999999999998</v>
      </c>
    </row>
    <row r="14221" spans="5:5">
      <c r="E14221">
        <v>0.33900000000000002</v>
      </c>
    </row>
    <row r="14222" spans="5:5">
      <c r="E14222">
        <v>0.61699999999999999</v>
      </c>
    </row>
    <row r="14223" spans="5:5">
      <c r="E14223">
        <v>0.309</v>
      </c>
    </row>
    <row r="14224" spans="5:5">
      <c r="E14224">
        <v>0.34499999999999997</v>
      </c>
    </row>
    <row r="14225" spans="5:5">
      <c r="E14225">
        <v>0.29399999999999998</v>
      </c>
    </row>
    <row r="14226" spans="5:5">
      <c r="E14226">
        <v>0.33300000000000002</v>
      </c>
    </row>
    <row r="14227" spans="5:5">
      <c r="E14227">
        <v>0.309</v>
      </c>
    </row>
    <row r="14228" spans="5:5">
      <c r="E14228">
        <v>0.33900000000000002</v>
      </c>
    </row>
    <row r="14229" spans="5:5">
      <c r="E14229">
        <v>0.28999999999999998</v>
      </c>
    </row>
    <row r="14230" spans="5:5">
      <c r="E14230">
        <v>0.25600000000000001</v>
      </c>
    </row>
    <row r="14231" spans="5:5">
      <c r="E14231">
        <v>0.29399999999999998</v>
      </c>
    </row>
    <row r="14232" spans="5:5">
      <c r="E14232">
        <v>0.28999999999999998</v>
      </c>
    </row>
    <row r="14233" spans="5:5">
      <c r="E14233">
        <v>0.26100000000000001</v>
      </c>
    </row>
    <row r="14234" spans="5:5">
      <c r="E14234">
        <v>0.249</v>
      </c>
    </row>
    <row r="14235" spans="5:5">
      <c r="E14235">
        <v>0.26</v>
      </c>
    </row>
    <row r="14236" spans="5:5">
      <c r="E14236">
        <v>0.23100000000000001</v>
      </c>
    </row>
    <row r="14237" spans="5:5">
      <c r="E14237">
        <v>0.33300000000000002</v>
      </c>
    </row>
    <row r="14238" spans="5:5">
      <c r="E14238">
        <v>0.28299999999999997</v>
      </c>
    </row>
    <row r="14239" spans="5:5">
      <c r="E14239">
        <v>0.27500000000000002</v>
      </c>
    </row>
    <row r="14240" spans="5:5">
      <c r="E14240">
        <v>0.26200000000000001</v>
      </c>
    </row>
    <row r="14241" spans="5:5">
      <c r="E14241">
        <v>0.308</v>
      </c>
    </row>
    <row r="14242" spans="5:5">
      <c r="E14242">
        <v>0.255</v>
      </c>
    </row>
    <row r="14243" spans="5:5">
      <c r="E14243">
        <v>0.23699999999999999</v>
      </c>
    </row>
    <row r="14244" spans="5:5">
      <c r="E14244">
        <v>0.29899999999999999</v>
      </c>
    </row>
    <row r="14245" spans="5:5">
      <c r="E14245">
        <v>0.28399999999999997</v>
      </c>
    </row>
    <row r="14246" spans="5:5">
      <c r="E14246">
        <v>0.26200000000000001</v>
      </c>
    </row>
    <row r="14247" spans="5:5">
      <c r="E14247">
        <v>0.24299999999999999</v>
      </c>
    </row>
    <row r="14248" spans="5:5">
      <c r="E14248">
        <v>0.30299999999999999</v>
      </c>
    </row>
    <row r="14249" spans="5:5">
      <c r="E14249">
        <v>0.28599999999999998</v>
      </c>
    </row>
    <row r="14250" spans="5:5">
      <c r="E14250">
        <v>0.28699999999999998</v>
      </c>
    </row>
    <row r="14251" spans="5:5">
      <c r="E14251">
        <v>0.28799999999999998</v>
      </c>
    </row>
    <row r="14252" spans="5:5">
      <c r="E14252">
        <v>0.32100000000000001</v>
      </c>
    </row>
    <row r="14253" spans="5:5">
      <c r="E14253">
        <v>0.32900000000000001</v>
      </c>
    </row>
    <row r="14254" spans="5:5">
      <c r="E14254">
        <v>0.33600000000000002</v>
      </c>
    </row>
    <row r="14255" spans="5:5">
      <c r="E14255">
        <v>0.30399999999999999</v>
      </c>
    </row>
    <row r="14256" spans="5:5">
      <c r="E14256">
        <v>0.29099999999999998</v>
      </c>
    </row>
    <row r="14257" spans="5:5">
      <c r="E14257">
        <v>0.27500000000000002</v>
      </c>
    </row>
    <row r="14258" spans="5:5">
      <c r="E14258">
        <v>0.30099999999999999</v>
      </c>
    </row>
    <row r="14259" spans="5:5">
      <c r="E14259">
        <v>0.246</v>
      </c>
    </row>
    <row r="14260" spans="5:5">
      <c r="E14260">
        <v>0.23200000000000001</v>
      </c>
    </row>
    <row r="14261" spans="5:5">
      <c r="E14261">
        <v>0.24299999999999999</v>
      </c>
    </row>
    <row r="14262" spans="5:5">
      <c r="E14262">
        <v>0.308</v>
      </c>
    </row>
    <row r="14263" spans="5:5">
      <c r="E14263">
        <v>0.29399999999999998</v>
      </c>
    </row>
    <row r="14264" spans="5:5">
      <c r="E14264">
        <v>0.43</v>
      </c>
    </row>
    <row r="14265" spans="5:5">
      <c r="E14265">
        <v>0.26700000000000002</v>
      </c>
    </row>
    <row r="14266" spans="5:5">
      <c r="E14266">
        <v>0.27500000000000002</v>
      </c>
    </row>
    <row r="14267" spans="5:5">
      <c r="E14267">
        <v>0.248</v>
      </c>
    </row>
    <row r="14268" spans="5:5">
      <c r="E14268">
        <v>0.28499999999999998</v>
      </c>
    </row>
    <row r="14269" spans="5:5">
      <c r="E14269">
        <v>0.316</v>
      </c>
    </row>
    <row r="14270" spans="5:5">
      <c r="E14270">
        <v>0.316</v>
      </c>
    </row>
    <row r="14271" spans="5:5">
      <c r="E14271">
        <v>0.28199999999999997</v>
      </c>
    </row>
    <row r="14272" spans="5:5">
      <c r="E14272">
        <v>0.34399999999999997</v>
      </c>
    </row>
    <row r="14273" spans="5:5">
      <c r="E14273">
        <v>0.28000000000000003</v>
      </c>
    </row>
    <row r="14274" spans="5:5">
      <c r="E14274">
        <v>0.26600000000000001</v>
      </c>
    </row>
    <row r="14275" spans="5:5">
      <c r="E14275">
        <v>0.25</v>
      </c>
    </row>
    <row r="14276" spans="5:5">
      <c r="E14276">
        <v>0.251</v>
      </c>
    </row>
    <row r="14277" spans="5:5">
      <c r="E14277">
        <v>0.23599999999999999</v>
      </c>
    </row>
    <row r="14278" spans="5:5">
      <c r="E14278">
        <v>0.251</v>
      </c>
    </row>
    <row r="14279" spans="5:5">
      <c r="E14279">
        <v>0.23599999999999999</v>
      </c>
    </row>
    <row r="14280" spans="5:5">
      <c r="E14280">
        <v>0.26100000000000001</v>
      </c>
    </row>
    <row r="14281" spans="5:5">
      <c r="E14281">
        <v>0.27400000000000002</v>
      </c>
    </row>
    <row r="14282" spans="5:5">
      <c r="E14282">
        <v>0.25</v>
      </c>
    </row>
    <row r="14283" spans="5:5">
      <c r="E14283">
        <v>0.217</v>
      </c>
    </row>
    <row r="14284" spans="5:5">
      <c r="E14284">
        <v>0.25900000000000001</v>
      </c>
    </row>
    <row r="14285" spans="5:5">
      <c r="E14285">
        <v>0.245</v>
      </c>
    </row>
    <row r="14286" spans="5:5">
      <c r="E14286">
        <v>0.311</v>
      </c>
    </row>
    <row r="14287" spans="5:5">
      <c r="E14287">
        <v>0.36699999999999999</v>
      </c>
    </row>
    <row r="14288" spans="5:5">
      <c r="E14288">
        <v>0.27900000000000003</v>
      </c>
    </row>
    <row r="14289" spans="5:5">
      <c r="E14289">
        <v>0.252</v>
      </c>
    </row>
    <row r="14290" spans="5:5">
      <c r="E14290">
        <v>0.23599999999999999</v>
      </c>
    </row>
    <row r="14291" spans="5:5">
      <c r="E14291">
        <v>0.224</v>
      </c>
    </row>
    <row r="14292" spans="5:5">
      <c r="E14292">
        <v>0.24399999999999999</v>
      </c>
    </row>
    <row r="14293" spans="5:5">
      <c r="E14293">
        <v>0.224</v>
      </c>
    </row>
    <row r="14294" spans="5:5">
      <c r="E14294">
        <v>0.28799999999999998</v>
      </c>
    </row>
    <row r="14295" spans="5:5">
      <c r="E14295">
        <v>0.29199999999999998</v>
      </c>
    </row>
    <row r="14296" spans="5:5">
      <c r="E14296">
        <v>0.26500000000000001</v>
      </c>
    </row>
    <row r="14297" spans="5:5">
      <c r="E14297">
        <v>0.249</v>
      </c>
    </row>
    <row r="14298" spans="5:5">
      <c r="E14298">
        <v>0.23400000000000001</v>
      </c>
    </row>
    <row r="14299" spans="5:5">
      <c r="E14299">
        <v>0.26</v>
      </c>
    </row>
    <row r="14300" spans="5:5">
      <c r="E14300">
        <v>0.248</v>
      </c>
    </row>
    <row r="14301" spans="5:5">
      <c r="E14301">
        <v>0.23499999999999999</v>
      </c>
    </row>
    <row r="14302" spans="5:5">
      <c r="E14302">
        <v>98.119</v>
      </c>
    </row>
    <row r="14303" spans="5:5">
      <c r="E14303">
        <v>0.24099999999999999</v>
      </c>
    </row>
    <row r="14304" spans="5:5">
      <c r="E14304">
        <v>0.26100000000000001</v>
      </c>
    </row>
    <row r="14305" spans="5:5">
      <c r="E14305">
        <v>0.23799999999999999</v>
      </c>
    </row>
    <row r="14306" spans="5:5">
      <c r="E14306">
        <v>0.245</v>
      </c>
    </row>
    <row r="14307" spans="5:5">
      <c r="E14307">
        <v>0.23</v>
      </c>
    </row>
    <row r="14308" spans="5:5">
      <c r="E14308">
        <v>0.308</v>
      </c>
    </row>
    <row r="14309" spans="5:5">
      <c r="E14309">
        <v>0.311</v>
      </c>
    </row>
    <row r="14310" spans="5:5">
      <c r="E14310">
        <v>0.26400000000000001</v>
      </c>
    </row>
    <row r="14311" spans="5:5">
      <c r="E14311">
        <v>0.249</v>
      </c>
    </row>
    <row r="14312" spans="5:5">
      <c r="E14312">
        <v>0.23599999999999999</v>
      </c>
    </row>
    <row r="14313" spans="5:5">
      <c r="E14313">
        <v>0.27100000000000002</v>
      </c>
    </row>
    <row r="14314" spans="5:5">
      <c r="E14314">
        <v>0.249</v>
      </c>
    </row>
    <row r="14315" spans="5:5">
      <c r="E14315">
        <v>0.24</v>
      </c>
    </row>
    <row r="14316" spans="5:5">
      <c r="E14316">
        <v>0.31900000000000001</v>
      </c>
    </row>
    <row r="14317" spans="5:5">
      <c r="E14317">
        <v>0.28899999999999998</v>
      </c>
    </row>
    <row r="14318" spans="5:5">
      <c r="E14318">
        <v>0.26300000000000001</v>
      </c>
    </row>
    <row r="14319" spans="5:5">
      <c r="E14319">
        <v>0.248</v>
      </c>
    </row>
    <row r="14320" spans="5:5">
      <c r="E14320">
        <v>0.23599999999999999</v>
      </c>
    </row>
    <row r="14321" spans="5:5">
      <c r="E14321">
        <v>0.313</v>
      </c>
    </row>
    <row r="14322" spans="5:5">
      <c r="E14322">
        <v>97.619</v>
      </c>
    </row>
    <row r="14323" spans="5:5">
      <c r="E14323">
        <v>0.27600000000000002</v>
      </c>
    </row>
    <row r="14324" spans="5:5">
      <c r="E14324">
        <v>0.26900000000000002</v>
      </c>
    </row>
    <row r="14325" spans="5:5">
      <c r="E14325">
        <v>0.28999999999999998</v>
      </c>
    </row>
    <row r="14326" spans="5:5">
      <c r="E14326">
        <v>0.27400000000000002</v>
      </c>
    </row>
    <row r="14327" spans="5:5">
      <c r="E14327">
        <v>0.30099999999999999</v>
      </c>
    </row>
    <row r="14328" spans="5:5">
      <c r="E14328">
        <v>0.28399999999999997</v>
      </c>
    </row>
    <row r="14329" spans="5:5">
      <c r="E14329">
        <v>0.313</v>
      </c>
    </row>
    <row r="14330" spans="5:5">
      <c r="E14330">
        <v>0.29799999999999999</v>
      </c>
    </row>
    <row r="14331" spans="5:5">
      <c r="E14331">
        <v>0.27600000000000002</v>
      </c>
    </row>
    <row r="14332" spans="5:5">
      <c r="E14332">
        <v>0.27100000000000002</v>
      </c>
    </row>
    <row r="14333" spans="5:5">
      <c r="E14333">
        <v>0.34799999999999998</v>
      </c>
    </row>
    <row r="14334" spans="5:5">
      <c r="E14334">
        <v>0.41099999999999998</v>
      </c>
    </row>
    <row r="14335" spans="5:5">
      <c r="E14335">
        <v>0.28999999999999998</v>
      </c>
    </row>
    <row r="14336" spans="5:5">
      <c r="E14336">
        <v>0</v>
      </c>
    </row>
    <row r="14337" spans="5:5">
      <c r="E14337">
        <v>0.29899999999999999</v>
      </c>
    </row>
    <row r="14338" spans="5:5">
      <c r="E14338">
        <v>0.23899999999999999</v>
      </c>
    </row>
    <row r="14339" spans="5:5">
      <c r="E14339">
        <v>0.29199999999999998</v>
      </c>
    </row>
    <row r="14340" spans="5:5">
      <c r="E14340">
        <v>0.27800000000000002</v>
      </c>
    </row>
    <row r="14341" spans="5:5">
      <c r="E14341">
        <v>0.26</v>
      </c>
    </row>
    <row r="14342" spans="5:5">
      <c r="E14342">
        <v>0.23799999999999999</v>
      </c>
    </row>
    <row r="14343" spans="5:5">
      <c r="E14343">
        <v>0.24099999999999999</v>
      </c>
    </row>
    <row r="14344" spans="5:5">
      <c r="E14344">
        <v>0.23400000000000001</v>
      </c>
    </row>
    <row r="14345" spans="5:5">
      <c r="E14345">
        <v>0.308</v>
      </c>
    </row>
    <row r="14346" spans="5:5">
      <c r="E14346">
        <v>0.28499999999999998</v>
      </c>
    </row>
    <row r="14347" spans="5:5">
      <c r="E14347">
        <v>0.32100000000000001</v>
      </c>
    </row>
    <row r="14348" spans="5:5">
      <c r="E14348">
        <v>0.252</v>
      </c>
    </row>
    <row r="14349" spans="5:5">
      <c r="E14349">
        <v>0.28100000000000003</v>
      </c>
    </row>
    <row r="14350" spans="5:5">
      <c r="E14350">
        <v>0.25</v>
      </c>
    </row>
    <row r="14351" spans="5:5">
      <c r="E14351">
        <v>0.25900000000000001</v>
      </c>
    </row>
    <row r="14352" spans="5:5">
      <c r="E14352">
        <v>0.27600000000000002</v>
      </c>
    </row>
    <row r="14353" spans="5:5">
      <c r="E14353">
        <v>0.23599999999999999</v>
      </c>
    </row>
    <row r="14354" spans="5:5">
      <c r="E14354">
        <v>0.32300000000000001</v>
      </c>
    </row>
    <row r="14355" spans="5:5">
      <c r="E14355">
        <v>0.30099999999999999</v>
      </c>
    </row>
    <row r="14356" spans="5:5">
      <c r="E14356">
        <v>0.24</v>
      </c>
    </row>
    <row r="14357" spans="5:5">
      <c r="E14357">
        <v>0.29099999999999998</v>
      </c>
    </row>
    <row r="14358" spans="5:5">
      <c r="E14358">
        <v>0.27100000000000002</v>
      </c>
    </row>
    <row r="14359" spans="5:5">
      <c r="E14359">
        <v>0.25600000000000001</v>
      </c>
    </row>
    <row r="14360" spans="5:5">
      <c r="E14360">
        <v>0.24099999999999999</v>
      </c>
    </row>
    <row r="14361" spans="5:5">
      <c r="E14361">
        <v>0.3</v>
      </c>
    </row>
    <row r="14362" spans="5:5">
      <c r="E14362">
        <v>0.28499999999999998</v>
      </c>
    </row>
    <row r="14363" spans="5:5">
      <c r="E14363">
        <v>0.249</v>
      </c>
    </row>
    <row r="14364" spans="5:5">
      <c r="E14364">
        <v>0.23899999999999999</v>
      </c>
    </row>
    <row r="14365" spans="5:5">
      <c r="E14365">
        <v>0.26200000000000001</v>
      </c>
    </row>
    <row r="14366" spans="5:5">
      <c r="E14366">
        <v>0.23799999999999999</v>
      </c>
    </row>
    <row r="14367" spans="5:5">
      <c r="E14367">
        <v>0.223</v>
      </c>
    </row>
    <row r="14368" spans="5:5">
      <c r="E14368">
        <v>0.36</v>
      </c>
    </row>
    <row r="14369" spans="5:5">
      <c r="E14369">
        <v>0.28599999999999998</v>
      </c>
    </row>
    <row r="14370" spans="5:5">
      <c r="E14370">
        <v>0.27</v>
      </c>
    </row>
    <row r="14371" spans="5:5">
      <c r="E14371">
        <v>0.25800000000000001</v>
      </c>
    </row>
    <row r="14372" spans="5:5">
      <c r="E14372">
        <v>0.28599999999999998</v>
      </c>
    </row>
    <row r="14373" spans="5:5">
      <c r="E14373">
        <v>0.33500000000000002</v>
      </c>
    </row>
    <row r="14374" spans="5:5">
      <c r="E14374">
        <v>0.30599999999999999</v>
      </c>
    </row>
    <row r="14375" spans="5:5">
      <c r="E14375">
        <v>0</v>
      </c>
    </row>
    <row r="14376" spans="5:5">
      <c r="E14376">
        <v>0.33</v>
      </c>
    </row>
    <row r="14377" spans="5:5">
      <c r="E14377">
        <v>0.307</v>
      </c>
    </row>
    <row r="14378" spans="5:5">
      <c r="E14378">
        <v>0.33800000000000002</v>
      </c>
    </row>
    <row r="14379" spans="5:5">
      <c r="E14379">
        <v>0.25900000000000001</v>
      </c>
    </row>
    <row r="14380" spans="5:5">
      <c r="E14380">
        <v>100.188</v>
      </c>
    </row>
    <row r="14381" spans="5:5">
      <c r="E14381">
        <v>0.28100000000000003</v>
      </c>
    </row>
    <row r="14382" spans="5:5">
      <c r="E14382">
        <v>0.32300000000000001</v>
      </c>
    </row>
    <row r="14383" spans="5:5">
      <c r="E14383">
        <v>0.28999999999999998</v>
      </c>
    </row>
    <row r="14384" spans="5:5">
      <c r="E14384">
        <v>0.32</v>
      </c>
    </row>
    <row r="14385" spans="5:5">
      <c r="E14385">
        <v>0.26200000000000001</v>
      </c>
    </row>
    <row r="14386" spans="5:5">
      <c r="E14386">
        <v>0.23799999999999999</v>
      </c>
    </row>
    <row r="14387" spans="5:5">
      <c r="E14387">
        <v>0.26</v>
      </c>
    </row>
    <row r="14388" spans="5:5">
      <c r="E14388">
        <v>0.30099999999999999</v>
      </c>
    </row>
    <row r="14389" spans="5:5">
      <c r="E14389">
        <v>0.25900000000000001</v>
      </c>
    </row>
    <row r="14390" spans="5:5">
      <c r="E14390">
        <v>0.23899999999999999</v>
      </c>
    </row>
    <row r="14391" spans="5:5">
      <c r="E14391">
        <v>0.23200000000000001</v>
      </c>
    </row>
    <row r="14392" spans="5:5">
      <c r="E14392">
        <v>0.26200000000000001</v>
      </c>
    </row>
    <row r="14393" spans="5:5">
      <c r="E14393">
        <v>0.23799999999999999</v>
      </c>
    </row>
    <row r="14394" spans="5:5">
      <c r="E14394">
        <v>0.245</v>
      </c>
    </row>
    <row r="14395" spans="5:5">
      <c r="E14395">
        <v>0.26300000000000001</v>
      </c>
    </row>
    <row r="14396" spans="5:5">
      <c r="E14396">
        <v>0.254</v>
      </c>
    </row>
    <row r="14397" spans="5:5">
      <c r="E14397">
        <v>0.24</v>
      </c>
    </row>
    <row r="14398" spans="5:5">
      <c r="E14398">
        <v>0.27200000000000002</v>
      </c>
    </row>
    <row r="14399" spans="5:5">
      <c r="E14399">
        <v>0.254</v>
      </c>
    </row>
    <row r="14400" spans="5:5">
      <c r="E14400">
        <v>0.23400000000000001</v>
      </c>
    </row>
    <row r="14401" spans="5:5">
      <c r="E14401">
        <v>0.253</v>
      </c>
    </row>
    <row r="14402" spans="5:5">
      <c r="E14402">
        <v>0.23400000000000001</v>
      </c>
    </row>
    <row r="14403" spans="5:5">
      <c r="E14403">
        <v>0.27900000000000003</v>
      </c>
    </row>
    <row r="14404" spans="5:5">
      <c r="E14404">
        <v>0.23899999999999999</v>
      </c>
    </row>
    <row r="14405" spans="5:5">
      <c r="E14405">
        <v>0.223</v>
      </c>
    </row>
    <row r="14406" spans="5:5">
      <c r="E14406">
        <v>0.29099999999999998</v>
      </c>
    </row>
    <row r="14407" spans="5:5">
      <c r="E14407">
        <v>0.28999999999999998</v>
      </c>
    </row>
    <row r="14408" spans="5:5">
      <c r="E14408">
        <v>0.249</v>
      </c>
    </row>
    <row r="14409" spans="5:5">
      <c r="E14409">
        <v>0.26400000000000001</v>
      </c>
    </row>
    <row r="14410" spans="5:5">
      <c r="E14410">
        <v>0.24299999999999999</v>
      </c>
    </row>
    <row r="14411" spans="5:5">
      <c r="E14411">
        <v>0.24299999999999999</v>
      </c>
    </row>
    <row r="14412" spans="5:5">
      <c r="E14412">
        <v>0.315</v>
      </c>
    </row>
    <row r="14413" spans="5:5">
      <c r="E14413">
        <v>0.28000000000000003</v>
      </c>
    </row>
    <row r="14414" spans="5:5">
      <c r="E14414">
        <v>0.28000000000000003</v>
      </c>
    </row>
    <row r="14415" spans="5:5">
      <c r="E14415">
        <v>0.30299999999999999</v>
      </c>
    </row>
    <row r="14416" spans="5:5">
      <c r="E14416">
        <v>0.28999999999999998</v>
      </c>
    </row>
    <row r="14417" spans="5:5">
      <c r="E14417">
        <v>0.25900000000000001</v>
      </c>
    </row>
    <row r="14418" spans="5:5">
      <c r="E14418">
        <v>0.36499999999999999</v>
      </c>
    </row>
    <row r="14419" spans="5:5">
      <c r="E14419">
        <v>0.27800000000000002</v>
      </c>
    </row>
    <row r="14420" spans="5:5">
      <c r="E14420">
        <v>0.26400000000000001</v>
      </c>
    </row>
    <row r="14421" spans="5:5">
      <c r="E14421">
        <v>0.254</v>
      </c>
    </row>
    <row r="14422" spans="5:5">
      <c r="E14422">
        <v>0.23899999999999999</v>
      </c>
    </row>
    <row r="14423" spans="5:5">
      <c r="E14423">
        <v>0.25900000000000001</v>
      </c>
    </row>
    <row r="14424" spans="5:5">
      <c r="E14424">
        <v>0.24</v>
      </c>
    </row>
    <row r="14425" spans="5:5">
      <c r="E14425">
        <v>0.255</v>
      </c>
    </row>
    <row r="14426" spans="5:5">
      <c r="E14426">
        <v>0.26200000000000001</v>
      </c>
    </row>
    <row r="14427" spans="5:5">
      <c r="E14427">
        <v>0.247</v>
      </c>
    </row>
    <row r="14428" spans="5:5">
      <c r="E14428">
        <v>0.27900000000000003</v>
      </c>
    </row>
    <row r="14429" spans="5:5">
      <c r="E14429">
        <v>0.25700000000000001</v>
      </c>
    </row>
    <row r="14430" spans="5:5">
      <c r="E14430">
        <v>0.29799999999999999</v>
      </c>
    </row>
    <row r="14431" spans="5:5">
      <c r="E14431">
        <v>0.25600000000000001</v>
      </c>
    </row>
    <row r="14432" spans="5:5">
      <c r="E14432">
        <v>0.251</v>
      </c>
    </row>
    <row r="14433" spans="5:5">
      <c r="E14433">
        <v>0.23300000000000001</v>
      </c>
    </row>
    <row r="14434" spans="5:5">
      <c r="E14434">
        <v>0.32100000000000001</v>
      </c>
    </row>
    <row r="14435" spans="5:5">
      <c r="E14435">
        <v>0.26200000000000001</v>
      </c>
    </row>
    <row r="14436" spans="5:5">
      <c r="E14436">
        <v>0.24099999999999999</v>
      </c>
    </row>
    <row r="14437" spans="5:5">
      <c r="E14437">
        <v>0.27100000000000002</v>
      </c>
    </row>
    <row r="14438" spans="5:5">
      <c r="E14438">
        <v>0.248</v>
      </c>
    </row>
    <row r="14439" spans="5:5">
      <c r="E14439">
        <v>0.23799999999999999</v>
      </c>
    </row>
    <row r="14440" spans="5:5">
      <c r="E14440">
        <v>0.26700000000000002</v>
      </c>
    </row>
    <row r="14441" spans="5:5">
      <c r="E14441">
        <v>0.246</v>
      </c>
    </row>
    <row r="14442" spans="5:5">
      <c r="E14442">
        <v>0.26900000000000002</v>
      </c>
    </row>
    <row r="14443" spans="5:5">
      <c r="E14443">
        <v>0.23200000000000001</v>
      </c>
    </row>
    <row r="14444" spans="5:5">
      <c r="E14444">
        <v>0.26400000000000001</v>
      </c>
    </row>
    <row r="14445" spans="5:5">
      <c r="E14445">
        <v>0.246</v>
      </c>
    </row>
    <row r="14446" spans="5:5">
      <c r="E14446">
        <v>0.29299999999999998</v>
      </c>
    </row>
    <row r="14447" spans="5:5">
      <c r="E14447">
        <v>0.25900000000000001</v>
      </c>
    </row>
    <row r="14448" spans="5:5">
      <c r="E14448">
        <v>0.25600000000000001</v>
      </c>
    </row>
    <row r="14449" spans="5:5">
      <c r="E14449">
        <v>0.23400000000000001</v>
      </c>
    </row>
    <row r="14450" spans="5:5">
      <c r="E14450">
        <v>0.252</v>
      </c>
    </row>
    <row r="14451" spans="5:5">
      <c r="E14451">
        <v>0.28899999999999998</v>
      </c>
    </row>
    <row r="14452" spans="5:5">
      <c r="E14452">
        <v>0.26900000000000002</v>
      </c>
    </row>
    <row r="14453" spans="5:5">
      <c r="E14453">
        <v>0.27800000000000002</v>
      </c>
    </row>
    <row r="14454" spans="5:5">
      <c r="E14454">
        <v>0.24299999999999999</v>
      </c>
    </row>
    <row r="14455" spans="5:5">
      <c r="E14455">
        <v>0.31</v>
      </c>
    </row>
    <row r="14456" spans="5:5">
      <c r="E14456">
        <v>0.30499999999999999</v>
      </c>
    </row>
    <row r="14457" spans="5:5">
      <c r="E14457">
        <v>0.26500000000000001</v>
      </c>
    </row>
    <row r="14458" spans="5:5">
      <c r="E14458">
        <v>0.26500000000000001</v>
      </c>
    </row>
    <row r="14459" spans="5:5">
      <c r="E14459">
        <v>0.247</v>
      </c>
    </row>
    <row r="14460" spans="5:5">
      <c r="E14460">
        <v>0.27400000000000002</v>
      </c>
    </row>
    <row r="14461" spans="5:5">
      <c r="E14461">
        <v>0.23899999999999999</v>
      </c>
    </row>
    <row r="14462" spans="5:5">
      <c r="E14462">
        <v>0.22600000000000001</v>
      </c>
    </row>
    <row r="14463" spans="5:5">
      <c r="E14463">
        <v>0.29799999999999999</v>
      </c>
    </row>
    <row r="14464" spans="5:5">
      <c r="E14464">
        <v>0.28299999999999997</v>
      </c>
    </row>
    <row r="14465" spans="5:5">
      <c r="E14465">
        <v>0.28599999999999998</v>
      </c>
    </row>
    <row r="14466" spans="5:5">
      <c r="E14466">
        <v>0.26900000000000002</v>
      </c>
    </row>
    <row r="14467" spans="5:5">
      <c r="E14467">
        <v>0.307</v>
      </c>
    </row>
    <row r="14468" spans="5:5">
      <c r="E14468">
        <v>0.26</v>
      </c>
    </row>
    <row r="14469" spans="5:5">
      <c r="E14469">
        <v>0.29399999999999998</v>
      </c>
    </row>
    <row r="14470" spans="5:5">
      <c r="E14470">
        <v>0.27200000000000002</v>
      </c>
    </row>
    <row r="14471" spans="5:5">
      <c r="E14471">
        <v>0.32200000000000001</v>
      </c>
    </row>
    <row r="14472" spans="5:5">
      <c r="E14472">
        <v>0.3</v>
      </c>
    </row>
    <row r="14473" spans="5:5">
      <c r="E14473">
        <v>0.35199999999999998</v>
      </c>
    </row>
    <row r="14474" spans="5:5">
      <c r="E14474">
        <v>0.29799999999999999</v>
      </c>
    </row>
    <row r="14475" spans="5:5">
      <c r="E14475">
        <v>0.312</v>
      </c>
    </row>
    <row r="14476" spans="5:5">
      <c r="E14476">
        <v>0.27300000000000002</v>
      </c>
    </row>
    <row r="14477" spans="5:5">
      <c r="E14477">
        <v>0.26</v>
      </c>
    </row>
    <row r="14478" spans="5:5">
      <c r="E14478">
        <v>0.34599999999999997</v>
      </c>
    </row>
    <row r="14479" spans="5:5">
      <c r="E14479">
        <v>0.32600000000000001</v>
      </c>
    </row>
    <row r="14480" spans="5:5">
      <c r="E14480">
        <v>0.315</v>
      </c>
    </row>
    <row r="14481" spans="5:5">
      <c r="E14481">
        <v>0.29799999999999999</v>
      </c>
    </row>
    <row r="14482" spans="5:5">
      <c r="E14482">
        <v>0.32700000000000001</v>
      </c>
    </row>
    <row r="14483" spans="5:5">
      <c r="E14483">
        <v>0.26600000000000001</v>
      </c>
    </row>
    <row r="14484" spans="5:5">
      <c r="E14484">
        <v>0.28499999999999998</v>
      </c>
    </row>
    <row r="14485" spans="5:5">
      <c r="E14485">
        <v>0.26700000000000002</v>
      </c>
    </row>
    <row r="14486" spans="5:5">
      <c r="E14486">
        <v>0.252</v>
      </c>
    </row>
    <row r="14487" spans="5:5">
      <c r="E14487">
        <v>0.308</v>
      </c>
    </row>
    <row r="14488" spans="5:5">
      <c r="E14488">
        <v>97.852999999999994</v>
      </c>
    </row>
    <row r="14489" spans="5:5">
      <c r="E14489">
        <v>0.255</v>
      </c>
    </row>
    <row r="14490" spans="5:5">
      <c r="E14490">
        <v>0.27300000000000002</v>
      </c>
    </row>
    <row r="14491" spans="5:5">
      <c r="E14491">
        <v>0.26500000000000001</v>
      </c>
    </row>
    <row r="14492" spans="5:5">
      <c r="E14492">
        <v>0.245</v>
      </c>
    </row>
    <row r="14493" spans="5:5">
      <c r="E14493">
        <v>0.28499999999999998</v>
      </c>
    </row>
    <row r="14494" spans="5:5">
      <c r="E14494">
        <v>0.26600000000000001</v>
      </c>
    </row>
    <row r="14495" spans="5:5">
      <c r="E14495">
        <v>0.251</v>
      </c>
    </row>
    <row r="14496" spans="5:5">
      <c r="E14496">
        <v>0.23699999999999999</v>
      </c>
    </row>
    <row r="14497" spans="5:5">
      <c r="E14497">
        <v>0.27400000000000002</v>
      </c>
    </row>
    <row r="14498" spans="5:5">
      <c r="E14498">
        <v>0.249</v>
      </c>
    </row>
    <row r="14499" spans="5:5">
      <c r="E14499">
        <v>0.23</v>
      </c>
    </row>
    <row r="14500" spans="5:5">
      <c r="E14500">
        <v>0.32</v>
      </c>
    </row>
    <row r="14501" spans="5:5">
      <c r="E14501">
        <v>0.33100000000000002</v>
      </c>
    </row>
    <row r="14502" spans="5:5">
      <c r="E14502">
        <v>0.27100000000000002</v>
      </c>
    </row>
    <row r="14503" spans="5:5">
      <c r="E14503">
        <v>0.32300000000000001</v>
      </c>
    </row>
    <row r="14504" spans="5:5">
      <c r="E14504">
        <v>0.28699999999999998</v>
      </c>
    </row>
    <row r="14505" spans="5:5">
      <c r="E14505">
        <v>0.27400000000000002</v>
      </c>
    </row>
    <row r="14506" spans="5:5">
      <c r="E14506">
        <v>0.308</v>
      </c>
    </row>
    <row r="14507" spans="5:5">
      <c r="E14507">
        <v>0.27600000000000002</v>
      </c>
    </row>
    <row r="14508" spans="5:5">
      <c r="E14508">
        <v>0.26400000000000001</v>
      </c>
    </row>
    <row r="14509" spans="5:5">
      <c r="E14509">
        <v>0.26200000000000001</v>
      </c>
    </row>
    <row r="14510" spans="5:5">
      <c r="E14510">
        <v>0.30599999999999999</v>
      </c>
    </row>
    <row r="14511" spans="5:5">
      <c r="E14511">
        <v>0.27300000000000002</v>
      </c>
    </row>
    <row r="14512" spans="5:5">
      <c r="E14512">
        <v>0.313</v>
      </c>
    </row>
    <row r="14513" spans="5:5">
      <c r="E14513">
        <v>0.253</v>
      </c>
    </row>
    <row r="14514" spans="5:5">
      <c r="E14514">
        <v>0.23699999999999999</v>
      </c>
    </row>
    <row r="14515" spans="5:5">
      <c r="E14515">
        <v>0.25900000000000001</v>
      </c>
    </row>
    <row r="14516" spans="5:5">
      <c r="E14516">
        <v>0.26100000000000001</v>
      </c>
    </row>
    <row r="14517" spans="5:5">
      <c r="E14517">
        <v>0.23499999999999999</v>
      </c>
    </row>
    <row r="14518" spans="5:5">
      <c r="E14518">
        <v>0.32200000000000001</v>
      </c>
    </row>
    <row r="14519" spans="5:5">
      <c r="E14519">
        <v>0.29199999999999998</v>
      </c>
    </row>
    <row r="14520" spans="5:5">
      <c r="E14520">
        <v>0.27700000000000002</v>
      </c>
    </row>
    <row r="14521" spans="5:5">
      <c r="E14521">
        <v>0.311</v>
      </c>
    </row>
    <row r="14522" spans="5:5">
      <c r="E14522">
        <v>0.29099999999999998</v>
      </c>
    </row>
    <row r="14523" spans="5:5">
      <c r="E14523">
        <v>0.27</v>
      </c>
    </row>
    <row r="14524" spans="5:5">
      <c r="E14524">
        <v>0.33400000000000002</v>
      </c>
    </row>
    <row r="14525" spans="5:5">
      <c r="E14525">
        <v>0.26800000000000002</v>
      </c>
    </row>
    <row r="14526" spans="5:5">
      <c r="E14526">
        <v>0.28299999999999997</v>
      </c>
    </row>
    <row r="14527" spans="5:5">
      <c r="E14527">
        <v>0.25800000000000001</v>
      </c>
    </row>
    <row r="14528" spans="5:5">
      <c r="E14528">
        <v>0.27600000000000002</v>
      </c>
    </row>
    <row r="14529" spans="5:5">
      <c r="E14529">
        <v>0.34699999999999998</v>
      </c>
    </row>
    <row r="14530" spans="5:5">
      <c r="E14530">
        <v>0.25600000000000001</v>
      </c>
    </row>
    <row r="14531" spans="5:5">
      <c r="E14531">
        <v>0.29799999999999999</v>
      </c>
    </row>
    <row r="14532" spans="5:5">
      <c r="E14532">
        <v>0.26500000000000001</v>
      </c>
    </row>
    <row r="14533" spans="5:5">
      <c r="E14533">
        <v>0.26600000000000001</v>
      </c>
    </row>
    <row r="14534" spans="5:5">
      <c r="E14534">
        <v>0.253</v>
      </c>
    </row>
    <row r="14535" spans="5:5">
      <c r="E14535">
        <v>0.26300000000000001</v>
      </c>
    </row>
    <row r="14536" spans="5:5">
      <c r="E14536">
        <v>0.32200000000000001</v>
      </c>
    </row>
    <row r="14537" spans="5:5">
      <c r="E14537">
        <v>0.28100000000000003</v>
      </c>
    </row>
    <row r="14538" spans="5:5">
      <c r="E14538">
        <v>0.26600000000000001</v>
      </c>
    </row>
    <row r="14539" spans="5:5">
      <c r="E14539">
        <v>0.252</v>
      </c>
    </row>
    <row r="14540" spans="5:5">
      <c r="E14540">
        <v>0.24</v>
      </c>
    </row>
    <row r="14541" spans="5:5">
      <c r="E14541">
        <v>0.33400000000000002</v>
      </c>
    </row>
    <row r="14542" spans="5:5">
      <c r="E14542">
        <v>0.253</v>
      </c>
    </row>
    <row r="14543" spans="5:5">
      <c r="E14543">
        <v>0.29099999999999998</v>
      </c>
    </row>
    <row r="14544" spans="5:5">
      <c r="E14544">
        <v>0.30499999999999999</v>
      </c>
    </row>
    <row r="14545" spans="5:5">
      <c r="E14545">
        <v>0.28599999999999998</v>
      </c>
    </row>
    <row r="14546" spans="5:5">
      <c r="E14546">
        <v>0.255</v>
      </c>
    </row>
    <row r="14547" spans="5:5">
      <c r="E14547">
        <v>0.26900000000000002</v>
      </c>
    </row>
    <row r="14548" spans="5:5">
      <c r="E14548">
        <v>0</v>
      </c>
    </row>
    <row r="14549" spans="5:5">
      <c r="E14549">
        <v>0.26800000000000002</v>
      </c>
    </row>
    <row r="14550" spans="5:5">
      <c r="E14550">
        <v>0.245</v>
      </c>
    </row>
    <row r="14551" spans="5:5">
      <c r="E14551">
        <v>0.32400000000000001</v>
      </c>
    </row>
    <row r="14552" spans="5:5">
      <c r="E14552">
        <v>0.25700000000000001</v>
      </c>
    </row>
    <row r="14553" spans="5:5">
      <c r="E14553">
        <v>0.27600000000000002</v>
      </c>
    </row>
    <row r="14554" spans="5:5">
      <c r="E14554">
        <v>0.24099999999999999</v>
      </c>
    </row>
    <row r="14555" spans="5:5">
      <c r="E14555">
        <v>0.28999999999999998</v>
      </c>
    </row>
    <row r="14556" spans="5:5">
      <c r="E14556">
        <v>0.24199999999999999</v>
      </c>
    </row>
    <row r="14557" spans="5:5">
      <c r="E14557">
        <v>0.27300000000000002</v>
      </c>
    </row>
    <row r="14558" spans="5:5">
      <c r="E14558">
        <v>0.249</v>
      </c>
    </row>
    <row r="14559" spans="5:5">
      <c r="E14559">
        <v>0.27300000000000002</v>
      </c>
    </row>
    <row r="14560" spans="5:5">
      <c r="E14560">
        <v>0.23899999999999999</v>
      </c>
    </row>
    <row r="14561" spans="5:5">
      <c r="E14561">
        <v>0.23200000000000001</v>
      </c>
    </row>
    <row r="14562" spans="5:5">
      <c r="E14562">
        <v>0.317</v>
      </c>
    </row>
    <row r="14563" spans="5:5">
      <c r="E14563">
        <v>0.23899999999999999</v>
      </c>
    </row>
    <row r="14564" spans="5:5">
      <c r="E14564">
        <v>0.28399999999999997</v>
      </c>
    </row>
    <row r="14565" spans="5:5">
      <c r="E14565">
        <v>0.254</v>
      </c>
    </row>
    <row r="14566" spans="5:5">
      <c r="E14566">
        <v>0.23799999999999999</v>
      </c>
    </row>
    <row r="14567" spans="5:5">
      <c r="E14567">
        <v>0.254</v>
      </c>
    </row>
    <row r="14568" spans="5:5">
      <c r="E14568">
        <v>0.23200000000000001</v>
      </c>
    </row>
    <row r="14569" spans="5:5">
      <c r="E14569">
        <v>0.25800000000000001</v>
      </c>
    </row>
    <row r="14570" spans="5:5">
      <c r="E14570">
        <v>0.24</v>
      </c>
    </row>
    <row r="14571" spans="5:5">
      <c r="E14571">
        <v>0.25800000000000001</v>
      </c>
    </row>
    <row r="14572" spans="5:5">
      <c r="E14572">
        <v>0.24</v>
      </c>
    </row>
    <row r="14573" spans="5:5">
      <c r="E14573">
        <v>0.27</v>
      </c>
    </row>
    <row r="14574" spans="5:5">
      <c r="E14574">
        <v>0.26400000000000001</v>
      </c>
    </row>
    <row r="14575" spans="5:5">
      <c r="E14575">
        <v>0.245</v>
      </c>
    </row>
    <row r="14576" spans="5:5">
      <c r="E14576">
        <v>0.23</v>
      </c>
    </row>
    <row r="14577" spans="5:5">
      <c r="E14577">
        <v>0.223</v>
      </c>
    </row>
    <row r="14578" spans="5:5">
      <c r="E14578">
        <v>0.22900000000000001</v>
      </c>
    </row>
    <row r="14579" spans="5:5">
      <c r="E14579">
        <v>0.23899999999999999</v>
      </c>
    </row>
    <row r="14580" spans="5:5">
      <c r="E14580">
        <v>0.27100000000000002</v>
      </c>
    </row>
    <row r="14581" spans="5:5">
      <c r="E14581">
        <v>0.245</v>
      </c>
    </row>
    <row r="14582" spans="5:5">
      <c r="E14582">
        <v>0.23499999999999999</v>
      </c>
    </row>
    <row r="14583" spans="5:5">
      <c r="E14583">
        <v>0.33300000000000002</v>
      </c>
    </row>
    <row r="14584" spans="5:5">
      <c r="E14584">
        <v>0.28499999999999998</v>
      </c>
    </row>
    <row r="14585" spans="5:5">
      <c r="E14585">
        <v>0.27700000000000002</v>
      </c>
    </row>
    <row r="14586" spans="5:5">
      <c r="E14586">
        <v>0.24199999999999999</v>
      </c>
    </row>
    <row r="14587" spans="5:5">
      <c r="E14587">
        <v>0.29499999999999998</v>
      </c>
    </row>
    <row r="14588" spans="5:5">
      <c r="E14588">
        <v>0.27300000000000002</v>
      </c>
    </row>
    <row r="14589" spans="5:5">
      <c r="E14589">
        <v>0.27</v>
      </c>
    </row>
    <row r="14590" spans="5:5">
      <c r="E14590">
        <v>0.248</v>
      </c>
    </row>
    <row r="14591" spans="5:5">
      <c r="E14591">
        <v>0.33</v>
      </c>
    </row>
    <row r="14592" spans="5:5">
      <c r="E14592">
        <v>0.23499999999999999</v>
      </c>
    </row>
    <row r="14593" spans="5:5">
      <c r="E14593">
        <v>0.26900000000000002</v>
      </c>
    </row>
    <row r="14594" spans="5:5">
      <c r="E14594">
        <v>0.27200000000000002</v>
      </c>
    </row>
    <row r="14595" spans="5:5">
      <c r="E14595">
        <v>0.34699999999999998</v>
      </c>
    </row>
    <row r="14596" spans="5:5">
      <c r="E14596">
        <v>0.34899999999999998</v>
      </c>
    </row>
    <row r="14597" spans="5:5">
      <c r="E14597">
        <v>0.29399999999999998</v>
      </c>
    </row>
    <row r="14598" spans="5:5">
      <c r="E14598">
        <v>0.27700000000000002</v>
      </c>
    </row>
    <row r="14599" spans="5:5">
      <c r="E14599">
        <v>0.255</v>
      </c>
    </row>
    <row r="14600" spans="5:5">
      <c r="E14600">
        <v>0.29599999999999999</v>
      </c>
    </row>
    <row r="14601" spans="5:5">
      <c r="E14601">
        <v>0.313</v>
      </c>
    </row>
    <row r="14602" spans="5:5">
      <c r="E14602">
        <v>0.24199999999999999</v>
      </c>
    </row>
    <row r="14603" spans="5:5">
      <c r="E14603">
        <v>0.27</v>
      </c>
    </row>
    <row r="14604" spans="5:5">
      <c r="E14604">
        <v>0.26800000000000002</v>
      </c>
    </row>
    <row r="14605" spans="5:5">
      <c r="E14605">
        <v>0.25</v>
      </c>
    </row>
    <row r="14606" spans="5:5">
      <c r="E14606">
        <v>0.22900000000000001</v>
      </c>
    </row>
    <row r="14607" spans="5:5">
      <c r="E14607">
        <v>0.218</v>
      </c>
    </row>
    <row r="14608" spans="5:5">
      <c r="E14608">
        <v>0.22900000000000001</v>
      </c>
    </row>
    <row r="14609" spans="5:5">
      <c r="E14609">
        <v>0.221</v>
      </c>
    </row>
    <row r="14610" spans="5:5">
      <c r="E14610">
        <v>0.30499999999999999</v>
      </c>
    </row>
    <row r="14611" spans="5:5">
      <c r="E14611">
        <v>0.24099999999999999</v>
      </c>
    </row>
    <row r="14612" spans="5:5">
      <c r="E14612">
        <v>0.248</v>
      </c>
    </row>
    <row r="14613" spans="5:5">
      <c r="E14613">
        <v>0.23899999999999999</v>
      </c>
    </row>
    <row r="14614" spans="5:5">
      <c r="E14614">
        <v>0.23499999999999999</v>
      </c>
    </row>
    <row r="14615" spans="5:5">
      <c r="E14615">
        <v>0.23499999999999999</v>
      </c>
    </row>
    <row r="14616" spans="5:5">
      <c r="E14616">
        <v>0.27500000000000002</v>
      </c>
    </row>
    <row r="14617" spans="5:5">
      <c r="E14617">
        <v>0.24299999999999999</v>
      </c>
    </row>
    <row r="14618" spans="5:5">
      <c r="E14618">
        <v>0.26700000000000002</v>
      </c>
    </row>
    <row r="14619" spans="5:5">
      <c r="E14619">
        <v>0.24099999999999999</v>
      </c>
    </row>
    <row r="14620" spans="5:5">
      <c r="E14620">
        <v>0.26500000000000001</v>
      </c>
    </row>
    <row r="14621" spans="5:5">
      <c r="E14621">
        <v>0.24299999999999999</v>
      </c>
    </row>
    <row r="14622" spans="5:5">
      <c r="E14622">
        <v>0.27400000000000002</v>
      </c>
    </row>
    <row r="14623" spans="5:5">
      <c r="E14623">
        <v>0.249</v>
      </c>
    </row>
    <row r="14624" spans="5:5">
      <c r="E14624">
        <v>0.23699999999999999</v>
      </c>
    </row>
    <row r="14625" spans="5:5">
      <c r="E14625">
        <v>0.29299999999999998</v>
      </c>
    </row>
    <row r="14626" spans="5:5">
      <c r="E14626">
        <v>0.27400000000000002</v>
      </c>
    </row>
    <row r="14627" spans="5:5">
      <c r="E14627">
        <v>0.30299999999999999</v>
      </c>
    </row>
    <row r="14628" spans="5:5">
      <c r="E14628">
        <v>0.24399999999999999</v>
      </c>
    </row>
    <row r="14629" spans="5:5">
      <c r="E14629">
        <v>0.24</v>
      </c>
    </row>
    <row r="14630" spans="5:5">
      <c r="E14630">
        <v>0.26</v>
      </c>
    </row>
    <row r="14631" spans="5:5">
      <c r="E14631">
        <v>0.23400000000000001</v>
      </c>
    </row>
    <row r="14632" spans="5:5">
      <c r="E14632">
        <v>98.302000000000007</v>
      </c>
    </row>
    <row r="14633" spans="5:5">
      <c r="E14633">
        <v>0.22700000000000001</v>
      </c>
    </row>
    <row r="14634" spans="5:5">
      <c r="E14634">
        <v>0.36599999999999999</v>
      </c>
    </row>
    <row r="14635" spans="5:5">
      <c r="E14635">
        <v>0.34499999999999997</v>
      </c>
    </row>
    <row r="14636" spans="5:5">
      <c r="E14636">
        <v>0.40300000000000002</v>
      </c>
    </row>
    <row r="14637" spans="5:5">
      <c r="E14637">
        <v>0.308</v>
      </c>
    </row>
    <row r="14638" spans="5:5">
      <c r="E14638">
        <v>0.28699999999999998</v>
      </c>
    </row>
    <row r="14639" spans="5:5">
      <c r="E14639">
        <v>0.28299999999999997</v>
      </c>
    </row>
    <row r="14640" spans="5:5">
      <c r="E14640">
        <v>0.308</v>
      </c>
    </row>
    <row r="14641" spans="5:5">
      <c r="E14641">
        <v>0.252</v>
      </c>
    </row>
    <row r="14642" spans="5:5">
      <c r="E14642">
        <v>0.248</v>
      </c>
    </row>
    <row r="14643" spans="5:5">
      <c r="E14643">
        <v>0.26100000000000001</v>
      </c>
    </row>
    <row r="14644" spans="5:5">
      <c r="E14644">
        <v>0.24399999999999999</v>
      </c>
    </row>
    <row r="14645" spans="5:5">
      <c r="E14645">
        <v>0.23100000000000001</v>
      </c>
    </row>
    <row r="14646" spans="5:5">
      <c r="E14646">
        <v>0.215</v>
      </c>
    </row>
    <row r="14647" spans="5:5">
      <c r="E14647">
        <v>0.23699999999999999</v>
      </c>
    </row>
    <row r="14648" spans="5:5">
      <c r="E14648">
        <v>0.22600000000000001</v>
      </c>
    </row>
    <row r="14649" spans="5:5">
      <c r="E14649">
        <v>0</v>
      </c>
    </row>
    <row r="14650" spans="5:5">
      <c r="E14650">
        <v>0.28899999999999998</v>
      </c>
    </row>
    <row r="14651" spans="5:5">
      <c r="E14651">
        <v>0.35599999999999998</v>
      </c>
    </row>
    <row r="14652" spans="5:5">
      <c r="E14652">
        <v>0.23300000000000001</v>
      </c>
    </row>
    <row r="14653" spans="5:5">
      <c r="E14653">
        <v>0.28999999999999998</v>
      </c>
    </row>
    <row r="14654" spans="5:5">
      <c r="E14654">
        <v>0.26700000000000002</v>
      </c>
    </row>
    <row r="14655" spans="5:5">
      <c r="E14655">
        <v>97.632000000000005</v>
      </c>
    </row>
    <row r="14656" spans="5:5">
      <c r="E14656">
        <v>0.219</v>
      </c>
    </row>
    <row r="14657" spans="5:5">
      <c r="E14657">
        <v>0.27900000000000003</v>
      </c>
    </row>
    <row r="14658" spans="5:5">
      <c r="E14658">
        <v>0.28100000000000003</v>
      </c>
    </row>
    <row r="14659" spans="5:5">
      <c r="E14659">
        <v>0.28599999999999998</v>
      </c>
    </row>
    <row r="14660" spans="5:5">
      <c r="E14660">
        <v>0.25700000000000001</v>
      </c>
    </row>
    <row r="14661" spans="5:5">
      <c r="E14661">
        <v>0.24399999999999999</v>
      </c>
    </row>
    <row r="14662" spans="5:5">
      <c r="E14662">
        <v>0.26200000000000001</v>
      </c>
    </row>
    <row r="14663" spans="5:5">
      <c r="E14663">
        <v>0.30599999999999999</v>
      </c>
    </row>
    <row r="14664" spans="5:5">
      <c r="E14664">
        <v>0.28699999999999998</v>
      </c>
    </row>
    <row r="14665" spans="5:5">
      <c r="E14665">
        <v>0.309</v>
      </c>
    </row>
    <row r="14666" spans="5:5">
      <c r="E14666">
        <v>0.26900000000000002</v>
      </c>
    </row>
    <row r="14667" spans="5:5">
      <c r="E14667">
        <v>0.254</v>
      </c>
    </row>
    <row r="14668" spans="5:5">
      <c r="E14668">
        <v>0.314</v>
      </c>
    </row>
    <row r="14669" spans="5:5">
      <c r="E14669">
        <v>0.29499999999999998</v>
      </c>
    </row>
    <row r="14670" spans="5:5">
      <c r="E14670">
        <v>0.33300000000000002</v>
      </c>
    </row>
    <row r="14671" spans="5:5">
      <c r="E14671">
        <v>0.316</v>
      </c>
    </row>
    <row r="14672" spans="5:5">
      <c r="E14672">
        <v>0.29099999999999998</v>
      </c>
    </row>
    <row r="14673" spans="5:5">
      <c r="E14673">
        <v>0.27600000000000002</v>
      </c>
    </row>
    <row r="14674" spans="5:5">
      <c r="E14674">
        <v>0.26</v>
      </c>
    </row>
    <row r="14675" spans="5:5">
      <c r="E14675">
        <v>0.27300000000000002</v>
      </c>
    </row>
    <row r="14676" spans="5:5">
      <c r="E14676">
        <v>0.318</v>
      </c>
    </row>
    <row r="14677" spans="5:5">
      <c r="E14677">
        <v>0.32100000000000001</v>
      </c>
    </row>
    <row r="14678" spans="5:5">
      <c r="E14678">
        <v>0.26</v>
      </c>
    </row>
    <row r="14679" spans="5:5">
      <c r="E14679">
        <v>0.255</v>
      </c>
    </row>
    <row r="14680" spans="5:5">
      <c r="E14680">
        <v>0.313</v>
      </c>
    </row>
    <row r="14681" spans="5:5">
      <c r="E14681">
        <v>0.29899999999999999</v>
      </c>
    </row>
    <row r="14682" spans="5:5">
      <c r="E14682">
        <v>0.28499999999999998</v>
      </c>
    </row>
    <row r="14683" spans="5:5">
      <c r="E14683">
        <v>0.27200000000000002</v>
      </c>
    </row>
    <row r="14684" spans="5:5">
      <c r="E14684">
        <v>0.29699999999999999</v>
      </c>
    </row>
    <row r="14685" spans="5:5">
      <c r="E14685">
        <v>0.28699999999999998</v>
      </c>
    </row>
    <row r="14686" spans="5:5">
      <c r="E14686">
        <v>0.29399999999999998</v>
      </c>
    </row>
    <row r="14687" spans="5:5">
      <c r="E14687">
        <v>0.254</v>
      </c>
    </row>
    <row r="14688" spans="5:5">
      <c r="E14688">
        <v>0.248</v>
      </c>
    </row>
    <row r="14689" spans="5:5">
      <c r="E14689">
        <v>0.311</v>
      </c>
    </row>
    <row r="14690" spans="5:5">
      <c r="E14690">
        <v>0.24299999999999999</v>
      </c>
    </row>
    <row r="14691" spans="5:5">
      <c r="E14691">
        <v>0.27200000000000002</v>
      </c>
    </row>
    <row r="14692" spans="5:5">
      <c r="E14692">
        <v>0.35499999999999998</v>
      </c>
    </row>
    <row r="14693" spans="5:5">
      <c r="E14693">
        <v>0.30199999999999999</v>
      </c>
    </row>
    <row r="14694" spans="5:5">
      <c r="E14694">
        <v>0.315</v>
      </c>
    </row>
    <row r="14695" spans="5:5">
      <c r="E14695">
        <v>0.24</v>
      </c>
    </row>
    <row r="14696" spans="5:5">
      <c r="E14696">
        <v>0.28599999999999998</v>
      </c>
    </row>
    <row r="14697" spans="5:5">
      <c r="E14697">
        <v>0.36499999999999999</v>
      </c>
    </row>
    <row r="14698" spans="5:5">
      <c r="E14698">
        <v>0.30099999999999999</v>
      </c>
    </row>
    <row r="14699" spans="5:5">
      <c r="E14699">
        <v>0.27900000000000003</v>
      </c>
    </row>
    <row r="14700" spans="5:5">
      <c r="E14700">
        <v>0.27100000000000002</v>
      </c>
    </row>
    <row r="14701" spans="5:5">
      <c r="E14701">
        <v>0.247</v>
      </c>
    </row>
    <row r="14702" spans="5:5">
      <c r="E14702">
        <v>0.23400000000000001</v>
      </c>
    </row>
    <row r="14703" spans="5:5">
      <c r="E14703">
        <v>0.245</v>
      </c>
    </row>
    <row r="14704" spans="5:5">
      <c r="E14704">
        <v>0.249</v>
      </c>
    </row>
    <row r="14705" spans="5:5">
      <c r="E14705">
        <v>0.28000000000000003</v>
      </c>
    </row>
    <row r="14706" spans="5:5">
      <c r="E14706">
        <v>0.27200000000000002</v>
      </c>
    </row>
    <row r="14707" spans="5:5">
      <c r="E14707">
        <v>0.252</v>
      </c>
    </row>
    <row r="14708" spans="5:5">
      <c r="E14708">
        <v>0.28899999999999998</v>
      </c>
    </row>
    <row r="14709" spans="5:5">
      <c r="E14709">
        <v>0.24</v>
      </c>
    </row>
    <row r="14710" spans="5:5">
      <c r="E14710">
        <v>0.27800000000000002</v>
      </c>
    </row>
    <row r="14711" spans="5:5">
      <c r="E14711">
        <v>0.25900000000000001</v>
      </c>
    </row>
    <row r="14712" spans="5:5">
      <c r="E14712">
        <v>0.27800000000000002</v>
      </c>
    </row>
    <row r="14713" spans="5:5">
      <c r="E14713">
        <v>0.23200000000000001</v>
      </c>
    </row>
    <row r="14714" spans="5:5">
      <c r="E14714">
        <v>0.27300000000000002</v>
      </c>
    </row>
    <row r="14715" spans="5:5">
      <c r="E14715">
        <v>0.254</v>
      </c>
    </row>
    <row r="14716" spans="5:5">
      <c r="E14716">
        <v>0.23100000000000001</v>
      </c>
    </row>
    <row r="14717" spans="5:5">
      <c r="E14717">
        <v>0.25700000000000001</v>
      </c>
    </row>
    <row r="14718" spans="5:5">
      <c r="E14718">
        <v>0.24199999999999999</v>
      </c>
    </row>
    <row r="14719" spans="5:5">
      <c r="E14719">
        <v>0.318</v>
      </c>
    </row>
    <row r="14720" spans="5:5">
      <c r="E14720">
        <v>0.28499999999999998</v>
      </c>
    </row>
    <row r="14721" spans="5:5">
      <c r="E14721">
        <v>0.27200000000000002</v>
      </c>
    </row>
    <row r="14722" spans="5:5">
      <c r="E14722">
        <v>0.30199999999999999</v>
      </c>
    </row>
    <row r="14723" spans="5:5">
      <c r="E14723">
        <v>0.25</v>
      </c>
    </row>
    <row r="14724" spans="5:5">
      <c r="E14724">
        <v>0.252</v>
      </c>
    </row>
    <row r="14725" spans="5:5">
      <c r="E14725">
        <v>0.24399999999999999</v>
      </c>
    </row>
    <row r="14726" spans="5:5">
      <c r="E14726">
        <v>0.24199999999999999</v>
      </c>
    </row>
    <row r="14727" spans="5:5">
      <c r="E14727">
        <v>0.29499999999999998</v>
      </c>
    </row>
    <row r="14728" spans="5:5">
      <c r="E14728">
        <v>0.27200000000000002</v>
      </c>
    </row>
    <row r="14729" spans="5:5">
      <c r="E14729">
        <v>0.27300000000000002</v>
      </c>
    </row>
    <row r="14730" spans="5:5">
      <c r="E14730">
        <v>0.34599999999999997</v>
      </c>
    </row>
    <row r="14731" spans="5:5">
      <c r="E14731">
        <v>0.253</v>
      </c>
    </row>
    <row r="14732" spans="5:5">
      <c r="E14732">
        <v>0.30099999999999999</v>
      </c>
    </row>
    <row r="14733" spans="5:5">
      <c r="E14733">
        <v>0.33700000000000002</v>
      </c>
    </row>
    <row r="14734" spans="5:5">
      <c r="E14734">
        <v>0.314</v>
      </c>
    </row>
    <row r="14735" spans="5:5">
      <c r="E14735">
        <v>0.3</v>
      </c>
    </row>
    <row r="14736" spans="5:5">
      <c r="E14736">
        <v>0.29099999999999998</v>
      </c>
    </row>
    <row r="14737" spans="5:5">
      <c r="E14737">
        <v>0.27600000000000002</v>
      </c>
    </row>
    <row r="14738" spans="5:5">
      <c r="E14738">
        <v>0.29199999999999998</v>
      </c>
    </row>
    <row r="14739" spans="5:5">
      <c r="E14739">
        <v>0.33300000000000002</v>
      </c>
    </row>
    <row r="14740" spans="5:5">
      <c r="E14740">
        <v>0.30499999999999999</v>
      </c>
    </row>
    <row r="14741" spans="5:5">
      <c r="E14741">
        <v>0.28699999999999998</v>
      </c>
    </row>
    <row r="14742" spans="5:5">
      <c r="E14742">
        <v>0.30599999999999999</v>
      </c>
    </row>
    <row r="14743" spans="5:5">
      <c r="E14743">
        <v>0.28999999999999998</v>
      </c>
    </row>
    <row r="14744" spans="5:5">
      <c r="E14744">
        <v>0.34699999999999998</v>
      </c>
    </row>
    <row r="14745" spans="5:5">
      <c r="E14745">
        <v>0.26500000000000001</v>
      </c>
    </row>
    <row r="14746" spans="5:5">
      <c r="E14746">
        <v>0.24199999999999999</v>
      </c>
    </row>
    <row r="14747" spans="5:5">
      <c r="E14747">
        <v>0.28100000000000003</v>
      </c>
    </row>
    <row r="14748" spans="5:5">
      <c r="E14748">
        <v>0.26700000000000002</v>
      </c>
    </row>
    <row r="14749" spans="5:5">
      <c r="E14749">
        <v>0.253</v>
      </c>
    </row>
    <row r="14750" spans="5:5">
      <c r="E14750">
        <v>0.26600000000000001</v>
      </c>
    </row>
    <row r="14751" spans="5:5">
      <c r="E14751">
        <v>0.30199999999999999</v>
      </c>
    </row>
    <row r="14752" spans="5:5">
      <c r="E14752">
        <v>0.26900000000000002</v>
      </c>
    </row>
    <row r="14753" spans="5:5">
      <c r="E14753">
        <v>0.29499999999999998</v>
      </c>
    </row>
    <row r="14754" spans="5:5">
      <c r="E14754">
        <v>0.27400000000000002</v>
      </c>
    </row>
    <row r="14755" spans="5:5">
      <c r="E14755">
        <v>0.26100000000000001</v>
      </c>
    </row>
    <row r="14756" spans="5:5">
      <c r="E14756">
        <v>0.247</v>
      </c>
    </row>
    <row r="14757" spans="5:5">
      <c r="E14757">
        <v>0.27100000000000002</v>
      </c>
    </row>
    <row r="14758" spans="5:5">
      <c r="E14758">
        <v>0.312</v>
      </c>
    </row>
    <row r="14759" spans="5:5">
      <c r="E14759">
        <v>0.29299999999999998</v>
      </c>
    </row>
    <row r="14760" spans="5:5">
      <c r="E14760">
        <v>0.317</v>
      </c>
    </row>
    <row r="14761" spans="5:5">
      <c r="E14761">
        <v>0.29199999999999998</v>
      </c>
    </row>
    <row r="14762" spans="5:5">
      <c r="E14762">
        <v>98.045000000000002</v>
      </c>
    </row>
    <row r="14763" spans="5:5">
      <c r="E14763">
        <v>0.24399999999999999</v>
      </c>
    </row>
    <row r="14764" spans="5:5">
      <c r="E14764">
        <v>0.34499999999999997</v>
      </c>
    </row>
    <row r="14765" spans="5:5">
      <c r="E14765">
        <v>0.30299999999999999</v>
      </c>
    </row>
    <row r="14766" spans="5:5">
      <c r="E14766">
        <v>0.29099999999999998</v>
      </c>
    </row>
    <row r="14767" spans="5:5">
      <c r="E14767">
        <v>0.32100000000000001</v>
      </c>
    </row>
    <row r="14768" spans="5:5">
      <c r="E14768">
        <v>0.32900000000000001</v>
      </c>
    </row>
    <row r="14769" spans="5:5">
      <c r="E14769">
        <v>0.25</v>
      </c>
    </row>
    <row r="14770" spans="5:5">
      <c r="E14770">
        <v>0.23200000000000001</v>
      </c>
    </row>
    <row r="14771" spans="5:5">
      <c r="E14771">
        <v>0.307</v>
      </c>
    </row>
    <row r="14772" spans="5:5">
      <c r="E14772">
        <v>0.28799999999999998</v>
      </c>
    </row>
    <row r="14773" spans="5:5">
      <c r="E14773">
        <v>0.26800000000000002</v>
      </c>
    </row>
    <row r="14774" spans="5:5">
      <c r="E14774">
        <v>0.26100000000000001</v>
      </c>
    </row>
    <row r="14775" spans="5:5">
      <c r="E14775">
        <v>0.44700000000000001</v>
      </c>
    </row>
    <row r="14776" spans="5:5">
      <c r="E14776">
        <v>0.26</v>
      </c>
    </row>
    <row r="14777" spans="5:5">
      <c r="E14777">
        <v>0.49</v>
      </c>
    </row>
    <row r="14778" spans="5:5">
      <c r="E14778">
        <v>0.35499999999999998</v>
      </c>
    </row>
    <row r="14779" spans="5:5">
      <c r="E14779">
        <v>0.33</v>
      </c>
    </row>
    <row r="14780" spans="5:5">
      <c r="E14780">
        <v>0.316</v>
      </c>
    </row>
    <row r="14781" spans="5:5">
      <c r="E14781">
        <v>0.30499999999999999</v>
      </c>
    </row>
    <row r="14782" spans="5:5">
      <c r="E14782">
        <v>0.28999999999999998</v>
      </c>
    </row>
    <row r="14783" spans="5:5">
      <c r="E14783">
        <v>97.448999999999998</v>
      </c>
    </row>
    <row r="14784" spans="5:5">
      <c r="E14784">
        <v>0.29399999999999998</v>
      </c>
    </row>
    <row r="14785" spans="5:5">
      <c r="E14785">
        <v>0.27700000000000002</v>
      </c>
    </row>
    <row r="14786" spans="5:5">
      <c r="E14786">
        <v>0.32800000000000001</v>
      </c>
    </row>
    <row r="14787" spans="5:5">
      <c r="E14787">
        <v>0</v>
      </c>
    </row>
    <row r="14788" spans="5:5">
      <c r="E14788">
        <v>0.314</v>
      </c>
    </row>
    <row r="14789" spans="5:5">
      <c r="E14789">
        <v>0.33500000000000002</v>
      </c>
    </row>
    <row r="14790" spans="5:5">
      <c r="E14790">
        <v>0.28100000000000003</v>
      </c>
    </row>
    <row r="14791" spans="5:5">
      <c r="E14791">
        <v>0.34100000000000003</v>
      </c>
    </row>
    <row r="14792" spans="5:5">
      <c r="E14792">
        <v>0.28899999999999998</v>
      </c>
    </row>
    <row r="14793" spans="5:5">
      <c r="E14793">
        <v>0.32600000000000001</v>
      </c>
    </row>
    <row r="14794" spans="5:5">
      <c r="E14794">
        <v>0.26500000000000001</v>
      </c>
    </row>
    <row r="14795" spans="5:5">
      <c r="E14795">
        <v>0.255</v>
      </c>
    </row>
    <row r="14796" spans="5:5">
      <c r="E14796">
        <v>0.314</v>
      </c>
    </row>
    <row r="14797" spans="5:5">
      <c r="E14797">
        <v>0.30199999999999999</v>
      </c>
    </row>
    <row r="14798" spans="5:5">
      <c r="E14798">
        <v>0.27100000000000002</v>
      </c>
    </row>
    <row r="14799" spans="5:5">
      <c r="E14799">
        <v>0.251</v>
      </c>
    </row>
    <row r="14800" spans="5:5">
      <c r="E14800">
        <v>0.26900000000000002</v>
      </c>
    </row>
    <row r="14801" spans="5:5">
      <c r="E14801">
        <v>0.28199999999999997</v>
      </c>
    </row>
    <row r="14802" spans="5:5">
      <c r="E14802">
        <v>0.27200000000000002</v>
      </c>
    </row>
    <row r="14803" spans="5:5">
      <c r="E14803">
        <v>0.25600000000000001</v>
      </c>
    </row>
    <row r="14804" spans="5:5">
      <c r="E14804">
        <v>0.28999999999999998</v>
      </c>
    </row>
    <row r="14805" spans="5:5">
      <c r="E14805">
        <v>0.249</v>
      </c>
    </row>
    <row r="14806" spans="5:5">
      <c r="E14806">
        <v>0.27200000000000002</v>
      </c>
    </row>
    <row r="14807" spans="5:5">
      <c r="E14807">
        <v>0.246</v>
      </c>
    </row>
    <row r="14808" spans="5:5">
      <c r="E14808">
        <v>0.27600000000000002</v>
      </c>
    </row>
    <row r="14809" spans="5:5">
      <c r="E14809">
        <v>0.254</v>
      </c>
    </row>
    <row r="14810" spans="5:5">
      <c r="E14810">
        <v>0.23799999999999999</v>
      </c>
    </row>
    <row r="14811" spans="5:5">
      <c r="E14811">
        <v>0</v>
      </c>
    </row>
    <row r="14812" spans="5:5">
      <c r="E14812">
        <v>0.26300000000000001</v>
      </c>
    </row>
    <row r="14813" spans="5:5">
      <c r="E14813">
        <v>0.245</v>
      </c>
    </row>
    <row r="14814" spans="5:5">
      <c r="E14814">
        <v>0.24299999999999999</v>
      </c>
    </row>
    <row r="14815" spans="5:5">
      <c r="E14815">
        <v>0.32300000000000001</v>
      </c>
    </row>
    <row r="14816" spans="5:5">
      <c r="E14816">
        <v>0.24399999999999999</v>
      </c>
    </row>
    <row r="14817" spans="5:5">
      <c r="E14817">
        <v>0.27100000000000002</v>
      </c>
    </row>
    <row r="14818" spans="5:5">
      <c r="E14818">
        <v>0.254</v>
      </c>
    </row>
    <row r="14819" spans="5:5">
      <c r="E14819">
        <v>0.23</v>
      </c>
    </row>
    <row r="14820" spans="5:5">
      <c r="E14820">
        <v>0.29399999999999998</v>
      </c>
    </row>
    <row r="14821" spans="5:5">
      <c r="E14821">
        <v>0.23300000000000001</v>
      </c>
    </row>
    <row r="14822" spans="5:5">
      <c r="E14822">
        <v>0.28100000000000003</v>
      </c>
    </row>
    <row r="14823" spans="5:5">
      <c r="E14823">
        <v>0.26700000000000002</v>
      </c>
    </row>
    <row r="14824" spans="5:5">
      <c r="E14824">
        <v>0.247</v>
      </c>
    </row>
    <row r="14825" spans="5:5">
      <c r="E14825">
        <v>0.315</v>
      </c>
    </row>
    <row r="14826" spans="5:5">
      <c r="E14826">
        <v>0.29499999999999998</v>
      </c>
    </row>
    <row r="14827" spans="5:5">
      <c r="E14827">
        <v>0.27800000000000002</v>
      </c>
    </row>
    <row r="14828" spans="5:5">
      <c r="E14828">
        <v>0.255</v>
      </c>
    </row>
    <row r="14829" spans="5:5">
      <c r="E14829">
        <v>0.249</v>
      </c>
    </row>
    <row r="14830" spans="5:5">
      <c r="E14830">
        <v>0.27900000000000003</v>
      </c>
    </row>
    <row r="14831" spans="5:5">
      <c r="E14831">
        <v>0.248</v>
      </c>
    </row>
    <row r="14832" spans="5:5">
      <c r="E14832">
        <v>0.23499999999999999</v>
      </c>
    </row>
    <row r="14833" spans="5:5">
      <c r="E14833">
        <v>0.222</v>
      </c>
    </row>
    <row r="14834" spans="5:5">
      <c r="E14834">
        <v>0.29099999999999998</v>
      </c>
    </row>
    <row r="14835" spans="5:5">
      <c r="E14835">
        <v>0.25600000000000001</v>
      </c>
    </row>
    <row r="14836" spans="5:5">
      <c r="E14836">
        <v>0.27100000000000002</v>
      </c>
    </row>
    <row r="14837" spans="5:5">
      <c r="E14837">
        <v>0.314</v>
      </c>
    </row>
    <row r="14838" spans="5:5">
      <c r="E14838">
        <v>0.29699999999999999</v>
      </c>
    </row>
    <row r="14839" spans="5:5">
      <c r="E14839">
        <v>0.28100000000000003</v>
      </c>
    </row>
    <row r="14840" spans="5:5">
      <c r="E14840">
        <v>0.27800000000000002</v>
      </c>
    </row>
    <row r="14841" spans="5:5">
      <c r="E14841">
        <v>0.29099999999999998</v>
      </c>
    </row>
    <row r="14842" spans="5:5">
      <c r="E14842">
        <v>0.313</v>
      </c>
    </row>
    <row r="14843" spans="5:5">
      <c r="E14843">
        <v>0.377</v>
      </c>
    </row>
    <row r="14844" spans="5:5">
      <c r="E14844">
        <v>0.26600000000000001</v>
      </c>
    </row>
    <row r="14845" spans="5:5">
      <c r="E14845">
        <v>0.26900000000000002</v>
      </c>
    </row>
    <row r="14846" spans="5:5">
      <c r="E14846">
        <v>0.26</v>
      </c>
    </row>
    <row r="14847" spans="5:5">
      <c r="E14847">
        <v>0.29799999999999999</v>
      </c>
    </row>
    <row r="14848" spans="5:5">
      <c r="E14848">
        <v>0.24</v>
      </c>
    </row>
    <row r="14849" spans="5:5">
      <c r="E14849">
        <v>0.27100000000000002</v>
      </c>
    </row>
    <row r="14850" spans="5:5">
      <c r="E14850">
        <v>0.25600000000000001</v>
      </c>
    </row>
    <row r="14851" spans="5:5">
      <c r="E14851">
        <v>0.316</v>
      </c>
    </row>
    <row r="14852" spans="5:5">
      <c r="E14852">
        <v>0.22900000000000001</v>
      </c>
    </row>
    <row r="14853" spans="5:5">
      <c r="E14853">
        <v>0.24199999999999999</v>
      </c>
    </row>
    <row r="14854" spans="5:5">
      <c r="E14854">
        <v>0.217</v>
      </c>
    </row>
    <row r="14855" spans="5:5">
      <c r="E14855">
        <v>0.25700000000000001</v>
      </c>
    </row>
    <row r="14856" spans="5:5">
      <c r="E14856">
        <v>0.23</v>
      </c>
    </row>
    <row r="14857" spans="5:5">
      <c r="E14857">
        <v>0.26200000000000001</v>
      </c>
    </row>
    <row r="14858" spans="5:5">
      <c r="E14858">
        <v>0.245</v>
      </c>
    </row>
    <row r="14859" spans="5:5">
      <c r="E14859">
        <v>0.30499999999999999</v>
      </c>
    </row>
    <row r="14860" spans="5:5">
      <c r="E14860">
        <v>0.25600000000000001</v>
      </c>
    </row>
    <row r="14861" spans="5:5">
      <c r="E14861">
        <v>0.23499999999999999</v>
      </c>
    </row>
    <row r="14862" spans="5:5">
      <c r="E14862">
        <v>0.25900000000000001</v>
      </c>
    </row>
    <row r="14863" spans="5:5">
      <c r="E14863">
        <v>0.26100000000000001</v>
      </c>
    </row>
    <row r="14864" spans="5:5">
      <c r="E14864">
        <v>0.25800000000000001</v>
      </c>
    </row>
    <row r="14865" spans="5:5">
      <c r="E14865">
        <v>0.27600000000000002</v>
      </c>
    </row>
    <row r="14866" spans="5:5">
      <c r="E14866">
        <v>0.246</v>
      </c>
    </row>
    <row r="14867" spans="5:5">
      <c r="E14867">
        <v>0.23799999999999999</v>
      </c>
    </row>
    <row r="14868" spans="5:5">
      <c r="E14868">
        <v>0.26600000000000001</v>
      </c>
    </row>
    <row r="14869" spans="5:5">
      <c r="E14869">
        <v>0.247</v>
      </c>
    </row>
    <row r="14870" spans="5:5">
      <c r="E14870">
        <v>0.26600000000000001</v>
      </c>
    </row>
    <row r="14871" spans="5:5">
      <c r="E14871">
        <v>0.22600000000000001</v>
      </c>
    </row>
    <row r="14872" spans="5:5">
      <c r="E14872">
        <v>0.26900000000000002</v>
      </c>
    </row>
    <row r="14873" spans="5:5">
      <c r="E14873">
        <v>0.24199999999999999</v>
      </c>
    </row>
    <row r="14874" spans="5:5">
      <c r="E14874">
        <v>0.22500000000000001</v>
      </c>
    </row>
    <row r="14875" spans="5:5">
      <c r="E14875">
        <v>0.26900000000000002</v>
      </c>
    </row>
    <row r="14876" spans="5:5">
      <c r="E14876">
        <v>0.32500000000000001</v>
      </c>
    </row>
    <row r="14877" spans="5:5">
      <c r="E14877">
        <v>0.312</v>
      </c>
    </row>
    <row r="14878" spans="5:5">
      <c r="E14878">
        <v>0.28199999999999997</v>
      </c>
    </row>
    <row r="14879" spans="5:5">
      <c r="E14879">
        <v>0.30399999999999999</v>
      </c>
    </row>
    <row r="14880" spans="5:5">
      <c r="E14880">
        <v>0.27100000000000002</v>
      </c>
    </row>
    <row r="14881" spans="5:5">
      <c r="E14881">
        <v>0.245</v>
      </c>
    </row>
    <row r="14882" spans="5:5">
      <c r="E14882">
        <v>98.95</v>
      </c>
    </row>
    <row r="14883" spans="5:5">
      <c r="E14883">
        <v>0.24299999999999999</v>
      </c>
    </row>
    <row r="14884" spans="5:5">
      <c r="E14884">
        <v>0.23</v>
      </c>
    </row>
    <row r="14885" spans="5:5">
      <c r="E14885">
        <v>0.29699999999999999</v>
      </c>
    </row>
    <row r="14886" spans="5:5">
      <c r="E14886">
        <v>0.28299999999999997</v>
      </c>
    </row>
    <row r="14887" spans="5:5">
      <c r="E14887">
        <v>0.32700000000000001</v>
      </c>
    </row>
    <row r="14888" spans="5:5">
      <c r="E14888">
        <v>0.26700000000000002</v>
      </c>
    </row>
    <row r="14889" spans="5:5">
      <c r="E14889">
        <v>0.22600000000000001</v>
      </c>
    </row>
    <row r="14890" spans="5:5">
      <c r="E14890">
        <v>0.29799999999999999</v>
      </c>
    </row>
    <row r="14891" spans="5:5">
      <c r="E14891">
        <v>0.27100000000000002</v>
      </c>
    </row>
    <row r="14892" spans="5:5">
      <c r="E14892">
        <v>0.255</v>
      </c>
    </row>
    <row r="14893" spans="5:5">
      <c r="E14893">
        <v>0.36599999999999999</v>
      </c>
    </row>
    <row r="14894" spans="5:5">
      <c r="E14894">
        <v>0.245</v>
      </c>
    </row>
    <row r="14895" spans="5:5">
      <c r="E14895">
        <v>0.23100000000000001</v>
      </c>
    </row>
    <row r="14896" spans="5:5">
      <c r="E14896">
        <v>0.24399999999999999</v>
      </c>
    </row>
    <row r="14897" spans="5:5">
      <c r="E14897">
        <v>0.26900000000000002</v>
      </c>
    </row>
    <row r="14898" spans="5:5">
      <c r="E14898">
        <v>0.28599999999999998</v>
      </c>
    </row>
    <row r="14899" spans="5:5">
      <c r="E14899">
        <v>0.249</v>
      </c>
    </row>
    <row r="14900" spans="5:5">
      <c r="E14900">
        <v>0.27100000000000002</v>
      </c>
    </row>
    <row r="14901" spans="5:5">
      <c r="E14901">
        <v>0.29799999999999999</v>
      </c>
    </row>
    <row r="14902" spans="5:5">
      <c r="E14902">
        <v>0.28399999999999997</v>
      </c>
    </row>
    <row r="14903" spans="5:5">
      <c r="E14903">
        <v>0.27900000000000003</v>
      </c>
    </row>
    <row r="14904" spans="5:5">
      <c r="E14904">
        <v>0.29699999999999999</v>
      </c>
    </row>
    <row r="14905" spans="5:5">
      <c r="E14905">
        <v>0.24199999999999999</v>
      </c>
    </row>
    <row r="14906" spans="5:5">
      <c r="E14906">
        <v>0.32200000000000001</v>
      </c>
    </row>
    <row r="14907" spans="5:5">
      <c r="E14907">
        <v>0.22500000000000001</v>
      </c>
    </row>
    <row r="14908" spans="5:5">
      <c r="E14908">
        <v>0.26400000000000001</v>
      </c>
    </row>
    <row r="14909" spans="5:5">
      <c r="E14909">
        <v>0.29599999999999999</v>
      </c>
    </row>
    <row r="14910" spans="5:5">
      <c r="E14910">
        <v>0.33800000000000002</v>
      </c>
    </row>
    <row r="14911" spans="5:5">
      <c r="E14911">
        <v>0.24399999999999999</v>
      </c>
    </row>
    <row r="14912" spans="5:5">
      <c r="E14912">
        <v>0.30399999999999999</v>
      </c>
    </row>
    <row r="14913" spans="5:5">
      <c r="E14913">
        <v>0.26400000000000001</v>
      </c>
    </row>
    <row r="14914" spans="5:5">
      <c r="E14914">
        <v>0.26100000000000001</v>
      </c>
    </row>
    <row r="14915" spans="5:5">
      <c r="E14915">
        <v>0.245</v>
      </c>
    </row>
    <row r="14916" spans="5:5">
      <c r="E14916">
        <v>0.28199999999999997</v>
      </c>
    </row>
    <row r="14917" spans="5:5">
      <c r="E14917">
        <v>0.26300000000000001</v>
      </c>
    </row>
    <row r="14918" spans="5:5">
      <c r="E14918">
        <v>0.24299999999999999</v>
      </c>
    </row>
    <row r="14919" spans="5:5">
      <c r="E14919">
        <v>0.25800000000000001</v>
      </c>
    </row>
    <row r="14920" spans="5:5">
      <c r="E14920">
        <v>0.28299999999999997</v>
      </c>
    </row>
    <row r="14921" spans="5:5">
      <c r="E14921">
        <v>0.26</v>
      </c>
    </row>
    <row r="14922" spans="5:5">
      <c r="E14922">
        <v>0.25</v>
      </c>
    </row>
    <row r="14923" spans="5:5">
      <c r="E14923">
        <v>0.32800000000000001</v>
      </c>
    </row>
    <row r="14924" spans="5:5">
      <c r="E14924">
        <v>0.32100000000000001</v>
      </c>
    </row>
    <row r="14925" spans="5:5">
      <c r="E14925">
        <v>0.30599999999999999</v>
      </c>
    </row>
    <row r="14926" spans="5:5">
      <c r="E14926">
        <v>0.27800000000000002</v>
      </c>
    </row>
    <row r="14927" spans="5:5">
      <c r="E14927">
        <v>0.30399999999999999</v>
      </c>
    </row>
    <row r="14928" spans="5:5">
      <c r="E14928">
        <v>0.28399999999999997</v>
      </c>
    </row>
    <row r="14929" spans="5:5">
      <c r="E14929">
        <v>0.26</v>
      </c>
    </row>
    <row r="14930" spans="5:5">
      <c r="E14930">
        <v>0.32900000000000001</v>
      </c>
    </row>
    <row r="14931" spans="5:5">
      <c r="E14931">
        <v>0.42599999999999999</v>
      </c>
    </row>
    <row r="14932" spans="5:5">
      <c r="E14932">
        <v>0.34599999999999997</v>
      </c>
    </row>
    <row r="14933" spans="5:5">
      <c r="E14933">
        <v>0.33200000000000002</v>
      </c>
    </row>
    <row r="14934" spans="5:5">
      <c r="E14934">
        <v>0.318</v>
      </c>
    </row>
    <row r="14935" spans="5:5">
      <c r="E14935">
        <v>0.376</v>
      </c>
    </row>
    <row r="14936" spans="5:5">
      <c r="E14936">
        <v>0.29399999999999998</v>
      </c>
    </row>
    <row r="14937" spans="5:5">
      <c r="E14937">
        <v>0.29299999999999998</v>
      </c>
    </row>
    <row r="14938" spans="5:5">
      <c r="E14938">
        <v>0.27300000000000002</v>
      </c>
    </row>
    <row r="14939" spans="5:5">
      <c r="E14939">
        <v>0.25800000000000001</v>
      </c>
    </row>
    <row r="14940" spans="5:5">
      <c r="E14940">
        <v>0.33400000000000002</v>
      </c>
    </row>
    <row r="14941" spans="5:5">
      <c r="E14941">
        <v>0.29399999999999998</v>
      </c>
    </row>
    <row r="14942" spans="5:5">
      <c r="E14942">
        <v>0.28100000000000003</v>
      </c>
    </row>
    <row r="14943" spans="5:5">
      <c r="E14943">
        <v>0.498</v>
      </c>
    </row>
    <row r="14944" spans="5:5">
      <c r="E14944">
        <v>0.32200000000000001</v>
      </c>
    </row>
    <row r="14945" spans="5:5">
      <c r="E14945">
        <v>0.33200000000000002</v>
      </c>
    </row>
    <row r="14946" spans="5:5">
      <c r="E14946">
        <v>0.30399999999999999</v>
      </c>
    </row>
    <row r="14947" spans="5:5">
      <c r="E14947">
        <v>0.27700000000000002</v>
      </c>
    </row>
    <row r="14948" spans="5:5">
      <c r="E14948">
        <v>0.433</v>
      </c>
    </row>
    <row r="14949" spans="5:5">
      <c r="E14949">
        <v>0.28999999999999998</v>
      </c>
    </row>
    <row r="14950" spans="5:5">
      <c r="E14950">
        <v>0.32300000000000001</v>
      </c>
    </row>
    <row r="14951" spans="5:5">
      <c r="E14951">
        <v>97.658000000000001</v>
      </c>
    </row>
    <row r="14952" spans="5:5">
      <c r="E14952">
        <v>0.27600000000000002</v>
      </c>
    </row>
    <row r="14953" spans="5:5">
      <c r="E14953">
        <v>0.33900000000000002</v>
      </c>
    </row>
    <row r="14954" spans="5:5">
      <c r="E14954">
        <v>0.32600000000000001</v>
      </c>
    </row>
    <row r="14955" spans="5:5">
      <c r="E14955">
        <v>0.28399999999999997</v>
      </c>
    </row>
    <row r="14956" spans="5:5">
      <c r="E14956">
        <v>0.33900000000000002</v>
      </c>
    </row>
    <row r="14957" spans="5:5">
      <c r="E14957">
        <v>0.33</v>
      </c>
    </row>
    <row r="14958" spans="5:5">
      <c r="E14958">
        <v>0.315</v>
      </c>
    </row>
    <row r="14959" spans="5:5">
      <c r="E14959">
        <v>0.30299999999999999</v>
      </c>
    </row>
    <row r="14960" spans="5:5">
      <c r="E14960">
        <v>0.35699999999999998</v>
      </c>
    </row>
    <row r="14961" spans="5:5">
      <c r="E14961">
        <v>0.28599999999999998</v>
      </c>
    </row>
    <row r="14962" spans="5:5">
      <c r="E14962">
        <v>0.254</v>
      </c>
    </row>
    <row r="14963" spans="5:5">
      <c r="E14963">
        <v>0.25600000000000001</v>
      </c>
    </row>
    <row r="14964" spans="5:5">
      <c r="E14964">
        <v>0.30299999999999999</v>
      </c>
    </row>
    <row r="14965" spans="5:5">
      <c r="E14965">
        <v>0.23499999999999999</v>
      </c>
    </row>
    <row r="14966" spans="5:5">
      <c r="E14966">
        <v>0.316</v>
      </c>
    </row>
    <row r="14967" spans="5:5">
      <c r="E14967">
        <v>0.374</v>
      </c>
    </row>
    <row r="14968" spans="5:5">
      <c r="E14968">
        <v>0.28799999999999998</v>
      </c>
    </row>
    <row r="14969" spans="5:5">
      <c r="E14969">
        <v>0.26800000000000002</v>
      </c>
    </row>
    <row r="14970" spans="5:5">
      <c r="E14970">
        <v>0.27300000000000002</v>
      </c>
    </row>
    <row r="14971" spans="5:5">
      <c r="E14971">
        <v>0.251</v>
      </c>
    </row>
    <row r="14972" spans="5:5">
      <c r="E14972">
        <v>0.24</v>
      </c>
    </row>
    <row r="14973" spans="5:5">
      <c r="E14973">
        <v>0.30499999999999999</v>
      </c>
    </row>
    <row r="14974" spans="5:5">
      <c r="E14974">
        <v>0.307</v>
      </c>
    </row>
    <row r="14975" spans="5:5">
      <c r="E14975">
        <v>0.26200000000000001</v>
      </c>
    </row>
    <row r="14976" spans="5:5">
      <c r="E14976">
        <v>0.245</v>
      </c>
    </row>
    <row r="14977" spans="5:5">
      <c r="E14977">
        <v>0.30599999999999999</v>
      </c>
    </row>
    <row r="14978" spans="5:5">
      <c r="E14978">
        <v>0.27300000000000002</v>
      </c>
    </row>
    <row r="14979" spans="5:5">
      <c r="E14979">
        <v>0.26500000000000001</v>
      </c>
    </row>
    <row r="14980" spans="5:5">
      <c r="E14980">
        <v>0</v>
      </c>
    </row>
    <row r="14981" spans="5:5">
      <c r="E14981">
        <v>0.27700000000000002</v>
      </c>
    </row>
    <row r="14982" spans="5:5">
      <c r="E14982">
        <v>0.26600000000000001</v>
      </c>
    </row>
    <row r="14983" spans="5:5">
      <c r="E14983">
        <v>0.251</v>
      </c>
    </row>
    <row r="14984" spans="5:5">
      <c r="E14984">
        <v>0.32200000000000001</v>
      </c>
    </row>
    <row r="14985" spans="5:5">
      <c r="E14985">
        <v>0.32100000000000001</v>
      </c>
    </row>
    <row r="14986" spans="5:5">
      <c r="E14986">
        <v>0.27300000000000002</v>
      </c>
    </row>
    <row r="14987" spans="5:5">
      <c r="E14987">
        <v>0.28199999999999997</v>
      </c>
    </row>
    <row r="14988" spans="5:5">
      <c r="E14988">
        <v>0.29199999999999998</v>
      </c>
    </row>
    <row r="14989" spans="5:5">
      <c r="E14989">
        <v>0.27100000000000002</v>
      </c>
    </row>
    <row r="14990" spans="5:5">
      <c r="E14990">
        <v>0.255</v>
      </c>
    </row>
    <row r="14991" spans="5:5">
      <c r="E14991">
        <v>0.23599999999999999</v>
      </c>
    </row>
    <row r="14992" spans="5:5">
      <c r="E14992">
        <v>0.27400000000000002</v>
      </c>
    </row>
    <row r="14993" spans="5:5">
      <c r="E14993">
        <v>0.25600000000000001</v>
      </c>
    </row>
    <row r="14994" spans="5:5">
      <c r="E14994">
        <v>0.27600000000000002</v>
      </c>
    </row>
    <row r="14995" spans="5:5">
      <c r="E14995">
        <v>0.25800000000000001</v>
      </c>
    </row>
    <row r="14996" spans="5:5">
      <c r="E14996">
        <v>0.27100000000000002</v>
      </c>
    </row>
    <row r="14997" spans="5:5">
      <c r="E14997">
        <v>0.26</v>
      </c>
    </row>
    <row r="14998" spans="5:5">
      <c r="E14998">
        <v>0.248</v>
      </c>
    </row>
    <row r="14999" spans="5:5">
      <c r="E14999">
        <v>0.23300000000000001</v>
      </c>
    </row>
    <row r="15000" spans="5:5">
      <c r="E15000">
        <v>0.38200000000000001</v>
      </c>
    </row>
    <row r="15001" spans="5:5">
      <c r="E15001">
        <v>0.42699999999999999</v>
      </c>
    </row>
    <row r="15002" spans="5:5">
      <c r="E15002">
        <v>0.38600000000000001</v>
      </c>
    </row>
    <row r="15003" spans="5:5">
      <c r="E15003">
        <v>0.35199999999999998</v>
      </c>
    </row>
    <row r="15004" spans="5:5">
      <c r="E15004">
        <v>0.33300000000000002</v>
      </c>
    </row>
    <row r="15005" spans="5:5">
      <c r="E15005">
        <v>0.40300000000000002</v>
      </c>
    </row>
    <row r="15006" spans="5:5">
      <c r="E15006">
        <v>0.379</v>
      </c>
    </row>
    <row r="15007" spans="5:5">
      <c r="E15007">
        <v>96.424999999999997</v>
      </c>
    </row>
    <row r="15008" spans="5:5">
      <c r="E15008">
        <v>0.48</v>
      </c>
    </row>
    <row r="15009" spans="5:5">
      <c r="E15009">
        <v>0.41</v>
      </c>
    </row>
    <row r="15010" spans="5:5">
      <c r="E15010">
        <v>0.39400000000000002</v>
      </c>
    </row>
    <row r="15011" spans="5:5">
      <c r="E15011">
        <v>0.42</v>
      </c>
    </row>
    <row r="15012" spans="5:5">
      <c r="E15012">
        <v>0.35699999999999998</v>
      </c>
    </row>
    <row r="15013" spans="5:5">
      <c r="E15013">
        <v>0.22700000000000001</v>
      </c>
    </row>
    <row r="15014" spans="5:5">
      <c r="E15014">
        <v>0.27</v>
      </c>
    </row>
    <row r="15015" spans="5:5">
      <c r="E15015">
        <v>0.245</v>
      </c>
    </row>
    <row r="15016" spans="5:5">
      <c r="E15016">
        <v>0.28299999999999997</v>
      </c>
    </row>
    <row r="15017" spans="5:5">
      <c r="E15017">
        <v>0.29099999999999998</v>
      </c>
    </row>
    <row r="15018" spans="5:5">
      <c r="E15018">
        <v>0.26200000000000001</v>
      </c>
    </row>
    <row r="15019" spans="5:5">
      <c r="E15019">
        <v>0.28499999999999998</v>
      </c>
    </row>
    <row r="15020" spans="5:5">
      <c r="E15020">
        <v>0.28499999999999998</v>
      </c>
    </row>
    <row r="15021" spans="5:5">
      <c r="E15021">
        <v>0.27100000000000002</v>
      </c>
    </row>
    <row r="15022" spans="5:5">
      <c r="E15022">
        <v>0.251</v>
      </c>
    </row>
    <row r="15023" spans="5:5">
      <c r="E15023">
        <v>99.876000000000005</v>
      </c>
    </row>
    <row r="15024" spans="5:5">
      <c r="E15024">
        <v>0.29099999999999998</v>
      </c>
    </row>
    <row r="15025" spans="5:5">
      <c r="E15025">
        <v>0.29299999999999998</v>
      </c>
    </row>
    <row r="15026" spans="5:5">
      <c r="E15026">
        <v>0.27900000000000003</v>
      </c>
    </row>
    <row r="15027" spans="5:5">
      <c r="E15027">
        <v>0.248</v>
      </c>
    </row>
    <row r="15028" spans="5:5">
      <c r="E15028">
        <v>0.33200000000000002</v>
      </c>
    </row>
    <row r="15029" spans="5:5">
      <c r="E15029">
        <v>0.246</v>
      </c>
    </row>
    <row r="15030" spans="5:5">
      <c r="E15030">
        <v>0.33400000000000002</v>
      </c>
    </row>
    <row r="15031" spans="5:5">
      <c r="E15031">
        <v>0.27200000000000002</v>
      </c>
    </row>
    <row r="15032" spans="5:5">
      <c r="E15032">
        <v>0.26300000000000001</v>
      </c>
    </row>
    <row r="15033" spans="5:5">
      <c r="E15033">
        <v>0.24399999999999999</v>
      </c>
    </row>
    <row r="15034" spans="5:5">
      <c r="E15034">
        <v>0.27400000000000002</v>
      </c>
    </row>
    <row r="15035" spans="5:5">
      <c r="E15035">
        <v>0.254</v>
      </c>
    </row>
    <row r="15036" spans="5:5">
      <c r="E15036">
        <v>0.252</v>
      </c>
    </row>
    <row r="15037" spans="5:5">
      <c r="E15037">
        <v>0.221</v>
      </c>
    </row>
    <row r="15038" spans="5:5">
      <c r="E15038">
        <v>0.253</v>
      </c>
    </row>
    <row r="15039" spans="5:5">
      <c r="E15039">
        <v>0.23400000000000001</v>
      </c>
    </row>
    <row r="15040" spans="5:5">
      <c r="E15040">
        <v>0.27300000000000002</v>
      </c>
    </row>
    <row r="15041" spans="5:5">
      <c r="E15041">
        <v>0.251</v>
      </c>
    </row>
    <row r="15042" spans="5:5">
      <c r="E15042">
        <v>0.23599999999999999</v>
      </c>
    </row>
    <row r="15043" spans="5:5">
      <c r="E15043">
        <v>0.29899999999999999</v>
      </c>
    </row>
    <row r="15044" spans="5:5">
      <c r="E15044">
        <v>0.29299999999999998</v>
      </c>
    </row>
    <row r="15045" spans="5:5">
      <c r="E15045">
        <v>0.26400000000000001</v>
      </c>
    </row>
    <row r="15046" spans="5:5">
      <c r="E15046">
        <v>0.252</v>
      </c>
    </row>
    <row r="15047" spans="5:5">
      <c r="E15047">
        <v>0.26200000000000001</v>
      </c>
    </row>
    <row r="15048" spans="5:5">
      <c r="E15048">
        <v>0.26700000000000002</v>
      </c>
    </row>
    <row r="15049" spans="5:5">
      <c r="E15049">
        <v>0.246</v>
      </c>
    </row>
    <row r="15050" spans="5:5">
      <c r="E15050">
        <v>0.27300000000000002</v>
      </c>
    </row>
    <row r="15051" spans="5:5">
      <c r="E15051">
        <v>0.25600000000000001</v>
      </c>
    </row>
    <row r="15052" spans="5:5">
      <c r="E15052">
        <v>0.247</v>
      </c>
    </row>
    <row r="15053" spans="5:5">
      <c r="E15053">
        <v>0.28699999999999998</v>
      </c>
    </row>
    <row r="15054" spans="5:5">
      <c r="E15054">
        <v>0.33800000000000002</v>
      </c>
    </row>
    <row r="15055" spans="5:5">
      <c r="E15055">
        <v>0.28899999999999998</v>
      </c>
    </row>
    <row r="15056" spans="5:5">
      <c r="E15056">
        <v>0.27200000000000002</v>
      </c>
    </row>
    <row r="15057" spans="5:5">
      <c r="E15057">
        <v>0.27900000000000003</v>
      </c>
    </row>
    <row r="15058" spans="5:5">
      <c r="E15058">
        <v>0.316</v>
      </c>
    </row>
    <row r="15059" spans="5:5">
      <c r="E15059">
        <v>0.23899999999999999</v>
      </c>
    </row>
    <row r="15060" spans="5:5">
      <c r="E15060">
        <v>0.29499999999999998</v>
      </c>
    </row>
    <row r="15061" spans="5:5">
      <c r="E15061">
        <v>0.23799999999999999</v>
      </c>
    </row>
    <row r="15062" spans="5:5">
      <c r="E15062">
        <v>0.26800000000000002</v>
      </c>
    </row>
    <row r="15063" spans="5:5">
      <c r="E15063">
        <v>0.252</v>
      </c>
    </row>
    <row r="15064" spans="5:5">
      <c r="E15064">
        <v>0.26900000000000002</v>
      </c>
    </row>
    <row r="15065" spans="5:5">
      <c r="E15065">
        <v>0.26700000000000002</v>
      </c>
    </row>
    <row r="15066" spans="5:5">
      <c r="E15066">
        <v>0.251</v>
      </c>
    </row>
    <row r="15067" spans="5:5">
      <c r="E15067">
        <v>0.23499999999999999</v>
      </c>
    </row>
    <row r="15068" spans="5:5">
      <c r="E15068">
        <v>0.25600000000000001</v>
      </c>
    </row>
    <row r="15069" spans="5:5">
      <c r="E15069">
        <v>0.29699999999999999</v>
      </c>
    </row>
    <row r="15070" spans="5:5">
      <c r="E15070">
        <v>0.26800000000000002</v>
      </c>
    </row>
    <row r="15071" spans="5:5">
      <c r="E15071">
        <v>0.255</v>
      </c>
    </row>
    <row r="15072" spans="5:5">
      <c r="E15072">
        <v>0.23400000000000001</v>
      </c>
    </row>
    <row r="15073" spans="5:5">
      <c r="E15073">
        <v>0.25600000000000001</v>
      </c>
    </row>
    <row r="15074" spans="5:5">
      <c r="E15074">
        <v>0.23100000000000001</v>
      </c>
    </row>
    <row r="15075" spans="5:5">
      <c r="E15075">
        <v>0.223</v>
      </c>
    </row>
    <row r="15076" spans="5:5">
      <c r="E15076">
        <v>0.24299999999999999</v>
      </c>
    </row>
    <row r="15077" spans="5:5">
      <c r="E15077">
        <v>0.23300000000000001</v>
      </c>
    </row>
    <row r="15078" spans="5:5">
      <c r="E15078">
        <v>0.255</v>
      </c>
    </row>
    <row r="15079" spans="5:5">
      <c r="E15079">
        <v>98.738</v>
      </c>
    </row>
    <row r="15080" spans="5:5">
      <c r="E15080">
        <v>0.29299999999999998</v>
      </c>
    </row>
    <row r="15081" spans="5:5">
      <c r="E15081">
        <v>0.35199999999999998</v>
      </c>
    </row>
    <row r="15082" spans="5:5">
      <c r="E15082">
        <v>0.27800000000000002</v>
      </c>
    </row>
    <row r="15083" spans="5:5">
      <c r="E15083">
        <v>0.25600000000000001</v>
      </c>
    </row>
    <row r="15084" spans="5:5">
      <c r="E15084">
        <v>0.24199999999999999</v>
      </c>
    </row>
    <row r="15085" spans="5:5">
      <c r="E15085">
        <v>0.22800000000000001</v>
      </c>
    </row>
    <row r="15086" spans="5:5">
      <c r="E15086">
        <v>0.252</v>
      </c>
    </row>
    <row r="15087" spans="5:5">
      <c r="E15087">
        <v>0.23599999999999999</v>
      </c>
    </row>
    <row r="15088" spans="5:5">
      <c r="E15088">
        <v>0.29699999999999999</v>
      </c>
    </row>
    <row r="15089" spans="5:5">
      <c r="E15089">
        <v>0.29499999999999998</v>
      </c>
    </row>
    <row r="15090" spans="5:5">
      <c r="E15090">
        <v>0.32800000000000001</v>
      </c>
    </row>
    <row r="15091" spans="5:5">
      <c r="E15091">
        <v>0.28999999999999998</v>
      </c>
    </row>
    <row r="15092" spans="5:5">
      <c r="E15092">
        <v>0.27400000000000002</v>
      </c>
    </row>
    <row r="15093" spans="5:5">
      <c r="E15093">
        <v>0.25800000000000001</v>
      </c>
    </row>
    <row r="15094" spans="5:5">
      <c r="E15094">
        <v>0.30099999999999999</v>
      </c>
    </row>
    <row r="15095" spans="5:5">
      <c r="E15095">
        <v>0.26800000000000002</v>
      </c>
    </row>
    <row r="15096" spans="5:5">
      <c r="E15096">
        <v>0.26100000000000001</v>
      </c>
    </row>
    <row r="15097" spans="5:5">
      <c r="E15097">
        <v>98.215999999999994</v>
      </c>
    </row>
    <row r="15098" spans="5:5">
      <c r="E15098">
        <v>0.248</v>
      </c>
    </row>
    <row r="15099" spans="5:5">
      <c r="E15099">
        <v>0.23699999999999999</v>
      </c>
    </row>
    <row r="15100" spans="5:5">
      <c r="E15100">
        <v>0.26700000000000002</v>
      </c>
    </row>
    <row r="15101" spans="5:5">
      <c r="E15101">
        <v>0.22700000000000001</v>
      </c>
    </row>
    <row r="15102" spans="5:5">
      <c r="E15102">
        <v>0.25900000000000001</v>
      </c>
    </row>
    <row r="15103" spans="5:5">
      <c r="E15103">
        <v>98.325999999999993</v>
      </c>
    </row>
    <row r="15104" spans="5:5">
      <c r="E15104">
        <v>0.22800000000000001</v>
      </c>
    </row>
    <row r="15105" spans="5:5">
      <c r="E15105">
        <v>0.312</v>
      </c>
    </row>
    <row r="15106" spans="5:5">
      <c r="E15106">
        <v>0.29499999999999998</v>
      </c>
    </row>
    <row r="15107" spans="5:5">
      <c r="E15107">
        <v>0.30599999999999999</v>
      </c>
    </row>
    <row r="15108" spans="5:5">
      <c r="E15108">
        <v>0.316</v>
      </c>
    </row>
    <row r="15109" spans="5:5">
      <c r="E15109">
        <v>0.26</v>
      </c>
    </row>
    <row r="15110" spans="5:5">
      <c r="E15110">
        <v>0.34499999999999997</v>
      </c>
    </row>
    <row r="15111" spans="5:5">
      <c r="E15111">
        <v>0.24399999999999999</v>
      </c>
    </row>
    <row r="15112" spans="5:5">
      <c r="E15112">
        <v>0.32200000000000001</v>
      </c>
    </row>
    <row r="15113" spans="5:5">
      <c r="E15113">
        <v>0.30099999999999999</v>
      </c>
    </row>
    <row r="15114" spans="5:5">
      <c r="E15114">
        <v>0.29199999999999998</v>
      </c>
    </row>
    <row r="15115" spans="5:5">
      <c r="E15115">
        <v>0.29499999999999998</v>
      </c>
    </row>
    <row r="15116" spans="5:5">
      <c r="E15116">
        <v>0.27600000000000002</v>
      </c>
    </row>
    <row r="15117" spans="5:5">
      <c r="E15117">
        <v>0.27100000000000002</v>
      </c>
    </row>
    <row r="15118" spans="5:5">
      <c r="E15118">
        <v>0.25700000000000001</v>
      </c>
    </row>
    <row r="15119" spans="5:5">
      <c r="E15119">
        <v>0.28100000000000003</v>
      </c>
    </row>
    <row r="15120" spans="5:5">
      <c r="E15120">
        <v>0.222</v>
      </c>
    </row>
    <row r="15121" spans="5:5">
      <c r="E15121">
        <v>0.317</v>
      </c>
    </row>
    <row r="15122" spans="5:5">
      <c r="E15122">
        <v>0.27800000000000002</v>
      </c>
    </row>
    <row r="15123" spans="5:5">
      <c r="E15123">
        <v>0.27100000000000002</v>
      </c>
    </row>
    <row r="15124" spans="5:5">
      <c r="E15124">
        <v>0.248</v>
      </c>
    </row>
    <row r="15125" spans="5:5">
      <c r="E15125">
        <v>0.32</v>
      </c>
    </row>
    <row r="15126" spans="5:5">
      <c r="E15126">
        <v>0.29099999999999998</v>
      </c>
    </row>
    <row r="15127" spans="5:5">
      <c r="E15127">
        <v>0.33600000000000002</v>
      </c>
    </row>
    <row r="15128" spans="5:5">
      <c r="E15128">
        <v>0.26900000000000002</v>
      </c>
    </row>
    <row r="15129" spans="5:5">
      <c r="E15129">
        <v>0.254</v>
      </c>
    </row>
    <row r="15130" spans="5:5">
      <c r="E15130">
        <v>0.23599999999999999</v>
      </c>
    </row>
    <row r="15131" spans="5:5">
      <c r="E15131">
        <v>0.26400000000000001</v>
      </c>
    </row>
    <row r="15132" spans="5:5">
      <c r="E15132">
        <v>0.24399999999999999</v>
      </c>
    </row>
    <row r="15133" spans="5:5">
      <c r="E15133">
        <v>0.26500000000000001</v>
      </c>
    </row>
    <row r="15134" spans="5:5">
      <c r="E15134">
        <v>0.308</v>
      </c>
    </row>
    <row r="15135" spans="5:5">
      <c r="E15135">
        <v>0.29599999999999999</v>
      </c>
    </row>
    <row r="15136" spans="5:5">
      <c r="E15136">
        <v>0.33200000000000002</v>
      </c>
    </row>
    <row r="15137" spans="5:5">
      <c r="E15137">
        <v>0.28899999999999998</v>
      </c>
    </row>
    <row r="15138" spans="5:5">
      <c r="E15138">
        <v>0.27100000000000002</v>
      </c>
    </row>
    <row r="15139" spans="5:5">
      <c r="E15139">
        <v>0.33100000000000002</v>
      </c>
    </row>
    <row r="15140" spans="5:5">
      <c r="E15140">
        <v>0.32200000000000001</v>
      </c>
    </row>
    <row r="15141" spans="5:5">
      <c r="E15141">
        <v>0.309</v>
      </c>
    </row>
    <row r="15142" spans="5:5">
      <c r="E15142">
        <v>0.35</v>
      </c>
    </row>
    <row r="15143" spans="5:5">
      <c r="E15143">
        <v>0.307</v>
      </c>
    </row>
    <row r="15144" spans="5:5">
      <c r="E15144">
        <v>0.27800000000000002</v>
      </c>
    </row>
    <row r="15145" spans="5:5">
      <c r="E15145">
        <v>0.29799999999999999</v>
      </c>
    </row>
    <row r="15146" spans="5:5">
      <c r="E15146">
        <v>0.27500000000000002</v>
      </c>
    </row>
    <row r="15147" spans="5:5">
      <c r="E15147">
        <v>0.26100000000000001</v>
      </c>
    </row>
    <row r="15148" spans="5:5">
      <c r="E15148">
        <v>0.249</v>
      </c>
    </row>
    <row r="15149" spans="5:5">
      <c r="E15149">
        <v>0.23100000000000001</v>
      </c>
    </row>
    <row r="15150" spans="5:5">
      <c r="E15150">
        <v>0.25700000000000001</v>
      </c>
    </row>
    <row r="15151" spans="5:5">
      <c r="E15151">
        <v>0.254</v>
      </c>
    </row>
    <row r="15152" spans="5:5">
      <c r="E15152">
        <v>0.32700000000000001</v>
      </c>
    </row>
    <row r="15153" spans="5:5">
      <c r="E15153">
        <v>0.29899999999999999</v>
      </c>
    </row>
    <row r="15154" spans="5:5">
      <c r="E15154">
        <v>0.29899999999999999</v>
      </c>
    </row>
    <row r="15155" spans="5:5">
      <c r="E15155">
        <v>0.27200000000000002</v>
      </c>
    </row>
    <row r="15156" spans="5:5">
      <c r="E15156">
        <v>0.29299999999999998</v>
      </c>
    </row>
    <row r="15157" spans="5:5">
      <c r="E15157">
        <v>0.29699999999999999</v>
      </c>
    </row>
    <row r="15158" spans="5:5">
      <c r="E15158">
        <v>0.308</v>
      </c>
    </row>
    <row r="15159" spans="5:5">
      <c r="E15159">
        <v>0.252</v>
      </c>
    </row>
    <row r="15160" spans="5:5">
      <c r="E15160">
        <v>0.22900000000000001</v>
      </c>
    </row>
    <row r="15161" spans="5:5">
      <c r="E15161">
        <v>0.33</v>
      </c>
    </row>
    <row r="15162" spans="5:5">
      <c r="E15162">
        <v>0.33100000000000002</v>
      </c>
    </row>
    <row r="15163" spans="5:5">
      <c r="E15163">
        <v>0.31900000000000001</v>
      </c>
    </row>
    <row r="15164" spans="5:5">
      <c r="E15164">
        <v>0.26</v>
      </c>
    </row>
    <row r="15165" spans="5:5">
      <c r="E15165">
        <v>0.24399999999999999</v>
      </c>
    </row>
    <row r="15166" spans="5:5">
      <c r="E15166">
        <v>0.28199999999999997</v>
      </c>
    </row>
    <row r="15167" spans="5:5">
      <c r="E15167">
        <v>0.26800000000000002</v>
      </c>
    </row>
    <row r="15168" spans="5:5">
      <c r="E15168">
        <v>0.23100000000000001</v>
      </c>
    </row>
    <row r="15169" spans="5:5">
      <c r="E15169">
        <v>0.373</v>
      </c>
    </row>
    <row r="15170" spans="5:5">
      <c r="E15170">
        <v>0.35699999999999998</v>
      </c>
    </row>
    <row r="15171" spans="5:5">
      <c r="E15171">
        <v>0.32200000000000001</v>
      </c>
    </row>
    <row r="15172" spans="5:5">
      <c r="E15172">
        <v>0.30599999999999999</v>
      </c>
    </row>
    <row r="15173" spans="5:5">
      <c r="E15173">
        <v>0.29399999999999998</v>
      </c>
    </row>
    <row r="15174" spans="5:5">
      <c r="E15174">
        <v>0.28699999999999998</v>
      </c>
    </row>
    <row r="15175" spans="5:5">
      <c r="E15175">
        <v>100.01900000000001</v>
      </c>
    </row>
    <row r="15176" spans="5:5">
      <c r="E15176">
        <v>0.27400000000000002</v>
      </c>
    </row>
    <row r="15177" spans="5:5">
      <c r="E15177">
        <v>0.25800000000000001</v>
      </c>
    </row>
    <row r="15178" spans="5:5">
      <c r="E15178">
        <v>0.315</v>
      </c>
    </row>
    <row r="15179" spans="5:5">
      <c r="E15179">
        <v>0.28000000000000003</v>
      </c>
    </row>
    <row r="15180" spans="5:5">
      <c r="E15180">
        <v>0.33500000000000002</v>
      </c>
    </row>
    <row r="15181" spans="5:5">
      <c r="E15181">
        <v>99.718999999999994</v>
      </c>
    </row>
    <row r="15182" spans="5:5">
      <c r="E15182">
        <v>0.28599999999999998</v>
      </c>
    </row>
    <row r="15183" spans="5:5">
      <c r="E15183">
        <v>0.25900000000000001</v>
      </c>
    </row>
    <row r="15184" spans="5:5">
      <c r="E15184">
        <v>0.308</v>
      </c>
    </row>
    <row r="15185" spans="5:5">
      <c r="E15185">
        <v>0.28599999999999998</v>
      </c>
    </row>
    <row r="15186" spans="5:5">
      <c r="E15186">
        <v>0.26800000000000002</v>
      </c>
    </row>
    <row r="15187" spans="5:5">
      <c r="E15187">
        <v>0.28699999999999998</v>
      </c>
    </row>
    <row r="15188" spans="5:5">
      <c r="E15188">
        <v>0.29799999999999999</v>
      </c>
    </row>
    <row r="15189" spans="5:5">
      <c r="E15189">
        <v>0.24199999999999999</v>
      </c>
    </row>
    <row r="15190" spans="5:5">
      <c r="E15190">
        <v>0.29499999999999998</v>
      </c>
    </row>
    <row r="15191" spans="5:5">
      <c r="E15191">
        <v>0.255</v>
      </c>
    </row>
    <row r="15192" spans="5:5">
      <c r="E15192">
        <v>0.28299999999999997</v>
      </c>
    </row>
    <row r="15193" spans="5:5">
      <c r="E15193">
        <v>0.27200000000000002</v>
      </c>
    </row>
    <row r="15194" spans="5:5">
      <c r="E15194">
        <v>0.24199999999999999</v>
      </c>
    </row>
    <row r="15195" spans="5:5">
      <c r="E15195">
        <v>99.316999999999993</v>
      </c>
    </row>
    <row r="15196" spans="5:5">
      <c r="E15196">
        <v>0.25800000000000001</v>
      </c>
    </row>
    <row r="15197" spans="5:5">
      <c r="E15197">
        <v>0.307</v>
      </c>
    </row>
    <row r="15198" spans="5:5">
      <c r="E15198">
        <v>0.28599999999999998</v>
      </c>
    </row>
    <row r="15199" spans="5:5">
      <c r="E15199">
        <v>0.27600000000000002</v>
      </c>
    </row>
    <row r="15200" spans="5:5">
      <c r="E15200">
        <v>0.247</v>
      </c>
    </row>
    <row r="15201" spans="5:5">
      <c r="E15201">
        <v>0.23200000000000001</v>
      </c>
    </row>
    <row r="15202" spans="5:5">
      <c r="E15202">
        <v>99.174000000000007</v>
      </c>
    </row>
    <row r="15203" spans="5:5">
      <c r="E15203">
        <v>0.23400000000000001</v>
      </c>
    </row>
    <row r="15204" spans="5:5">
      <c r="E15204">
        <v>0.27400000000000002</v>
      </c>
    </row>
    <row r="15205" spans="5:5">
      <c r="E15205">
        <v>0.25</v>
      </c>
    </row>
    <row r="15206" spans="5:5">
      <c r="E15206">
        <v>0.26300000000000001</v>
      </c>
    </row>
    <row r="15207" spans="5:5">
      <c r="E15207">
        <v>0.249</v>
      </c>
    </row>
    <row r="15208" spans="5:5">
      <c r="E15208">
        <v>0.309</v>
      </c>
    </row>
    <row r="15209" spans="5:5">
      <c r="E15209">
        <v>0.28899999999999998</v>
      </c>
    </row>
    <row r="15210" spans="5:5">
      <c r="E15210">
        <v>0.26800000000000002</v>
      </c>
    </row>
    <row r="15211" spans="5:5">
      <c r="E15211">
        <v>0.26900000000000002</v>
      </c>
    </row>
    <row r="15212" spans="5:5">
      <c r="E15212">
        <v>0.246</v>
      </c>
    </row>
    <row r="15213" spans="5:5">
      <c r="E15213">
        <v>0.23499999999999999</v>
      </c>
    </row>
    <row r="15214" spans="5:5">
      <c r="E15214">
        <v>0.23599999999999999</v>
      </c>
    </row>
    <row r="15215" spans="5:5">
      <c r="E15215">
        <v>0.307</v>
      </c>
    </row>
    <row r="15216" spans="5:5">
      <c r="E15216">
        <v>0.29199999999999998</v>
      </c>
    </row>
    <row r="15217" spans="5:5">
      <c r="E15217">
        <v>0.29399999999999998</v>
      </c>
    </row>
    <row r="15218" spans="5:5">
      <c r="E15218">
        <v>0.222</v>
      </c>
    </row>
    <row r="15219" spans="5:5">
      <c r="E15219">
        <v>0.29199999999999998</v>
      </c>
    </row>
    <row r="15220" spans="5:5">
      <c r="E15220">
        <v>0.25700000000000001</v>
      </c>
    </row>
    <row r="15221" spans="5:5">
      <c r="E15221">
        <v>0.33200000000000002</v>
      </c>
    </row>
    <row r="15222" spans="5:5">
      <c r="E15222">
        <v>0.29599999999999999</v>
      </c>
    </row>
    <row r="15223" spans="5:5">
      <c r="E15223">
        <v>0.27100000000000002</v>
      </c>
    </row>
    <row r="15224" spans="5:5">
      <c r="E15224">
        <v>0.28299999999999997</v>
      </c>
    </row>
    <row r="15225" spans="5:5">
      <c r="E15225">
        <v>0.25</v>
      </c>
    </row>
    <row r="15226" spans="5:5">
      <c r="E15226">
        <v>0.28499999999999998</v>
      </c>
    </row>
    <row r="15227" spans="5:5">
      <c r="E15227">
        <v>0.32300000000000001</v>
      </c>
    </row>
    <row r="15228" spans="5:5">
      <c r="E15228">
        <v>0.29599999999999999</v>
      </c>
    </row>
    <row r="15229" spans="5:5">
      <c r="E15229">
        <v>0.27200000000000002</v>
      </c>
    </row>
    <row r="15230" spans="5:5">
      <c r="E15230">
        <v>0.253</v>
      </c>
    </row>
    <row r="15231" spans="5:5">
      <c r="E15231">
        <v>0.221</v>
      </c>
    </row>
    <row r="15232" spans="5:5">
      <c r="E15232">
        <v>0.29199999999999998</v>
      </c>
    </row>
    <row r="15233" spans="5:5">
      <c r="E15233">
        <v>0.23</v>
      </c>
    </row>
    <row r="15234" spans="5:5">
      <c r="E15234">
        <v>0.27600000000000002</v>
      </c>
    </row>
    <row r="15235" spans="5:5">
      <c r="E15235">
        <v>0.253</v>
      </c>
    </row>
    <row r="15236" spans="5:5">
      <c r="E15236">
        <v>0.28199999999999997</v>
      </c>
    </row>
    <row r="15237" spans="5:5">
      <c r="E15237">
        <v>0.33100000000000002</v>
      </c>
    </row>
    <row r="15238" spans="5:5">
      <c r="E15238">
        <v>0.28199999999999997</v>
      </c>
    </row>
    <row r="15239" spans="5:5">
      <c r="E15239">
        <v>0.28799999999999998</v>
      </c>
    </row>
    <row r="15240" spans="5:5">
      <c r="E15240">
        <v>0.27600000000000002</v>
      </c>
    </row>
    <row r="15241" spans="5:5">
      <c r="E15241">
        <v>0.255</v>
      </c>
    </row>
    <row r="15242" spans="5:5">
      <c r="E15242">
        <v>0.245</v>
      </c>
    </row>
    <row r="15243" spans="5:5">
      <c r="E15243">
        <v>0.34399999999999997</v>
      </c>
    </row>
    <row r="15244" spans="5:5">
      <c r="E15244">
        <v>0.34100000000000003</v>
      </c>
    </row>
    <row r="15245" spans="5:5">
      <c r="E15245">
        <v>0.29899999999999999</v>
      </c>
    </row>
    <row r="15246" spans="5:5">
      <c r="E15246">
        <v>0.29099999999999998</v>
      </c>
    </row>
    <row r="15247" spans="5:5">
      <c r="E15247">
        <v>0.255</v>
      </c>
    </row>
    <row r="15248" spans="5:5">
      <c r="E15248">
        <v>0.23499999999999999</v>
      </c>
    </row>
    <row r="15249" spans="5:5">
      <c r="E15249">
        <v>0.32500000000000001</v>
      </c>
    </row>
    <row r="15250" spans="5:5">
      <c r="E15250">
        <v>0.29199999999999998</v>
      </c>
    </row>
    <row r="15251" spans="5:5">
      <c r="E15251">
        <v>0.27300000000000002</v>
      </c>
    </row>
    <row r="15252" spans="5:5">
      <c r="E15252">
        <v>0.25800000000000001</v>
      </c>
    </row>
    <row r="15253" spans="5:5">
      <c r="E15253">
        <v>0.27</v>
      </c>
    </row>
    <row r="15254" spans="5:5">
      <c r="E15254">
        <v>0.314</v>
      </c>
    </row>
    <row r="15255" spans="5:5">
      <c r="E15255">
        <v>0.30299999999999999</v>
      </c>
    </row>
    <row r="15256" spans="5:5">
      <c r="E15256">
        <v>0.27400000000000002</v>
      </c>
    </row>
    <row r="15257" spans="5:5">
      <c r="E15257">
        <v>0.307</v>
      </c>
    </row>
    <row r="15258" spans="5:5">
      <c r="E15258">
        <v>0.29099999999999998</v>
      </c>
    </row>
    <row r="15259" spans="5:5">
      <c r="E15259">
        <v>0.29399999999999998</v>
      </c>
    </row>
    <row r="15260" spans="5:5">
      <c r="E15260">
        <v>0.28199999999999997</v>
      </c>
    </row>
    <row r="15261" spans="5:5">
      <c r="E15261">
        <v>0.314</v>
      </c>
    </row>
    <row r="15262" spans="5:5">
      <c r="E15262">
        <v>0.29599999999999999</v>
      </c>
    </row>
    <row r="15263" spans="5:5">
      <c r="E15263">
        <v>0.28599999999999998</v>
      </c>
    </row>
    <row r="15264" spans="5:5">
      <c r="E15264">
        <v>0.27700000000000002</v>
      </c>
    </row>
    <row r="15265" spans="5:5">
      <c r="E15265">
        <v>0.38700000000000001</v>
      </c>
    </row>
    <row r="15266" spans="5:5">
      <c r="E15266">
        <v>0.33500000000000002</v>
      </c>
    </row>
    <row r="15267" spans="5:5">
      <c r="E15267">
        <v>0.312</v>
      </c>
    </row>
    <row r="15268" spans="5:5">
      <c r="E15268">
        <v>0.29399999999999998</v>
      </c>
    </row>
    <row r="15269" spans="5:5">
      <c r="E15269">
        <v>0.27900000000000003</v>
      </c>
    </row>
    <row r="15270" spans="5:5">
      <c r="E15270">
        <v>0.26100000000000001</v>
      </c>
    </row>
    <row r="15271" spans="5:5">
      <c r="E15271">
        <v>0.307</v>
      </c>
    </row>
    <row r="15272" spans="5:5">
      <c r="E15272">
        <v>0.23100000000000001</v>
      </c>
    </row>
    <row r="15273" spans="5:5">
      <c r="E15273">
        <v>0.24199999999999999</v>
      </c>
    </row>
    <row r="15274" spans="5:5">
      <c r="E15274">
        <v>0.223</v>
      </c>
    </row>
    <row r="15275" spans="5:5">
      <c r="E15275">
        <v>0.39800000000000002</v>
      </c>
    </row>
    <row r="15276" spans="5:5">
      <c r="E15276">
        <v>0.25900000000000001</v>
      </c>
    </row>
    <row r="15277" spans="5:5">
      <c r="E15277">
        <v>0.27900000000000003</v>
      </c>
    </row>
    <row r="15278" spans="5:5">
      <c r="E15278">
        <v>0.33200000000000002</v>
      </c>
    </row>
    <row r="15279" spans="5:5">
      <c r="E15279">
        <v>0.26300000000000001</v>
      </c>
    </row>
    <row r="15280" spans="5:5">
      <c r="E15280">
        <v>0.23699999999999999</v>
      </c>
    </row>
    <row r="15281" spans="5:5">
      <c r="E15281">
        <v>0.22800000000000001</v>
      </c>
    </row>
    <row r="15282" spans="5:5">
      <c r="E15282">
        <v>0.26600000000000001</v>
      </c>
    </row>
    <row r="15283" spans="5:5">
      <c r="E15283">
        <v>0.247</v>
      </c>
    </row>
    <row r="15284" spans="5:5">
      <c r="E15284">
        <v>0.252</v>
      </c>
    </row>
    <row r="15285" spans="5:5">
      <c r="E15285">
        <v>0.26800000000000002</v>
      </c>
    </row>
    <row r="15286" spans="5:5">
      <c r="E15286">
        <v>0.23100000000000001</v>
      </c>
    </row>
    <row r="15287" spans="5:5">
      <c r="E15287">
        <v>0.32400000000000001</v>
      </c>
    </row>
    <row r="15288" spans="5:5">
      <c r="E15288">
        <v>0.249</v>
      </c>
    </row>
    <row r="15289" spans="5:5">
      <c r="E15289">
        <v>0.28000000000000003</v>
      </c>
    </row>
    <row r="15290" spans="5:5">
      <c r="E15290">
        <v>0.25900000000000001</v>
      </c>
    </row>
    <row r="15291" spans="5:5">
      <c r="E15291">
        <v>0.24299999999999999</v>
      </c>
    </row>
    <row r="15292" spans="5:5">
      <c r="E15292">
        <v>0.27300000000000002</v>
      </c>
    </row>
    <row r="15293" spans="5:5">
      <c r="E15293">
        <v>0.25</v>
      </c>
    </row>
    <row r="15294" spans="5:5">
      <c r="E15294">
        <v>0.23499999999999999</v>
      </c>
    </row>
    <row r="15295" spans="5:5">
      <c r="E15295">
        <v>0.25800000000000001</v>
      </c>
    </row>
    <row r="15296" spans="5:5">
      <c r="E15296">
        <v>0.23699999999999999</v>
      </c>
    </row>
    <row r="15297" spans="5:5">
      <c r="E15297">
        <v>0.222</v>
      </c>
    </row>
    <row r="15298" spans="5:5">
      <c r="E15298">
        <v>0.311</v>
      </c>
    </row>
    <row r="15299" spans="5:5">
      <c r="E15299">
        <v>0.28499999999999998</v>
      </c>
    </row>
    <row r="15300" spans="5:5">
      <c r="E15300">
        <v>0.27400000000000002</v>
      </c>
    </row>
    <row r="15301" spans="5:5">
      <c r="E15301">
        <v>0.313</v>
      </c>
    </row>
    <row r="15302" spans="5:5">
      <c r="E15302">
        <v>0.247</v>
      </c>
    </row>
    <row r="15303" spans="5:5">
      <c r="E15303">
        <v>0.29799999999999999</v>
      </c>
    </row>
    <row r="15304" spans="5:5">
      <c r="E15304">
        <v>0.254</v>
      </c>
    </row>
    <row r="15305" spans="5:5">
      <c r="E15305">
        <v>0.43099999999999999</v>
      </c>
    </row>
    <row r="15306" spans="5:5">
      <c r="E15306">
        <v>0.32500000000000001</v>
      </c>
    </row>
    <row r="15307" spans="5:5">
      <c r="E15307">
        <v>0.28000000000000003</v>
      </c>
    </row>
    <row r="15308" spans="5:5">
      <c r="E15308">
        <v>0.29199999999999998</v>
      </c>
    </row>
    <row r="15309" spans="5:5">
      <c r="E15309">
        <v>0.27300000000000002</v>
      </c>
    </row>
    <row r="15310" spans="5:5">
      <c r="E15310">
        <v>0.26</v>
      </c>
    </row>
    <row r="15311" spans="5:5">
      <c r="E15311">
        <v>0.38800000000000001</v>
      </c>
    </row>
    <row r="15312" spans="5:5">
      <c r="E15312">
        <v>0.27700000000000002</v>
      </c>
    </row>
    <row r="15313" spans="5:5">
      <c r="E15313">
        <v>0.26800000000000002</v>
      </c>
    </row>
    <row r="15314" spans="5:5">
      <c r="E15314">
        <v>0.23599999999999999</v>
      </c>
    </row>
    <row r="15315" spans="5:5">
      <c r="E15315">
        <v>0.30599999999999999</v>
      </c>
    </row>
    <row r="15316" spans="5:5">
      <c r="E15316">
        <v>0.30399999999999999</v>
      </c>
    </row>
    <row r="15317" spans="5:5">
      <c r="E15317">
        <v>0.28499999999999998</v>
      </c>
    </row>
    <row r="15318" spans="5:5">
      <c r="E15318">
        <v>0.29399999999999998</v>
      </c>
    </row>
    <row r="15319" spans="5:5">
      <c r="E15319">
        <v>0.27600000000000002</v>
      </c>
    </row>
    <row r="15320" spans="5:5">
      <c r="E15320">
        <v>0.38100000000000001</v>
      </c>
    </row>
    <row r="15321" spans="5:5">
      <c r="E15321">
        <v>0.36299999999999999</v>
      </c>
    </row>
    <row r="15322" spans="5:5">
      <c r="E15322">
        <v>0.30399999999999999</v>
      </c>
    </row>
    <row r="15323" spans="5:5">
      <c r="E15323">
        <v>0.29199999999999998</v>
      </c>
    </row>
    <row r="15324" spans="5:5">
      <c r="E15324">
        <v>0.28899999999999998</v>
      </c>
    </row>
    <row r="15325" spans="5:5">
      <c r="E15325">
        <v>0.26300000000000001</v>
      </c>
    </row>
    <row r="15326" spans="5:5">
      <c r="E15326">
        <v>0.27800000000000002</v>
      </c>
    </row>
    <row r="15327" spans="5:5">
      <c r="E15327">
        <v>0.26600000000000001</v>
      </c>
    </row>
    <row r="15328" spans="5:5">
      <c r="E15328">
        <v>0.29599999999999999</v>
      </c>
    </row>
    <row r="15329" spans="5:5">
      <c r="E15329">
        <v>0.24199999999999999</v>
      </c>
    </row>
    <row r="15330" spans="5:5">
      <c r="E15330">
        <v>0.28899999999999998</v>
      </c>
    </row>
    <row r="15331" spans="5:5">
      <c r="E15331">
        <v>0.26800000000000002</v>
      </c>
    </row>
    <row r="15332" spans="5:5">
      <c r="E15332">
        <v>0.25</v>
      </c>
    </row>
    <row r="15333" spans="5:5">
      <c r="E15333">
        <v>0.248</v>
      </c>
    </row>
    <row r="15334" spans="5:5">
      <c r="E15334">
        <v>0.28100000000000003</v>
      </c>
    </row>
    <row r="15335" spans="5:5">
      <c r="E15335">
        <v>0.26500000000000001</v>
      </c>
    </row>
    <row r="15336" spans="5:5">
      <c r="E15336">
        <v>0.25</v>
      </c>
    </row>
    <row r="15337" spans="5:5">
      <c r="E15337">
        <v>0.248</v>
      </c>
    </row>
    <row r="15338" spans="5:5">
      <c r="E15338">
        <v>0.23200000000000001</v>
      </c>
    </row>
    <row r="15339" spans="5:5">
      <c r="E15339">
        <v>0.313</v>
      </c>
    </row>
    <row r="15340" spans="5:5">
      <c r="E15340">
        <v>0.23899999999999999</v>
      </c>
    </row>
    <row r="15341" spans="5:5">
      <c r="E15341">
        <v>0.27100000000000002</v>
      </c>
    </row>
    <row r="15342" spans="5:5">
      <c r="E15342">
        <v>0.25600000000000001</v>
      </c>
    </row>
    <row r="15343" spans="5:5">
      <c r="E15343">
        <v>0.23100000000000001</v>
      </c>
    </row>
    <row r="15344" spans="5:5">
      <c r="E15344">
        <v>0.24299999999999999</v>
      </c>
    </row>
    <row r="15345" spans="5:5">
      <c r="E15345">
        <v>0.26100000000000001</v>
      </c>
    </row>
    <row r="15346" spans="5:5">
      <c r="E15346">
        <v>0.23599999999999999</v>
      </c>
    </row>
    <row r="15347" spans="5:5">
      <c r="E15347">
        <v>0.27400000000000002</v>
      </c>
    </row>
    <row r="15348" spans="5:5">
      <c r="E15348">
        <v>0.23599999999999999</v>
      </c>
    </row>
    <row r="15349" spans="5:5">
      <c r="E15349">
        <v>0.28799999999999998</v>
      </c>
    </row>
    <row r="15350" spans="5:5">
      <c r="E15350">
        <v>0.28699999999999998</v>
      </c>
    </row>
    <row r="15351" spans="5:5">
      <c r="E15351">
        <v>0.25900000000000001</v>
      </c>
    </row>
    <row r="15352" spans="5:5">
      <c r="E15352">
        <v>0.24</v>
      </c>
    </row>
    <row r="15353" spans="5:5">
      <c r="E15353">
        <v>0.216</v>
      </c>
    </row>
    <row r="15354" spans="5:5">
      <c r="E15354">
        <v>0.24299999999999999</v>
      </c>
    </row>
    <row r="15355" spans="5:5">
      <c r="E15355">
        <v>0.222</v>
      </c>
    </row>
    <row r="15356" spans="5:5">
      <c r="E15356">
        <v>0.25800000000000001</v>
      </c>
    </row>
    <row r="15357" spans="5:5">
      <c r="E15357">
        <v>0.23799999999999999</v>
      </c>
    </row>
    <row r="15358" spans="5:5">
      <c r="E15358">
        <v>0.3</v>
      </c>
    </row>
    <row r="15359" spans="5:5">
      <c r="E15359">
        <v>0.27900000000000003</v>
      </c>
    </row>
    <row r="15360" spans="5:5">
      <c r="E15360">
        <v>0.25800000000000001</v>
      </c>
    </row>
    <row r="15361" spans="5:5">
      <c r="E15361">
        <v>0.248</v>
      </c>
    </row>
    <row r="15362" spans="5:5">
      <c r="E15362">
        <v>0.224</v>
      </c>
    </row>
    <row r="15363" spans="5:5">
      <c r="E15363">
        <v>0.25700000000000001</v>
      </c>
    </row>
    <row r="15364" spans="5:5">
      <c r="E15364">
        <v>0.22800000000000001</v>
      </c>
    </row>
    <row r="15365" spans="5:5">
      <c r="E15365">
        <v>0.314</v>
      </c>
    </row>
    <row r="15366" spans="5:5">
      <c r="E15366">
        <v>0.24099999999999999</v>
      </c>
    </row>
    <row r="15367" spans="5:5">
      <c r="E15367">
        <v>0.31900000000000001</v>
      </c>
    </row>
    <row r="15368" spans="5:5">
      <c r="E15368">
        <v>0.29499999999999998</v>
      </c>
    </row>
    <row r="15369" spans="5:5">
      <c r="E15369">
        <v>0.3</v>
      </c>
    </row>
    <row r="15370" spans="5:5">
      <c r="E15370">
        <v>0.252</v>
      </c>
    </row>
    <row r="15371" spans="5:5">
      <c r="E15371">
        <v>0.23100000000000001</v>
      </c>
    </row>
    <row r="15372" spans="5:5">
      <c r="E15372">
        <v>0.252</v>
      </c>
    </row>
    <row r="15373" spans="5:5">
      <c r="E15373">
        <v>0.23699999999999999</v>
      </c>
    </row>
    <row r="15374" spans="5:5">
      <c r="E15374">
        <v>0.26400000000000001</v>
      </c>
    </row>
    <row r="15375" spans="5:5">
      <c r="E15375">
        <v>0.309</v>
      </c>
    </row>
    <row r="15376" spans="5:5">
      <c r="E15376">
        <v>0.28999999999999998</v>
      </c>
    </row>
    <row r="15377" spans="5:5">
      <c r="E15377">
        <v>0.26400000000000001</v>
      </c>
    </row>
    <row r="15378" spans="5:5">
      <c r="E15378">
        <v>0.24399999999999999</v>
      </c>
    </row>
    <row r="15379" spans="5:5">
      <c r="E15379">
        <v>0.22900000000000001</v>
      </c>
    </row>
    <row r="15380" spans="5:5">
      <c r="E15380">
        <v>0.251</v>
      </c>
    </row>
    <row r="15381" spans="5:5">
      <c r="E15381">
        <v>0.23499999999999999</v>
      </c>
    </row>
    <row r="15382" spans="5:5">
      <c r="E15382">
        <v>0.318</v>
      </c>
    </row>
    <row r="15383" spans="5:5">
      <c r="E15383">
        <v>0.29699999999999999</v>
      </c>
    </row>
    <row r="15384" spans="5:5">
      <c r="E15384">
        <v>0.28499999999999998</v>
      </c>
    </row>
    <row r="15385" spans="5:5">
      <c r="E15385">
        <v>0.28299999999999997</v>
      </c>
    </row>
    <row r="15386" spans="5:5">
      <c r="E15386">
        <v>0.28499999999999998</v>
      </c>
    </row>
    <row r="15387" spans="5:5">
      <c r="E15387">
        <v>0.255</v>
      </c>
    </row>
    <row r="15388" spans="5:5">
      <c r="E15388">
        <v>0.26500000000000001</v>
      </c>
    </row>
    <row r="15389" spans="5:5">
      <c r="E15389">
        <v>0.24099999999999999</v>
      </c>
    </row>
    <row r="15390" spans="5:5">
      <c r="E15390">
        <v>0.23499999999999999</v>
      </c>
    </row>
    <row r="15391" spans="5:5">
      <c r="E15391">
        <v>0.26400000000000001</v>
      </c>
    </row>
    <row r="15392" spans="5:5">
      <c r="E15392">
        <v>0.26300000000000001</v>
      </c>
    </row>
    <row r="15393" spans="5:5">
      <c r="E15393">
        <v>0.42899999999999999</v>
      </c>
    </row>
    <row r="15394" spans="5:5">
      <c r="E15394">
        <v>0.26400000000000001</v>
      </c>
    </row>
    <row r="15395" spans="5:5">
      <c r="E15395">
        <v>0.23400000000000001</v>
      </c>
    </row>
    <row r="15396" spans="5:5">
      <c r="E15396">
        <v>0.30099999999999999</v>
      </c>
    </row>
    <row r="15397" spans="5:5">
      <c r="E15397">
        <v>0.27600000000000002</v>
      </c>
    </row>
    <row r="15398" spans="5:5">
      <c r="E15398">
        <v>0.27600000000000002</v>
      </c>
    </row>
    <row r="15399" spans="5:5">
      <c r="E15399">
        <v>0.25</v>
      </c>
    </row>
    <row r="15400" spans="5:5">
      <c r="E15400">
        <v>0.26200000000000001</v>
      </c>
    </row>
    <row r="15401" spans="5:5">
      <c r="E15401">
        <v>0.24</v>
      </c>
    </row>
    <row r="15402" spans="5:5">
      <c r="E15402">
        <v>0.28299999999999997</v>
      </c>
    </row>
    <row r="15403" spans="5:5">
      <c r="E15403">
        <v>0.27</v>
      </c>
    </row>
    <row r="15404" spans="5:5">
      <c r="E15404">
        <v>0.253</v>
      </c>
    </row>
    <row r="15405" spans="5:5">
      <c r="E15405">
        <v>0.26400000000000001</v>
      </c>
    </row>
    <row r="15406" spans="5:5">
      <c r="E15406">
        <v>0.248</v>
      </c>
    </row>
    <row r="15407" spans="5:5">
      <c r="E15407">
        <v>0.23300000000000001</v>
      </c>
    </row>
    <row r="15408" spans="5:5">
      <c r="E15408">
        <v>0.309</v>
      </c>
    </row>
    <row r="15409" spans="5:5">
      <c r="E15409">
        <v>0.29399999999999998</v>
      </c>
    </row>
    <row r="15410" spans="5:5">
      <c r="E15410">
        <v>0.32100000000000001</v>
      </c>
    </row>
    <row r="15411" spans="5:5">
      <c r="E15411">
        <v>0.34</v>
      </c>
    </row>
    <row r="15412" spans="5:5">
      <c r="E15412">
        <v>0.28499999999999998</v>
      </c>
    </row>
    <row r="15413" spans="5:5">
      <c r="E15413">
        <v>0.27900000000000003</v>
      </c>
    </row>
    <row r="15414" spans="5:5">
      <c r="E15414">
        <v>0.26700000000000002</v>
      </c>
    </row>
    <row r="15415" spans="5:5">
      <c r="E15415">
        <v>0.42399999999999999</v>
      </c>
    </row>
    <row r="15416" spans="5:5">
      <c r="E15416">
        <v>0</v>
      </c>
    </row>
    <row r="15417" spans="5:5">
      <c r="E15417">
        <v>0.3</v>
      </c>
    </row>
    <row r="15418" spans="5:5">
      <c r="E15418">
        <v>0.29299999999999998</v>
      </c>
    </row>
    <row r="15419" spans="5:5">
      <c r="E15419">
        <v>0.27400000000000002</v>
      </c>
    </row>
    <row r="15420" spans="5:5">
      <c r="E15420">
        <v>0.26600000000000001</v>
      </c>
    </row>
    <row r="15421" spans="5:5">
      <c r="E15421">
        <v>0.26300000000000001</v>
      </c>
    </row>
    <row r="15422" spans="5:5">
      <c r="E15422">
        <v>0.27100000000000002</v>
      </c>
    </row>
    <row r="15423" spans="5:5">
      <c r="E15423">
        <v>0.246</v>
      </c>
    </row>
    <row r="15424" spans="5:5">
      <c r="E15424">
        <v>0.24099999999999999</v>
      </c>
    </row>
    <row r="15425" spans="5:5">
      <c r="E15425">
        <v>0.26300000000000001</v>
      </c>
    </row>
    <row r="15426" spans="5:5">
      <c r="E15426">
        <v>0.29899999999999999</v>
      </c>
    </row>
    <row r="15427" spans="5:5">
      <c r="E15427">
        <v>0.26600000000000001</v>
      </c>
    </row>
    <row r="15428" spans="5:5">
      <c r="E15428">
        <v>0.27500000000000002</v>
      </c>
    </row>
    <row r="15429" spans="5:5">
      <c r="E15429">
        <v>0.26100000000000001</v>
      </c>
    </row>
    <row r="15430" spans="5:5">
      <c r="E15430">
        <v>0.28199999999999997</v>
      </c>
    </row>
    <row r="15431" spans="5:5">
      <c r="E15431">
        <v>0.31900000000000001</v>
      </c>
    </row>
    <row r="15432" spans="5:5">
      <c r="E15432">
        <v>0.311</v>
      </c>
    </row>
    <row r="15433" spans="5:5">
      <c r="E15433">
        <v>0.29399999999999998</v>
      </c>
    </row>
    <row r="15434" spans="5:5">
      <c r="E15434">
        <v>0.32800000000000001</v>
      </c>
    </row>
    <row r="15435" spans="5:5">
      <c r="E15435">
        <v>0.307</v>
      </c>
    </row>
    <row r="15436" spans="5:5">
      <c r="E15436">
        <v>0.33400000000000002</v>
      </c>
    </row>
    <row r="15437" spans="5:5">
      <c r="E15437">
        <v>0.28799999999999998</v>
      </c>
    </row>
    <row r="15438" spans="5:5">
      <c r="E15438">
        <v>0.28100000000000003</v>
      </c>
    </row>
    <row r="15439" spans="5:5">
      <c r="E15439">
        <v>0.34799999999999998</v>
      </c>
    </row>
    <row r="15440" spans="5:5">
      <c r="E15440">
        <v>0.36799999999999999</v>
      </c>
    </row>
    <row r="15441" spans="5:5">
      <c r="E15441">
        <v>0.32</v>
      </c>
    </row>
    <row r="15442" spans="5:5">
      <c r="E15442">
        <v>0.34499999999999997</v>
      </c>
    </row>
    <row r="15443" spans="5:5">
      <c r="E15443">
        <v>0.28100000000000003</v>
      </c>
    </row>
    <row r="15444" spans="5:5">
      <c r="E15444">
        <v>0.26700000000000002</v>
      </c>
    </row>
    <row r="15445" spans="5:5">
      <c r="E15445">
        <v>0.316</v>
      </c>
    </row>
    <row r="15446" spans="5:5">
      <c r="E15446">
        <v>0.26700000000000002</v>
      </c>
    </row>
    <row r="15447" spans="5:5">
      <c r="E15447">
        <v>0.27</v>
      </c>
    </row>
    <row r="15448" spans="5:5">
      <c r="E15448">
        <v>0.254</v>
      </c>
    </row>
    <row r="15449" spans="5:5">
      <c r="E15449">
        <v>0.22500000000000001</v>
      </c>
    </row>
    <row r="15450" spans="5:5">
      <c r="E15450">
        <v>0.29399999999999998</v>
      </c>
    </row>
    <row r="15451" spans="5:5">
      <c r="E15451">
        <v>0.29099999999999998</v>
      </c>
    </row>
    <row r="15452" spans="5:5">
      <c r="E15452">
        <v>0.25900000000000001</v>
      </c>
    </row>
    <row r="15453" spans="5:5">
      <c r="E15453">
        <v>0.29199999999999998</v>
      </c>
    </row>
    <row r="15454" spans="5:5">
      <c r="E15454">
        <v>0.26600000000000001</v>
      </c>
    </row>
    <row r="15455" spans="5:5">
      <c r="E15455">
        <v>0.253</v>
      </c>
    </row>
    <row r="15456" spans="5:5">
      <c r="E15456">
        <v>0.29799999999999999</v>
      </c>
    </row>
    <row r="15457" spans="5:5">
      <c r="E15457">
        <v>0.26200000000000001</v>
      </c>
    </row>
    <row r="15458" spans="5:5">
      <c r="E15458">
        <v>0.255</v>
      </c>
    </row>
    <row r="15459" spans="5:5">
      <c r="E15459">
        <v>0.24299999999999999</v>
      </c>
    </row>
    <row r="15460" spans="5:5">
      <c r="E15460">
        <v>0.29699999999999999</v>
      </c>
    </row>
    <row r="15461" spans="5:5">
      <c r="E15461">
        <v>0.28000000000000003</v>
      </c>
    </row>
    <row r="15462" spans="5:5">
      <c r="E15462">
        <v>0.30299999999999999</v>
      </c>
    </row>
    <row r="15463" spans="5:5">
      <c r="E15463">
        <v>0.27300000000000002</v>
      </c>
    </row>
    <row r="15464" spans="5:5">
      <c r="E15464">
        <v>0.25700000000000001</v>
      </c>
    </row>
    <row r="15465" spans="5:5">
      <c r="E15465">
        <v>0.245</v>
      </c>
    </row>
    <row r="15466" spans="5:5">
      <c r="E15466">
        <v>0.27100000000000002</v>
      </c>
    </row>
    <row r="15467" spans="5:5">
      <c r="E15467">
        <v>0.255</v>
      </c>
    </row>
    <row r="15468" spans="5:5">
      <c r="E15468">
        <v>0.29799999999999999</v>
      </c>
    </row>
    <row r="15469" spans="5:5">
      <c r="E15469">
        <v>0.27400000000000002</v>
      </c>
    </row>
    <row r="15470" spans="5:5">
      <c r="E15470">
        <v>0.25</v>
      </c>
    </row>
    <row r="15471" spans="5:5">
      <c r="E15471">
        <v>0.378</v>
      </c>
    </row>
    <row r="15472" spans="5:5">
      <c r="E15472">
        <v>0.24</v>
      </c>
    </row>
    <row r="15473" spans="5:5">
      <c r="E15473">
        <v>0.31900000000000001</v>
      </c>
    </row>
    <row r="15474" spans="5:5">
      <c r="E15474">
        <v>0.32500000000000001</v>
      </c>
    </row>
    <row r="15475" spans="5:5">
      <c r="E15475">
        <v>0.28499999999999998</v>
      </c>
    </row>
    <row r="15476" spans="5:5">
      <c r="E15476">
        <v>0.33900000000000002</v>
      </c>
    </row>
    <row r="15477" spans="5:5">
      <c r="E15477">
        <v>0.26400000000000001</v>
      </c>
    </row>
    <row r="15478" spans="5:5">
      <c r="E15478">
        <v>0.32600000000000001</v>
      </c>
    </row>
    <row r="15479" spans="5:5">
      <c r="E15479">
        <v>0.22900000000000001</v>
      </c>
    </row>
    <row r="15480" spans="5:5">
      <c r="E15480">
        <v>0.255</v>
      </c>
    </row>
    <row r="15481" spans="5:5">
      <c r="E15481">
        <v>0.24099999999999999</v>
      </c>
    </row>
    <row r="15482" spans="5:5">
      <c r="E15482">
        <v>0.26300000000000001</v>
      </c>
    </row>
    <row r="15483" spans="5:5">
      <c r="E15483">
        <v>0.246</v>
      </c>
    </row>
    <row r="15484" spans="5:5">
      <c r="E15484">
        <v>0.434</v>
      </c>
    </row>
    <row r="15485" spans="5:5">
      <c r="E15485">
        <v>0.34300000000000003</v>
      </c>
    </row>
    <row r="15486" spans="5:5">
      <c r="E15486">
        <v>0.27200000000000002</v>
      </c>
    </row>
    <row r="15487" spans="5:5">
      <c r="E15487">
        <v>0.38200000000000001</v>
      </c>
    </row>
    <row r="15488" spans="5:5">
      <c r="E15488">
        <v>0.29199999999999998</v>
      </c>
    </row>
    <row r="15489" spans="5:5">
      <c r="E15489">
        <v>0.29799999999999999</v>
      </c>
    </row>
    <row r="15490" spans="5:5">
      <c r="E15490">
        <v>0.27900000000000003</v>
      </c>
    </row>
    <row r="15491" spans="5:5">
      <c r="E15491">
        <v>0.25900000000000001</v>
      </c>
    </row>
    <row r="15492" spans="5:5">
      <c r="E15492">
        <v>0.26200000000000001</v>
      </c>
    </row>
    <row r="15493" spans="5:5">
      <c r="E15493">
        <v>0.28499999999999998</v>
      </c>
    </row>
    <row r="15494" spans="5:5">
      <c r="E15494">
        <v>0.311</v>
      </c>
    </row>
    <row r="15495" spans="5:5">
      <c r="E15495">
        <v>0.26800000000000002</v>
      </c>
    </row>
    <row r="15496" spans="5:5">
      <c r="E15496">
        <v>0.23100000000000001</v>
      </c>
    </row>
    <row r="15497" spans="5:5">
      <c r="E15497">
        <v>0.32300000000000001</v>
      </c>
    </row>
    <row r="15498" spans="5:5">
      <c r="E15498">
        <v>0</v>
      </c>
    </row>
    <row r="15499" spans="5:5">
      <c r="E15499">
        <v>0.314</v>
      </c>
    </row>
    <row r="15500" spans="5:5">
      <c r="E15500">
        <v>0.27</v>
      </c>
    </row>
    <row r="15501" spans="5:5">
      <c r="E15501">
        <v>0.32400000000000001</v>
      </c>
    </row>
    <row r="15502" spans="5:5">
      <c r="E15502">
        <v>0.28000000000000003</v>
      </c>
    </row>
    <row r="15503" spans="5:5">
      <c r="E15503">
        <v>0.255</v>
      </c>
    </row>
    <row r="15504" spans="5:5">
      <c r="E15504">
        <v>0.35099999999999998</v>
      </c>
    </row>
    <row r="15505" spans="5:5">
      <c r="E15505">
        <v>0.26900000000000002</v>
      </c>
    </row>
    <row r="15506" spans="5:5">
      <c r="E15506">
        <v>0.254</v>
      </c>
    </row>
    <row r="15507" spans="5:5">
      <c r="E15507">
        <v>0.24299999999999999</v>
      </c>
    </row>
    <row r="15508" spans="5:5">
      <c r="E15508">
        <v>0.223</v>
      </c>
    </row>
    <row r="15509" spans="5:5">
      <c r="E15509">
        <v>0.36299999999999999</v>
      </c>
    </row>
    <row r="15510" spans="5:5">
      <c r="E15510">
        <v>0.28599999999999998</v>
      </c>
    </row>
    <row r="15511" spans="5:5">
      <c r="E15511">
        <v>0.26900000000000002</v>
      </c>
    </row>
    <row r="15512" spans="5:5">
      <c r="E15512">
        <v>0.26200000000000001</v>
      </c>
    </row>
    <row r="15513" spans="5:5">
      <c r="E15513">
        <v>0.249</v>
      </c>
    </row>
    <row r="15514" spans="5:5">
      <c r="E15514">
        <v>0.26300000000000001</v>
      </c>
    </row>
    <row r="15515" spans="5:5">
      <c r="E15515">
        <v>0.28199999999999997</v>
      </c>
    </row>
    <row r="15516" spans="5:5">
      <c r="E15516">
        <v>0.27500000000000002</v>
      </c>
    </row>
    <row r="15517" spans="5:5">
      <c r="E15517">
        <v>0.25800000000000001</v>
      </c>
    </row>
    <row r="15518" spans="5:5">
      <c r="E15518">
        <v>0.245</v>
      </c>
    </row>
    <row r="15519" spans="5:5">
      <c r="E15519">
        <v>0.30499999999999999</v>
      </c>
    </row>
    <row r="15520" spans="5:5">
      <c r="E15520">
        <v>0.28699999999999998</v>
      </c>
    </row>
    <row r="15521" spans="5:5">
      <c r="E15521">
        <v>0.27</v>
      </c>
    </row>
    <row r="15522" spans="5:5">
      <c r="E15522">
        <v>0.26200000000000001</v>
      </c>
    </row>
    <row r="15523" spans="5:5">
      <c r="E15523">
        <v>0.28999999999999998</v>
      </c>
    </row>
    <row r="15524" spans="5:5">
      <c r="E15524">
        <v>0.36199999999999999</v>
      </c>
    </row>
    <row r="15525" spans="5:5">
      <c r="E15525">
        <v>0.24299999999999999</v>
      </c>
    </row>
    <row r="15526" spans="5:5">
      <c r="E15526">
        <v>0.22</v>
      </c>
    </row>
    <row r="15527" spans="5:5">
      <c r="E15527">
        <v>0.32500000000000001</v>
      </c>
    </row>
    <row r="15528" spans="5:5">
      <c r="E15528">
        <v>0.253</v>
      </c>
    </row>
    <row r="15529" spans="5:5">
      <c r="E15529">
        <v>0.28299999999999997</v>
      </c>
    </row>
    <row r="15530" spans="5:5">
      <c r="E15530">
        <v>0.29499999999999998</v>
      </c>
    </row>
    <row r="15531" spans="5:5">
      <c r="E15531">
        <v>0.28399999999999997</v>
      </c>
    </row>
    <row r="15532" spans="5:5">
      <c r="E15532">
        <v>0.27100000000000002</v>
      </c>
    </row>
    <row r="15533" spans="5:5">
      <c r="E15533">
        <v>0.29199999999999998</v>
      </c>
    </row>
    <row r="15534" spans="5:5">
      <c r="E15534">
        <v>0.251</v>
      </c>
    </row>
    <row r="15535" spans="5:5">
      <c r="E15535">
        <v>0.23300000000000001</v>
      </c>
    </row>
    <row r="15536" spans="5:5">
      <c r="E15536">
        <v>0.29199999999999998</v>
      </c>
    </row>
    <row r="15537" spans="5:5">
      <c r="E15537">
        <v>0.29399999999999998</v>
      </c>
    </row>
    <row r="15538" spans="5:5">
      <c r="E15538">
        <v>0.32900000000000001</v>
      </c>
    </row>
    <row r="15539" spans="5:5">
      <c r="E15539">
        <v>0.26200000000000001</v>
      </c>
    </row>
    <row r="15540" spans="5:5">
      <c r="E15540">
        <v>0.249</v>
      </c>
    </row>
    <row r="15541" spans="5:5">
      <c r="E15541">
        <v>0.34499999999999997</v>
      </c>
    </row>
    <row r="15542" spans="5:5">
      <c r="E15542">
        <v>0.25900000000000001</v>
      </c>
    </row>
    <row r="15543" spans="5:5">
      <c r="E15543">
        <v>0.28199999999999997</v>
      </c>
    </row>
    <row r="15544" spans="5:5">
      <c r="E15544">
        <v>0.315</v>
      </c>
    </row>
    <row r="15545" spans="5:5">
      <c r="E15545">
        <v>0.25600000000000001</v>
      </c>
    </row>
    <row r="15546" spans="5:5">
      <c r="E15546">
        <v>0.28000000000000003</v>
      </c>
    </row>
    <row r="15547" spans="5:5">
      <c r="E15547">
        <v>0.27500000000000002</v>
      </c>
    </row>
    <row r="15548" spans="5:5">
      <c r="E15548">
        <v>0.249</v>
      </c>
    </row>
    <row r="15549" spans="5:5">
      <c r="E15549">
        <v>0.23699999999999999</v>
      </c>
    </row>
    <row r="15550" spans="5:5">
      <c r="E15550">
        <v>0.27</v>
      </c>
    </row>
    <row r="15551" spans="5:5">
      <c r="E15551">
        <v>0.246</v>
      </c>
    </row>
    <row r="15552" spans="5:5">
      <c r="E15552">
        <v>0.23200000000000001</v>
      </c>
    </row>
    <row r="15553" spans="5:5">
      <c r="E15553">
        <v>0.26100000000000001</v>
      </c>
    </row>
    <row r="15554" spans="5:5">
      <c r="E15554">
        <v>0.246</v>
      </c>
    </row>
    <row r="15555" spans="5:5">
      <c r="E15555">
        <v>98.924999999999997</v>
      </c>
    </row>
    <row r="15556" spans="5:5">
      <c r="E15556">
        <v>0.255</v>
      </c>
    </row>
    <row r="15557" spans="5:5">
      <c r="E15557">
        <v>0.24</v>
      </c>
    </row>
    <row r="15558" spans="5:5">
      <c r="E15558">
        <v>0.34</v>
      </c>
    </row>
    <row r="15559" spans="5:5">
      <c r="E15559">
        <v>0.28799999999999998</v>
      </c>
    </row>
    <row r="15560" spans="5:5">
      <c r="E15560">
        <v>0.22700000000000001</v>
      </c>
    </row>
    <row r="15561" spans="5:5">
      <c r="E15561">
        <v>0.23499999999999999</v>
      </c>
    </row>
    <row r="15562" spans="5:5">
      <c r="E15562">
        <v>0.254</v>
      </c>
    </row>
    <row r="15563" spans="5:5">
      <c r="E15563">
        <v>0.23400000000000001</v>
      </c>
    </row>
    <row r="15564" spans="5:5">
      <c r="E15564">
        <v>0.27700000000000002</v>
      </c>
    </row>
    <row r="15565" spans="5:5">
      <c r="E15565">
        <v>0.255</v>
      </c>
    </row>
    <row r="15566" spans="5:5">
      <c r="E15566">
        <v>0.24199999999999999</v>
      </c>
    </row>
    <row r="15567" spans="5:5">
      <c r="E15567">
        <v>0.26200000000000001</v>
      </c>
    </row>
    <row r="15568" spans="5:5">
      <c r="E15568">
        <v>0.247</v>
      </c>
    </row>
    <row r="15569" spans="5:5">
      <c r="E15569">
        <v>0.23699999999999999</v>
      </c>
    </row>
    <row r="15570" spans="5:5">
      <c r="E15570">
        <v>0.35899999999999999</v>
      </c>
    </row>
    <row r="15571" spans="5:5">
      <c r="E15571">
        <v>0.27100000000000002</v>
      </c>
    </row>
    <row r="15572" spans="5:5">
      <c r="E15572">
        <v>0.27200000000000002</v>
      </c>
    </row>
    <row r="15573" spans="5:5">
      <c r="E15573">
        <v>0.25700000000000001</v>
      </c>
    </row>
    <row r="15574" spans="5:5">
      <c r="E15574">
        <v>0.23100000000000001</v>
      </c>
    </row>
    <row r="15575" spans="5:5">
      <c r="E15575">
        <v>0.215</v>
      </c>
    </row>
    <row r="15576" spans="5:5">
      <c r="E15576">
        <v>0.24099999999999999</v>
      </c>
    </row>
    <row r="15577" spans="5:5">
      <c r="E15577">
        <v>0.222</v>
      </c>
    </row>
    <row r="15578" spans="5:5">
      <c r="E15578">
        <v>0.30499999999999999</v>
      </c>
    </row>
    <row r="15579" spans="5:5">
      <c r="E15579">
        <v>0.32500000000000001</v>
      </c>
    </row>
    <row r="15580" spans="5:5">
      <c r="E15580">
        <v>0.27300000000000002</v>
      </c>
    </row>
    <row r="15581" spans="5:5">
      <c r="E15581">
        <v>0.25800000000000001</v>
      </c>
    </row>
    <row r="15582" spans="5:5">
      <c r="E15582">
        <v>0.23899999999999999</v>
      </c>
    </row>
    <row r="15583" spans="5:5">
      <c r="E15583">
        <v>0.22600000000000001</v>
      </c>
    </row>
    <row r="15584" spans="5:5">
      <c r="E15584">
        <v>0.25</v>
      </c>
    </row>
    <row r="15585" spans="5:5">
      <c r="E15585">
        <v>0.23899999999999999</v>
      </c>
    </row>
    <row r="15586" spans="5:5">
      <c r="E15586">
        <v>0.28399999999999997</v>
      </c>
    </row>
    <row r="15587" spans="5:5">
      <c r="E15587">
        <v>0.26100000000000001</v>
      </c>
    </row>
    <row r="15588" spans="5:5">
      <c r="E15588">
        <v>0.27100000000000002</v>
      </c>
    </row>
    <row r="15589" spans="5:5">
      <c r="E15589">
        <v>0.27500000000000002</v>
      </c>
    </row>
    <row r="15590" spans="5:5">
      <c r="E15590">
        <v>0.313</v>
      </c>
    </row>
    <row r="15591" spans="5:5">
      <c r="E15591">
        <v>0.34799999999999998</v>
      </c>
    </row>
    <row r="15592" spans="5:5">
      <c r="E15592">
        <v>0.27200000000000002</v>
      </c>
    </row>
    <row r="15593" spans="5:5">
      <c r="E15593">
        <v>0.32100000000000001</v>
      </c>
    </row>
    <row r="15594" spans="5:5">
      <c r="E15594">
        <v>0.27300000000000002</v>
      </c>
    </row>
    <row r="15595" spans="5:5">
      <c r="E15595">
        <v>0.26900000000000002</v>
      </c>
    </row>
    <row r="15596" spans="5:5">
      <c r="E15596">
        <v>0.308</v>
      </c>
    </row>
    <row r="15597" spans="5:5">
      <c r="E15597">
        <v>0.311</v>
      </c>
    </row>
    <row r="15598" spans="5:5">
      <c r="E15598">
        <v>0.248</v>
      </c>
    </row>
    <row r="15599" spans="5:5">
      <c r="E15599">
        <v>0.28799999999999998</v>
      </c>
    </row>
    <row r="15600" spans="5:5">
      <c r="E15600">
        <v>0.33800000000000002</v>
      </c>
    </row>
    <row r="15601" spans="5:5">
      <c r="E15601">
        <v>0.29899999999999999</v>
      </c>
    </row>
    <row r="15602" spans="5:5">
      <c r="E15602">
        <v>0.28999999999999998</v>
      </c>
    </row>
    <row r="15603" spans="5:5">
      <c r="E15603">
        <v>0.26900000000000002</v>
      </c>
    </row>
    <row r="15604" spans="5:5">
      <c r="E15604">
        <v>0.25900000000000001</v>
      </c>
    </row>
    <row r="15605" spans="5:5">
      <c r="E15605">
        <v>0.29199999999999998</v>
      </c>
    </row>
    <row r="15606" spans="5:5">
      <c r="E15606">
        <v>0.23599999999999999</v>
      </c>
    </row>
    <row r="15607" spans="5:5">
      <c r="E15607">
        <v>0.312</v>
      </c>
    </row>
    <row r="15608" spans="5:5">
      <c r="E15608">
        <v>0.29399999999999998</v>
      </c>
    </row>
    <row r="15609" spans="5:5">
      <c r="E15609">
        <v>0.316</v>
      </c>
    </row>
    <row r="15610" spans="5:5">
      <c r="E15610">
        <v>0.26500000000000001</v>
      </c>
    </row>
    <row r="15611" spans="5:5">
      <c r="E15611">
        <v>0.26800000000000002</v>
      </c>
    </row>
    <row r="15612" spans="5:5">
      <c r="E15612">
        <v>0.255</v>
      </c>
    </row>
    <row r="15613" spans="5:5">
      <c r="E15613">
        <v>97.608000000000004</v>
      </c>
    </row>
    <row r="15614" spans="5:5">
      <c r="E15614">
        <v>0.25800000000000001</v>
      </c>
    </row>
    <row r="15615" spans="5:5">
      <c r="E15615">
        <v>0.32600000000000001</v>
      </c>
    </row>
    <row r="15616" spans="5:5">
      <c r="E15616">
        <v>0.26300000000000001</v>
      </c>
    </row>
    <row r="15617" spans="5:5">
      <c r="E15617">
        <v>0.249</v>
      </c>
    </row>
    <row r="15618" spans="5:5">
      <c r="E15618">
        <v>0.23100000000000001</v>
      </c>
    </row>
    <row r="15619" spans="5:5">
      <c r="E15619">
        <v>0.309</v>
      </c>
    </row>
    <row r="15620" spans="5:5">
      <c r="E15620">
        <v>0.28999999999999998</v>
      </c>
    </row>
    <row r="15621" spans="5:5">
      <c r="E15621">
        <v>0.26600000000000001</v>
      </c>
    </row>
    <row r="15622" spans="5:5">
      <c r="E15622">
        <v>0.28999999999999998</v>
      </c>
    </row>
    <row r="15623" spans="5:5">
      <c r="E15623">
        <v>0.27900000000000003</v>
      </c>
    </row>
    <row r="15624" spans="5:5">
      <c r="E15624">
        <v>0.371</v>
      </c>
    </row>
    <row r="15625" spans="5:5">
      <c r="E15625">
        <v>0.30199999999999999</v>
      </c>
    </row>
    <row r="15626" spans="5:5">
      <c r="E15626">
        <v>0.34599999999999997</v>
      </c>
    </row>
    <row r="15627" spans="5:5">
      <c r="E15627">
        <v>0.28599999999999998</v>
      </c>
    </row>
    <row r="15628" spans="5:5">
      <c r="E15628">
        <v>0.36799999999999999</v>
      </c>
    </row>
    <row r="15629" spans="5:5">
      <c r="E15629">
        <v>0.28699999999999998</v>
      </c>
    </row>
    <row r="15630" spans="5:5">
      <c r="E15630">
        <v>0.27400000000000002</v>
      </c>
    </row>
    <row r="15631" spans="5:5">
      <c r="E15631">
        <v>0.25800000000000001</v>
      </c>
    </row>
    <row r="15632" spans="5:5">
      <c r="E15632">
        <v>0.25</v>
      </c>
    </row>
    <row r="15633" spans="5:5">
      <c r="E15633">
        <v>0.32100000000000001</v>
      </c>
    </row>
    <row r="15634" spans="5:5">
      <c r="E15634">
        <v>0.308</v>
      </c>
    </row>
    <row r="15635" spans="5:5">
      <c r="E15635">
        <v>0.28399999999999997</v>
      </c>
    </row>
    <row r="15636" spans="5:5">
      <c r="E15636">
        <v>0.28199999999999997</v>
      </c>
    </row>
    <row r="15637" spans="5:5">
      <c r="E15637">
        <v>0.25800000000000001</v>
      </c>
    </row>
    <row r="15638" spans="5:5">
      <c r="E15638">
        <v>0.26100000000000001</v>
      </c>
    </row>
    <row r="15639" spans="5:5">
      <c r="E15639">
        <v>0.30199999999999999</v>
      </c>
    </row>
    <row r="15640" spans="5:5">
      <c r="E15640">
        <v>0.29199999999999998</v>
      </c>
    </row>
    <row r="15641" spans="5:5">
      <c r="E15641">
        <v>0.23</v>
      </c>
    </row>
    <row r="15642" spans="5:5">
      <c r="E15642">
        <v>0.27900000000000003</v>
      </c>
    </row>
    <row r="15643" spans="5:5">
      <c r="E15643">
        <v>0.248</v>
      </c>
    </row>
    <row r="15644" spans="5:5">
      <c r="E15644">
        <v>0.249</v>
      </c>
    </row>
    <row r="15645" spans="5:5">
      <c r="E15645">
        <v>0.28699999999999998</v>
      </c>
    </row>
    <row r="15646" spans="5:5">
      <c r="E15646">
        <v>0.38100000000000001</v>
      </c>
    </row>
    <row r="15647" spans="5:5">
      <c r="E15647">
        <v>0.311</v>
      </c>
    </row>
    <row r="15648" spans="5:5">
      <c r="E15648">
        <v>0.252</v>
      </c>
    </row>
    <row r="15649" spans="5:5">
      <c r="E15649">
        <v>0.27900000000000003</v>
      </c>
    </row>
    <row r="15650" spans="5:5">
      <c r="E15650">
        <v>0.26100000000000001</v>
      </c>
    </row>
    <row r="15651" spans="5:5">
      <c r="E15651">
        <v>0.26900000000000002</v>
      </c>
    </row>
    <row r="15652" spans="5:5">
      <c r="E15652">
        <v>0.25700000000000001</v>
      </c>
    </row>
    <row r="15653" spans="5:5">
      <c r="E15653">
        <v>0.24</v>
      </c>
    </row>
    <row r="15654" spans="5:5">
      <c r="E15654">
        <v>0.28000000000000003</v>
      </c>
    </row>
    <row r="15655" spans="5:5">
      <c r="E15655">
        <v>0.25900000000000001</v>
      </c>
    </row>
    <row r="15656" spans="5:5">
      <c r="E15656">
        <v>0.23599999999999999</v>
      </c>
    </row>
    <row r="15657" spans="5:5">
      <c r="E15657">
        <v>0.24099999999999999</v>
      </c>
    </row>
    <row r="15658" spans="5:5">
      <c r="E15658">
        <v>96.777000000000001</v>
      </c>
    </row>
    <row r="15659" spans="5:5">
      <c r="E15659">
        <v>0.26200000000000001</v>
      </c>
    </row>
    <row r="15660" spans="5:5">
      <c r="E15660">
        <v>0.248</v>
      </c>
    </row>
    <row r="15661" spans="5:5">
      <c r="E15661">
        <v>0.23599999999999999</v>
      </c>
    </row>
    <row r="15662" spans="5:5">
      <c r="E15662">
        <v>0.26700000000000002</v>
      </c>
    </row>
    <row r="15663" spans="5:5">
      <c r="E15663">
        <v>0.248</v>
      </c>
    </row>
    <row r="15664" spans="5:5">
      <c r="E15664">
        <v>96.683999999999997</v>
      </c>
    </row>
    <row r="15665" spans="5:5">
      <c r="E15665">
        <v>0.27</v>
      </c>
    </row>
    <row r="15666" spans="5:5">
      <c r="E15666">
        <v>0.249</v>
      </c>
    </row>
    <row r="15667" spans="5:5">
      <c r="E15667">
        <v>0.23300000000000001</v>
      </c>
    </row>
    <row r="15668" spans="5:5">
      <c r="E15668">
        <v>0.26500000000000001</v>
      </c>
    </row>
    <row r="15669" spans="5:5">
      <c r="E15669">
        <v>0.24099999999999999</v>
      </c>
    </row>
    <row r="15670" spans="5:5">
      <c r="E15670">
        <v>0.23</v>
      </c>
    </row>
    <row r="15671" spans="5:5">
      <c r="E15671">
        <v>0.35699999999999998</v>
      </c>
    </row>
    <row r="15672" spans="5:5">
      <c r="E15672">
        <v>0.33900000000000002</v>
      </c>
    </row>
    <row r="15673" spans="5:5">
      <c r="E15673">
        <v>0.33900000000000002</v>
      </c>
    </row>
    <row r="15674" spans="5:5">
      <c r="E15674">
        <v>0.316</v>
      </c>
    </row>
    <row r="15675" spans="5:5">
      <c r="E15675">
        <v>0.29299999999999998</v>
      </c>
    </row>
    <row r="15676" spans="5:5">
      <c r="E15676">
        <v>0.27900000000000003</v>
      </c>
    </row>
    <row r="15677" spans="5:5">
      <c r="E15677">
        <v>0.30599999999999999</v>
      </c>
    </row>
    <row r="15678" spans="5:5">
      <c r="E15678">
        <v>0.26700000000000002</v>
      </c>
    </row>
    <row r="15679" spans="5:5">
      <c r="E15679">
        <v>0.312</v>
      </c>
    </row>
    <row r="15680" spans="5:5">
      <c r="E15680">
        <v>0.221</v>
      </c>
    </row>
    <row r="15681" spans="5:5">
      <c r="E15681">
        <v>0.23799999999999999</v>
      </c>
    </row>
    <row r="15682" spans="5:5">
      <c r="E15682">
        <v>0.27</v>
      </c>
    </row>
    <row r="15683" spans="5:5">
      <c r="E15683">
        <v>0.311</v>
      </c>
    </row>
    <row r="15684" spans="5:5">
      <c r="E15684">
        <v>0.29099999999999998</v>
      </c>
    </row>
    <row r="15685" spans="5:5">
      <c r="E15685">
        <v>0.27</v>
      </c>
    </row>
    <row r="15686" spans="5:5">
      <c r="E15686">
        <v>0.27300000000000002</v>
      </c>
    </row>
    <row r="15687" spans="5:5">
      <c r="E15687">
        <v>0.24099999999999999</v>
      </c>
    </row>
    <row r="15688" spans="5:5">
      <c r="E15688">
        <v>0.314</v>
      </c>
    </row>
    <row r="15689" spans="5:5">
      <c r="E15689">
        <v>0.24399999999999999</v>
      </c>
    </row>
    <row r="15690" spans="5:5">
      <c r="E15690">
        <v>0.27100000000000002</v>
      </c>
    </row>
    <row r="15691" spans="5:5">
      <c r="E15691">
        <v>0.27800000000000002</v>
      </c>
    </row>
    <row r="15692" spans="5:5">
      <c r="E15692">
        <v>0.27200000000000002</v>
      </c>
    </row>
    <row r="15693" spans="5:5">
      <c r="E15693">
        <v>0.30599999999999999</v>
      </c>
    </row>
    <row r="15694" spans="5:5">
      <c r="E15694">
        <v>0.28199999999999997</v>
      </c>
    </row>
    <row r="15695" spans="5:5">
      <c r="E15695">
        <v>0.26900000000000002</v>
      </c>
    </row>
    <row r="15696" spans="5:5">
      <c r="E15696">
        <v>0.372</v>
      </c>
    </row>
    <row r="15697" spans="5:5">
      <c r="E15697">
        <v>0.28000000000000003</v>
      </c>
    </row>
    <row r="15698" spans="5:5">
      <c r="E15698">
        <v>0.31900000000000001</v>
      </c>
    </row>
    <row r="15699" spans="5:5">
      <c r="E15699">
        <v>0.311</v>
      </c>
    </row>
    <row r="15700" spans="5:5">
      <c r="E15700">
        <v>0.28000000000000003</v>
      </c>
    </row>
    <row r="15701" spans="5:5">
      <c r="E15701">
        <v>0.254</v>
      </c>
    </row>
    <row r="15702" spans="5:5">
      <c r="E15702">
        <v>0.26100000000000001</v>
      </c>
    </row>
    <row r="15703" spans="5:5">
      <c r="E15703">
        <v>0.221</v>
      </c>
    </row>
    <row r="15704" spans="5:5">
      <c r="E15704">
        <v>0.25</v>
      </c>
    </row>
    <row r="15705" spans="5:5">
      <c r="E15705">
        <v>0.221</v>
      </c>
    </row>
    <row r="15706" spans="5:5">
      <c r="E15706">
        <v>0.25800000000000001</v>
      </c>
    </row>
    <row r="15707" spans="5:5">
      <c r="E15707">
        <v>0.25</v>
      </c>
    </row>
    <row r="15708" spans="5:5">
      <c r="E15708">
        <v>0.26700000000000002</v>
      </c>
    </row>
    <row r="15709" spans="5:5">
      <c r="E15709">
        <v>0.252</v>
      </c>
    </row>
    <row r="15710" spans="5:5">
      <c r="E15710">
        <v>0.23499999999999999</v>
      </c>
    </row>
    <row r="15711" spans="5:5">
      <c r="E15711">
        <v>0.22</v>
      </c>
    </row>
    <row r="15712" spans="5:5">
      <c r="E15712">
        <v>0.24099999999999999</v>
      </c>
    </row>
    <row r="15713" spans="5:5">
      <c r="E15713">
        <v>0.29799999999999999</v>
      </c>
    </row>
    <row r="15714" spans="5:5">
      <c r="E15714">
        <v>0.255</v>
      </c>
    </row>
    <row r="15715" spans="5:5">
      <c r="E15715">
        <v>0.26800000000000002</v>
      </c>
    </row>
    <row r="15716" spans="5:5">
      <c r="E15716">
        <v>0.23899999999999999</v>
      </c>
    </row>
    <row r="15717" spans="5:5">
      <c r="E15717">
        <v>0.26600000000000001</v>
      </c>
    </row>
    <row r="15718" spans="5:5">
      <c r="E15718">
        <v>0.248</v>
      </c>
    </row>
    <row r="15719" spans="5:5">
      <c r="E15719">
        <v>0.222</v>
      </c>
    </row>
    <row r="15720" spans="5:5">
      <c r="E15720">
        <v>0.25800000000000001</v>
      </c>
    </row>
    <row r="15721" spans="5:5">
      <c r="E15721">
        <v>0.24199999999999999</v>
      </c>
    </row>
    <row r="15722" spans="5:5">
      <c r="E15722">
        <v>0.27500000000000002</v>
      </c>
    </row>
    <row r="15723" spans="5:5">
      <c r="E15723">
        <v>0.26</v>
      </c>
    </row>
    <row r="15724" spans="5:5">
      <c r="E15724">
        <v>0.28699999999999998</v>
      </c>
    </row>
    <row r="15725" spans="5:5">
      <c r="E15725">
        <v>0.27200000000000002</v>
      </c>
    </row>
    <row r="15726" spans="5:5">
      <c r="E15726">
        <v>0.248</v>
      </c>
    </row>
    <row r="15727" spans="5:5">
      <c r="E15727">
        <v>0.22700000000000001</v>
      </c>
    </row>
    <row r="15728" spans="5:5">
      <c r="E15728">
        <v>0.247</v>
      </c>
    </row>
    <row r="15729" spans="5:5">
      <c r="E15729">
        <v>0.24099999999999999</v>
      </c>
    </row>
    <row r="15730" spans="5:5">
      <c r="E15730">
        <v>0.27700000000000002</v>
      </c>
    </row>
    <row r="15731" spans="5:5">
      <c r="E15731">
        <v>0.24399999999999999</v>
      </c>
    </row>
    <row r="15732" spans="5:5">
      <c r="E15732">
        <v>0.28499999999999998</v>
      </c>
    </row>
    <row r="15733" spans="5:5">
      <c r="E15733">
        <v>0.25900000000000001</v>
      </c>
    </row>
    <row r="15734" spans="5:5">
      <c r="E15734">
        <v>0.24299999999999999</v>
      </c>
    </row>
    <row r="15735" spans="5:5">
      <c r="E15735">
        <v>0.28000000000000003</v>
      </c>
    </row>
    <row r="15736" spans="5:5">
      <c r="E15736">
        <v>0.248</v>
      </c>
    </row>
    <row r="15737" spans="5:5">
      <c r="E15737">
        <v>0.23699999999999999</v>
      </c>
    </row>
    <row r="15738" spans="5:5">
      <c r="E15738">
        <v>0.29699999999999999</v>
      </c>
    </row>
    <row r="15739" spans="5:5">
      <c r="E15739">
        <v>0.26900000000000002</v>
      </c>
    </row>
    <row r="15740" spans="5:5">
      <c r="E15740">
        <v>0</v>
      </c>
    </row>
    <row r="15741" spans="5:5">
      <c r="E15741">
        <v>0.33900000000000002</v>
      </c>
    </row>
    <row r="15742" spans="5:5">
      <c r="E15742">
        <v>0.35699999999999998</v>
      </c>
    </row>
    <row r="15743" spans="5:5">
      <c r="E15743">
        <v>0.29599999999999999</v>
      </c>
    </row>
    <row r="15744" spans="5:5">
      <c r="E15744">
        <v>0.32500000000000001</v>
      </c>
    </row>
    <row r="15745" spans="5:5">
      <c r="E15745">
        <v>119.55200000000001</v>
      </c>
    </row>
    <row r="15746" spans="5:5">
      <c r="E15746">
        <v>0.27700000000000002</v>
      </c>
    </row>
    <row r="15747" spans="5:5">
      <c r="E15747">
        <v>0.30199999999999999</v>
      </c>
    </row>
    <row r="15748" spans="5:5">
      <c r="E15748">
        <v>0.28399999999999997</v>
      </c>
    </row>
    <row r="15749" spans="5:5">
      <c r="E15749">
        <v>0.26600000000000001</v>
      </c>
    </row>
    <row r="15750" spans="5:5">
      <c r="E15750">
        <v>0.29899999999999999</v>
      </c>
    </row>
    <row r="15751" spans="5:5">
      <c r="E15751">
        <v>0.28599999999999998</v>
      </c>
    </row>
    <row r="15752" spans="5:5">
      <c r="E15752">
        <v>0.26</v>
      </c>
    </row>
    <row r="15753" spans="5:5">
      <c r="E15753">
        <v>0.25</v>
      </c>
    </row>
    <row r="15754" spans="5:5">
      <c r="E15754">
        <v>0.247</v>
      </c>
    </row>
    <row r="15755" spans="5:5">
      <c r="E15755">
        <v>0.24399999999999999</v>
      </c>
    </row>
    <row r="15756" spans="5:5">
      <c r="E15756">
        <v>0.28499999999999998</v>
      </c>
    </row>
    <row r="15757" spans="5:5">
      <c r="E15757">
        <v>0.26700000000000002</v>
      </c>
    </row>
    <row r="15758" spans="5:5">
      <c r="E15758">
        <v>0.23799999999999999</v>
      </c>
    </row>
    <row r="15759" spans="5:5">
      <c r="E15759">
        <v>0.33900000000000002</v>
      </c>
    </row>
    <row r="15760" spans="5:5">
      <c r="E15760">
        <v>0.26200000000000001</v>
      </c>
    </row>
    <row r="15761" spans="5:5">
      <c r="E15761">
        <v>0.251</v>
      </c>
    </row>
    <row r="15762" spans="5:5">
      <c r="E15762">
        <v>0.26</v>
      </c>
    </row>
    <row r="15763" spans="5:5">
      <c r="E15763">
        <v>0.24399999999999999</v>
      </c>
    </row>
    <row r="15764" spans="5:5">
      <c r="E15764">
        <v>0.23599999999999999</v>
      </c>
    </row>
    <row r="15765" spans="5:5">
      <c r="E15765">
        <v>0.309</v>
      </c>
    </row>
    <row r="15766" spans="5:5">
      <c r="E15766">
        <v>0.248</v>
      </c>
    </row>
    <row r="15767" spans="5:5">
      <c r="E15767">
        <v>0.317</v>
      </c>
    </row>
    <row r="15768" spans="5:5">
      <c r="E15768">
        <v>0.33</v>
      </c>
    </row>
    <row r="15769" spans="5:5">
      <c r="E15769">
        <v>0.3</v>
      </c>
    </row>
    <row r="15770" spans="5:5">
      <c r="E15770">
        <v>0.38200000000000001</v>
      </c>
    </row>
    <row r="15771" spans="5:5">
      <c r="E15771">
        <v>0.29599999999999999</v>
      </c>
    </row>
    <row r="15772" spans="5:5">
      <c r="E15772">
        <v>0.30499999999999999</v>
      </c>
    </row>
    <row r="15773" spans="5:5">
      <c r="E15773">
        <v>0.30499999999999999</v>
      </c>
    </row>
    <row r="15774" spans="5:5">
      <c r="E15774">
        <v>0.253</v>
      </c>
    </row>
    <row r="15775" spans="5:5">
      <c r="E15775">
        <v>0.26400000000000001</v>
      </c>
    </row>
    <row r="15776" spans="5:5">
      <c r="E15776">
        <v>0</v>
      </c>
    </row>
    <row r="15777" spans="5:5">
      <c r="E15777">
        <v>0.28599999999999998</v>
      </c>
    </row>
    <row r="15778" spans="5:5">
      <c r="E15778">
        <v>0.26800000000000002</v>
      </c>
    </row>
    <row r="15779" spans="5:5">
      <c r="E15779">
        <v>0.316</v>
      </c>
    </row>
    <row r="15780" spans="5:5">
      <c r="E15780">
        <v>0.24399999999999999</v>
      </c>
    </row>
    <row r="15781" spans="5:5">
      <c r="E15781">
        <v>0.26500000000000001</v>
      </c>
    </row>
    <row r="15782" spans="5:5">
      <c r="E15782">
        <v>0.318</v>
      </c>
    </row>
    <row r="15783" spans="5:5">
      <c r="E15783">
        <v>0.23400000000000001</v>
      </c>
    </row>
    <row r="15784" spans="5:5">
      <c r="E15784">
        <v>0.24099999999999999</v>
      </c>
    </row>
    <row r="15785" spans="5:5">
      <c r="E15785">
        <v>0.24099999999999999</v>
      </c>
    </row>
    <row r="15786" spans="5:5">
      <c r="E15786">
        <v>0.26700000000000002</v>
      </c>
    </row>
    <row r="15787" spans="5:5">
      <c r="E15787">
        <v>0.30199999999999999</v>
      </c>
    </row>
    <row r="15788" spans="5:5">
      <c r="E15788">
        <v>0.26600000000000001</v>
      </c>
    </row>
    <row r="15789" spans="5:5">
      <c r="E15789">
        <v>0.26700000000000002</v>
      </c>
    </row>
    <row r="15790" spans="5:5">
      <c r="E15790">
        <v>0.28699999999999998</v>
      </c>
    </row>
    <row r="15791" spans="5:5">
      <c r="E15791">
        <v>0.26300000000000001</v>
      </c>
    </row>
    <row r="15792" spans="5:5">
      <c r="E15792">
        <v>0.251</v>
      </c>
    </row>
    <row r="15793" spans="5:5">
      <c r="E15793">
        <v>0.23200000000000001</v>
      </c>
    </row>
    <row r="15794" spans="5:5">
      <c r="E15794">
        <v>0.27100000000000002</v>
      </c>
    </row>
    <row r="15795" spans="5:5">
      <c r="E15795">
        <v>0.251</v>
      </c>
    </row>
    <row r="15796" spans="5:5">
      <c r="E15796">
        <v>0.25600000000000001</v>
      </c>
    </row>
    <row r="15797" spans="5:5">
      <c r="E15797">
        <v>0.247</v>
      </c>
    </row>
    <row r="15798" spans="5:5">
      <c r="E15798">
        <v>0.34499999999999997</v>
      </c>
    </row>
    <row r="15799" spans="5:5">
      <c r="E15799">
        <v>0.21199999999999999</v>
      </c>
    </row>
    <row r="15800" spans="5:5">
      <c r="E15800">
        <v>0.24</v>
      </c>
    </row>
    <row r="15801" spans="5:5">
      <c r="E15801">
        <v>0.23200000000000001</v>
      </c>
    </row>
    <row r="15802" spans="5:5">
      <c r="E15802">
        <v>0.26700000000000002</v>
      </c>
    </row>
    <row r="15803" spans="5:5">
      <c r="E15803">
        <v>0.24199999999999999</v>
      </c>
    </row>
    <row r="15804" spans="5:5">
      <c r="E15804">
        <v>0.25800000000000001</v>
      </c>
    </row>
    <row r="15805" spans="5:5">
      <c r="E15805">
        <v>0.309</v>
      </c>
    </row>
    <row r="15806" spans="5:5">
      <c r="E15806">
        <v>0.30499999999999999</v>
      </c>
    </row>
    <row r="15807" spans="5:5">
      <c r="E15807">
        <v>0.26900000000000002</v>
      </c>
    </row>
    <row r="15808" spans="5:5">
      <c r="E15808">
        <v>0.26800000000000002</v>
      </c>
    </row>
    <row r="15809" spans="5:5">
      <c r="E15809">
        <v>0.24399999999999999</v>
      </c>
    </row>
    <row r="15810" spans="5:5">
      <c r="E15810">
        <v>0.33400000000000002</v>
      </c>
    </row>
    <row r="15811" spans="5:5">
      <c r="E15811">
        <v>0.23300000000000001</v>
      </c>
    </row>
    <row r="15812" spans="5:5">
      <c r="E15812">
        <v>0.30199999999999999</v>
      </c>
    </row>
    <row r="15813" spans="5:5">
      <c r="E15813">
        <v>0</v>
      </c>
    </row>
    <row r="15814" spans="5:5">
      <c r="E15814">
        <v>0.33300000000000002</v>
      </c>
    </row>
    <row r="15815" spans="5:5">
      <c r="E15815">
        <v>0.33200000000000002</v>
      </c>
    </row>
    <row r="15816" spans="5:5">
      <c r="E15816">
        <v>0.24399999999999999</v>
      </c>
    </row>
    <row r="15817" spans="5:5">
      <c r="E15817">
        <v>0.28199999999999997</v>
      </c>
    </row>
    <row r="15818" spans="5:5">
      <c r="E15818">
        <v>0.28100000000000003</v>
      </c>
    </row>
    <row r="15819" spans="5:5">
      <c r="E15819">
        <v>0.378</v>
      </c>
    </row>
    <row r="15820" spans="5:5">
      <c r="E15820">
        <v>0.29599999999999999</v>
      </c>
    </row>
    <row r="15821" spans="5:5">
      <c r="E15821">
        <v>0.315</v>
      </c>
    </row>
    <row r="15822" spans="5:5">
      <c r="E15822">
        <v>0.45900000000000002</v>
      </c>
    </row>
    <row r="15823" spans="5:5">
      <c r="E15823">
        <v>0.217</v>
      </c>
    </row>
    <row r="15824" spans="5:5">
      <c r="E15824">
        <v>0.34499999999999997</v>
      </c>
    </row>
    <row r="15825" spans="5:5">
      <c r="E15825">
        <v>0.28899999999999998</v>
      </c>
    </row>
    <row r="15826" spans="5:5">
      <c r="E15826">
        <v>0.25800000000000001</v>
      </c>
    </row>
    <row r="15827" spans="5:5">
      <c r="E15827">
        <v>0.38600000000000001</v>
      </c>
    </row>
    <row r="15828" spans="5:5">
      <c r="E15828">
        <v>0.314</v>
      </c>
    </row>
    <row r="15829" spans="5:5">
      <c r="E15829">
        <v>0.28299999999999997</v>
      </c>
    </row>
    <row r="15830" spans="5:5">
      <c r="E15830">
        <v>0.27300000000000002</v>
      </c>
    </row>
    <row r="15831" spans="5:5">
      <c r="E15831">
        <v>0.27100000000000002</v>
      </c>
    </row>
    <row r="15832" spans="5:5">
      <c r="E15832">
        <v>0.27900000000000003</v>
      </c>
    </row>
    <row r="15833" spans="5:5">
      <c r="E15833">
        <v>0.255</v>
      </c>
    </row>
    <row r="15834" spans="5:5">
      <c r="E15834">
        <v>0.247</v>
      </c>
    </row>
    <row r="15835" spans="5:5">
      <c r="E15835">
        <v>0.35699999999999998</v>
      </c>
    </row>
    <row r="15836" spans="5:5">
      <c r="E15836">
        <v>0.30599999999999999</v>
      </c>
    </row>
    <row r="15837" spans="5:5">
      <c r="E15837">
        <v>0.26900000000000002</v>
      </c>
    </row>
    <row r="15838" spans="5:5">
      <c r="E15838">
        <v>0.255</v>
      </c>
    </row>
    <row r="15839" spans="5:5">
      <c r="E15839">
        <v>0.33</v>
      </c>
    </row>
    <row r="15840" spans="5:5">
      <c r="E15840">
        <v>0.245</v>
      </c>
    </row>
    <row r="15841" spans="5:5">
      <c r="E15841">
        <v>0.27500000000000002</v>
      </c>
    </row>
    <row r="15842" spans="5:5">
      <c r="E15842">
        <v>117.282</v>
      </c>
    </row>
    <row r="15843" spans="5:5">
      <c r="E15843">
        <v>0.27100000000000002</v>
      </c>
    </row>
    <row r="15844" spans="5:5">
      <c r="E15844">
        <v>0.249</v>
      </c>
    </row>
    <row r="15845" spans="5:5">
      <c r="E15845">
        <v>0.315</v>
      </c>
    </row>
    <row r="15846" spans="5:5">
      <c r="E15846">
        <v>0.27700000000000002</v>
      </c>
    </row>
    <row r="15847" spans="5:5">
      <c r="E15847">
        <v>0.314</v>
      </c>
    </row>
    <row r="15848" spans="5:5">
      <c r="E15848">
        <v>0.30499999999999999</v>
      </c>
    </row>
    <row r="15849" spans="5:5">
      <c r="E15849">
        <v>0.26900000000000002</v>
      </c>
    </row>
    <row r="15850" spans="5:5">
      <c r="E15850">
        <v>0.27100000000000002</v>
      </c>
    </row>
    <row r="15851" spans="5:5">
      <c r="E15851">
        <v>0.245</v>
      </c>
    </row>
    <row r="15852" spans="5:5">
      <c r="E15852">
        <v>0.32</v>
      </c>
    </row>
    <row r="15853" spans="5:5">
      <c r="E15853">
        <v>0.32</v>
      </c>
    </row>
    <row r="15854" spans="5:5">
      <c r="E15854">
        <v>0.27800000000000002</v>
      </c>
    </row>
    <row r="15855" spans="5:5">
      <c r="E15855">
        <v>0.27300000000000002</v>
      </c>
    </row>
    <row r="15856" spans="5:5">
      <c r="E15856">
        <v>0.253</v>
      </c>
    </row>
    <row r="15857" spans="5:5">
      <c r="E15857">
        <v>0.26100000000000001</v>
      </c>
    </row>
    <row r="15858" spans="5:5">
      <c r="E15858">
        <v>0.23799999999999999</v>
      </c>
    </row>
    <row r="15859" spans="5:5">
      <c r="E15859">
        <v>0.32100000000000001</v>
      </c>
    </row>
    <row r="15860" spans="5:5">
      <c r="E15860">
        <v>0.32800000000000001</v>
      </c>
    </row>
    <row r="15861" spans="5:5">
      <c r="E15861">
        <v>0.28499999999999998</v>
      </c>
    </row>
    <row r="15862" spans="5:5">
      <c r="E15862">
        <v>0.27500000000000002</v>
      </c>
    </row>
    <row r="15863" spans="5:5">
      <c r="E15863">
        <v>0.254</v>
      </c>
    </row>
    <row r="15864" spans="5:5">
      <c r="E15864">
        <v>0.22600000000000001</v>
      </c>
    </row>
    <row r="15865" spans="5:5">
      <c r="E15865">
        <v>0.29899999999999999</v>
      </c>
    </row>
    <row r="15866" spans="5:5">
      <c r="E15866">
        <v>0.28299999999999997</v>
      </c>
    </row>
    <row r="15867" spans="5:5">
      <c r="E15867">
        <v>0.28999999999999998</v>
      </c>
    </row>
    <row r="15868" spans="5:5">
      <c r="E15868">
        <v>0.26400000000000001</v>
      </c>
    </row>
    <row r="15869" spans="5:5">
      <c r="E15869">
        <v>0.24399999999999999</v>
      </c>
    </row>
    <row r="15870" spans="5:5">
      <c r="E15870">
        <v>0.26100000000000001</v>
      </c>
    </row>
    <row r="15871" spans="5:5">
      <c r="E15871">
        <v>0.34799999999999998</v>
      </c>
    </row>
    <row r="15872" spans="5:5">
      <c r="E15872">
        <v>0</v>
      </c>
    </row>
    <row r="15873" spans="5:5">
      <c r="E15873">
        <v>0.32800000000000001</v>
      </c>
    </row>
    <row r="15874" spans="5:5">
      <c r="E15874">
        <v>0.30299999999999999</v>
      </c>
    </row>
    <row r="15875" spans="5:5">
      <c r="E15875">
        <v>116.901</v>
      </c>
    </row>
    <row r="15876" spans="5:5">
      <c r="E15876">
        <v>0.26700000000000002</v>
      </c>
    </row>
    <row r="15877" spans="5:5">
      <c r="E15877">
        <v>0.26600000000000001</v>
      </c>
    </row>
    <row r="15878" spans="5:5">
      <c r="E15878">
        <v>0.249</v>
      </c>
    </row>
    <row r="15879" spans="5:5">
      <c r="E15879">
        <v>0.29699999999999999</v>
      </c>
    </row>
    <row r="15880" spans="5:5">
      <c r="E15880">
        <v>0.28000000000000003</v>
      </c>
    </row>
    <row r="15881" spans="5:5">
      <c r="E15881">
        <v>0.27100000000000002</v>
      </c>
    </row>
    <row r="15882" spans="5:5">
      <c r="E15882">
        <v>0.27500000000000002</v>
      </c>
    </row>
    <row r="15883" spans="5:5">
      <c r="E15883">
        <v>0.255</v>
      </c>
    </row>
    <row r="15884" spans="5:5">
      <c r="E15884">
        <v>0</v>
      </c>
    </row>
    <row r="15885" spans="5:5">
      <c r="E15885">
        <v>0.25900000000000001</v>
      </c>
    </row>
    <row r="15886" spans="5:5">
      <c r="E15886">
        <v>0.24199999999999999</v>
      </c>
    </row>
    <row r="15887" spans="5:5">
      <c r="E15887">
        <v>0.28299999999999997</v>
      </c>
    </row>
    <row r="15888" spans="5:5">
      <c r="E15888">
        <v>0.26100000000000001</v>
      </c>
    </row>
    <row r="15889" spans="5:5">
      <c r="E15889">
        <v>0.23599999999999999</v>
      </c>
    </row>
    <row r="15890" spans="5:5">
      <c r="E15890">
        <v>0.30499999999999999</v>
      </c>
    </row>
    <row r="15891" spans="5:5">
      <c r="E15891">
        <v>0.308</v>
      </c>
    </row>
    <row r="15892" spans="5:5">
      <c r="E15892">
        <v>0.28299999999999997</v>
      </c>
    </row>
    <row r="15893" spans="5:5">
      <c r="E15893">
        <v>0.26200000000000001</v>
      </c>
    </row>
    <row r="15894" spans="5:5">
      <c r="E15894">
        <v>0.26900000000000002</v>
      </c>
    </row>
    <row r="15895" spans="5:5">
      <c r="E15895">
        <v>0.25900000000000001</v>
      </c>
    </row>
    <row r="15896" spans="5:5">
      <c r="E15896">
        <v>0.247</v>
      </c>
    </row>
    <row r="15897" spans="5:5">
      <c r="E15897">
        <v>0.26800000000000002</v>
      </c>
    </row>
    <row r="15898" spans="5:5">
      <c r="E15898">
        <v>0.251</v>
      </c>
    </row>
    <row r="15899" spans="5:5">
      <c r="E15899">
        <v>0.30299999999999999</v>
      </c>
    </row>
    <row r="15900" spans="5:5">
      <c r="E15900">
        <v>0.27200000000000002</v>
      </c>
    </row>
    <row r="15901" spans="5:5">
      <c r="E15901">
        <v>0.26300000000000001</v>
      </c>
    </row>
    <row r="15902" spans="5:5">
      <c r="E15902">
        <v>0.248</v>
      </c>
    </row>
    <row r="15903" spans="5:5">
      <c r="E15903">
        <v>0.27700000000000002</v>
      </c>
    </row>
    <row r="15904" spans="5:5">
      <c r="E15904">
        <v>0.28100000000000003</v>
      </c>
    </row>
    <row r="15905" spans="5:5">
      <c r="E15905">
        <v>0.26200000000000001</v>
      </c>
    </row>
    <row r="15906" spans="5:5">
      <c r="E15906">
        <v>0.24299999999999999</v>
      </c>
    </row>
    <row r="15907" spans="5:5">
      <c r="E15907">
        <v>0.307</v>
      </c>
    </row>
    <row r="15908" spans="5:5">
      <c r="E15908">
        <v>0.27800000000000002</v>
      </c>
    </row>
    <row r="15909" spans="5:5">
      <c r="E15909">
        <v>0.373</v>
      </c>
    </row>
    <row r="15910" spans="5:5">
      <c r="E15910">
        <v>0.30199999999999999</v>
      </c>
    </row>
    <row r="15911" spans="5:5">
      <c r="E15911">
        <v>0.36099999999999999</v>
      </c>
    </row>
    <row r="15912" spans="5:5">
      <c r="E15912">
        <v>0.316</v>
      </c>
    </row>
    <row r="15913" spans="5:5">
      <c r="E15913">
        <v>0.29099999999999998</v>
      </c>
    </row>
    <row r="15914" spans="5:5">
      <c r="E15914">
        <v>0.27700000000000002</v>
      </c>
    </row>
    <row r="15915" spans="5:5">
      <c r="E15915">
        <v>0.26500000000000001</v>
      </c>
    </row>
    <row r="15916" spans="5:5">
      <c r="E15916">
        <v>0.28499999999999998</v>
      </c>
    </row>
    <row r="15917" spans="5:5">
      <c r="E15917">
        <v>115.464</v>
      </c>
    </row>
    <row r="15918" spans="5:5">
      <c r="E15918">
        <v>0.30499999999999999</v>
      </c>
    </row>
    <row r="15919" spans="5:5">
      <c r="E15919">
        <v>0.252</v>
      </c>
    </row>
    <row r="15920" spans="5:5">
      <c r="E15920">
        <v>0.23799999999999999</v>
      </c>
    </row>
    <row r="15921" spans="5:5">
      <c r="E15921">
        <v>0.35299999999999998</v>
      </c>
    </row>
    <row r="15922" spans="5:5">
      <c r="E15922">
        <v>0</v>
      </c>
    </row>
    <row r="15923" spans="5:5">
      <c r="E15923">
        <v>0.27400000000000002</v>
      </c>
    </row>
    <row r="15924" spans="5:5">
      <c r="E15924">
        <v>0.28199999999999997</v>
      </c>
    </row>
    <row r="15925" spans="5:5">
      <c r="E15925">
        <v>0.25700000000000001</v>
      </c>
    </row>
    <row r="15926" spans="5:5">
      <c r="E15926">
        <v>0.25</v>
      </c>
    </row>
    <row r="15927" spans="5:5">
      <c r="E15927">
        <v>0.23100000000000001</v>
      </c>
    </row>
    <row r="15928" spans="5:5">
      <c r="E15928">
        <v>0.307</v>
      </c>
    </row>
    <row r="15929" spans="5:5">
      <c r="E15929">
        <v>0.23</v>
      </c>
    </row>
    <row r="15930" spans="5:5">
      <c r="E15930">
        <v>0.27600000000000002</v>
      </c>
    </row>
    <row r="15931" spans="5:5">
      <c r="E15931">
        <v>0.26600000000000001</v>
      </c>
    </row>
    <row r="15932" spans="5:5">
      <c r="E15932">
        <v>0.316</v>
      </c>
    </row>
    <row r="15933" spans="5:5">
      <c r="E15933">
        <v>0.27400000000000002</v>
      </c>
    </row>
    <row r="15934" spans="5:5">
      <c r="E15934">
        <v>0.26300000000000001</v>
      </c>
    </row>
    <row r="15935" spans="5:5">
      <c r="E15935">
        <v>0.28499999999999998</v>
      </c>
    </row>
    <row r="15936" spans="5:5">
      <c r="E15936">
        <v>0.27100000000000002</v>
      </c>
    </row>
    <row r="15937" spans="5:5">
      <c r="E15937">
        <v>0.33</v>
      </c>
    </row>
    <row r="15938" spans="5:5">
      <c r="E15938">
        <v>0.316</v>
      </c>
    </row>
    <row r="15939" spans="5:5">
      <c r="E15939">
        <v>0.27700000000000002</v>
      </c>
    </row>
    <row r="15940" spans="5:5">
      <c r="E15940">
        <v>0.29099999999999998</v>
      </c>
    </row>
    <row r="15941" spans="5:5">
      <c r="E15941">
        <v>0.38200000000000001</v>
      </c>
    </row>
    <row r="15942" spans="5:5">
      <c r="E15942">
        <v>0.315</v>
      </c>
    </row>
    <row r="15943" spans="5:5">
      <c r="E15943">
        <v>0.29499999999999998</v>
      </c>
    </row>
    <row r="15944" spans="5:5">
      <c r="E15944">
        <v>0.28599999999999998</v>
      </c>
    </row>
    <row r="15945" spans="5:5">
      <c r="E15945">
        <v>0.32200000000000001</v>
      </c>
    </row>
    <row r="15946" spans="5:5">
      <c r="E15946">
        <v>0.29699999999999999</v>
      </c>
    </row>
    <row r="15947" spans="5:5">
      <c r="E15947">
        <v>0.39700000000000002</v>
      </c>
    </row>
    <row r="15948" spans="5:5">
      <c r="E15948">
        <v>0.32200000000000001</v>
      </c>
    </row>
    <row r="15949" spans="5:5">
      <c r="E15949">
        <v>0.308</v>
      </c>
    </row>
    <row r="15950" spans="5:5">
      <c r="E15950">
        <v>0.29899999999999999</v>
      </c>
    </row>
    <row r="15951" spans="5:5">
      <c r="E15951">
        <v>0</v>
      </c>
    </row>
    <row r="15952" spans="5:5">
      <c r="E15952">
        <v>0.27900000000000003</v>
      </c>
    </row>
    <row r="15953" spans="5:5">
      <c r="E15953">
        <v>0.30099999999999999</v>
      </c>
    </row>
    <row r="15954" spans="5:5">
      <c r="E15954">
        <v>0.28899999999999998</v>
      </c>
    </row>
    <row r="15955" spans="5:5">
      <c r="E15955">
        <v>0.27600000000000002</v>
      </c>
    </row>
    <row r="15956" spans="5:5">
      <c r="E15956">
        <v>0.34599999999999997</v>
      </c>
    </row>
    <row r="15957" spans="5:5">
      <c r="E15957">
        <v>0.30499999999999999</v>
      </c>
    </row>
    <row r="15958" spans="5:5">
      <c r="E15958">
        <v>0.24299999999999999</v>
      </c>
    </row>
    <row r="15959" spans="5:5">
      <c r="E15959">
        <v>0.27100000000000002</v>
      </c>
    </row>
    <row r="15960" spans="5:5">
      <c r="E15960">
        <v>0.248</v>
      </c>
    </row>
    <row r="15961" spans="5:5">
      <c r="E15961">
        <v>0.23699999999999999</v>
      </c>
    </row>
    <row r="15962" spans="5:5">
      <c r="E15962">
        <v>0.26</v>
      </c>
    </row>
    <row r="15963" spans="5:5">
      <c r="E15963">
        <v>0.246</v>
      </c>
    </row>
    <row r="15964" spans="5:5">
      <c r="E15964">
        <v>0.28699999999999998</v>
      </c>
    </row>
    <row r="15965" spans="5:5">
      <c r="E15965">
        <v>0.26400000000000001</v>
      </c>
    </row>
    <row r="15966" spans="5:5">
      <c r="E15966">
        <v>0.314</v>
      </c>
    </row>
    <row r="15967" spans="5:5">
      <c r="E15967">
        <v>0.22900000000000001</v>
      </c>
    </row>
    <row r="15968" spans="5:5">
      <c r="E15968">
        <v>0.27500000000000002</v>
      </c>
    </row>
    <row r="15969" spans="5:5">
      <c r="E15969">
        <v>0.25800000000000001</v>
      </c>
    </row>
    <row r="15970" spans="5:5">
      <c r="E15970">
        <v>0.26700000000000002</v>
      </c>
    </row>
    <row r="15971" spans="5:5">
      <c r="E15971">
        <v>0.27400000000000002</v>
      </c>
    </row>
    <row r="15972" spans="5:5">
      <c r="E15972">
        <v>0.25700000000000001</v>
      </c>
    </row>
    <row r="15973" spans="5:5">
      <c r="E15973">
        <v>0.251</v>
      </c>
    </row>
    <row r="15974" spans="5:5">
      <c r="E15974">
        <v>0.27500000000000002</v>
      </c>
    </row>
    <row r="15975" spans="5:5">
      <c r="E15975">
        <v>0.247</v>
      </c>
    </row>
    <row r="15976" spans="5:5">
      <c r="E15976">
        <v>0.23100000000000001</v>
      </c>
    </row>
    <row r="15977" spans="5:5">
      <c r="E15977">
        <v>0.34599999999999997</v>
      </c>
    </row>
    <row r="15978" spans="5:5">
      <c r="E15978">
        <v>0.29499999999999998</v>
      </c>
    </row>
    <row r="15979" spans="5:5">
      <c r="E15979">
        <v>0.27100000000000002</v>
      </c>
    </row>
    <row r="15980" spans="5:5">
      <c r="E15980">
        <v>0.32900000000000001</v>
      </c>
    </row>
    <row r="15981" spans="5:5">
      <c r="E15981">
        <v>0.26900000000000002</v>
      </c>
    </row>
    <row r="15982" spans="5:5">
      <c r="E15982">
        <v>0.23799999999999999</v>
      </c>
    </row>
    <row r="15983" spans="5:5">
      <c r="E15983">
        <v>0.22900000000000001</v>
      </c>
    </row>
    <row r="15984" spans="5:5">
      <c r="E15984">
        <v>0.38800000000000001</v>
      </c>
    </row>
    <row r="15985" spans="5:5">
      <c r="E15985">
        <v>0.28999999999999998</v>
      </c>
    </row>
    <row r="15986" spans="5:5">
      <c r="E15986">
        <v>0.28699999999999998</v>
      </c>
    </row>
    <row r="15987" spans="5:5">
      <c r="E15987">
        <v>0.48699999999999999</v>
      </c>
    </row>
    <row r="15988" spans="5:5">
      <c r="E15988">
        <v>0.26600000000000001</v>
      </c>
    </row>
    <row r="15989" spans="5:5">
      <c r="E15989">
        <v>0.25600000000000001</v>
      </c>
    </row>
    <row r="15990" spans="5:5">
      <c r="E15990">
        <v>0.32700000000000001</v>
      </c>
    </row>
    <row r="15991" spans="5:5">
      <c r="E15991">
        <v>0.25800000000000001</v>
      </c>
    </row>
    <row r="15992" spans="5:5">
      <c r="E15992">
        <v>0.33500000000000002</v>
      </c>
    </row>
    <row r="15993" spans="5:5">
      <c r="E15993">
        <v>0.26600000000000001</v>
      </c>
    </row>
    <row r="15994" spans="5:5">
      <c r="E15994">
        <v>0.25900000000000001</v>
      </c>
    </row>
    <row r="15995" spans="5:5">
      <c r="E15995">
        <v>0.25</v>
      </c>
    </row>
    <row r="15996" spans="5:5">
      <c r="E15996">
        <v>0.28799999999999998</v>
      </c>
    </row>
    <row r="15997" spans="5:5">
      <c r="E15997">
        <v>0.25900000000000001</v>
      </c>
    </row>
    <row r="15998" spans="5:5">
      <c r="E15998">
        <v>0.28100000000000003</v>
      </c>
    </row>
    <row r="15999" spans="5:5">
      <c r="E15999">
        <v>0.26</v>
      </c>
    </row>
    <row r="16000" spans="5:5">
      <c r="E16000">
        <v>0.32500000000000001</v>
      </c>
    </row>
    <row r="16001" spans="5:5">
      <c r="E16001">
        <v>0.26200000000000001</v>
      </c>
    </row>
    <row r="16002" spans="5:5">
      <c r="E16002">
        <v>0.24299999999999999</v>
      </c>
    </row>
    <row r="16003" spans="5:5">
      <c r="E16003">
        <v>0.23899999999999999</v>
      </c>
    </row>
    <row r="16004" spans="5:5">
      <c r="E16004">
        <v>0.28499999999999998</v>
      </c>
    </row>
    <row r="16005" spans="5:5">
      <c r="E16005">
        <v>0.28999999999999998</v>
      </c>
    </row>
    <row r="16006" spans="5:5">
      <c r="E16006">
        <v>0.25700000000000001</v>
      </c>
    </row>
    <row r="16007" spans="5:5">
      <c r="E16007">
        <v>0.22</v>
      </c>
    </row>
    <row r="16008" spans="5:5">
      <c r="E16008">
        <v>0.313</v>
      </c>
    </row>
    <row r="16009" spans="5:5">
      <c r="E16009">
        <v>0.28499999999999998</v>
      </c>
    </row>
    <row r="16010" spans="5:5">
      <c r="E16010">
        <v>0.308</v>
      </c>
    </row>
    <row r="16011" spans="5:5">
      <c r="E16011">
        <v>0.29099999999999998</v>
      </c>
    </row>
    <row r="16012" spans="5:5">
      <c r="E16012">
        <v>0.27400000000000002</v>
      </c>
    </row>
    <row r="16013" spans="5:5">
      <c r="E16013">
        <v>0.36099999999999999</v>
      </c>
    </row>
    <row r="16014" spans="5:5">
      <c r="E16014">
        <v>0.27800000000000002</v>
      </c>
    </row>
    <row r="16015" spans="5:5">
      <c r="E16015">
        <v>0.26400000000000001</v>
      </c>
    </row>
    <row r="16016" spans="5:5">
      <c r="E16016">
        <v>0.248</v>
      </c>
    </row>
    <row r="16017" spans="5:5">
      <c r="E16017">
        <v>0.24099999999999999</v>
      </c>
    </row>
    <row r="16018" spans="5:5">
      <c r="E16018">
        <v>0.29599999999999999</v>
      </c>
    </row>
    <row r="16019" spans="5:5">
      <c r="E16019">
        <v>0.255</v>
      </c>
    </row>
    <row r="16020" spans="5:5">
      <c r="E16020">
        <v>0.28199999999999997</v>
      </c>
    </row>
    <row r="16021" spans="5:5">
      <c r="E16021">
        <v>0.27</v>
      </c>
    </row>
    <row r="16022" spans="5:5">
      <c r="E16022">
        <v>0.255</v>
      </c>
    </row>
    <row r="16023" spans="5:5">
      <c r="E16023">
        <v>0.23499999999999999</v>
      </c>
    </row>
    <row r="16024" spans="5:5">
      <c r="E16024">
        <v>0.29099999999999998</v>
      </c>
    </row>
    <row r="16025" spans="5:5">
      <c r="E16025">
        <v>0</v>
      </c>
    </row>
    <row r="16026" spans="5:5">
      <c r="E16026">
        <v>0.27500000000000002</v>
      </c>
    </row>
    <row r="16027" spans="5:5">
      <c r="E16027">
        <v>0.28299999999999997</v>
      </c>
    </row>
    <row r="16028" spans="5:5">
      <c r="E16028">
        <v>0.27300000000000002</v>
      </c>
    </row>
    <row r="16029" spans="5:5">
      <c r="E16029">
        <v>0.35099999999999998</v>
      </c>
    </row>
    <row r="16030" spans="5:5">
      <c r="E16030">
        <v>0.23799999999999999</v>
      </c>
    </row>
    <row r="16031" spans="5:5">
      <c r="E16031">
        <v>0.34799999999999998</v>
      </c>
    </row>
    <row r="16032" spans="5:5">
      <c r="E16032">
        <v>0.29399999999999998</v>
      </c>
    </row>
    <row r="16033" spans="5:5">
      <c r="E16033">
        <v>0.28199999999999997</v>
      </c>
    </row>
    <row r="16034" spans="5:5">
      <c r="E16034">
        <v>0.26800000000000002</v>
      </c>
    </row>
    <row r="16035" spans="5:5">
      <c r="E16035">
        <v>0</v>
      </c>
    </row>
    <row r="16036" spans="5:5">
      <c r="E16036">
        <v>0.27700000000000002</v>
      </c>
    </row>
    <row r="16037" spans="5:5">
      <c r="E16037">
        <v>0.26100000000000001</v>
      </c>
    </row>
    <row r="16038" spans="5:5">
      <c r="E16038">
        <v>0.312</v>
      </c>
    </row>
    <row r="16039" spans="5:5">
      <c r="E16039">
        <v>0.223</v>
      </c>
    </row>
    <row r="16040" spans="5:5">
      <c r="E16040">
        <v>0.214</v>
      </c>
    </row>
    <row r="16041" spans="5:5">
      <c r="E16041">
        <v>0.28699999999999998</v>
      </c>
    </row>
    <row r="16042" spans="5:5">
      <c r="E16042">
        <v>0.32</v>
      </c>
    </row>
    <row r="16043" spans="5:5">
      <c r="E16043">
        <v>0.317</v>
      </c>
    </row>
    <row r="16044" spans="5:5">
      <c r="E16044">
        <v>0.32100000000000001</v>
      </c>
    </row>
    <row r="16045" spans="5:5">
      <c r="E16045">
        <v>0.26</v>
      </c>
    </row>
    <row r="16046" spans="5:5">
      <c r="E16046">
        <v>0.315</v>
      </c>
    </row>
    <row r="16047" spans="5:5">
      <c r="E16047">
        <v>0.27500000000000002</v>
      </c>
    </row>
    <row r="16048" spans="5:5">
      <c r="E16048">
        <v>0.25900000000000001</v>
      </c>
    </row>
    <row r="16049" spans="5:5">
      <c r="E16049">
        <v>0.248</v>
      </c>
    </row>
    <row r="16050" spans="5:5">
      <c r="E16050">
        <v>0.312</v>
      </c>
    </row>
    <row r="16051" spans="5:5">
      <c r="E16051">
        <v>0.32400000000000001</v>
      </c>
    </row>
    <row r="16052" spans="5:5">
      <c r="E16052">
        <v>0.28399999999999997</v>
      </c>
    </row>
    <row r="16053" spans="5:5">
      <c r="E16053">
        <v>0.27100000000000002</v>
      </c>
    </row>
    <row r="16054" spans="5:5">
      <c r="E16054">
        <v>0.27200000000000002</v>
      </c>
    </row>
    <row r="16055" spans="5:5">
      <c r="E16055">
        <v>0.253</v>
      </c>
    </row>
    <row r="16056" spans="5:5">
      <c r="E16056">
        <v>0.23599999999999999</v>
      </c>
    </row>
    <row r="16057" spans="5:5">
      <c r="E16057">
        <v>0.26600000000000001</v>
      </c>
    </row>
    <row r="16058" spans="5:5">
      <c r="E16058">
        <v>0.251</v>
      </c>
    </row>
    <row r="16059" spans="5:5">
      <c r="E16059">
        <v>0.23499999999999999</v>
      </c>
    </row>
    <row r="16060" spans="5:5">
      <c r="E16060">
        <v>0.26400000000000001</v>
      </c>
    </row>
    <row r="16061" spans="5:5">
      <c r="E16061">
        <v>0.254</v>
      </c>
    </row>
    <row r="16062" spans="5:5">
      <c r="E16062">
        <v>0.33700000000000002</v>
      </c>
    </row>
    <row r="16063" spans="5:5">
      <c r="E16063">
        <v>0.25600000000000001</v>
      </c>
    </row>
    <row r="16064" spans="5:5">
      <c r="E16064">
        <v>0.29699999999999999</v>
      </c>
    </row>
    <row r="16065" spans="5:5">
      <c r="E16065">
        <v>0.23</v>
      </c>
    </row>
    <row r="16066" spans="5:5">
      <c r="E16066">
        <v>0.34499999999999997</v>
      </c>
    </row>
    <row r="16067" spans="5:5">
      <c r="E16067">
        <v>0.26600000000000001</v>
      </c>
    </row>
    <row r="16068" spans="5:5">
      <c r="E16068">
        <v>0.251</v>
      </c>
    </row>
    <row r="16069" spans="5:5">
      <c r="E16069">
        <v>0.29099999999999998</v>
      </c>
    </row>
    <row r="16070" spans="5:5">
      <c r="E16070">
        <v>0.26400000000000001</v>
      </c>
    </row>
    <row r="16071" spans="5:5">
      <c r="E16071">
        <v>0.252</v>
      </c>
    </row>
    <row r="16072" spans="5:5">
      <c r="E16072">
        <v>0.27500000000000002</v>
      </c>
    </row>
    <row r="16073" spans="5:5">
      <c r="E16073">
        <v>0.253</v>
      </c>
    </row>
    <row r="16074" spans="5:5">
      <c r="E16074">
        <v>0.35</v>
      </c>
    </row>
    <row r="16075" spans="5:5">
      <c r="E16075">
        <v>112.16</v>
      </c>
    </row>
    <row r="16076" spans="5:5">
      <c r="E16076">
        <v>0.25</v>
      </c>
    </row>
    <row r="16077" spans="5:5">
      <c r="E16077">
        <v>0.28299999999999997</v>
      </c>
    </row>
    <row r="16078" spans="5:5">
      <c r="E16078">
        <v>0.27</v>
      </c>
    </row>
    <row r="16079" spans="5:5">
      <c r="E16079">
        <v>0.252</v>
      </c>
    </row>
    <row r="16080" spans="5:5">
      <c r="E16080">
        <v>0.24099999999999999</v>
      </c>
    </row>
    <row r="16081" spans="5:5">
      <c r="E16081">
        <v>0.26500000000000001</v>
      </c>
    </row>
    <row r="16082" spans="5:5">
      <c r="E16082">
        <v>0.23</v>
      </c>
    </row>
    <row r="16083" spans="5:5">
      <c r="E16083">
        <v>0.26800000000000002</v>
      </c>
    </row>
    <row r="16084" spans="5:5">
      <c r="E16084">
        <v>0.28299999999999997</v>
      </c>
    </row>
    <row r="16085" spans="5:5">
      <c r="E16085">
        <v>0.32400000000000001</v>
      </c>
    </row>
    <row r="16086" spans="5:5">
      <c r="E16086">
        <v>0.247</v>
      </c>
    </row>
    <row r="16087" spans="5:5">
      <c r="E16087">
        <v>0.23499999999999999</v>
      </c>
    </row>
    <row r="16088" spans="5:5">
      <c r="E16088">
        <v>0.26600000000000001</v>
      </c>
    </row>
    <row r="16089" spans="5:5">
      <c r="E16089">
        <v>0.248</v>
      </c>
    </row>
    <row r="16090" spans="5:5">
      <c r="E16090">
        <v>0.23699999999999999</v>
      </c>
    </row>
    <row r="16091" spans="5:5">
      <c r="E16091">
        <v>0.26300000000000001</v>
      </c>
    </row>
    <row r="16092" spans="5:5">
      <c r="E16092">
        <v>0.24199999999999999</v>
      </c>
    </row>
    <row r="16093" spans="5:5">
      <c r="E16093">
        <v>0.23100000000000001</v>
      </c>
    </row>
    <row r="16094" spans="5:5">
      <c r="E16094">
        <v>0.30399999999999999</v>
      </c>
    </row>
    <row r="16095" spans="5:5">
      <c r="E16095">
        <v>112.194</v>
      </c>
    </row>
    <row r="16096" spans="5:5">
      <c r="E16096">
        <v>0.27300000000000002</v>
      </c>
    </row>
    <row r="16097" spans="5:5">
      <c r="E16097">
        <v>0.27800000000000002</v>
      </c>
    </row>
    <row r="16098" spans="5:5">
      <c r="E16098">
        <v>0.24299999999999999</v>
      </c>
    </row>
    <row r="16099" spans="5:5">
      <c r="E16099">
        <v>0.224</v>
      </c>
    </row>
    <row r="16100" spans="5:5">
      <c r="E16100">
        <v>0</v>
      </c>
    </row>
    <row r="16101" spans="5:5">
      <c r="E16101">
        <v>0.23400000000000001</v>
      </c>
    </row>
    <row r="16102" spans="5:5">
      <c r="E16102">
        <v>111.583</v>
      </c>
    </row>
    <row r="16103" spans="5:5">
      <c r="E16103">
        <v>0.26300000000000001</v>
      </c>
    </row>
    <row r="16104" spans="5:5">
      <c r="E16104">
        <v>0.251</v>
      </c>
    </row>
    <row r="16105" spans="5:5">
      <c r="E16105">
        <v>0.32300000000000001</v>
      </c>
    </row>
    <row r="16106" spans="5:5">
      <c r="E16106">
        <v>0.248</v>
      </c>
    </row>
    <row r="16107" spans="5:5">
      <c r="E16107">
        <v>0.27400000000000002</v>
      </c>
    </row>
    <row r="16108" spans="5:5">
      <c r="E16108">
        <v>0.26</v>
      </c>
    </row>
    <row r="16109" spans="5:5">
      <c r="E16109">
        <v>0.29399999999999998</v>
      </c>
    </row>
    <row r="16110" spans="5:5">
      <c r="E16110">
        <v>0.26600000000000001</v>
      </c>
    </row>
    <row r="16111" spans="5:5">
      <c r="E16111">
        <v>0.375</v>
      </c>
    </row>
    <row r="16112" spans="5:5">
      <c r="E16112">
        <v>0.24299999999999999</v>
      </c>
    </row>
    <row r="16113" spans="5:5">
      <c r="E16113">
        <v>0.312</v>
      </c>
    </row>
    <row r="16114" spans="5:5">
      <c r="E16114">
        <v>0.27900000000000003</v>
      </c>
    </row>
    <row r="16115" spans="5:5">
      <c r="E16115">
        <v>0.27200000000000002</v>
      </c>
    </row>
    <row r="16116" spans="5:5">
      <c r="E16116">
        <v>0.26200000000000001</v>
      </c>
    </row>
    <row r="16117" spans="5:5">
      <c r="E16117">
        <v>0.25</v>
      </c>
    </row>
    <row r="16118" spans="5:5">
      <c r="E16118">
        <v>0.26700000000000002</v>
      </c>
    </row>
    <row r="16119" spans="5:5">
      <c r="E16119">
        <v>0.255</v>
      </c>
    </row>
    <row r="16120" spans="5:5">
      <c r="E16120">
        <v>0.24099999999999999</v>
      </c>
    </row>
    <row r="16121" spans="5:5">
      <c r="E16121">
        <v>0.36799999999999999</v>
      </c>
    </row>
    <row r="16122" spans="5:5">
      <c r="E16122">
        <v>111.197</v>
      </c>
    </row>
    <row r="16123" spans="5:5">
      <c r="E16123">
        <v>0</v>
      </c>
    </row>
    <row r="16124" spans="5:5">
      <c r="E16124">
        <v>0.26700000000000002</v>
      </c>
    </row>
    <row r="16125" spans="5:5">
      <c r="E16125">
        <v>0.31900000000000001</v>
      </c>
    </row>
    <row r="16126" spans="5:5">
      <c r="E16126">
        <v>0.27800000000000002</v>
      </c>
    </row>
    <row r="16127" spans="5:5">
      <c r="E16127">
        <v>0.26300000000000001</v>
      </c>
    </row>
    <row r="16128" spans="5:5">
      <c r="E16128">
        <v>0.30099999999999999</v>
      </c>
    </row>
    <row r="16129" spans="5:5">
      <c r="E16129">
        <v>0.28499999999999998</v>
      </c>
    </row>
    <row r="16130" spans="5:5">
      <c r="E16130">
        <v>0.318</v>
      </c>
    </row>
    <row r="16131" spans="5:5">
      <c r="E16131">
        <v>0.32300000000000001</v>
      </c>
    </row>
    <row r="16132" spans="5:5">
      <c r="E16132">
        <v>0.30499999999999999</v>
      </c>
    </row>
    <row r="16133" spans="5:5">
      <c r="E16133">
        <v>0.37</v>
      </c>
    </row>
    <row r="16134" spans="5:5">
      <c r="E16134">
        <v>0.28699999999999998</v>
      </c>
    </row>
    <row r="16135" spans="5:5">
      <c r="E16135">
        <v>0.27200000000000002</v>
      </c>
    </row>
    <row r="16136" spans="5:5">
      <c r="E16136">
        <v>0.38500000000000001</v>
      </c>
    </row>
    <row r="16137" spans="5:5">
      <c r="E16137">
        <v>0.31</v>
      </c>
    </row>
    <row r="16138" spans="5:5">
      <c r="E16138">
        <v>0.33100000000000002</v>
      </c>
    </row>
    <row r="16139" spans="5:5">
      <c r="E16139">
        <v>0.318</v>
      </c>
    </row>
    <row r="16140" spans="5:5">
      <c r="E16140">
        <v>0.375</v>
      </c>
    </row>
    <row r="16141" spans="5:5">
      <c r="E16141">
        <v>0.313</v>
      </c>
    </row>
    <row r="16142" spans="5:5">
      <c r="E16142">
        <v>0.34599999999999997</v>
      </c>
    </row>
    <row r="16143" spans="5:5">
      <c r="E16143">
        <v>0.34100000000000003</v>
      </c>
    </row>
    <row r="16144" spans="5:5">
      <c r="E16144">
        <v>0.30599999999999999</v>
      </c>
    </row>
    <row r="16145" spans="5:5">
      <c r="E16145">
        <v>0.29199999999999998</v>
      </c>
    </row>
    <row r="16146" spans="5:5">
      <c r="E16146">
        <v>0.27600000000000002</v>
      </c>
    </row>
    <row r="16147" spans="5:5">
      <c r="E16147">
        <v>0.246</v>
      </c>
    </row>
    <row r="16148" spans="5:5">
      <c r="E16148">
        <v>0.27</v>
      </c>
    </row>
    <row r="16149" spans="5:5">
      <c r="E16149">
        <v>0.26100000000000001</v>
      </c>
    </row>
    <row r="16150" spans="5:5">
      <c r="E16150">
        <v>0.254</v>
      </c>
    </row>
    <row r="16151" spans="5:5">
      <c r="E16151">
        <v>0.29899999999999999</v>
      </c>
    </row>
    <row r="16152" spans="5:5">
      <c r="E16152">
        <v>0.24299999999999999</v>
      </c>
    </row>
    <row r="16153" spans="5:5">
      <c r="E16153">
        <v>0.252</v>
      </c>
    </row>
    <row r="16154" spans="5:5">
      <c r="E16154">
        <v>0.28199999999999997</v>
      </c>
    </row>
    <row r="16155" spans="5:5">
      <c r="E16155">
        <v>0.26</v>
      </c>
    </row>
    <row r="16156" spans="5:5">
      <c r="E16156">
        <v>0.251</v>
      </c>
    </row>
    <row r="16157" spans="5:5">
      <c r="E16157">
        <v>0.32700000000000001</v>
      </c>
    </row>
    <row r="16158" spans="5:5">
      <c r="E16158">
        <v>0.26200000000000001</v>
      </c>
    </row>
    <row r="16159" spans="5:5">
      <c r="E16159">
        <v>0.249</v>
      </c>
    </row>
    <row r="16160" spans="5:5">
      <c r="E16160">
        <v>0.29299999999999998</v>
      </c>
    </row>
    <row r="16161" spans="5:5">
      <c r="E16161">
        <v>0.27400000000000002</v>
      </c>
    </row>
    <row r="16162" spans="5:5">
      <c r="E16162">
        <v>0.23599999999999999</v>
      </c>
    </row>
    <row r="16163" spans="5:5">
      <c r="E16163">
        <v>0.22800000000000001</v>
      </c>
    </row>
    <row r="16164" spans="5:5">
      <c r="E16164">
        <v>0.25</v>
      </c>
    </row>
    <row r="16165" spans="5:5">
      <c r="E16165">
        <v>0.215</v>
      </c>
    </row>
    <row r="16166" spans="5:5">
      <c r="E16166">
        <v>0.245</v>
      </c>
    </row>
    <row r="16167" spans="5:5">
      <c r="E16167">
        <v>0.23400000000000001</v>
      </c>
    </row>
    <row r="16168" spans="5:5">
      <c r="E16168">
        <v>0.254</v>
      </c>
    </row>
    <row r="16169" spans="5:5">
      <c r="E16169">
        <v>0.37</v>
      </c>
    </row>
    <row r="16170" spans="5:5">
      <c r="E16170">
        <v>0.28199999999999997</v>
      </c>
    </row>
    <row r="16171" spans="5:5">
      <c r="E16171">
        <v>0.26900000000000002</v>
      </c>
    </row>
    <row r="16172" spans="5:5">
      <c r="E16172">
        <v>0.25700000000000001</v>
      </c>
    </row>
    <row r="16173" spans="5:5">
      <c r="E16173">
        <v>0.24</v>
      </c>
    </row>
    <row r="16174" spans="5:5">
      <c r="E16174">
        <v>0.25700000000000001</v>
      </c>
    </row>
    <row r="16175" spans="5:5">
      <c r="E16175">
        <v>0.24</v>
      </c>
    </row>
    <row r="16176" spans="5:5">
      <c r="E16176">
        <v>0.23400000000000001</v>
      </c>
    </row>
    <row r="16177" spans="5:5">
      <c r="E16177">
        <v>0.28100000000000003</v>
      </c>
    </row>
    <row r="16178" spans="5:5">
      <c r="E16178">
        <v>0.25600000000000001</v>
      </c>
    </row>
    <row r="16179" spans="5:5">
      <c r="E16179">
        <v>0.24399999999999999</v>
      </c>
    </row>
    <row r="16180" spans="5:5">
      <c r="E16180">
        <v>0.27300000000000002</v>
      </c>
    </row>
    <row r="16181" spans="5:5">
      <c r="E16181">
        <v>0.253</v>
      </c>
    </row>
    <row r="16182" spans="5:5">
      <c r="E16182">
        <v>0.52900000000000003</v>
      </c>
    </row>
    <row r="16183" spans="5:5">
      <c r="E16183">
        <v>0.224</v>
      </c>
    </row>
    <row r="16184" spans="5:5">
      <c r="E16184">
        <v>0.29899999999999999</v>
      </c>
    </row>
    <row r="16185" spans="5:5">
      <c r="E16185">
        <v>0.28199999999999997</v>
      </c>
    </row>
    <row r="16186" spans="5:5">
      <c r="E16186">
        <v>0</v>
      </c>
    </row>
    <row r="16187" spans="5:5">
      <c r="E16187">
        <v>0.38900000000000001</v>
      </c>
    </row>
    <row r="16188" spans="5:5">
      <c r="E16188">
        <v>0.34699999999999998</v>
      </c>
    </row>
    <row r="16189" spans="5:5">
      <c r="E16189">
        <v>0.39200000000000002</v>
      </c>
    </row>
    <row r="16190" spans="5:5">
      <c r="E16190">
        <v>0.42199999999999999</v>
      </c>
    </row>
    <row r="16191" spans="5:5">
      <c r="E16191">
        <v>0.45600000000000002</v>
      </c>
    </row>
    <row r="16192" spans="5:5">
      <c r="E16192">
        <v>0.23699999999999999</v>
      </c>
    </row>
    <row r="16193" spans="5:5">
      <c r="E16193">
        <v>0.29699999999999999</v>
      </c>
    </row>
    <row r="16194" spans="5:5">
      <c r="E16194">
        <v>0.27500000000000002</v>
      </c>
    </row>
    <row r="16195" spans="5:5">
      <c r="E16195">
        <v>0.315</v>
      </c>
    </row>
    <row r="16196" spans="5:5">
      <c r="E16196">
        <v>0.30499999999999999</v>
      </c>
    </row>
    <row r="16197" spans="5:5">
      <c r="E16197">
        <v>0.28399999999999997</v>
      </c>
    </row>
    <row r="16198" spans="5:5">
      <c r="E16198">
        <v>0.25700000000000001</v>
      </c>
    </row>
    <row r="16199" spans="5:5">
      <c r="E16199">
        <v>0.24099999999999999</v>
      </c>
    </row>
    <row r="16200" spans="5:5">
      <c r="E16200">
        <v>0.25800000000000001</v>
      </c>
    </row>
    <row r="16201" spans="5:5">
      <c r="E16201">
        <v>0.24</v>
      </c>
    </row>
    <row r="16202" spans="5:5">
      <c r="E16202">
        <v>0.26300000000000001</v>
      </c>
    </row>
    <row r="16203" spans="5:5">
      <c r="E16203">
        <v>0.28199999999999997</v>
      </c>
    </row>
    <row r="16204" spans="5:5">
      <c r="E16204">
        <v>0.24</v>
      </c>
    </row>
    <row r="16205" spans="5:5">
      <c r="E16205">
        <v>0.223</v>
      </c>
    </row>
    <row r="16206" spans="5:5">
      <c r="E16206">
        <v>0.254</v>
      </c>
    </row>
    <row r="16207" spans="5:5">
      <c r="E16207">
        <v>0.23300000000000001</v>
      </c>
    </row>
    <row r="16208" spans="5:5">
      <c r="E16208">
        <v>0.254</v>
      </c>
    </row>
    <row r="16209" spans="5:5">
      <c r="E16209">
        <v>0.23699999999999999</v>
      </c>
    </row>
    <row r="16210" spans="5:5">
      <c r="E16210">
        <v>0.29799999999999999</v>
      </c>
    </row>
    <row r="16211" spans="5:5">
      <c r="E16211">
        <v>0.3</v>
      </c>
    </row>
    <row r="16212" spans="5:5">
      <c r="E16212">
        <v>0.29299999999999998</v>
      </c>
    </row>
    <row r="16213" spans="5:5">
      <c r="E16213">
        <v>0.255</v>
      </c>
    </row>
    <row r="16214" spans="5:5">
      <c r="E16214">
        <v>0.23799999999999999</v>
      </c>
    </row>
    <row r="16215" spans="5:5">
      <c r="E16215">
        <v>0.223</v>
      </c>
    </row>
    <row r="16216" spans="5:5">
      <c r="E16216">
        <v>0.25600000000000001</v>
      </c>
    </row>
    <row r="16217" spans="5:5">
      <c r="E16217">
        <v>0.23899999999999999</v>
      </c>
    </row>
    <row r="16218" spans="5:5">
      <c r="E16218">
        <v>109.066</v>
      </c>
    </row>
    <row r="16219" spans="5:5">
      <c r="E16219">
        <v>0.24</v>
      </c>
    </row>
    <row r="16220" spans="5:5">
      <c r="E16220">
        <v>0.255</v>
      </c>
    </row>
    <row r="16221" spans="5:5">
      <c r="E16221">
        <v>0.22</v>
      </c>
    </row>
    <row r="16222" spans="5:5">
      <c r="E16222">
        <v>0.22</v>
      </c>
    </row>
    <row r="16223" spans="5:5">
      <c r="E16223">
        <v>0.27800000000000002</v>
      </c>
    </row>
    <row r="16224" spans="5:5">
      <c r="E16224">
        <v>0.30399999999999999</v>
      </c>
    </row>
    <row r="16225" spans="5:5">
      <c r="E16225">
        <v>0.26800000000000002</v>
      </c>
    </row>
    <row r="16226" spans="5:5">
      <c r="E16226">
        <v>0.27100000000000002</v>
      </c>
    </row>
    <row r="16227" spans="5:5">
      <c r="E16227">
        <v>0.23799999999999999</v>
      </c>
    </row>
    <row r="16228" spans="5:5">
      <c r="E16228">
        <v>0.30099999999999999</v>
      </c>
    </row>
    <row r="16229" spans="5:5">
      <c r="E16229">
        <v>0.25</v>
      </c>
    </row>
    <row r="16230" spans="5:5">
      <c r="E16230">
        <v>0.28100000000000003</v>
      </c>
    </row>
    <row r="16231" spans="5:5">
      <c r="E16231">
        <v>0.30399999999999999</v>
      </c>
    </row>
    <row r="16232" spans="5:5">
      <c r="E16232">
        <v>0.252</v>
      </c>
    </row>
    <row r="16233" spans="5:5">
      <c r="E16233">
        <v>0.27400000000000002</v>
      </c>
    </row>
    <row r="16234" spans="5:5">
      <c r="E16234">
        <v>0.27400000000000002</v>
      </c>
    </row>
    <row r="16235" spans="5:5">
      <c r="E16235">
        <v>0.26600000000000001</v>
      </c>
    </row>
    <row r="16236" spans="5:5">
      <c r="E16236">
        <v>0.255</v>
      </c>
    </row>
    <row r="16237" spans="5:5">
      <c r="E16237">
        <v>0.24</v>
      </c>
    </row>
    <row r="16238" spans="5:5">
      <c r="E16238">
        <v>0.26300000000000001</v>
      </c>
    </row>
    <row r="16239" spans="5:5">
      <c r="E16239">
        <v>0.253</v>
      </c>
    </row>
    <row r="16240" spans="5:5">
      <c r="E16240">
        <v>0.24299999999999999</v>
      </c>
    </row>
    <row r="16241" spans="5:5">
      <c r="E16241">
        <v>0.27</v>
      </c>
    </row>
    <row r="16242" spans="5:5">
      <c r="E16242">
        <v>0.249</v>
      </c>
    </row>
    <row r="16243" spans="5:5">
      <c r="E16243">
        <v>0.23899999999999999</v>
      </c>
    </row>
    <row r="16244" spans="5:5">
      <c r="E16244">
        <v>0.34200000000000003</v>
      </c>
    </row>
    <row r="16245" spans="5:5">
      <c r="E16245">
        <v>0.29499999999999998</v>
      </c>
    </row>
    <row r="16246" spans="5:5">
      <c r="E16246">
        <v>0.28799999999999998</v>
      </c>
    </row>
    <row r="16247" spans="5:5">
      <c r="E16247">
        <v>0.27600000000000002</v>
      </c>
    </row>
    <row r="16248" spans="5:5">
      <c r="E16248">
        <v>0.32800000000000001</v>
      </c>
    </row>
    <row r="16249" spans="5:5">
      <c r="E16249">
        <v>0.255</v>
      </c>
    </row>
    <row r="16250" spans="5:5">
      <c r="E16250">
        <v>0.22800000000000001</v>
      </c>
    </row>
    <row r="16251" spans="5:5">
      <c r="E16251">
        <v>0.313</v>
      </c>
    </row>
    <row r="16252" spans="5:5">
      <c r="E16252">
        <v>0.29899999999999999</v>
      </c>
    </row>
    <row r="16253" spans="5:5">
      <c r="E16253">
        <v>0.33600000000000002</v>
      </c>
    </row>
    <row r="16254" spans="5:5">
      <c r="E16254">
        <v>0.311</v>
      </c>
    </row>
    <row r="16255" spans="5:5">
      <c r="E16255">
        <v>0.30299999999999999</v>
      </c>
    </row>
    <row r="16256" spans="5:5">
      <c r="E16256">
        <v>0.28699999999999998</v>
      </c>
    </row>
    <row r="16257" spans="5:5">
      <c r="E16257">
        <v>0.27100000000000002</v>
      </c>
    </row>
    <row r="16258" spans="5:5">
      <c r="E16258">
        <v>0.28000000000000003</v>
      </c>
    </row>
    <row r="16259" spans="5:5">
      <c r="E16259">
        <v>0.30599999999999999</v>
      </c>
    </row>
    <row r="16260" spans="5:5">
      <c r="E16260">
        <v>0.247</v>
      </c>
    </row>
    <row r="16261" spans="5:5">
      <c r="E16261">
        <v>0.23499999999999999</v>
      </c>
    </row>
    <row r="16262" spans="5:5">
      <c r="E16262">
        <v>0.25</v>
      </c>
    </row>
    <row r="16263" spans="5:5">
      <c r="E16263">
        <v>0.42699999999999999</v>
      </c>
    </row>
    <row r="16264" spans="5:5">
      <c r="E16264">
        <v>0.45700000000000002</v>
      </c>
    </row>
    <row r="16265" spans="5:5">
      <c r="E16265">
        <v>0.25600000000000001</v>
      </c>
    </row>
    <row r="16266" spans="5:5">
      <c r="E16266">
        <v>0.37</v>
      </c>
    </row>
    <row r="16267" spans="5:5">
      <c r="E16267">
        <v>0.35299999999999998</v>
      </c>
    </row>
    <row r="16268" spans="5:5">
      <c r="E16268">
        <v>0.32200000000000001</v>
      </c>
    </row>
    <row r="16269" spans="5:5">
      <c r="E16269">
        <v>0.311</v>
      </c>
    </row>
    <row r="16270" spans="5:5">
      <c r="E16270">
        <v>0.28199999999999997</v>
      </c>
    </row>
    <row r="16271" spans="5:5">
      <c r="E16271">
        <v>0.26600000000000001</v>
      </c>
    </row>
    <row r="16272" spans="5:5">
      <c r="E16272">
        <v>0.26100000000000001</v>
      </c>
    </row>
    <row r="16273" spans="5:5">
      <c r="E16273">
        <v>0.42399999999999999</v>
      </c>
    </row>
    <row r="16274" spans="5:5">
      <c r="E16274">
        <v>0.30299999999999999</v>
      </c>
    </row>
    <row r="16275" spans="5:5">
      <c r="E16275">
        <v>0.27700000000000002</v>
      </c>
    </row>
    <row r="16276" spans="5:5">
      <c r="E16276">
        <v>0.26600000000000001</v>
      </c>
    </row>
    <row r="16277" spans="5:5">
      <c r="E16277">
        <v>0.253</v>
      </c>
    </row>
    <row r="16278" spans="5:5">
      <c r="E16278">
        <v>0.34100000000000003</v>
      </c>
    </row>
    <row r="16279" spans="5:5">
      <c r="E16279">
        <v>0.29499999999999998</v>
      </c>
    </row>
    <row r="16280" spans="5:5">
      <c r="E16280">
        <v>0.28699999999999998</v>
      </c>
    </row>
    <row r="16281" spans="5:5">
      <c r="E16281">
        <v>0.28399999999999997</v>
      </c>
    </row>
    <row r="16282" spans="5:5">
      <c r="E16282">
        <v>0.25900000000000001</v>
      </c>
    </row>
    <row r="16283" spans="5:5">
      <c r="E16283">
        <v>0.29699999999999999</v>
      </c>
    </row>
    <row r="16284" spans="5:5">
      <c r="E16284">
        <v>0.22700000000000001</v>
      </c>
    </row>
    <row r="16285" spans="5:5">
      <c r="E16285">
        <v>0.26900000000000002</v>
      </c>
    </row>
    <row r="16286" spans="5:5">
      <c r="E16286">
        <v>0.24</v>
      </c>
    </row>
    <row r="16287" spans="5:5">
      <c r="E16287">
        <v>0.25800000000000001</v>
      </c>
    </row>
    <row r="16288" spans="5:5">
      <c r="E16288">
        <v>0.34200000000000003</v>
      </c>
    </row>
    <row r="16289" spans="5:5">
      <c r="E16289">
        <v>0.32200000000000001</v>
      </c>
    </row>
    <row r="16290" spans="5:5">
      <c r="E16290">
        <v>0.28499999999999998</v>
      </c>
    </row>
    <row r="16291" spans="5:5">
      <c r="E16291">
        <v>0.33</v>
      </c>
    </row>
    <row r="16292" spans="5:5">
      <c r="E16292">
        <v>0.3</v>
      </c>
    </row>
    <row r="16293" spans="5:5">
      <c r="E16293">
        <v>0.28199999999999997</v>
      </c>
    </row>
    <row r="16294" spans="5:5">
      <c r="E16294">
        <v>0.3</v>
      </c>
    </row>
    <row r="16295" spans="5:5">
      <c r="E16295">
        <v>0.26900000000000002</v>
      </c>
    </row>
    <row r="16296" spans="5:5">
      <c r="E16296">
        <v>0.34200000000000003</v>
      </c>
    </row>
    <row r="16297" spans="5:5">
      <c r="E16297">
        <v>0.35</v>
      </c>
    </row>
    <row r="16298" spans="5:5">
      <c r="E16298">
        <v>0.308</v>
      </c>
    </row>
    <row r="16299" spans="5:5">
      <c r="E16299">
        <v>0.3</v>
      </c>
    </row>
    <row r="16300" spans="5:5">
      <c r="E16300">
        <v>0.27300000000000002</v>
      </c>
    </row>
    <row r="16301" spans="5:5">
      <c r="E16301">
        <v>0.27700000000000002</v>
      </c>
    </row>
    <row r="16302" spans="5:5">
      <c r="E16302">
        <v>0.24299999999999999</v>
      </c>
    </row>
    <row r="16303" spans="5:5">
      <c r="E16303">
        <v>0.27200000000000002</v>
      </c>
    </row>
    <row r="16304" spans="5:5">
      <c r="E16304">
        <v>0.253</v>
      </c>
    </row>
    <row r="16305" spans="5:5">
      <c r="E16305">
        <v>0.23599999999999999</v>
      </c>
    </row>
    <row r="16306" spans="5:5">
      <c r="E16306">
        <v>0.26600000000000001</v>
      </c>
    </row>
    <row r="16307" spans="5:5">
      <c r="E16307">
        <v>0.24099999999999999</v>
      </c>
    </row>
    <row r="16308" spans="5:5">
      <c r="E16308">
        <v>0.26600000000000001</v>
      </c>
    </row>
    <row r="16309" spans="5:5">
      <c r="E16309">
        <v>0.308</v>
      </c>
    </row>
    <row r="16310" spans="5:5">
      <c r="E16310">
        <v>0.28899999999999998</v>
      </c>
    </row>
    <row r="16311" spans="5:5">
      <c r="E16311">
        <v>0.26400000000000001</v>
      </c>
    </row>
    <row r="16312" spans="5:5">
      <c r="E16312">
        <v>0.25900000000000001</v>
      </c>
    </row>
    <row r="16313" spans="5:5">
      <c r="E16313">
        <v>0.25600000000000001</v>
      </c>
    </row>
    <row r="16314" spans="5:5">
      <c r="E16314">
        <v>0.22900000000000001</v>
      </c>
    </row>
    <row r="16315" spans="5:5">
      <c r="E16315">
        <v>0.35799999999999998</v>
      </c>
    </row>
    <row r="16316" spans="5:5">
      <c r="E16316">
        <v>0.28499999999999998</v>
      </c>
    </row>
    <row r="16317" spans="5:5">
      <c r="E16317">
        <v>0.26500000000000001</v>
      </c>
    </row>
    <row r="16318" spans="5:5">
      <c r="E16318">
        <v>0.246</v>
      </c>
    </row>
    <row r="16319" spans="5:5">
      <c r="E16319">
        <v>0.27700000000000002</v>
      </c>
    </row>
    <row r="16320" spans="5:5">
      <c r="E16320">
        <v>0.25800000000000001</v>
      </c>
    </row>
    <row r="16321" spans="5:5">
      <c r="E16321">
        <v>0.245</v>
      </c>
    </row>
    <row r="16322" spans="5:5">
      <c r="E16322">
        <v>0.28100000000000003</v>
      </c>
    </row>
    <row r="16323" spans="5:5">
      <c r="E16323">
        <v>0.26200000000000001</v>
      </c>
    </row>
    <row r="16324" spans="5:5">
      <c r="E16324">
        <v>0.24399999999999999</v>
      </c>
    </row>
    <row r="16325" spans="5:5">
      <c r="E16325">
        <v>0.23100000000000001</v>
      </c>
    </row>
    <row r="16326" spans="5:5">
      <c r="E16326">
        <v>0.28899999999999998</v>
      </c>
    </row>
    <row r="16327" spans="5:5">
      <c r="E16327">
        <v>0.26800000000000002</v>
      </c>
    </row>
    <row r="16328" spans="5:5">
      <c r="E16328">
        <v>0.26300000000000001</v>
      </c>
    </row>
    <row r="16329" spans="5:5">
      <c r="E16329">
        <v>0.27900000000000003</v>
      </c>
    </row>
    <row r="16330" spans="5:5">
      <c r="E16330">
        <v>0.24199999999999999</v>
      </c>
    </row>
    <row r="16331" spans="5:5">
      <c r="E16331">
        <v>0.223</v>
      </c>
    </row>
    <row r="16332" spans="5:5">
      <c r="E16332">
        <v>0.34699999999999998</v>
      </c>
    </row>
    <row r="16333" spans="5:5">
      <c r="E16333">
        <v>0.23599999999999999</v>
      </c>
    </row>
    <row r="16334" spans="5:5">
      <c r="E16334">
        <v>0.312</v>
      </c>
    </row>
    <row r="16335" spans="5:5">
      <c r="E16335">
        <v>0.25900000000000001</v>
      </c>
    </row>
    <row r="16336" spans="5:5">
      <c r="E16336">
        <v>0.24199999999999999</v>
      </c>
    </row>
    <row r="16337" spans="5:5">
      <c r="E16337">
        <v>0.26200000000000001</v>
      </c>
    </row>
    <row r="16338" spans="5:5">
      <c r="E16338">
        <v>0.23899999999999999</v>
      </c>
    </row>
    <row r="16339" spans="5:5">
      <c r="E16339">
        <v>0.22600000000000001</v>
      </c>
    </row>
    <row r="16340" spans="5:5">
      <c r="E16340">
        <v>0.255</v>
      </c>
    </row>
    <row r="16341" spans="5:5">
      <c r="E16341">
        <v>0.24</v>
      </c>
    </row>
    <row r="16342" spans="5:5">
      <c r="E16342">
        <v>0.245</v>
      </c>
    </row>
    <row r="16343" spans="5:5">
      <c r="E16343">
        <v>0.309</v>
      </c>
    </row>
    <row r="16344" spans="5:5">
      <c r="E16344">
        <v>0.28100000000000003</v>
      </c>
    </row>
    <row r="16345" spans="5:5">
      <c r="E16345">
        <v>0.28100000000000003</v>
      </c>
    </row>
    <row r="16346" spans="5:5">
      <c r="E16346">
        <v>0.309</v>
      </c>
    </row>
    <row r="16347" spans="5:5">
      <c r="E16347">
        <v>0.27600000000000002</v>
      </c>
    </row>
    <row r="16348" spans="5:5">
      <c r="E16348">
        <v>0.317</v>
      </c>
    </row>
    <row r="16349" spans="5:5">
      <c r="E16349">
        <v>0.23799999999999999</v>
      </c>
    </row>
    <row r="16350" spans="5:5">
      <c r="E16350">
        <v>0.28899999999999998</v>
      </c>
    </row>
    <row r="16351" spans="5:5">
      <c r="E16351">
        <v>0.26100000000000001</v>
      </c>
    </row>
    <row r="16352" spans="5:5">
      <c r="E16352">
        <v>0.23400000000000001</v>
      </c>
    </row>
    <row r="16353" spans="5:5">
      <c r="E16353">
        <v>0.29599999999999999</v>
      </c>
    </row>
    <row r="16354" spans="5:5">
      <c r="E16354">
        <v>0.317</v>
      </c>
    </row>
    <row r="16355" spans="5:5">
      <c r="E16355">
        <v>0.26500000000000001</v>
      </c>
    </row>
    <row r="16356" spans="5:5">
      <c r="E16356">
        <v>0.25600000000000001</v>
      </c>
    </row>
    <row r="16357" spans="5:5">
      <c r="E16357">
        <v>0.252</v>
      </c>
    </row>
    <row r="16358" spans="5:5">
      <c r="E16358">
        <v>0.26300000000000001</v>
      </c>
    </row>
    <row r="16359" spans="5:5">
      <c r="E16359">
        <v>0.25</v>
      </c>
    </row>
    <row r="16360" spans="5:5">
      <c r="E16360">
        <v>0.245</v>
      </c>
    </row>
    <row r="16361" spans="5:5">
      <c r="E16361">
        <v>0.253</v>
      </c>
    </row>
    <row r="16362" spans="5:5">
      <c r="E16362">
        <v>0.27</v>
      </c>
    </row>
    <row r="16363" spans="5:5">
      <c r="E16363">
        <v>0.23799999999999999</v>
      </c>
    </row>
    <row r="16364" spans="5:5">
      <c r="E16364">
        <v>0.22700000000000001</v>
      </c>
    </row>
    <row r="16365" spans="5:5">
      <c r="E16365">
        <v>0.25800000000000001</v>
      </c>
    </row>
    <row r="16366" spans="5:5">
      <c r="E16366">
        <v>0.24399999999999999</v>
      </c>
    </row>
    <row r="16367" spans="5:5">
      <c r="E16367">
        <v>0.23200000000000001</v>
      </c>
    </row>
    <row r="16368" spans="5:5">
      <c r="E16368">
        <v>0.26800000000000002</v>
      </c>
    </row>
    <row r="16369" spans="5:5">
      <c r="E16369">
        <v>0.246</v>
      </c>
    </row>
    <row r="16370" spans="5:5">
      <c r="E16370">
        <v>0.23200000000000001</v>
      </c>
    </row>
    <row r="16371" spans="5:5">
      <c r="E16371">
        <v>0.26800000000000002</v>
      </c>
    </row>
    <row r="16372" spans="5:5">
      <c r="E16372">
        <v>0.23499999999999999</v>
      </c>
    </row>
    <row r="16373" spans="5:5">
      <c r="E16373">
        <v>0.22800000000000001</v>
      </c>
    </row>
    <row r="16374" spans="5:5">
      <c r="E16374">
        <v>0.25</v>
      </c>
    </row>
    <row r="16375" spans="5:5">
      <c r="E16375">
        <v>0.23499999999999999</v>
      </c>
    </row>
    <row r="16376" spans="5:5">
      <c r="E16376">
        <v>0.27600000000000002</v>
      </c>
    </row>
    <row r="16377" spans="5:5">
      <c r="E16377">
        <v>0.249</v>
      </c>
    </row>
    <row r="16378" spans="5:5">
      <c r="E16378">
        <v>0.23599999999999999</v>
      </c>
    </row>
    <row r="16379" spans="5:5">
      <c r="E16379">
        <v>0.223</v>
      </c>
    </row>
    <row r="16380" spans="5:5">
      <c r="E16380">
        <v>0.254</v>
      </c>
    </row>
    <row r="16381" spans="5:5">
      <c r="E16381">
        <v>0.23400000000000001</v>
      </c>
    </row>
    <row r="16382" spans="5:5">
      <c r="E16382">
        <v>0.255</v>
      </c>
    </row>
    <row r="16383" spans="5:5">
      <c r="E16383">
        <v>0.23599999999999999</v>
      </c>
    </row>
    <row r="16384" spans="5:5">
      <c r="E16384">
        <v>0.26600000000000001</v>
      </c>
    </row>
    <row r="16385" spans="5:5">
      <c r="E16385">
        <v>0.24</v>
      </c>
    </row>
    <row r="16386" spans="5:5">
      <c r="E16386">
        <v>0.27200000000000002</v>
      </c>
    </row>
    <row r="16387" spans="5:5">
      <c r="E16387">
        <v>0.246</v>
      </c>
    </row>
    <row r="16388" spans="5:5">
      <c r="E16388">
        <v>0.23499999999999999</v>
      </c>
    </row>
    <row r="16389" spans="5:5">
      <c r="E16389">
        <v>0.27</v>
      </c>
    </row>
    <row r="16390" spans="5:5">
      <c r="E16390">
        <v>0.248</v>
      </c>
    </row>
    <row r="16391" spans="5:5">
      <c r="E16391">
        <v>0.23799999999999999</v>
      </c>
    </row>
    <row r="16392" spans="5:5">
      <c r="E16392">
        <v>0.25700000000000001</v>
      </c>
    </row>
    <row r="16393" spans="5:5">
      <c r="E16393">
        <v>0.24099999999999999</v>
      </c>
    </row>
    <row r="16394" spans="5:5">
      <c r="E16394">
        <v>0.317</v>
      </c>
    </row>
    <row r="16395" spans="5:5">
      <c r="E16395">
        <v>0.28999999999999998</v>
      </c>
    </row>
    <row r="16396" spans="5:5">
      <c r="E16396">
        <v>0.30399999999999999</v>
      </c>
    </row>
    <row r="16397" spans="5:5">
      <c r="E16397">
        <v>0.30499999999999999</v>
      </c>
    </row>
    <row r="16398" spans="5:5">
      <c r="E16398">
        <v>0.252</v>
      </c>
    </row>
    <row r="16399" spans="5:5">
      <c r="E16399">
        <v>0.23899999999999999</v>
      </c>
    </row>
    <row r="16400" spans="5:5">
      <c r="E16400">
        <v>0.26200000000000001</v>
      </c>
    </row>
    <row r="16401" spans="5:5">
      <c r="E16401">
        <v>0.24099999999999999</v>
      </c>
    </row>
    <row r="16402" spans="5:5">
      <c r="E16402">
        <v>0.23100000000000001</v>
      </c>
    </row>
    <row r="16403" spans="5:5">
      <c r="E16403">
        <v>0.3</v>
      </c>
    </row>
    <row r="16404" spans="5:5">
      <c r="E16404">
        <v>0.27200000000000002</v>
      </c>
    </row>
    <row r="16405" spans="5:5">
      <c r="E16405">
        <v>0.27400000000000002</v>
      </c>
    </row>
    <row r="16406" spans="5:5">
      <c r="E16406">
        <v>0.27900000000000003</v>
      </c>
    </row>
    <row r="16407" spans="5:5">
      <c r="E16407">
        <v>0.27</v>
      </c>
    </row>
    <row r="16408" spans="5:5">
      <c r="E16408">
        <v>0.25600000000000001</v>
      </c>
    </row>
    <row r="16409" spans="5:5">
      <c r="E16409">
        <v>0.24199999999999999</v>
      </c>
    </row>
    <row r="16410" spans="5:5">
      <c r="E16410">
        <v>0.23100000000000001</v>
      </c>
    </row>
    <row r="16411" spans="5:5">
      <c r="E16411">
        <v>0.29499999999999998</v>
      </c>
    </row>
    <row r="16412" spans="5:5">
      <c r="E16412">
        <v>0.29199999999999998</v>
      </c>
    </row>
    <row r="16413" spans="5:5">
      <c r="E16413">
        <v>0.26200000000000001</v>
      </c>
    </row>
    <row r="16414" spans="5:5">
      <c r="E16414">
        <v>0.308</v>
      </c>
    </row>
    <row r="16415" spans="5:5">
      <c r="E16415">
        <v>0.26900000000000002</v>
      </c>
    </row>
    <row r="16416" spans="5:5">
      <c r="E16416">
        <v>0.25600000000000001</v>
      </c>
    </row>
    <row r="16417" spans="5:5">
      <c r="E16417">
        <v>0.24199999999999999</v>
      </c>
    </row>
    <row r="16418" spans="5:5">
      <c r="E16418">
        <v>0.22600000000000001</v>
      </c>
    </row>
    <row r="16419" spans="5:5">
      <c r="E16419">
        <v>0.29099999999999998</v>
      </c>
    </row>
    <row r="16420" spans="5:5">
      <c r="E16420">
        <v>0.28799999999999998</v>
      </c>
    </row>
    <row r="16421" spans="5:5">
      <c r="E16421">
        <v>200.96</v>
      </c>
    </row>
    <row r="16422" spans="5:5">
      <c r="E16422">
        <v>0.29199999999999998</v>
      </c>
    </row>
    <row r="16423" spans="5:5">
      <c r="E16423">
        <v>0.27300000000000002</v>
      </c>
    </row>
    <row r="16424" spans="5:5">
      <c r="E16424">
        <v>0.27900000000000003</v>
      </c>
    </row>
    <row r="16425" spans="5:5">
      <c r="E16425">
        <v>0.247</v>
      </c>
    </row>
    <row r="16426" spans="5:5">
      <c r="E16426">
        <v>0.23300000000000001</v>
      </c>
    </row>
    <row r="16427" spans="5:5">
      <c r="E16427">
        <v>0.26600000000000001</v>
      </c>
    </row>
    <row r="16428" spans="5:5">
      <c r="E16428">
        <v>0.253</v>
      </c>
    </row>
    <row r="16429" spans="5:5">
      <c r="E16429">
        <v>0.27600000000000002</v>
      </c>
    </row>
    <row r="16430" spans="5:5">
      <c r="E16430">
        <v>0.26100000000000001</v>
      </c>
    </row>
    <row r="16431" spans="5:5">
      <c r="E16431">
        <v>0.246</v>
      </c>
    </row>
    <row r="16432" spans="5:5">
      <c r="E16432">
        <v>0.32400000000000001</v>
      </c>
    </row>
    <row r="16433" spans="5:5">
      <c r="E16433">
        <v>0.28599999999999998</v>
      </c>
    </row>
    <row r="16434" spans="5:5">
      <c r="E16434">
        <v>0.27</v>
      </c>
    </row>
    <row r="16435" spans="5:5">
      <c r="E16435">
        <v>0.33600000000000002</v>
      </c>
    </row>
    <row r="16436" spans="5:5">
      <c r="E16436">
        <v>0.28100000000000003</v>
      </c>
    </row>
    <row r="16437" spans="5:5">
      <c r="E16437">
        <v>0.246</v>
      </c>
    </row>
    <row r="16438" spans="5:5">
      <c r="E16438">
        <v>0.26400000000000001</v>
      </c>
    </row>
    <row r="16439" spans="5:5">
      <c r="E16439">
        <v>0.248</v>
      </c>
    </row>
    <row r="16440" spans="5:5">
      <c r="E16440">
        <v>0.27400000000000002</v>
      </c>
    </row>
    <row r="16441" spans="5:5">
      <c r="E16441">
        <v>0.32200000000000001</v>
      </c>
    </row>
    <row r="16442" spans="5:5">
      <c r="E16442">
        <v>0.26300000000000001</v>
      </c>
    </row>
    <row r="16443" spans="5:5">
      <c r="E16443">
        <v>0.248</v>
      </c>
    </row>
    <row r="16444" spans="5:5">
      <c r="E16444">
        <v>0.29799999999999999</v>
      </c>
    </row>
    <row r="16445" spans="5:5">
      <c r="E16445">
        <v>0.26100000000000001</v>
      </c>
    </row>
    <row r="16446" spans="5:5">
      <c r="E16446">
        <v>0.26200000000000001</v>
      </c>
    </row>
    <row r="16447" spans="5:5">
      <c r="E16447">
        <v>0.252</v>
      </c>
    </row>
    <row r="16448" spans="5:5">
      <c r="E16448">
        <v>0.24299999999999999</v>
      </c>
    </row>
    <row r="16449" spans="5:5">
      <c r="E16449">
        <v>0.26500000000000001</v>
      </c>
    </row>
    <row r="16450" spans="5:5">
      <c r="E16450">
        <v>0.251</v>
      </c>
    </row>
    <row r="16451" spans="5:5">
      <c r="E16451">
        <v>0.33300000000000002</v>
      </c>
    </row>
    <row r="16452" spans="5:5">
      <c r="E16452">
        <v>0.26</v>
      </c>
    </row>
    <row r="16453" spans="5:5">
      <c r="E16453">
        <v>0.25</v>
      </c>
    </row>
    <row r="16454" spans="5:5">
      <c r="E16454">
        <v>0.32500000000000001</v>
      </c>
    </row>
    <row r="16455" spans="5:5">
      <c r="E16455">
        <v>0.316</v>
      </c>
    </row>
    <row r="16456" spans="5:5">
      <c r="E16456">
        <v>0.29699999999999999</v>
      </c>
    </row>
    <row r="16457" spans="5:5">
      <c r="E16457">
        <v>0.33200000000000002</v>
      </c>
    </row>
    <row r="16458" spans="5:5">
      <c r="E16458">
        <v>0.376</v>
      </c>
    </row>
    <row r="16459" spans="5:5">
      <c r="E16459">
        <v>0.29499999999999998</v>
      </c>
    </row>
    <row r="16460" spans="5:5">
      <c r="E16460">
        <v>0.28599999999999998</v>
      </c>
    </row>
    <row r="16461" spans="5:5">
      <c r="E16461">
        <v>0.28499999999999998</v>
      </c>
    </row>
    <row r="16462" spans="5:5">
      <c r="E16462">
        <v>0.27200000000000002</v>
      </c>
    </row>
    <row r="16463" spans="5:5">
      <c r="E16463">
        <v>0.373</v>
      </c>
    </row>
    <row r="16464" spans="5:5">
      <c r="E16464">
        <v>0.30399999999999999</v>
      </c>
    </row>
    <row r="16465" spans="5:5">
      <c r="E16465">
        <v>0.35799999999999998</v>
      </c>
    </row>
    <row r="16466" spans="5:5">
      <c r="E16466">
        <v>0.32400000000000001</v>
      </c>
    </row>
    <row r="16467" spans="5:5">
      <c r="E16467">
        <v>0.29499999999999998</v>
      </c>
    </row>
    <row r="16468" spans="5:5">
      <c r="E16468">
        <v>0.28499999999999998</v>
      </c>
    </row>
    <row r="16469" spans="5:5">
      <c r="E16469">
        <v>0.29399999999999998</v>
      </c>
    </row>
    <row r="16470" spans="5:5">
      <c r="E16470">
        <v>0.34100000000000003</v>
      </c>
    </row>
    <row r="16471" spans="5:5">
      <c r="E16471">
        <v>0.33300000000000002</v>
      </c>
    </row>
    <row r="16472" spans="5:5">
      <c r="E16472">
        <v>0.28599999999999998</v>
      </c>
    </row>
    <row r="16473" spans="5:5">
      <c r="E16473">
        <v>103.492</v>
      </c>
    </row>
    <row r="16474" spans="5:5">
      <c r="E16474">
        <v>0.27300000000000002</v>
      </c>
    </row>
    <row r="16475" spans="5:5">
      <c r="E16475">
        <v>0.254</v>
      </c>
    </row>
    <row r="16476" spans="5:5">
      <c r="E16476">
        <v>0.27</v>
      </c>
    </row>
    <row r="16477" spans="5:5">
      <c r="E16477">
        <v>0.25600000000000001</v>
      </c>
    </row>
    <row r="16478" spans="5:5">
      <c r="E16478">
        <v>103.441</v>
      </c>
    </row>
    <row r="16479" spans="5:5">
      <c r="E16479">
        <v>0.27</v>
      </c>
    </row>
    <row r="16480" spans="5:5">
      <c r="E16480">
        <v>0.252</v>
      </c>
    </row>
    <row r="16481" spans="5:5">
      <c r="E16481">
        <v>0.28699999999999998</v>
      </c>
    </row>
    <row r="16482" spans="5:5">
      <c r="E16482">
        <v>0.32400000000000001</v>
      </c>
    </row>
    <row r="16483" spans="5:5">
      <c r="E16483">
        <v>0.3</v>
      </c>
    </row>
    <row r="16484" spans="5:5">
      <c r="E16484">
        <v>0.28599999999999998</v>
      </c>
    </row>
    <row r="16485" spans="5:5">
      <c r="E16485">
        <v>0.25600000000000001</v>
      </c>
    </row>
    <row r="16486" spans="5:5">
      <c r="E16486">
        <v>0.28999999999999998</v>
      </c>
    </row>
    <row r="16487" spans="5:5">
      <c r="E16487">
        <v>103.636</v>
      </c>
    </row>
    <row r="16488" spans="5:5">
      <c r="E16488">
        <v>103.59699999999999</v>
      </c>
    </row>
    <row r="16489" spans="5:5">
      <c r="E16489">
        <v>0.254</v>
      </c>
    </row>
    <row r="16490" spans="5:5">
      <c r="E16490">
        <v>0.26800000000000002</v>
      </c>
    </row>
    <row r="16491" spans="5:5">
      <c r="E16491">
        <v>0.308</v>
      </c>
    </row>
    <row r="16492" spans="5:5">
      <c r="E16492">
        <v>0.30499999999999999</v>
      </c>
    </row>
    <row r="16493" spans="5:5">
      <c r="E16493">
        <v>0.4</v>
      </c>
    </row>
    <row r="16494" spans="5:5">
      <c r="E16494">
        <v>0.314</v>
      </c>
    </row>
    <row r="16495" spans="5:5">
      <c r="E16495">
        <v>0.29899999999999999</v>
      </c>
    </row>
    <row r="16496" spans="5:5">
      <c r="E16496">
        <v>0.28499999999999998</v>
      </c>
    </row>
    <row r="16497" spans="5:5">
      <c r="E16497">
        <v>0.26800000000000002</v>
      </c>
    </row>
    <row r="16498" spans="5:5">
      <c r="E16498">
        <v>0.374</v>
      </c>
    </row>
    <row r="16499" spans="5:5">
      <c r="E16499">
        <v>0.245</v>
      </c>
    </row>
    <row r="16500" spans="5:5">
      <c r="E16500">
        <v>0.25800000000000001</v>
      </c>
    </row>
    <row r="16501" spans="5:5">
      <c r="E16501">
        <v>0.23899999999999999</v>
      </c>
    </row>
    <row r="16502" spans="5:5">
      <c r="E16502">
        <v>0.27200000000000002</v>
      </c>
    </row>
    <row r="16503" spans="5:5">
      <c r="E16503">
        <v>0.30099999999999999</v>
      </c>
    </row>
    <row r="16504" spans="5:5">
      <c r="E16504">
        <v>0.29099999999999998</v>
      </c>
    </row>
    <row r="16505" spans="5:5">
      <c r="E16505">
        <v>0.32900000000000001</v>
      </c>
    </row>
    <row r="16506" spans="5:5">
      <c r="E16506">
        <v>0.26700000000000002</v>
      </c>
    </row>
    <row r="16507" spans="5:5">
      <c r="E16507">
        <v>0.25900000000000001</v>
      </c>
    </row>
    <row r="16508" spans="5:5">
      <c r="E16508">
        <v>0.24199999999999999</v>
      </c>
    </row>
    <row r="16509" spans="5:5">
      <c r="E16509">
        <v>0.27200000000000002</v>
      </c>
    </row>
    <row r="16510" spans="5:5">
      <c r="E16510">
        <v>0.26</v>
      </c>
    </row>
    <row r="16511" spans="5:5">
      <c r="E16511">
        <v>0.245</v>
      </c>
    </row>
    <row r="16512" spans="5:5">
      <c r="E16512">
        <v>102.756</v>
      </c>
    </row>
    <row r="16513" spans="5:5">
      <c r="E16513">
        <v>0.29399999999999998</v>
      </c>
    </row>
    <row r="16514" spans="5:5">
      <c r="E16514">
        <v>0.27900000000000003</v>
      </c>
    </row>
    <row r="16515" spans="5:5">
      <c r="E16515">
        <v>0.26600000000000001</v>
      </c>
    </row>
    <row r="16516" spans="5:5">
      <c r="E16516">
        <v>102.67700000000001</v>
      </c>
    </row>
    <row r="16517" spans="5:5">
      <c r="E16517">
        <v>0.22500000000000001</v>
      </c>
    </row>
    <row r="16518" spans="5:5">
      <c r="E16518">
        <v>0.33100000000000002</v>
      </c>
    </row>
    <row r="16519" spans="5:5">
      <c r="E16519">
        <v>0.249</v>
      </c>
    </row>
    <row r="16520" spans="5:5">
      <c r="E16520">
        <v>0.22900000000000001</v>
      </c>
    </row>
    <row r="16521" spans="5:5">
      <c r="E16521">
        <v>0.29299999999999998</v>
      </c>
    </row>
    <row r="16522" spans="5:5">
      <c r="E16522">
        <v>0.27700000000000002</v>
      </c>
    </row>
    <row r="16523" spans="5:5">
      <c r="E16523">
        <v>0.26</v>
      </c>
    </row>
    <row r="16524" spans="5:5">
      <c r="E16524">
        <v>0.316</v>
      </c>
    </row>
    <row r="16525" spans="5:5">
      <c r="E16525">
        <v>0.32600000000000001</v>
      </c>
    </row>
    <row r="16526" spans="5:5">
      <c r="E16526">
        <v>0.28799999999999998</v>
      </c>
    </row>
    <row r="16527" spans="5:5">
      <c r="E16527">
        <v>0.32</v>
      </c>
    </row>
    <row r="16528" spans="5:5">
      <c r="E16528">
        <v>0.26300000000000001</v>
      </c>
    </row>
    <row r="16529" spans="5:5">
      <c r="E16529">
        <v>0.28599999999999998</v>
      </c>
    </row>
    <row r="16530" spans="5:5">
      <c r="E16530">
        <v>0.27</v>
      </c>
    </row>
    <row r="16531" spans="5:5">
      <c r="E16531">
        <v>0.373</v>
      </c>
    </row>
    <row r="16532" spans="5:5">
      <c r="E16532">
        <v>0.251</v>
      </c>
    </row>
    <row r="16533" spans="5:5">
      <c r="E16533">
        <v>0.308</v>
      </c>
    </row>
    <row r="16534" spans="5:5">
      <c r="E16534">
        <v>0.313</v>
      </c>
    </row>
    <row r="16535" spans="5:5">
      <c r="E16535">
        <v>0.28299999999999997</v>
      </c>
    </row>
    <row r="16536" spans="5:5">
      <c r="E16536">
        <v>102.646</v>
      </c>
    </row>
    <row r="16537" spans="5:5">
      <c r="E16537">
        <v>0.29299999999999998</v>
      </c>
    </row>
    <row r="16538" spans="5:5">
      <c r="E16538">
        <v>0.27200000000000002</v>
      </c>
    </row>
    <row r="16539" spans="5:5">
      <c r="E16539">
        <v>0.25900000000000001</v>
      </c>
    </row>
    <row r="16540" spans="5:5">
      <c r="E16540">
        <v>0.28599999999999998</v>
      </c>
    </row>
    <row r="16541" spans="5:5">
      <c r="E16541">
        <v>0.23</v>
      </c>
    </row>
    <row r="16542" spans="5:5">
      <c r="E16542">
        <v>0.29699999999999999</v>
      </c>
    </row>
    <row r="16543" spans="5:5">
      <c r="E16543">
        <v>0.32800000000000001</v>
      </c>
    </row>
    <row r="16544" spans="5:5">
      <c r="E16544">
        <v>0.29699999999999999</v>
      </c>
    </row>
    <row r="16545" spans="5:5">
      <c r="E16545">
        <v>0.29699999999999999</v>
      </c>
    </row>
    <row r="16546" spans="5:5">
      <c r="E16546">
        <v>0.23599999999999999</v>
      </c>
    </row>
    <row r="16547" spans="5:5">
      <c r="E16547">
        <v>0.28399999999999997</v>
      </c>
    </row>
    <row r="16548" spans="5:5">
      <c r="E16548">
        <v>0.21</v>
      </c>
    </row>
    <row r="16549" spans="5:5">
      <c r="E16549">
        <v>0.249</v>
      </c>
    </row>
    <row r="16550" spans="5:5">
      <c r="E16550">
        <v>0.26100000000000001</v>
      </c>
    </row>
    <row r="16551" spans="5:5">
      <c r="E16551">
        <v>0.29899999999999999</v>
      </c>
    </row>
    <row r="16552" spans="5:5">
      <c r="E16552">
        <v>0</v>
      </c>
    </row>
    <row r="16553" spans="5:5">
      <c r="E16553">
        <v>0.34899999999999998</v>
      </c>
    </row>
    <row r="16554" spans="5:5">
      <c r="E16554">
        <v>0.29099999999999998</v>
      </c>
    </row>
    <row r="16555" spans="5:5">
      <c r="E16555">
        <v>0.26200000000000001</v>
      </c>
    </row>
    <row r="16556" spans="5:5">
      <c r="E16556">
        <v>0.25600000000000001</v>
      </c>
    </row>
    <row r="16557" spans="5:5">
      <c r="E16557">
        <v>0.25800000000000001</v>
      </c>
    </row>
    <row r="16558" spans="5:5">
      <c r="E16558">
        <v>0.23699999999999999</v>
      </c>
    </row>
    <row r="16559" spans="5:5">
      <c r="E16559">
        <v>0.249</v>
      </c>
    </row>
    <row r="16560" spans="5:5">
      <c r="E16560">
        <v>0.23</v>
      </c>
    </row>
    <row r="16561" spans="5:5">
      <c r="E16561">
        <v>0.26</v>
      </c>
    </row>
    <row r="16562" spans="5:5">
      <c r="E16562">
        <v>0.249</v>
      </c>
    </row>
    <row r="16563" spans="5:5">
      <c r="E16563">
        <v>0.29299999999999998</v>
      </c>
    </row>
    <row r="16564" spans="5:5">
      <c r="E16564">
        <v>0.26300000000000001</v>
      </c>
    </row>
    <row r="16565" spans="5:5">
      <c r="E16565">
        <v>0.25800000000000001</v>
      </c>
    </row>
    <row r="16566" spans="5:5">
      <c r="E16566">
        <v>0.23300000000000001</v>
      </c>
    </row>
    <row r="16567" spans="5:5">
      <c r="E16567">
        <v>0.218</v>
      </c>
    </row>
    <row r="16568" spans="5:5">
      <c r="E16568">
        <v>0.254</v>
      </c>
    </row>
    <row r="16569" spans="5:5">
      <c r="E16569">
        <v>0.24</v>
      </c>
    </row>
    <row r="16570" spans="5:5">
      <c r="E16570">
        <v>0.27600000000000002</v>
      </c>
    </row>
    <row r="16571" spans="5:5">
      <c r="E16571">
        <v>0.254</v>
      </c>
    </row>
    <row r="16572" spans="5:5">
      <c r="E16572">
        <v>0.23400000000000001</v>
      </c>
    </row>
    <row r="16573" spans="5:5">
      <c r="E16573">
        <v>0.248</v>
      </c>
    </row>
    <row r="16574" spans="5:5">
      <c r="E16574">
        <v>0.252</v>
      </c>
    </row>
    <row r="16575" spans="5:5">
      <c r="E16575">
        <v>0.23599999999999999</v>
      </c>
    </row>
    <row r="16576" spans="5:5">
      <c r="E16576">
        <v>0.26500000000000001</v>
      </c>
    </row>
    <row r="16577" spans="5:5">
      <c r="E16577">
        <v>0.255</v>
      </c>
    </row>
    <row r="16578" spans="5:5">
      <c r="E16578">
        <v>0.253</v>
      </c>
    </row>
    <row r="16579" spans="5:5">
      <c r="E16579">
        <v>0.28499999999999998</v>
      </c>
    </row>
    <row r="16580" spans="5:5">
      <c r="E16580">
        <v>0.25900000000000001</v>
      </c>
    </row>
    <row r="16581" spans="5:5">
      <c r="E16581">
        <v>0.249</v>
      </c>
    </row>
    <row r="16582" spans="5:5">
      <c r="E16582">
        <v>0.22700000000000001</v>
      </c>
    </row>
    <row r="16583" spans="5:5">
      <c r="E16583">
        <v>0.26300000000000001</v>
      </c>
    </row>
    <row r="16584" spans="5:5">
      <c r="E16584">
        <v>0.246</v>
      </c>
    </row>
    <row r="16585" spans="5:5">
      <c r="E16585">
        <v>0.28899999999999998</v>
      </c>
    </row>
    <row r="16586" spans="5:5">
      <c r="E16586">
        <v>0.26900000000000002</v>
      </c>
    </row>
    <row r="16587" spans="5:5">
      <c r="E16587">
        <v>0.25700000000000001</v>
      </c>
    </row>
    <row r="16588" spans="5:5">
      <c r="E16588">
        <v>0.247</v>
      </c>
    </row>
    <row r="16589" spans="5:5">
      <c r="E16589">
        <v>0.28000000000000003</v>
      </c>
    </row>
    <row r="16590" spans="5:5">
      <c r="E16590">
        <v>0.254</v>
      </c>
    </row>
    <row r="16591" spans="5:5">
      <c r="E16591">
        <v>0.23200000000000001</v>
      </c>
    </row>
    <row r="16592" spans="5:5">
      <c r="E16592">
        <v>0.27200000000000002</v>
      </c>
    </row>
    <row r="16593" spans="5:5">
      <c r="E16593">
        <v>0.254</v>
      </c>
    </row>
    <row r="16594" spans="5:5">
      <c r="E16594">
        <v>0.23499999999999999</v>
      </c>
    </row>
    <row r="16595" spans="5:5">
      <c r="E16595">
        <v>0.27500000000000002</v>
      </c>
    </row>
    <row r="16596" spans="5:5">
      <c r="E16596">
        <v>0.254</v>
      </c>
    </row>
    <row r="16597" spans="5:5">
      <c r="E16597">
        <v>0.24199999999999999</v>
      </c>
    </row>
    <row r="16598" spans="5:5">
      <c r="E16598">
        <v>0.27800000000000002</v>
      </c>
    </row>
    <row r="16599" spans="5:5">
      <c r="E16599">
        <v>0.25700000000000001</v>
      </c>
    </row>
    <row r="16600" spans="5:5">
      <c r="E16600">
        <v>0.23599999999999999</v>
      </c>
    </row>
    <row r="16601" spans="5:5">
      <c r="E16601">
        <v>0.27800000000000002</v>
      </c>
    </row>
    <row r="16602" spans="5:5">
      <c r="E16602">
        <v>0.26</v>
      </c>
    </row>
    <row r="16603" spans="5:5">
      <c r="E16603">
        <v>0.23799999999999999</v>
      </c>
    </row>
    <row r="16604" spans="5:5">
      <c r="E16604">
        <v>0.27200000000000002</v>
      </c>
    </row>
    <row r="16605" spans="5:5">
      <c r="E16605">
        <v>0.255</v>
      </c>
    </row>
    <row r="16606" spans="5:5">
      <c r="E16606">
        <v>0.29099999999999998</v>
      </c>
    </row>
    <row r="16607" spans="5:5">
      <c r="E16607">
        <v>0.27200000000000002</v>
      </c>
    </row>
    <row r="16608" spans="5:5">
      <c r="E16608">
        <v>0.247</v>
      </c>
    </row>
    <row r="16609" spans="5:5">
      <c r="E16609">
        <v>0.23</v>
      </c>
    </row>
    <row r="16610" spans="5:5">
      <c r="E16610">
        <v>0.27100000000000002</v>
      </c>
    </row>
    <row r="16611" spans="5:5">
      <c r="E16611">
        <v>0.245</v>
      </c>
    </row>
    <row r="16612" spans="5:5">
      <c r="E16612">
        <v>0.23100000000000001</v>
      </c>
    </row>
    <row r="16613" spans="5:5">
      <c r="E16613">
        <v>0.26900000000000002</v>
      </c>
    </row>
    <row r="16614" spans="5:5">
      <c r="E16614">
        <v>0.24399999999999999</v>
      </c>
    </row>
    <row r="16615" spans="5:5">
      <c r="E16615">
        <v>0.27400000000000002</v>
      </c>
    </row>
    <row r="16616" spans="5:5">
      <c r="E16616">
        <v>0.251</v>
      </c>
    </row>
    <row r="16617" spans="5:5">
      <c r="E16617">
        <v>0.23799999999999999</v>
      </c>
    </row>
    <row r="16618" spans="5:5">
      <c r="E16618">
        <v>0.27200000000000002</v>
      </c>
    </row>
    <row r="16619" spans="5:5">
      <c r="E16619">
        <v>0.248</v>
      </c>
    </row>
    <row r="16620" spans="5:5">
      <c r="E16620">
        <v>0.22</v>
      </c>
    </row>
    <row r="16621" spans="5:5">
      <c r="E16621">
        <v>0.25</v>
      </c>
    </row>
    <row r="16622" spans="5:5">
      <c r="E16622">
        <v>0.23</v>
      </c>
    </row>
    <row r="16623" spans="5:5">
      <c r="E16623">
        <v>0.25900000000000001</v>
      </c>
    </row>
    <row r="16624" spans="5:5">
      <c r="E16624">
        <v>0.24099999999999999</v>
      </c>
    </row>
    <row r="16625" spans="5:5">
      <c r="E16625">
        <v>0.219</v>
      </c>
    </row>
    <row r="16626" spans="5:5">
      <c r="E16626">
        <v>0.253</v>
      </c>
    </row>
    <row r="16627" spans="5:5">
      <c r="E16627">
        <v>0.23799999999999999</v>
      </c>
    </row>
    <row r="16628" spans="5:5">
      <c r="E16628">
        <v>0.25900000000000001</v>
      </c>
    </row>
    <row r="16629" spans="5:5">
      <c r="E16629">
        <v>0</v>
      </c>
    </row>
    <row r="16630" spans="5:5">
      <c r="E16630">
        <v>0.30499999999999999</v>
      </c>
    </row>
    <row r="16631" spans="5:5">
      <c r="E16631">
        <v>0.23799999999999999</v>
      </c>
    </row>
    <row r="16632" spans="5:5">
      <c r="E16632">
        <v>0.28899999999999998</v>
      </c>
    </row>
    <row r="16633" spans="5:5">
      <c r="E16633">
        <v>0.30599999999999999</v>
      </c>
    </row>
    <row r="16634" spans="5:5">
      <c r="E16634">
        <v>0.252</v>
      </c>
    </row>
    <row r="16635" spans="5:5">
      <c r="E16635">
        <v>0.23799999999999999</v>
      </c>
    </row>
    <row r="16636" spans="5:5">
      <c r="E16636">
        <v>0.27600000000000002</v>
      </c>
    </row>
    <row r="16637" spans="5:5">
      <c r="E16637">
        <v>0.251</v>
      </c>
    </row>
    <row r="16638" spans="5:5">
      <c r="E16638">
        <v>0.24</v>
      </c>
    </row>
    <row r="16639" spans="5:5">
      <c r="E16639">
        <v>0.26700000000000002</v>
      </c>
    </row>
    <row r="16640" spans="5:5">
      <c r="E16640">
        <v>0.249</v>
      </c>
    </row>
    <row r="16641" spans="5:5">
      <c r="E16641">
        <v>0.23499999999999999</v>
      </c>
    </row>
    <row r="16642" spans="5:5">
      <c r="E16642">
        <v>0.26600000000000001</v>
      </c>
    </row>
    <row r="16643" spans="5:5">
      <c r="E16643">
        <v>0.32100000000000001</v>
      </c>
    </row>
    <row r="16644" spans="5:5">
      <c r="E16644">
        <v>0.27300000000000002</v>
      </c>
    </row>
    <row r="16645" spans="5:5">
      <c r="E16645">
        <v>0.27800000000000002</v>
      </c>
    </row>
    <row r="16646" spans="5:5">
      <c r="E16646">
        <v>0.252</v>
      </c>
    </row>
    <row r="16647" spans="5:5">
      <c r="E16647">
        <v>0.23799999999999999</v>
      </c>
    </row>
    <row r="16648" spans="5:5">
      <c r="E16648">
        <v>0.219</v>
      </c>
    </row>
    <row r="16649" spans="5:5">
      <c r="E16649">
        <v>0.24399999999999999</v>
      </c>
    </row>
    <row r="16650" spans="5:5">
      <c r="E16650">
        <v>0.30299999999999999</v>
      </c>
    </row>
    <row r="16651" spans="5:5">
      <c r="E16651">
        <v>0.31900000000000001</v>
      </c>
    </row>
    <row r="16652" spans="5:5">
      <c r="E16652">
        <v>0.26600000000000001</v>
      </c>
    </row>
    <row r="16653" spans="5:5">
      <c r="E16653">
        <v>0.254</v>
      </c>
    </row>
    <row r="16654" spans="5:5">
      <c r="E16654">
        <v>0.245</v>
      </c>
    </row>
    <row r="16655" spans="5:5">
      <c r="E16655">
        <v>0.23799999999999999</v>
      </c>
    </row>
    <row r="16656" spans="5:5">
      <c r="E16656">
        <v>0.22</v>
      </c>
    </row>
    <row r="16657" spans="5:5">
      <c r="E16657">
        <v>0.29499999999999998</v>
      </c>
    </row>
    <row r="16658" spans="5:5">
      <c r="E16658">
        <v>0.29099999999999998</v>
      </c>
    </row>
    <row r="16659" spans="5:5">
      <c r="E16659">
        <v>0.34499999999999997</v>
      </c>
    </row>
    <row r="16660" spans="5:5">
      <c r="E16660">
        <v>0.312</v>
      </c>
    </row>
    <row r="16661" spans="5:5">
      <c r="E16661">
        <v>0.30399999999999999</v>
      </c>
    </row>
    <row r="16662" spans="5:5">
      <c r="E16662">
        <v>0.28599999999999998</v>
      </c>
    </row>
    <row r="16663" spans="5:5">
      <c r="E16663">
        <v>0.27900000000000003</v>
      </c>
    </row>
    <row r="16664" spans="5:5">
      <c r="E16664">
        <v>0.3</v>
      </c>
    </row>
    <row r="16665" spans="5:5">
      <c r="E16665">
        <v>0.309</v>
      </c>
    </row>
    <row r="16666" spans="5:5">
      <c r="E16666">
        <v>0.28399999999999997</v>
      </c>
    </row>
    <row r="16667" spans="5:5">
      <c r="E16667">
        <v>0.25900000000000001</v>
      </c>
    </row>
    <row r="16668" spans="5:5">
      <c r="E16668">
        <v>0.31</v>
      </c>
    </row>
    <row r="16669" spans="5:5">
      <c r="E16669">
        <v>0.29699999999999999</v>
      </c>
    </row>
    <row r="16670" spans="5:5">
      <c r="E16670">
        <v>0.34200000000000003</v>
      </c>
    </row>
    <row r="16671" spans="5:5">
      <c r="E16671">
        <v>0.31900000000000001</v>
      </c>
    </row>
    <row r="16672" spans="5:5">
      <c r="E16672">
        <v>0.27600000000000002</v>
      </c>
    </row>
    <row r="16673" spans="5:5">
      <c r="E16673">
        <v>0.27100000000000002</v>
      </c>
    </row>
    <row r="16674" spans="5:5">
      <c r="E16674">
        <v>0.252</v>
      </c>
    </row>
    <row r="16675" spans="5:5">
      <c r="E16675">
        <v>0.245</v>
      </c>
    </row>
    <row r="16676" spans="5:5">
      <c r="E16676">
        <v>0.27500000000000002</v>
      </c>
    </row>
    <row r="16677" spans="5:5">
      <c r="E16677">
        <v>0.32500000000000001</v>
      </c>
    </row>
    <row r="16678" spans="5:5">
      <c r="E16678">
        <v>0.28399999999999997</v>
      </c>
    </row>
    <row r="16679" spans="5:5">
      <c r="E16679">
        <v>0.28100000000000003</v>
      </c>
    </row>
    <row r="16680" spans="5:5">
      <c r="E16680">
        <v>0.26700000000000002</v>
      </c>
    </row>
    <row r="16681" spans="5:5">
      <c r="E16681">
        <v>0.251</v>
      </c>
    </row>
    <row r="16682" spans="5:5">
      <c r="E16682">
        <v>0.33800000000000002</v>
      </c>
    </row>
    <row r="16683" spans="5:5">
      <c r="E16683">
        <v>0.26100000000000001</v>
      </c>
    </row>
    <row r="16684" spans="5:5">
      <c r="E16684">
        <v>0.248</v>
      </c>
    </row>
    <row r="16685" spans="5:5">
      <c r="E16685">
        <v>0.27900000000000003</v>
      </c>
    </row>
    <row r="16686" spans="5:5">
      <c r="E16686">
        <v>0.27</v>
      </c>
    </row>
    <row r="16687" spans="5:5">
      <c r="E16687">
        <v>0.254</v>
      </c>
    </row>
    <row r="16688" spans="5:5">
      <c r="E16688">
        <v>0.26500000000000001</v>
      </c>
    </row>
    <row r="16689" spans="5:5">
      <c r="E16689">
        <v>0.25</v>
      </c>
    </row>
    <row r="16690" spans="5:5">
      <c r="E16690">
        <v>0.29299999999999998</v>
      </c>
    </row>
    <row r="16691" spans="5:5">
      <c r="E16691">
        <v>0.26800000000000002</v>
      </c>
    </row>
    <row r="16692" spans="5:5">
      <c r="E16692">
        <v>0.24</v>
      </c>
    </row>
    <row r="16693" spans="5:5">
      <c r="E16693">
        <v>0.26300000000000001</v>
      </c>
    </row>
    <row r="16694" spans="5:5">
      <c r="E16694">
        <v>0.248</v>
      </c>
    </row>
    <row r="16695" spans="5:5">
      <c r="E16695">
        <v>0.23200000000000001</v>
      </c>
    </row>
    <row r="16696" spans="5:5">
      <c r="E16696">
        <v>0.32100000000000001</v>
      </c>
    </row>
    <row r="16697" spans="5:5">
      <c r="E16697">
        <v>0.247</v>
      </c>
    </row>
    <row r="16698" spans="5:5">
      <c r="E16698">
        <v>0.28899999999999998</v>
      </c>
    </row>
    <row r="16699" spans="5:5">
      <c r="E16699">
        <v>0.27100000000000002</v>
      </c>
    </row>
    <row r="16700" spans="5:5">
      <c r="E16700">
        <v>0.313</v>
      </c>
    </row>
    <row r="16701" spans="5:5">
      <c r="E16701">
        <v>0.24299999999999999</v>
      </c>
    </row>
    <row r="16702" spans="5:5">
      <c r="E16702">
        <v>0.27600000000000002</v>
      </c>
    </row>
    <row r="16703" spans="5:5">
      <c r="E16703">
        <v>0.25900000000000001</v>
      </c>
    </row>
    <row r="16704" spans="5:5">
      <c r="E16704">
        <v>0.222</v>
      </c>
    </row>
    <row r="16705" spans="5:5">
      <c r="E16705">
        <v>0.30399999999999999</v>
      </c>
    </row>
    <row r="16706" spans="5:5">
      <c r="E16706">
        <v>0.35499999999999998</v>
      </c>
    </row>
    <row r="16707" spans="5:5">
      <c r="E16707">
        <v>0.34599999999999997</v>
      </c>
    </row>
    <row r="16708" spans="5:5">
      <c r="E16708">
        <v>0.33</v>
      </c>
    </row>
    <row r="16709" spans="5:5">
      <c r="E16709">
        <v>0.42499999999999999</v>
      </c>
    </row>
    <row r="16710" spans="5:5">
      <c r="E16710">
        <v>0.4</v>
      </c>
    </row>
    <row r="16711" spans="5:5">
      <c r="E16711">
        <v>0.54800000000000004</v>
      </c>
    </row>
    <row r="16712" spans="5:5">
      <c r="E16712">
        <v>0.33400000000000002</v>
      </c>
    </row>
    <row r="16713" spans="5:5">
      <c r="E16713">
        <v>0.36099999999999999</v>
      </c>
    </row>
    <row r="16714" spans="5:5">
      <c r="E16714">
        <v>0.40799999999999997</v>
      </c>
    </row>
    <row r="16715" spans="5:5">
      <c r="E16715">
        <v>0.33300000000000002</v>
      </c>
    </row>
    <row r="16716" spans="5:5">
      <c r="E16716">
        <v>0.31900000000000001</v>
      </c>
    </row>
    <row r="16717" spans="5:5">
      <c r="E16717">
        <v>0.29299999999999998</v>
      </c>
    </row>
    <row r="16718" spans="5:5">
      <c r="E16718">
        <v>0.29599999999999999</v>
      </c>
    </row>
    <row r="16719" spans="5:5">
      <c r="E16719">
        <v>0.27600000000000002</v>
      </c>
    </row>
    <row r="16720" spans="5:5">
      <c r="E16720">
        <v>0.29099999999999998</v>
      </c>
    </row>
    <row r="16721" spans="5:5">
      <c r="E16721">
        <v>0.28299999999999997</v>
      </c>
    </row>
    <row r="16722" spans="5:5">
      <c r="E16722">
        <v>0.29899999999999999</v>
      </c>
    </row>
    <row r="16723" spans="5:5">
      <c r="E16723">
        <v>0.28100000000000003</v>
      </c>
    </row>
    <row r="16724" spans="5:5">
      <c r="E16724">
        <v>0.315</v>
      </c>
    </row>
    <row r="16725" spans="5:5">
      <c r="E16725">
        <v>0.25800000000000001</v>
      </c>
    </row>
    <row r="16726" spans="5:5">
      <c r="E16726">
        <v>0.27600000000000002</v>
      </c>
    </row>
    <row r="16727" spans="5:5">
      <c r="E16727">
        <v>0.247</v>
      </c>
    </row>
    <row r="16728" spans="5:5">
      <c r="E16728">
        <v>0.23899999999999999</v>
      </c>
    </row>
    <row r="16729" spans="5:5">
      <c r="E16729">
        <v>0.31</v>
      </c>
    </row>
    <row r="16730" spans="5:5">
      <c r="E16730">
        <v>0.23400000000000001</v>
      </c>
    </row>
    <row r="16731" spans="5:5">
      <c r="E16731">
        <v>0.29299999999999998</v>
      </c>
    </row>
    <row r="16732" spans="5:5">
      <c r="E16732">
        <v>0.27800000000000002</v>
      </c>
    </row>
    <row r="16733" spans="5:5">
      <c r="E16733">
        <v>0.25600000000000001</v>
      </c>
    </row>
    <row r="16734" spans="5:5">
      <c r="E16734">
        <v>0.24399999999999999</v>
      </c>
    </row>
    <row r="16735" spans="5:5">
      <c r="E16735">
        <v>0.23100000000000001</v>
      </c>
    </row>
    <row r="16736" spans="5:5">
      <c r="E16736">
        <v>0.26500000000000001</v>
      </c>
    </row>
    <row r="16737" spans="5:5">
      <c r="E16737">
        <v>0.23300000000000001</v>
      </c>
    </row>
    <row r="16738" spans="5:5">
      <c r="E16738">
        <v>0.22600000000000001</v>
      </c>
    </row>
    <row r="16739" spans="5:5">
      <c r="E16739">
        <v>0.26400000000000001</v>
      </c>
    </row>
    <row r="16740" spans="5:5">
      <c r="E16740">
        <v>0.22500000000000001</v>
      </c>
    </row>
    <row r="16741" spans="5:5">
      <c r="E16741">
        <v>0.26400000000000001</v>
      </c>
    </row>
    <row r="16742" spans="5:5">
      <c r="E16742">
        <v>0.251</v>
      </c>
    </row>
    <row r="16743" spans="5:5">
      <c r="E16743">
        <v>0.245</v>
      </c>
    </row>
    <row r="16744" spans="5:5">
      <c r="E16744">
        <v>0.27100000000000002</v>
      </c>
    </row>
    <row r="16745" spans="5:5">
      <c r="E16745">
        <v>0.253</v>
      </c>
    </row>
    <row r="16746" spans="5:5">
      <c r="E16746">
        <v>0.27400000000000002</v>
      </c>
    </row>
    <row r="16747" spans="5:5">
      <c r="E16747">
        <v>0.27300000000000002</v>
      </c>
    </row>
    <row r="16748" spans="5:5">
      <c r="E16748">
        <v>0.27100000000000002</v>
      </c>
    </row>
    <row r="16749" spans="5:5">
      <c r="E16749">
        <v>0.246</v>
      </c>
    </row>
    <row r="16750" spans="5:5">
      <c r="E16750">
        <v>0.27200000000000002</v>
      </c>
    </row>
    <row r="16751" spans="5:5">
      <c r="E16751">
        <v>0.254</v>
      </c>
    </row>
    <row r="16752" spans="5:5">
      <c r="E16752">
        <v>0.22600000000000001</v>
      </c>
    </row>
    <row r="16753" spans="5:5">
      <c r="E16753">
        <v>0.312</v>
      </c>
    </row>
    <row r="16754" spans="5:5">
      <c r="E16754">
        <v>0.255</v>
      </c>
    </row>
    <row r="16755" spans="5:5">
      <c r="E16755">
        <v>0.24099999999999999</v>
      </c>
    </row>
    <row r="16756" spans="5:5">
      <c r="E16756">
        <v>0.34100000000000003</v>
      </c>
    </row>
    <row r="16757" spans="5:5">
      <c r="E16757">
        <v>0.25700000000000001</v>
      </c>
    </row>
    <row r="16758" spans="5:5">
      <c r="E16758">
        <v>0.24199999999999999</v>
      </c>
    </row>
    <row r="16759" spans="5:5">
      <c r="E16759">
        <v>0.22700000000000001</v>
      </c>
    </row>
    <row r="16760" spans="5:5">
      <c r="E16760">
        <v>0.26100000000000001</v>
      </c>
    </row>
    <row r="16761" spans="5:5">
      <c r="E16761">
        <v>0.249</v>
      </c>
    </row>
    <row r="16762" spans="5:5">
      <c r="E16762">
        <v>0.23599999999999999</v>
      </c>
    </row>
    <row r="16763" spans="5:5">
      <c r="E16763">
        <v>0.27300000000000002</v>
      </c>
    </row>
    <row r="16764" spans="5:5">
      <c r="E16764">
        <v>0.253</v>
      </c>
    </row>
    <row r="16765" spans="5:5">
      <c r="E16765">
        <v>0.23699999999999999</v>
      </c>
    </row>
    <row r="16766" spans="5:5">
      <c r="E16766">
        <v>0.312</v>
      </c>
    </row>
    <row r="16767" spans="5:5">
      <c r="E16767">
        <v>0.27900000000000003</v>
      </c>
    </row>
    <row r="16768" spans="5:5">
      <c r="E16768">
        <v>0.25900000000000001</v>
      </c>
    </row>
    <row r="16769" spans="5:5">
      <c r="E16769">
        <v>0.245</v>
      </c>
    </row>
    <row r="16770" spans="5:5">
      <c r="E16770">
        <v>0.23100000000000001</v>
      </c>
    </row>
    <row r="16771" spans="5:5">
      <c r="E16771">
        <v>0.27300000000000002</v>
      </c>
    </row>
    <row r="16772" spans="5:5">
      <c r="E16772">
        <v>0.254</v>
      </c>
    </row>
    <row r="16773" spans="5:5">
      <c r="E16773">
        <v>0.23300000000000001</v>
      </c>
    </row>
    <row r="16774" spans="5:5">
      <c r="E16774">
        <v>0.22</v>
      </c>
    </row>
    <row r="16775" spans="5:5">
      <c r="E16775">
        <v>0.252</v>
      </c>
    </row>
    <row r="16776" spans="5:5">
      <c r="E16776">
        <v>0.23799999999999999</v>
      </c>
    </row>
    <row r="16777" spans="5:5">
      <c r="E16777">
        <v>0.251</v>
      </c>
    </row>
    <row r="16778" spans="5:5">
      <c r="E16778">
        <v>0.33700000000000002</v>
      </c>
    </row>
    <row r="16779" spans="5:5">
      <c r="E16779">
        <v>0.28000000000000003</v>
      </c>
    </row>
    <row r="16780" spans="5:5">
      <c r="E16780">
        <v>0.26500000000000001</v>
      </c>
    </row>
    <row r="16781" spans="5:5">
      <c r="E16781">
        <v>0.27400000000000002</v>
      </c>
    </row>
    <row r="16782" spans="5:5">
      <c r="E16782">
        <v>0.249</v>
      </c>
    </row>
    <row r="16783" spans="5:5">
      <c r="E16783">
        <v>0.26100000000000001</v>
      </c>
    </row>
    <row r="16784" spans="5:5">
      <c r="E16784">
        <v>0.245</v>
      </c>
    </row>
    <row r="16785" spans="5:5">
      <c r="E16785">
        <v>0.28499999999999998</v>
      </c>
    </row>
    <row r="16786" spans="5:5">
      <c r="E16786">
        <v>0.26700000000000002</v>
      </c>
    </row>
    <row r="16787" spans="5:5">
      <c r="E16787">
        <v>0.28699999999999998</v>
      </c>
    </row>
    <row r="16788" spans="5:5">
      <c r="E16788">
        <v>0.25700000000000001</v>
      </c>
    </row>
    <row r="16789" spans="5:5">
      <c r="E16789">
        <v>0.23</v>
      </c>
    </row>
    <row r="16790" spans="5:5">
      <c r="E16790">
        <v>0.25</v>
      </c>
    </row>
    <row r="16791" spans="5:5">
      <c r="E16791">
        <v>0.29599999999999999</v>
      </c>
    </row>
    <row r="16792" spans="5:5">
      <c r="E16792">
        <v>0.31</v>
      </c>
    </row>
    <row r="16793" spans="5:5">
      <c r="E16793">
        <v>0.29299999999999998</v>
      </c>
    </row>
    <row r="16794" spans="5:5">
      <c r="E16794">
        <v>0.28799999999999998</v>
      </c>
    </row>
    <row r="16795" spans="5:5">
      <c r="E16795">
        <v>0.26900000000000002</v>
      </c>
    </row>
    <row r="16796" spans="5:5">
      <c r="E16796">
        <v>0.27800000000000002</v>
      </c>
    </row>
    <row r="16797" spans="5:5">
      <c r="E16797">
        <v>0.23499999999999999</v>
      </c>
    </row>
    <row r="16798" spans="5:5">
      <c r="E16798">
        <v>0.28699999999999998</v>
      </c>
    </row>
    <row r="16799" spans="5:5">
      <c r="E16799">
        <v>0.27300000000000002</v>
      </c>
    </row>
    <row r="16800" spans="5:5">
      <c r="E16800">
        <v>0.27700000000000002</v>
      </c>
    </row>
    <row r="16801" spans="5:5">
      <c r="E16801">
        <v>0.311</v>
      </c>
    </row>
    <row r="16802" spans="5:5">
      <c r="E16802">
        <v>0</v>
      </c>
    </row>
    <row r="16803" spans="5:5">
      <c r="E16803">
        <v>0.26</v>
      </c>
    </row>
    <row r="16804" spans="5:5">
      <c r="E16804">
        <v>0.247</v>
      </c>
    </row>
    <row r="16805" spans="5:5">
      <c r="E16805">
        <v>0</v>
      </c>
    </row>
    <row r="16806" spans="5:5">
      <c r="E16806">
        <v>0.24</v>
      </c>
    </row>
    <row r="16807" spans="5:5">
      <c r="E16807">
        <v>0.32200000000000001</v>
      </c>
    </row>
    <row r="16808" spans="5:5">
      <c r="E16808">
        <v>0.311</v>
      </c>
    </row>
    <row r="16809" spans="5:5">
      <c r="E16809">
        <v>0.27100000000000002</v>
      </c>
    </row>
    <row r="16810" spans="5:5">
      <c r="E16810">
        <v>0.307</v>
      </c>
    </row>
    <row r="16811" spans="5:5">
      <c r="E16811">
        <v>0.28999999999999998</v>
      </c>
    </row>
    <row r="16812" spans="5:5">
      <c r="E16812">
        <v>0.30399999999999999</v>
      </c>
    </row>
    <row r="16813" spans="5:5">
      <c r="E16813">
        <v>0.3</v>
      </c>
    </row>
    <row r="16814" spans="5:5">
      <c r="E16814">
        <v>0.27900000000000003</v>
      </c>
    </row>
    <row r="16815" spans="5:5">
      <c r="E16815">
        <v>0.31</v>
      </c>
    </row>
    <row r="16816" spans="5:5">
      <c r="E16816">
        <v>0.28999999999999998</v>
      </c>
    </row>
    <row r="16817" spans="5:5">
      <c r="E16817">
        <v>0.29499999999999998</v>
      </c>
    </row>
    <row r="16818" spans="5:5">
      <c r="E16818">
        <v>0.28599999999999998</v>
      </c>
    </row>
    <row r="16819" spans="5:5">
      <c r="E16819">
        <v>0.33</v>
      </c>
    </row>
    <row r="16820" spans="5:5">
      <c r="E16820">
        <v>0.25</v>
      </c>
    </row>
    <row r="16821" spans="5:5">
      <c r="E16821">
        <v>0.41099999999999998</v>
      </c>
    </row>
    <row r="16822" spans="5:5">
      <c r="E16822">
        <v>0.315</v>
      </c>
    </row>
    <row r="16823" spans="5:5">
      <c r="E16823">
        <v>0.28100000000000003</v>
      </c>
    </row>
    <row r="16824" spans="5:5">
      <c r="E16824">
        <v>0.27200000000000002</v>
      </c>
    </row>
    <row r="16825" spans="5:5">
      <c r="E16825">
        <v>0.32800000000000001</v>
      </c>
    </row>
    <row r="16826" spans="5:5">
      <c r="E16826">
        <v>0.28399999999999997</v>
      </c>
    </row>
    <row r="16827" spans="5:5">
      <c r="E16827">
        <v>0.27400000000000002</v>
      </c>
    </row>
    <row r="16828" spans="5:5">
      <c r="E16828">
        <v>0.246</v>
      </c>
    </row>
    <row r="16829" spans="5:5">
      <c r="E16829">
        <v>0.24</v>
      </c>
    </row>
    <row r="16830" spans="5:5">
      <c r="E16830">
        <v>0.33700000000000002</v>
      </c>
    </row>
    <row r="16831" spans="5:5">
      <c r="E16831">
        <v>0.25700000000000001</v>
      </c>
    </row>
    <row r="16832" spans="5:5">
      <c r="E16832">
        <v>0.24099999999999999</v>
      </c>
    </row>
    <row r="16833" spans="5:5">
      <c r="E16833">
        <v>0.28399999999999997</v>
      </c>
    </row>
    <row r="16834" spans="5:5">
      <c r="E16834">
        <v>0.27100000000000002</v>
      </c>
    </row>
    <row r="16835" spans="5:5">
      <c r="E16835">
        <v>0.25700000000000001</v>
      </c>
    </row>
    <row r="16836" spans="5:5">
      <c r="E16836">
        <v>0.24199999999999999</v>
      </c>
    </row>
    <row r="16837" spans="5:5">
      <c r="E16837">
        <v>0.255</v>
      </c>
    </row>
    <row r="16838" spans="5:5">
      <c r="E16838">
        <v>0.246</v>
      </c>
    </row>
    <row r="16839" spans="5:5">
      <c r="E16839">
        <v>0.23300000000000001</v>
      </c>
    </row>
    <row r="16840" spans="5:5">
      <c r="E16840">
        <v>0.27200000000000002</v>
      </c>
    </row>
    <row r="16841" spans="5:5">
      <c r="E16841">
        <v>0.25800000000000001</v>
      </c>
    </row>
    <row r="16842" spans="5:5">
      <c r="E16842">
        <v>0.245</v>
      </c>
    </row>
    <row r="16843" spans="5:5">
      <c r="E16843">
        <v>0.32800000000000001</v>
      </c>
    </row>
    <row r="16844" spans="5:5">
      <c r="E16844">
        <v>0.314</v>
      </c>
    </row>
    <row r="16845" spans="5:5">
      <c r="E16845">
        <v>0.30499999999999999</v>
      </c>
    </row>
    <row r="16846" spans="5:5">
      <c r="E16846">
        <v>0.32500000000000001</v>
      </c>
    </row>
    <row r="16847" spans="5:5">
      <c r="E16847">
        <v>0.308</v>
      </c>
    </row>
    <row r="16848" spans="5:5">
      <c r="E16848">
        <v>0.29599999999999999</v>
      </c>
    </row>
    <row r="16849" spans="5:5">
      <c r="E16849">
        <v>0.34399999999999997</v>
      </c>
    </row>
    <row r="16850" spans="5:5">
      <c r="E16850">
        <v>0.34300000000000003</v>
      </c>
    </row>
    <row r="16851" spans="5:5">
      <c r="E16851">
        <v>0.30599999999999999</v>
      </c>
    </row>
    <row r="16852" spans="5:5">
      <c r="E16852">
        <v>0.37</v>
      </c>
    </row>
    <row r="16853" spans="5:5">
      <c r="E16853">
        <v>0.33700000000000002</v>
      </c>
    </row>
    <row r="16854" spans="5:5">
      <c r="E16854">
        <v>0.316</v>
      </c>
    </row>
    <row r="16855" spans="5:5">
      <c r="E16855">
        <v>0.35599999999999998</v>
      </c>
    </row>
    <row r="16856" spans="5:5">
      <c r="E16856">
        <v>0.30499999999999999</v>
      </c>
    </row>
    <row r="16857" spans="5:5">
      <c r="E16857">
        <v>0.308</v>
      </c>
    </row>
    <row r="16858" spans="5:5">
      <c r="E16858">
        <v>0.27500000000000002</v>
      </c>
    </row>
    <row r="16859" spans="5:5">
      <c r="E16859">
        <v>0.25800000000000001</v>
      </c>
    </row>
    <row r="16860" spans="5:5">
      <c r="E16860">
        <v>0.32600000000000001</v>
      </c>
    </row>
    <row r="16861" spans="5:5">
      <c r="E16861">
        <v>0.26900000000000002</v>
      </c>
    </row>
    <row r="16862" spans="5:5">
      <c r="E16862">
        <v>0.313</v>
      </c>
    </row>
    <row r="16863" spans="5:5">
      <c r="E16863">
        <v>0.27100000000000002</v>
      </c>
    </row>
    <row r="16864" spans="5:5">
      <c r="E16864">
        <v>0.30199999999999999</v>
      </c>
    </row>
    <row r="16865" spans="5:5">
      <c r="E16865">
        <v>0.28899999999999998</v>
      </c>
    </row>
    <row r="16866" spans="5:5">
      <c r="E16866">
        <v>0.27600000000000002</v>
      </c>
    </row>
    <row r="16867" spans="5:5">
      <c r="E16867">
        <v>0.255</v>
      </c>
    </row>
    <row r="16868" spans="5:5">
      <c r="E16868">
        <v>0.245</v>
      </c>
    </row>
    <row r="16869" spans="5:5">
      <c r="E16869">
        <v>0.28299999999999997</v>
      </c>
    </row>
    <row r="16870" spans="5:5">
      <c r="E16870">
        <v>0.24099999999999999</v>
      </c>
    </row>
    <row r="16871" spans="5:5">
      <c r="E16871">
        <v>0.27100000000000002</v>
      </c>
    </row>
    <row r="16872" spans="5:5">
      <c r="E16872">
        <v>0.25700000000000001</v>
      </c>
    </row>
    <row r="16873" spans="5:5">
      <c r="E16873">
        <v>0.28999999999999998</v>
      </c>
    </row>
    <row r="16874" spans="5:5">
      <c r="E16874">
        <v>0.27</v>
      </c>
    </row>
    <row r="16875" spans="5:5">
      <c r="E16875">
        <v>0.252</v>
      </c>
    </row>
    <row r="16876" spans="5:5">
      <c r="E16876">
        <v>0.23100000000000001</v>
      </c>
    </row>
    <row r="16877" spans="5:5">
      <c r="E16877">
        <v>0.26600000000000001</v>
      </c>
    </row>
    <row r="16878" spans="5:5">
      <c r="E16878">
        <v>0.246</v>
      </c>
    </row>
    <row r="16879" spans="5:5">
      <c r="E16879">
        <v>0.26200000000000001</v>
      </c>
    </row>
    <row r="16880" spans="5:5">
      <c r="E16880">
        <v>0.245</v>
      </c>
    </row>
    <row r="16881" spans="5:5">
      <c r="E16881">
        <v>0.29599999999999999</v>
      </c>
    </row>
    <row r="16882" spans="5:5">
      <c r="E16882">
        <v>0.29699999999999999</v>
      </c>
    </row>
    <row r="16883" spans="5:5">
      <c r="E16883">
        <v>0.27800000000000002</v>
      </c>
    </row>
    <row r="16884" spans="5:5">
      <c r="E16884">
        <v>0.27100000000000002</v>
      </c>
    </row>
    <row r="16885" spans="5:5">
      <c r="E16885">
        <v>0.313</v>
      </c>
    </row>
    <row r="16886" spans="5:5">
      <c r="E16886">
        <v>0.24</v>
      </c>
    </row>
    <row r="16887" spans="5:5">
      <c r="E16887">
        <v>97.412000000000006</v>
      </c>
    </row>
    <row r="16888" spans="5:5">
      <c r="E16888">
        <v>0.23699999999999999</v>
      </c>
    </row>
    <row r="16889" spans="5:5">
      <c r="E16889">
        <v>0.27300000000000002</v>
      </c>
    </row>
    <row r="16890" spans="5:5">
      <c r="E16890">
        <v>0.25600000000000001</v>
      </c>
    </row>
    <row r="16891" spans="5:5">
      <c r="E16891">
        <v>0.33500000000000002</v>
      </c>
    </row>
    <row r="16892" spans="5:5">
      <c r="E16892">
        <v>0.246</v>
      </c>
    </row>
    <row r="16893" spans="5:5">
      <c r="E16893">
        <v>0.29499999999999998</v>
      </c>
    </row>
    <row r="16894" spans="5:5">
      <c r="E16894">
        <v>0.255</v>
      </c>
    </row>
    <row r="16895" spans="5:5">
      <c r="E16895">
        <v>0.23899999999999999</v>
      </c>
    </row>
    <row r="16896" spans="5:5">
      <c r="E16896">
        <v>0.33900000000000002</v>
      </c>
    </row>
    <row r="16897" spans="5:5">
      <c r="E16897">
        <v>0.25800000000000001</v>
      </c>
    </row>
    <row r="16898" spans="5:5">
      <c r="E16898">
        <v>0.23300000000000001</v>
      </c>
    </row>
    <row r="16899" spans="5:5">
      <c r="E16899">
        <v>0.26400000000000001</v>
      </c>
    </row>
    <row r="16900" spans="5:5">
      <c r="E16900">
        <v>0.27700000000000002</v>
      </c>
    </row>
    <row r="16901" spans="5:5">
      <c r="E16901">
        <v>0.25600000000000001</v>
      </c>
    </row>
    <row r="16902" spans="5:5">
      <c r="E16902">
        <v>0.23899999999999999</v>
      </c>
    </row>
    <row r="16903" spans="5:5">
      <c r="E16903">
        <v>0.33800000000000002</v>
      </c>
    </row>
    <row r="16904" spans="5:5">
      <c r="E16904">
        <v>0.23300000000000001</v>
      </c>
    </row>
    <row r="16905" spans="5:5">
      <c r="E16905">
        <v>0.25900000000000001</v>
      </c>
    </row>
    <row r="16906" spans="5:5">
      <c r="E16906">
        <v>0.23599999999999999</v>
      </c>
    </row>
    <row r="16907" spans="5:5">
      <c r="E16907">
        <v>0.25</v>
      </c>
    </row>
    <row r="16908" spans="5:5">
      <c r="E16908">
        <v>0.27900000000000003</v>
      </c>
    </row>
    <row r="16909" spans="5:5">
      <c r="E16909">
        <v>0.251</v>
      </c>
    </row>
    <row r="16910" spans="5:5">
      <c r="E16910">
        <v>0.27300000000000002</v>
      </c>
    </row>
    <row r="16911" spans="5:5">
      <c r="E16911">
        <v>0.248</v>
      </c>
    </row>
    <row r="16912" spans="5:5">
      <c r="E16912">
        <v>0.28599999999999998</v>
      </c>
    </row>
    <row r="16913" spans="5:5">
      <c r="E16913">
        <v>0.26</v>
      </c>
    </row>
    <row r="16914" spans="5:5">
      <c r="E16914">
        <v>0.24399999999999999</v>
      </c>
    </row>
    <row r="16915" spans="5:5">
      <c r="E16915">
        <v>0.28299999999999997</v>
      </c>
    </row>
    <row r="16916" spans="5:5">
      <c r="E16916">
        <v>0.25800000000000001</v>
      </c>
    </row>
    <row r="16917" spans="5:5">
      <c r="E16917">
        <v>0.249</v>
      </c>
    </row>
    <row r="16918" spans="5:5">
      <c r="E16918">
        <v>0.25900000000000001</v>
      </c>
    </row>
    <row r="16919" spans="5:5">
      <c r="E16919">
        <v>0.23499999999999999</v>
      </c>
    </row>
    <row r="16920" spans="5:5">
      <c r="E16920">
        <v>0.28000000000000003</v>
      </c>
    </row>
    <row r="16921" spans="5:5">
      <c r="E16921">
        <v>0.25900000000000001</v>
      </c>
    </row>
    <row r="16922" spans="5:5">
      <c r="E16922">
        <v>0.24199999999999999</v>
      </c>
    </row>
    <row r="16923" spans="5:5">
      <c r="E16923">
        <v>0.27300000000000002</v>
      </c>
    </row>
    <row r="16924" spans="5:5">
      <c r="E16924">
        <v>0.252</v>
      </c>
    </row>
    <row r="16925" spans="5:5">
      <c r="E16925">
        <v>0.23499999999999999</v>
      </c>
    </row>
    <row r="16926" spans="5:5">
      <c r="E16926">
        <v>0.219</v>
      </c>
    </row>
    <row r="16927" spans="5:5">
      <c r="E16927">
        <v>0.255</v>
      </c>
    </row>
    <row r="16928" spans="5:5">
      <c r="E16928">
        <v>0.28299999999999997</v>
      </c>
    </row>
    <row r="16929" spans="5:5">
      <c r="E16929">
        <v>100.38800000000001</v>
      </c>
    </row>
    <row r="16930" spans="5:5">
      <c r="E16930">
        <v>0.247</v>
      </c>
    </row>
    <row r="16931" spans="5:5">
      <c r="E16931">
        <v>0.26</v>
      </c>
    </row>
    <row r="16932" spans="5:5">
      <c r="E16932">
        <v>0.247</v>
      </c>
    </row>
    <row r="16933" spans="5:5">
      <c r="E16933">
        <v>100.32</v>
      </c>
    </row>
    <row r="16934" spans="5:5">
      <c r="E16934">
        <v>0.26500000000000001</v>
      </c>
    </row>
    <row r="16935" spans="5:5">
      <c r="E16935">
        <v>0.246</v>
      </c>
    </row>
    <row r="16936" spans="5:5">
      <c r="E16936">
        <v>0.26900000000000002</v>
      </c>
    </row>
    <row r="16937" spans="5:5">
      <c r="E16937">
        <v>0.251</v>
      </c>
    </row>
    <row r="16938" spans="5:5">
      <c r="E16938">
        <v>0.26700000000000002</v>
      </c>
    </row>
    <row r="16939" spans="5:5">
      <c r="E16939">
        <v>0.248</v>
      </c>
    </row>
    <row r="16940" spans="5:5">
      <c r="E16940">
        <v>0.28100000000000003</v>
      </c>
    </row>
    <row r="16941" spans="5:5">
      <c r="E16941">
        <v>0.26100000000000001</v>
      </c>
    </row>
    <row r="16942" spans="5:5">
      <c r="E16942">
        <v>0.245</v>
      </c>
    </row>
    <row r="16943" spans="5:5">
      <c r="E16943">
        <v>0.26500000000000001</v>
      </c>
    </row>
    <row r="16944" spans="5:5">
      <c r="E16944">
        <v>0.248</v>
      </c>
    </row>
    <row r="16945" spans="5:5">
      <c r="E16945">
        <v>0.26900000000000002</v>
      </c>
    </row>
    <row r="16946" spans="5:5">
      <c r="E16946">
        <v>0.247</v>
      </c>
    </row>
    <row r="16947" spans="5:5">
      <c r="E16947">
        <v>0.23300000000000001</v>
      </c>
    </row>
    <row r="16948" spans="5:5">
      <c r="E16948">
        <v>0.25800000000000001</v>
      </c>
    </row>
    <row r="16949" spans="5:5">
      <c r="E16949">
        <v>0.23499999999999999</v>
      </c>
    </row>
    <row r="16950" spans="5:5">
      <c r="E16950">
        <v>0.26500000000000001</v>
      </c>
    </row>
    <row r="16951" spans="5:5">
      <c r="E16951">
        <v>0.24299999999999999</v>
      </c>
    </row>
    <row r="16952" spans="5:5">
      <c r="E16952">
        <v>0.26900000000000002</v>
      </c>
    </row>
    <row r="16953" spans="5:5">
      <c r="E16953">
        <v>0.247</v>
      </c>
    </row>
    <row r="16954" spans="5:5">
      <c r="E16954">
        <v>0.27700000000000002</v>
      </c>
    </row>
    <row r="16955" spans="5:5">
      <c r="E16955">
        <v>0.23799999999999999</v>
      </c>
    </row>
    <row r="16956" spans="5:5">
      <c r="E16956">
        <v>0.23400000000000001</v>
      </c>
    </row>
    <row r="16957" spans="5:5">
      <c r="E16957">
        <v>0.309</v>
      </c>
    </row>
    <row r="16958" spans="5:5">
      <c r="E16958">
        <v>0.24099999999999999</v>
      </c>
    </row>
    <row r="16959" spans="5:5">
      <c r="E16959">
        <v>0.32500000000000001</v>
      </c>
    </row>
    <row r="16960" spans="5:5">
      <c r="E16960">
        <v>0.26500000000000001</v>
      </c>
    </row>
    <row r="16961" spans="5:5">
      <c r="E16961">
        <v>0.249</v>
      </c>
    </row>
    <row r="16962" spans="5:5">
      <c r="E16962">
        <v>0.32800000000000001</v>
      </c>
    </row>
    <row r="16963" spans="5:5">
      <c r="E16963">
        <v>0.252</v>
      </c>
    </row>
    <row r="16964" spans="5:5">
      <c r="E16964">
        <v>0.34699999999999998</v>
      </c>
    </row>
    <row r="16965" spans="5:5">
      <c r="E16965">
        <v>0.318</v>
      </c>
    </row>
    <row r="16966" spans="5:5">
      <c r="E16966">
        <v>0.33500000000000002</v>
      </c>
    </row>
    <row r="16967" spans="5:5">
      <c r="E16967">
        <v>0.28899999999999998</v>
      </c>
    </row>
    <row r="16968" spans="5:5">
      <c r="E16968">
        <v>0.26900000000000002</v>
      </c>
    </row>
    <row r="16969" spans="5:5">
      <c r="E16969">
        <v>99.051000000000002</v>
      </c>
    </row>
    <row r="16970" spans="5:5">
      <c r="E16970">
        <v>0.26300000000000001</v>
      </c>
    </row>
    <row r="16971" spans="5:5">
      <c r="E16971">
        <v>0.249</v>
      </c>
    </row>
    <row r="16972" spans="5:5">
      <c r="E16972">
        <v>0.32700000000000001</v>
      </c>
    </row>
    <row r="16973" spans="5:5">
      <c r="E16973">
        <v>0.26100000000000001</v>
      </c>
    </row>
    <row r="16974" spans="5:5">
      <c r="E16974">
        <v>0.29699999999999999</v>
      </c>
    </row>
    <row r="16975" spans="5:5">
      <c r="E16975">
        <v>98.91</v>
      </c>
    </row>
    <row r="16976" spans="5:5">
      <c r="E16976">
        <v>0.248</v>
      </c>
    </row>
    <row r="16977" spans="5:5">
      <c r="E16977">
        <v>0.22600000000000001</v>
      </c>
    </row>
    <row r="16978" spans="5:5">
      <c r="E16978">
        <v>0.308</v>
      </c>
    </row>
    <row r="16979" spans="5:5">
      <c r="E16979">
        <v>0.23599999999999999</v>
      </c>
    </row>
    <row r="16980" spans="5:5">
      <c r="E16980">
        <v>0.33800000000000002</v>
      </c>
    </row>
    <row r="16981" spans="5:5">
      <c r="E16981">
        <v>0.26700000000000002</v>
      </c>
    </row>
    <row r="16982" spans="5:5">
      <c r="E16982">
        <v>0.25800000000000001</v>
      </c>
    </row>
    <row r="16983" spans="5:5">
      <c r="E16983">
        <v>0.24399999999999999</v>
      </c>
    </row>
    <row r="16984" spans="5:5">
      <c r="E16984">
        <v>0.247</v>
      </c>
    </row>
    <row r="16985" spans="5:5">
      <c r="E16985">
        <v>0.23100000000000001</v>
      </c>
    </row>
    <row r="16986" spans="5:5">
      <c r="E16986">
        <v>0.28199999999999997</v>
      </c>
    </row>
    <row r="16987" spans="5:5">
      <c r="E16987">
        <v>0.27100000000000002</v>
      </c>
    </row>
    <row r="16988" spans="5:5">
      <c r="E16988">
        <v>0.26</v>
      </c>
    </row>
    <row r="16989" spans="5:5">
      <c r="E16989">
        <v>1.087</v>
      </c>
    </row>
    <row r="16990" spans="5:5">
      <c r="E16990">
        <v>0.27</v>
      </c>
    </row>
    <row r="16991" spans="5:5">
      <c r="E16991">
        <v>0.25600000000000001</v>
      </c>
    </row>
    <row r="16992" spans="5:5">
      <c r="E16992">
        <v>0.22800000000000001</v>
      </c>
    </row>
    <row r="16993" spans="5:5">
      <c r="E16993">
        <v>0.86799999999999999</v>
      </c>
    </row>
    <row r="16994" spans="5:5">
      <c r="E16994">
        <v>0.97</v>
      </c>
    </row>
    <row r="16995" spans="5:5">
      <c r="E16995">
        <v>0.96</v>
      </c>
    </row>
    <row r="16996" spans="5:5">
      <c r="E16996">
        <v>0.92700000000000005</v>
      </c>
    </row>
    <row r="16997" spans="5:5">
      <c r="E16997">
        <v>0.91300000000000003</v>
      </c>
    </row>
    <row r="16998" spans="5:5">
      <c r="E16998">
        <v>1.0680000000000001</v>
      </c>
    </row>
    <row r="16999" spans="5:5">
      <c r="E16999">
        <v>0.86699999999999999</v>
      </c>
    </row>
    <row r="17000" spans="5:5">
      <c r="E17000">
        <v>1.0649999999999999</v>
      </c>
    </row>
    <row r="17001" spans="5:5">
      <c r="E17001">
        <v>1.044</v>
      </c>
    </row>
    <row r="17002" spans="5:5">
      <c r="E17002">
        <v>1.302</v>
      </c>
    </row>
    <row r="17003" spans="5:5">
      <c r="E17003">
        <v>1.4510000000000001</v>
      </c>
    </row>
    <row r="17004" spans="5:5">
      <c r="E17004">
        <v>1.2609999999999999</v>
      </c>
    </row>
    <row r="17005" spans="5:5">
      <c r="E17005">
        <v>0.97299999999999998</v>
      </c>
    </row>
    <row r="17006" spans="5:5">
      <c r="E17006">
        <v>0.95799999999999996</v>
      </c>
    </row>
    <row r="17007" spans="5:5">
      <c r="E17007">
        <v>0.94399999999999995</v>
      </c>
    </row>
    <row r="17008" spans="5:5">
      <c r="E17008">
        <v>1.1439999999999999</v>
      </c>
    </row>
    <row r="17009" spans="5:5">
      <c r="E17009">
        <v>1.113</v>
      </c>
    </row>
    <row r="17010" spans="5:5">
      <c r="E17010">
        <v>0.89</v>
      </c>
    </row>
    <row r="17011" spans="5:5">
      <c r="E17011">
        <v>0.875</v>
      </c>
    </row>
    <row r="17012" spans="5:5">
      <c r="E17012">
        <v>1.085</v>
      </c>
    </row>
    <row r="17013" spans="5:5">
      <c r="E17013">
        <v>1.073</v>
      </c>
    </row>
    <row r="17014" spans="5:5">
      <c r="E17014">
        <v>0.872</v>
      </c>
    </row>
    <row r="17015" spans="5:5">
      <c r="E17015">
        <v>0.89600000000000002</v>
      </c>
    </row>
    <row r="17016" spans="5:5">
      <c r="E17016">
        <v>0.84599999999999997</v>
      </c>
    </row>
    <row r="17017" spans="5:5">
      <c r="E17017">
        <v>0.82499999999999996</v>
      </c>
    </row>
    <row r="17018" spans="5:5">
      <c r="E17018">
        <v>0.82299999999999995</v>
      </c>
    </row>
    <row r="17019" spans="5:5">
      <c r="E17019">
        <v>0.80100000000000005</v>
      </c>
    </row>
    <row r="17020" spans="5:5">
      <c r="E17020">
        <v>0.77700000000000002</v>
      </c>
    </row>
    <row r="17021" spans="5:5">
      <c r="E17021">
        <v>0.91</v>
      </c>
    </row>
    <row r="17022" spans="5:5">
      <c r="E17022">
        <v>0.75900000000000001</v>
      </c>
    </row>
    <row r="17023" spans="5:5">
      <c r="E17023">
        <v>0.90700000000000003</v>
      </c>
    </row>
    <row r="17024" spans="5:5">
      <c r="E17024">
        <v>0.73799999999999999</v>
      </c>
    </row>
    <row r="17025" spans="5:5">
      <c r="E17025">
        <v>0.72299999999999998</v>
      </c>
    </row>
    <row r="17026" spans="5:5">
      <c r="E17026">
        <v>0.71</v>
      </c>
    </row>
    <row r="17027" spans="5:5">
      <c r="E17027">
        <v>0.745</v>
      </c>
    </row>
    <row r="17028" spans="5:5">
      <c r="E17028">
        <v>0.69299999999999995</v>
      </c>
    </row>
    <row r="17029" spans="5:5">
      <c r="E17029">
        <v>0.75800000000000001</v>
      </c>
    </row>
    <row r="17030" spans="5:5">
      <c r="E17030">
        <v>0.66400000000000003</v>
      </c>
    </row>
    <row r="17031" spans="5:5">
      <c r="E17031">
        <v>0.65700000000000003</v>
      </c>
    </row>
    <row r="17032" spans="5:5">
      <c r="E17032">
        <v>0.64300000000000002</v>
      </c>
    </row>
    <row r="17033" spans="5:5">
      <c r="E17033">
        <v>0.69599999999999995</v>
      </c>
    </row>
    <row r="17034" spans="5:5">
      <c r="E17034">
        <v>0.66300000000000003</v>
      </c>
    </row>
    <row r="17035" spans="5:5">
      <c r="E17035">
        <v>0.65</v>
      </c>
    </row>
    <row r="17036" spans="5:5">
      <c r="E17036">
        <v>0.64300000000000002</v>
      </c>
    </row>
    <row r="17037" spans="5:5">
      <c r="E17037">
        <v>0.75800000000000001</v>
      </c>
    </row>
    <row r="17038" spans="5:5">
      <c r="E17038">
        <v>0.61399999999999999</v>
      </c>
    </row>
    <row r="17039" spans="5:5">
      <c r="E17039">
        <v>0.63100000000000001</v>
      </c>
    </row>
    <row r="17040" spans="5:5">
      <c r="E17040">
        <v>0.67400000000000004</v>
      </c>
    </row>
    <row r="17041" spans="5:5">
      <c r="E17041">
        <v>0.65300000000000002</v>
      </c>
    </row>
    <row r="17042" spans="5:5">
      <c r="E17042">
        <v>0.64</v>
      </c>
    </row>
    <row r="17043" spans="5:5">
      <c r="E17043">
        <v>0.63</v>
      </c>
    </row>
    <row r="17044" spans="5:5">
      <c r="E17044">
        <v>0.623</v>
      </c>
    </row>
    <row r="17045" spans="5:5">
      <c r="E17045">
        <v>0.61</v>
      </c>
    </row>
    <row r="17046" spans="5:5">
      <c r="E17046">
        <v>0.60499999999999998</v>
      </c>
    </row>
    <row r="17047" spans="5:5">
      <c r="E17047">
        <v>0.59199999999999997</v>
      </c>
    </row>
    <row r="17048" spans="5:5">
      <c r="E17048">
        <v>0.58199999999999996</v>
      </c>
    </row>
    <row r="17049" spans="5:5">
      <c r="E17049">
        <v>0.57099999999999995</v>
      </c>
    </row>
    <row r="17050" spans="5:5">
      <c r="E17050">
        <v>0.56399999999999995</v>
      </c>
    </row>
    <row r="17051" spans="5:5">
      <c r="E17051">
        <v>0.65700000000000003</v>
      </c>
    </row>
    <row r="17052" spans="5:5">
      <c r="E17052">
        <v>0.64700000000000002</v>
      </c>
    </row>
    <row r="17053" spans="5:5">
      <c r="E17053">
        <v>0.58099999999999996</v>
      </c>
    </row>
    <row r="17054" spans="5:5">
      <c r="E17054">
        <v>0.58699999999999997</v>
      </c>
    </row>
    <row r="17055" spans="5:5">
      <c r="E17055">
        <v>0.56699999999999995</v>
      </c>
    </row>
    <row r="17056" spans="5:5">
      <c r="E17056">
        <v>0.52800000000000002</v>
      </c>
    </row>
    <row r="17057" spans="5:5">
      <c r="E17057">
        <v>0.54500000000000004</v>
      </c>
    </row>
    <row r="17058" spans="5:5">
      <c r="E17058">
        <v>0.52700000000000002</v>
      </c>
    </row>
    <row r="17059" spans="5:5">
      <c r="E17059">
        <v>0.54100000000000004</v>
      </c>
    </row>
    <row r="17060" spans="5:5">
      <c r="E17060">
        <v>0.53800000000000003</v>
      </c>
    </row>
    <row r="17061" spans="5:5">
      <c r="E17061">
        <v>0.49399999999999999</v>
      </c>
    </row>
    <row r="17062" spans="5:5">
      <c r="E17062">
        <v>0.503</v>
      </c>
    </row>
    <row r="17063" spans="5:5">
      <c r="E17063">
        <v>0.495</v>
      </c>
    </row>
    <row r="17064" spans="5:5">
      <c r="E17064">
        <v>0.48</v>
      </c>
    </row>
    <row r="17065" spans="5:5">
      <c r="E17065">
        <v>97.263000000000005</v>
      </c>
    </row>
    <row r="17066" spans="5:5">
      <c r="E17066">
        <v>0.52400000000000002</v>
      </c>
    </row>
    <row r="17067" spans="5:5">
      <c r="E17067">
        <v>0.52300000000000002</v>
      </c>
    </row>
    <row r="17068" spans="5:5">
      <c r="E17068">
        <v>0.51400000000000001</v>
      </c>
    </row>
    <row r="17069" spans="5:5">
      <c r="E17069">
        <v>0.499</v>
      </c>
    </row>
    <row r="17070" spans="5:5">
      <c r="E17070">
        <v>0.437</v>
      </c>
    </row>
    <row r="17071" spans="5:5">
      <c r="E17071">
        <v>0.42499999999999999</v>
      </c>
    </row>
    <row r="17072" spans="5:5">
      <c r="E17072">
        <v>0.41899999999999998</v>
      </c>
    </row>
    <row r="17073" spans="5:5">
      <c r="E17073">
        <v>0.372</v>
      </c>
    </row>
    <row r="17074" spans="5:5">
      <c r="E17074">
        <v>0.311</v>
      </c>
    </row>
    <row r="17075" spans="5:5">
      <c r="E17075">
        <v>0.26900000000000002</v>
      </c>
    </row>
    <row r="17076" spans="5:5">
      <c r="E17076">
        <v>0.32</v>
      </c>
    </row>
    <row r="17077" spans="5:5">
      <c r="E17077">
        <v>0.29799999999999999</v>
      </c>
    </row>
    <row r="17078" spans="5:5">
      <c r="E17078">
        <v>0.28100000000000003</v>
      </c>
    </row>
    <row r="17079" spans="5:5">
      <c r="E17079">
        <v>0.379</v>
      </c>
    </row>
    <row r="17080" spans="5:5">
      <c r="E17080">
        <v>0.32200000000000001</v>
      </c>
    </row>
    <row r="17081" spans="5:5">
      <c r="E17081">
        <v>0.28499999999999998</v>
      </c>
    </row>
    <row r="17082" spans="5:5">
      <c r="E17082">
        <v>0.376</v>
      </c>
    </row>
    <row r="17083" spans="5:5">
      <c r="E17083">
        <v>0.35899999999999999</v>
      </c>
    </row>
    <row r="17084" spans="5:5">
      <c r="E17084">
        <v>0.42099999999999999</v>
      </c>
    </row>
    <row r="17085" spans="5:5">
      <c r="E17085">
        <v>0.374</v>
      </c>
    </row>
    <row r="17086" spans="5:5">
      <c r="E17086">
        <v>0.35699999999999998</v>
      </c>
    </row>
    <row r="17087" spans="5:5">
      <c r="E17087">
        <v>0.35299999999999998</v>
      </c>
    </row>
    <row r="17088" spans="5:5">
      <c r="E17088">
        <v>0.34</v>
      </c>
    </row>
    <row r="17089" spans="5:5">
      <c r="E17089">
        <v>0.33</v>
      </c>
    </row>
    <row r="17090" spans="5:5">
      <c r="E17090">
        <v>0.33400000000000002</v>
      </c>
    </row>
    <row r="17091" spans="5:5">
      <c r="E17091">
        <v>0.312</v>
      </c>
    </row>
    <row r="17092" spans="5:5">
      <c r="E17092">
        <v>0.29099999999999998</v>
      </c>
    </row>
    <row r="17093" spans="5:5">
      <c r="E17093">
        <v>0.27800000000000002</v>
      </c>
    </row>
    <row r="17094" spans="5:5">
      <c r="E17094">
        <v>0.30599999999999999</v>
      </c>
    </row>
    <row r="17095" spans="5:5">
      <c r="E17095">
        <v>0.28299999999999997</v>
      </c>
    </row>
    <row r="17096" spans="5:5">
      <c r="E17096">
        <v>0.27400000000000002</v>
      </c>
    </row>
    <row r="17097" spans="5:5">
      <c r="E17097">
        <v>0.32700000000000001</v>
      </c>
    </row>
    <row r="17098" spans="5:5">
      <c r="E17098">
        <v>0.29799999999999999</v>
      </c>
    </row>
    <row r="17099" spans="5:5">
      <c r="E17099">
        <v>0.28599999999999998</v>
      </c>
    </row>
    <row r="17100" spans="5:5">
      <c r="E17100">
        <v>0.26900000000000002</v>
      </c>
    </row>
    <row r="17101" spans="5:5">
      <c r="E17101">
        <v>0.315</v>
      </c>
    </row>
    <row r="17102" spans="5:5">
      <c r="E17102">
        <v>0.30599999999999999</v>
      </c>
    </row>
    <row r="17103" spans="5:5">
      <c r="E17103">
        <v>0.28699999999999998</v>
      </c>
    </row>
    <row r="17104" spans="5:5">
      <c r="E17104">
        <v>0.27600000000000002</v>
      </c>
    </row>
    <row r="17105" spans="5:5">
      <c r="E17105">
        <v>0.33200000000000002</v>
      </c>
    </row>
    <row r="17106" spans="5:5">
      <c r="E17106">
        <v>0.27700000000000002</v>
      </c>
    </row>
    <row r="17107" spans="5:5">
      <c r="E17107">
        <v>0.26700000000000002</v>
      </c>
    </row>
    <row r="17108" spans="5:5">
      <c r="E17108">
        <v>0.32100000000000001</v>
      </c>
    </row>
    <row r="17109" spans="5:5">
      <c r="E17109">
        <v>0.29399999999999998</v>
      </c>
    </row>
    <row r="17110" spans="5:5">
      <c r="E17110">
        <v>0.29699999999999999</v>
      </c>
    </row>
    <row r="17111" spans="5:5">
      <c r="E17111">
        <v>0.26200000000000001</v>
      </c>
    </row>
    <row r="17112" spans="5:5">
      <c r="E17112">
        <v>0.34599999999999997</v>
      </c>
    </row>
    <row r="17113" spans="5:5">
      <c r="E17113">
        <v>0.28399999999999997</v>
      </c>
    </row>
    <row r="17114" spans="5:5">
      <c r="E17114">
        <v>0.27200000000000002</v>
      </c>
    </row>
    <row r="17115" spans="5:5">
      <c r="E17115">
        <v>0.40799999999999997</v>
      </c>
    </row>
    <row r="17116" spans="5:5">
      <c r="E17116">
        <v>0.314</v>
      </c>
    </row>
    <row r="17117" spans="5:5">
      <c r="E17117">
        <v>0.28299999999999997</v>
      </c>
    </row>
    <row r="17118" spans="5:5">
      <c r="E17118">
        <v>0.26500000000000001</v>
      </c>
    </row>
    <row r="17119" spans="5:5">
      <c r="E17119">
        <v>0.316</v>
      </c>
    </row>
    <row r="17120" spans="5:5">
      <c r="E17120">
        <v>0.27800000000000002</v>
      </c>
    </row>
    <row r="17121" spans="5:5">
      <c r="E17121">
        <v>0.26600000000000001</v>
      </c>
    </row>
    <row r="17122" spans="5:5">
      <c r="E17122">
        <v>0.318</v>
      </c>
    </row>
    <row r="17123" spans="5:5">
      <c r="E17123">
        <v>0.28999999999999998</v>
      </c>
    </row>
    <row r="17124" spans="5:5">
      <c r="E17124">
        <v>0.27200000000000002</v>
      </c>
    </row>
    <row r="17125" spans="5:5">
      <c r="E17125">
        <v>0.26500000000000001</v>
      </c>
    </row>
    <row r="17126" spans="5:5">
      <c r="E17126">
        <v>0.251</v>
      </c>
    </row>
    <row r="17127" spans="5:5">
      <c r="E17127">
        <v>0.28999999999999998</v>
      </c>
    </row>
    <row r="17128" spans="5:5">
      <c r="E17128">
        <v>0.27300000000000002</v>
      </c>
    </row>
    <row r="17129" spans="5:5">
      <c r="E17129">
        <v>0.25700000000000001</v>
      </c>
    </row>
    <row r="17130" spans="5:5">
      <c r="E17130">
        <v>0.29299999999999998</v>
      </c>
    </row>
    <row r="17131" spans="5:5">
      <c r="E17131">
        <v>0.26800000000000002</v>
      </c>
    </row>
    <row r="17132" spans="5:5">
      <c r="E17132">
        <v>0.25800000000000001</v>
      </c>
    </row>
    <row r="17133" spans="5:5">
      <c r="E17133">
        <v>0.35399999999999998</v>
      </c>
    </row>
    <row r="17134" spans="5:5">
      <c r="E17134">
        <v>0.28599999999999998</v>
      </c>
    </row>
    <row r="17135" spans="5:5">
      <c r="E17135">
        <v>0.25900000000000001</v>
      </c>
    </row>
    <row r="17136" spans="5:5">
      <c r="E17136">
        <v>0.29499999999999998</v>
      </c>
    </row>
    <row r="17137" spans="5:5">
      <c r="E17137">
        <v>0.29499999999999998</v>
      </c>
    </row>
    <row r="17138" spans="5:5">
      <c r="E17138">
        <v>0.29099999999999998</v>
      </c>
    </row>
    <row r="17139" spans="5:5">
      <c r="E17139">
        <v>0.26500000000000001</v>
      </c>
    </row>
    <row r="17140" spans="5:5">
      <c r="E17140">
        <v>0.28199999999999997</v>
      </c>
    </row>
    <row r="17141" spans="5:5">
      <c r="E17141">
        <v>0.253</v>
      </c>
    </row>
    <row r="17142" spans="5:5">
      <c r="E17142">
        <v>99.881</v>
      </c>
    </row>
    <row r="17143" spans="5:5">
      <c r="E17143">
        <v>0.26800000000000002</v>
      </c>
    </row>
    <row r="17144" spans="5:5">
      <c r="E17144">
        <v>0.23899999999999999</v>
      </c>
    </row>
    <row r="17145" spans="5:5">
      <c r="E17145">
        <v>0.28100000000000003</v>
      </c>
    </row>
    <row r="17146" spans="5:5">
      <c r="E17146">
        <v>0.26200000000000001</v>
      </c>
    </row>
    <row r="17147" spans="5:5">
      <c r="E17147">
        <v>0.247</v>
      </c>
    </row>
    <row r="17148" spans="5:5">
      <c r="E17148">
        <v>0.23200000000000001</v>
      </c>
    </row>
    <row r="17149" spans="5:5">
      <c r="E17149">
        <v>0.27300000000000002</v>
      </c>
    </row>
    <row r="17150" spans="5:5">
      <c r="E17150">
        <v>0.25900000000000001</v>
      </c>
    </row>
    <row r="17151" spans="5:5">
      <c r="E17151">
        <v>0.24</v>
      </c>
    </row>
    <row r="17152" spans="5:5">
      <c r="E17152">
        <v>99.771000000000001</v>
      </c>
    </row>
    <row r="17153" spans="5:5">
      <c r="E17153">
        <v>0.26600000000000001</v>
      </c>
    </row>
    <row r="17154" spans="5:5">
      <c r="E17154">
        <v>0.23300000000000001</v>
      </c>
    </row>
    <row r="17155" spans="5:5">
      <c r="E17155">
        <v>0.32300000000000001</v>
      </c>
    </row>
    <row r="17156" spans="5:5">
      <c r="E17156">
        <v>0.30399999999999999</v>
      </c>
    </row>
    <row r="17157" spans="5:5">
      <c r="E17157">
        <v>0.27700000000000002</v>
      </c>
    </row>
    <row r="17158" spans="5:5">
      <c r="E17158">
        <v>0.27700000000000002</v>
      </c>
    </row>
    <row r="17159" spans="5:5">
      <c r="E17159">
        <v>0.26700000000000002</v>
      </c>
    </row>
    <row r="17160" spans="5:5">
      <c r="E17160">
        <v>0.24199999999999999</v>
      </c>
    </row>
    <row r="17161" spans="5:5">
      <c r="E17161">
        <v>0.313</v>
      </c>
    </row>
    <row r="17162" spans="5:5">
      <c r="E17162">
        <v>0.33700000000000002</v>
      </c>
    </row>
    <row r="17163" spans="5:5">
      <c r="E17163">
        <v>0.28699999999999998</v>
      </c>
    </row>
    <row r="17164" spans="5:5">
      <c r="E17164">
        <v>0.33200000000000002</v>
      </c>
    </row>
    <row r="17165" spans="5:5">
      <c r="E17165">
        <v>0.27100000000000002</v>
      </c>
    </row>
    <row r="17166" spans="5:5">
      <c r="E17166">
        <v>0.26200000000000001</v>
      </c>
    </row>
    <row r="17167" spans="5:5">
      <c r="E17167">
        <v>0.38800000000000001</v>
      </c>
    </row>
    <row r="17168" spans="5:5">
      <c r="E17168">
        <v>0.25900000000000001</v>
      </c>
    </row>
    <row r="17169" spans="5:5">
      <c r="E17169">
        <v>0.24</v>
      </c>
    </row>
    <row r="17170" spans="5:5">
      <c r="E17170">
        <v>0.35499999999999998</v>
      </c>
    </row>
    <row r="17171" spans="5:5">
      <c r="E17171">
        <v>0.27</v>
      </c>
    </row>
    <row r="17172" spans="5:5">
      <c r="E17172">
        <v>0.30399999999999999</v>
      </c>
    </row>
    <row r="17173" spans="5:5">
      <c r="E17173">
        <v>0.29099999999999998</v>
      </c>
    </row>
    <row r="17174" spans="5:5">
      <c r="E17174">
        <v>0.316</v>
      </c>
    </row>
    <row r="17175" spans="5:5">
      <c r="E17175">
        <v>0.27700000000000002</v>
      </c>
    </row>
    <row r="17176" spans="5:5">
      <c r="E17176">
        <v>0.27100000000000002</v>
      </c>
    </row>
    <row r="17177" spans="5:5">
      <c r="E17177">
        <v>0.25</v>
      </c>
    </row>
    <row r="17178" spans="5:5">
      <c r="E17178">
        <v>0.313</v>
      </c>
    </row>
    <row r="17179" spans="5:5">
      <c r="E17179">
        <v>0.25900000000000001</v>
      </c>
    </row>
    <row r="17180" spans="5:5">
      <c r="E17180">
        <v>0.318</v>
      </c>
    </row>
    <row r="17181" spans="5:5">
      <c r="E17181">
        <v>0.27800000000000002</v>
      </c>
    </row>
    <row r="17182" spans="5:5">
      <c r="E17182">
        <v>0.38800000000000001</v>
      </c>
    </row>
    <row r="17183" spans="5:5">
      <c r="E17183">
        <v>0.36799999999999999</v>
      </c>
    </row>
    <row r="17184" spans="5:5">
      <c r="E17184">
        <v>0.36299999999999999</v>
      </c>
    </row>
    <row r="17185" spans="5:5">
      <c r="E17185">
        <v>0.32900000000000001</v>
      </c>
    </row>
    <row r="17186" spans="5:5">
      <c r="E17186">
        <v>0.315</v>
      </c>
    </row>
    <row r="17187" spans="5:5">
      <c r="E17187">
        <v>0.35099999999999998</v>
      </c>
    </row>
    <row r="17188" spans="5:5">
      <c r="E17188">
        <v>0.29299999999999998</v>
      </c>
    </row>
    <row r="17189" spans="5:5">
      <c r="E17189">
        <v>0.34499999999999997</v>
      </c>
    </row>
    <row r="17190" spans="5:5">
      <c r="E17190">
        <v>99.022999999999996</v>
      </c>
    </row>
    <row r="17191" spans="5:5">
      <c r="E17191">
        <v>0.27200000000000002</v>
      </c>
    </row>
    <row r="17192" spans="5:5">
      <c r="E17192">
        <v>0.252</v>
      </c>
    </row>
    <row r="17193" spans="5:5">
      <c r="E17193">
        <v>0.27100000000000002</v>
      </c>
    </row>
    <row r="17194" spans="5:5">
      <c r="E17194">
        <v>0.251</v>
      </c>
    </row>
    <row r="17195" spans="5:5">
      <c r="E17195">
        <v>0.29499999999999998</v>
      </c>
    </row>
    <row r="17196" spans="5:5">
      <c r="E17196">
        <v>0.27700000000000002</v>
      </c>
    </row>
    <row r="17197" spans="5:5">
      <c r="E17197">
        <v>0.25700000000000001</v>
      </c>
    </row>
    <row r="17198" spans="5:5">
      <c r="E17198">
        <v>0.25600000000000001</v>
      </c>
    </row>
    <row r="17199" spans="5:5">
      <c r="E17199">
        <v>0.28100000000000003</v>
      </c>
    </row>
    <row r="17200" spans="5:5">
      <c r="E17200">
        <v>0.26400000000000001</v>
      </c>
    </row>
    <row r="17201" spans="5:5">
      <c r="E17201">
        <v>0.253</v>
      </c>
    </row>
    <row r="17202" spans="5:5">
      <c r="E17202">
        <v>0.24199999999999999</v>
      </c>
    </row>
    <row r="17203" spans="5:5">
      <c r="E17203">
        <v>0.316</v>
      </c>
    </row>
    <row r="17204" spans="5:5">
      <c r="E17204">
        <v>0.26100000000000001</v>
      </c>
    </row>
    <row r="17205" spans="5:5">
      <c r="E17205">
        <v>0.24399999999999999</v>
      </c>
    </row>
    <row r="17206" spans="5:5">
      <c r="E17206">
        <v>0.28199999999999997</v>
      </c>
    </row>
    <row r="17207" spans="5:5">
      <c r="E17207">
        <v>0.22700000000000001</v>
      </c>
    </row>
    <row r="17208" spans="5:5">
      <c r="E17208">
        <v>0.30599999999999999</v>
      </c>
    </row>
    <row r="17209" spans="5:5">
      <c r="E17209">
        <v>0.28599999999999998</v>
      </c>
    </row>
    <row r="17210" spans="5:5">
      <c r="E17210">
        <v>0</v>
      </c>
    </row>
    <row r="17211" spans="5:5">
      <c r="E17211">
        <v>0.26100000000000001</v>
      </c>
    </row>
    <row r="17212" spans="5:5">
      <c r="E17212">
        <v>0.24099999999999999</v>
      </c>
    </row>
    <row r="17213" spans="5:5">
      <c r="E17213">
        <v>0.26700000000000002</v>
      </c>
    </row>
    <row r="17214" spans="5:5">
      <c r="E17214">
        <v>0.26500000000000001</v>
      </c>
    </row>
    <row r="17215" spans="5:5">
      <c r="E17215">
        <v>0.23300000000000001</v>
      </c>
    </row>
    <row r="17216" spans="5:5">
      <c r="E17216">
        <v>0.252</v>
      </c>
    </row>
    <row r="17217" spans="5:5">
      <c r="E17217">
        <v>0.23400000000000001</v>
      </c>
    </row>
    <row r="17218" spans="5:5">
      <c r="E17218">
        <v>0.28399999999999997</v>
      </c>
    </row>
    <row r="17219" spans="5:5">
      <c r="E17219">
        <v>0.26400000000000001</v>
      </c>
    </row>
    <row r="17220" spans="5:5">
      <c r="E17220">
        <v>0.23699999999999999</v>
      </c>
    </row>
    <row r="17221" spans="5:5">
      <c r="E17221">
        <v>0.24</v>
      </c>
    </row>
    <row r="17222" spans="5:5">
      <c r="E17222">
        <v>0.26300000000000001</v>
      </c>
    </row>
    <row r="17223" spans="5:5">
      <c r="E17223">
        <v>0.24</v>
      </c>
    </row>
    <row r="17224" spans="5:5">
      <c r="E17224">
        <v>0.23899999999999999</v>
      </c>
    </row>
    <row r="17225" spans="5:5">
      <c r="E17225">
        <v>0.27800000000000002</v>
      </c>
    </row>
    <row r="17226" spans="5:5">
      <c r="E17226">
        <v>0.24299999999999999</v>
      </c>
    </row>
    <row r="17227" spans="5:5">
      <c r="E17227">
        <v>0.23200000000000001</v>
      </c>
    </row>
    <row r="17228" spans="5:5">
      <c r="E17228">
        <v>0.26300000000000001</v>
      </c>
    </row>
    <row r="17229" spans="5:5">
      <c r="E17229">
        <v>0.30299999999999999</v>
      </c>
    </row>
    <row r="17230" spans="5:5">
      <c r="E17230">
        <v>0.23799999999999999</v>
      </c>
    </row>
    <row r="17231" spans="5:5">
      <c r="E17231">
        <v>0.27100000000000002</v>
      </c>
    </row>
    <row r="17232" spans="5:5">
      <c r="E17232">
        <v>0.25700000000000001</v>
      </c>
    </row>
    <row r="17233" spans="5:5">
      <c r="E17233">
        <v>0.29899999999999999</v>
      </c>
    </row>
    <row r="17234" spans="5:5">
      <c r="E17234">
        <v>0.221</v>
      </c>
    </row>
    <row r="17235" spans="5:5">
      <c r="E17235">
        <v>0.27200000000000002</v>
      </c>
    </row>
    <row r="17236" spans="5:5">
      <c r="E17236">
        <v>0.25</v>
      </c>
    </row>
    <row r="17237" spans="5:5">
      <c r="E17237">
        <v>0.23799999999999999</v>
      </c>
    </row>
    <row r="17238" spans="5:5">
      <c r="E17238">
        <v>0.27500000000000002</v>
      </c>
    </row>
    <row r="17239" spans="5:5">
      <c r="E17239">
        <v>0.26</v>
      </c>
    </row>
    <row r="17240" spans="5:5">
      <c r="E17240">
        <v>0.248</v>
      </c>
    </row>
    <row r="17241" spans="5:5">
      <c r="E17241">
        <v>0.313</v>
      </c>
    </row>
    <row r="17242" spans="5:5">
      <c r="E17242">
        <v>0.29099999999999998</v>
      </c>
    </row>
    <row r="17243" spans="5:5">
      <c r="E17243">
        <v>0.27100000000000002</v>
      </c>
    </row>
    <row r="17244" spans="5:5">
      <c r="E17244">
        <v>0.25800000000000001</v>
      </c>
    </row>
    <row r="17245" spans="5:5">
      <c r="E17245">
        <v>0.29199999999999998</v>
      </c>
    </row>
    <row r="17246" spans="5:5">
      <c r="E17246">
        <v>0.249</v>
      </c>
    </row>
    <row r="17247" spans="5:5">
      <c r="E17247">
        <v>0.25900000000000001</v>
      </c>
    </row>
    <row r="17248" spans="5:5">
      <c r="E17248">
        <v>0.436</v>
      </c>
    </row>
    <row r="17249" spans="5:5">
      <c r="E17249">
        <v>0.254</v>
      </c>
    </row>
    <row r="17250" spans="5:5">
      <c r="E17250">
        <v>0.23499999999999999</v>
      </c>
    </row>
    <row r="17251" spans="5:5">
      <c r="E17251">
        <v>0.32300000000000001</v>
      </c>
    </row>
    <row r="17252" spans="5:5">
      <c r="E17252">
        <v>0.29499999999999998</v>
      </c>
    </row>
    <row r="17253" spans="5:5">
      <c r="E17253">
        <v>0.29299999999999998</v>
      </c>
    </row>
    <row r="17254" spans="5:5">
      <c r="E17254">
        <v>0.314</v>
      </c>
    </row>
    <row r="17255" spans="5:5">
      <c r="E17255">
        <v>0.30299999999999999</v>
      </c>
    </row>
    <row r="17256" spans="5:5">
      <c r="E17256">
        <v>0.26</v>
      </c>
    </row>
    <row r="17257" spans="5:5">
      <c r="E17257">
        <v>0.26200000000000001</v>
      </c>
    </row>
    <row r="17258" spans="5:5">
      <c r="E17258">
        <v>0.25700000000000001</v>
      </c>
    </row>
    <row r="17259" spans="5:5">
      <c r="E17259">
        <v>100.339</v>
      </c>
    </row>
    <row r="17260" spans="5:5">
      <c r="E17260">
        <v>0.29099999999999998</v>
      </c>
    </row>
    <row r="17261" spans="5:5">
      <c r="E17261">
        <v>0.30199999999999999</v>
      </c>
    </row>
    <row r="17262" spans="5:5">
      <c r="E17262">
        <v>0.26900000000000002</v>
      </c>
    </row>
    <row r="17263" spans="5:5">
      <c r="E17263">
        <v>0.26100000000000001</v>
      </c>
    </row>
    <row r="17264" spans="5:5">
      <c r="E17264">
        <v>0.313</v>
      </c>
    </row>
    <row r="17265" spans="5:5">
      <c r="E17265">
        <v>0.23799999999999999</v>
      </c>
    </row>
    <row r="17266" spans="5:5">
      <c r="E17266">
        <v>0.25</v>
      </c>
    </row>
    <row r="17267" spans="5:5">
      <c r="E17267">
        <v>0.29599999999999999</v>
      </c>
    </row>
    <row r="17268" spans="5:5">
      <c r="E17268">
        <v>0.27900000000000003</v>
      </c>
    </row>
    <row r="17269" spans="5:5">
      <c r="E17269">
        <v>0.26600000000000001</v>
      </c>
    </row>
    <row r="17270" spans="5:5">
      <c r="E17270">
        <v>0.29499999999999998</v>
      </c>
    </row>
    <row r="17271" spans="5:5">
      <c r="E17271">
        <v>0.26900000000000002</v>
      </c>
    </row>
    <row r="17272" spans="5:5">
      <c r="E17272">
        <v>0.251</v>
      </c>
    </row>
    <row r="17273" spans="5:5">
      <c r="E17273">
        <v>0.23699999999999999</v>
      </c>
    </row>
    <row r="17274" spans="5:5">
      <c r="E17274">
        <v>0.32</v>
      </c>
    </row>
    <row r="17275" spans="5:5">
      <c r="E17275">
        <v>0.29099999999999998</v>
      </c>
    </row>
    <row r="17276" spans="5:5">
      <c r="E17276">
        <v>0.27700000000000002</v>
      </c>
    </row>
    <row r="17277" spans="5:5">
      <c r="E17277">
        <v>0.247</v>
      </c>
    </row>
    <row r="17278" spans="5:5">
      <c r="E17278">
        <v>0.27100000000000002</v>
      </c>
    </row>
    <row r="17279" spans="5:5">
      <c r="E17279">
        <v>0.25800000000000001</v>
      </c>
    </row>
    <row r="17280" spans="5:5">
      <c r="E17280">
        <v>0.246</v>
      </c>
    </row>
    <row r="17281" spans="5:5">
      <c r="E17281">
        <v>0.22900000000000001</v>
      </c>
    </row>
    <row r="17282" spans="5:5">
      <c r="E17282">
        <v>0.25700000000000001</v>
      </c>
    </row>
    <row r="17283" spans="5:5">
      <c r="E17283">
        <v>0.29899999999999999</v>
      </c>
    </row>
    <row r="17284" spans="5:5">
      <c r="E17284">
        <v>0.27800000000000002</v>
      </c>
    </row>
    <row r="17285" spans="5:5">
      <c r="E17285">
        <v>0.25900000000000001</v>
      </c>
    </row>
    <row r="17286" spans="5:5">
      <c r="E17286">
        <v>0.24</v>
      </c>
    </row>
    <row r="17287" spans="5:5">
      <c r="E17287">
        <v>0.33900000000000002</v>
      </c>
    </row>
    <row r="17288" spans="5:5">
      <c r="E17288">
        <v>0.26</v>
      </c>
    </row>
    <row r="17289" spans="5:5">
      <c r="E17289">
        <v>0.24099999999999999</v>
      </c>
    </row>
    <row r="17290" spans="5:5">
      <c r="E17290">
        <v>0.26100000000000001</v>
      </c>
    </row>
    <row r="17291" spans="5:5">
      <c r="E17291">
        <v>0.245</v>
      </c>
    </row>
    <row r="17292" spans="5:5">
      <c r="E17292">
        <v>0.22500000000000001</v>
      </c>
    </row>
    <row r="17293" spans="5:5">
      <c r="E17293">
        <v>0.222</v>
      </c>
    </row>
    <row r="17294" spans="5:5">
      <c r="E17294">
        <v>0.23799999999999999</v>
      </c>
    </row>
    <row r="17295" spans="5:5">
      <c r="E17295">
        <v>0.221</v>
      </c>
    </row>
    <row r="17296" spans="5:5">
      <c r="E17296">
        <v>0.26700000000000002</v>
      </c>
    </row>
    <row r="17297" spans="5:5">
      <c r="E17297">
        <v>0.24199999999999999</v>
      </c>
    </row>
    <row r="17298" spans="5:5">
      <c r="E17298">
        <v>0</v>
      </c>
    </row>
    <row r="17299" spans="5:5">
      <c r="E17299">
        <v>0.254</v>
      </c>
    </row>
    <row r="17300" spans="5:5">
      <c r="E17300">
        <v>0.25</v>
      </c>
    </row>
    <row r="17301" spans="5:5">
      <c r="E17301">
        <v>0.23899999999999999</v>
      </c>
    </row>
    <row r="17302" spans="5:5">
      <c r="E17302">
        <v>0.23699999999999999</v>
      </c>
    </row>
    <row r="17303" spans="5:5">
      <c r="E17303">
        <v>0.255</v>
      </c>
    </row>
    <row r="17304" spans="5:5">
      <c r="E17304">
        <v>0.253</v>
      </c>
    </row>
    <row r="17305" spans="5:5">
      <c r="E17305">
        <v>0.3</v>
      </c>
    </row>
    <row r="17306" spans="5:5">
      <c r="E17306">
        <v>0.28000000000000003</v>
      </c>
    </row>
    <row r="17307" spans="5:5">
      <c r="E17307">
        <v>0.26900000000000002</v>
      </c>
    </row>
    <row r="17308" spans="5:5">
      <c r="E17308">
        <v>0.25</v>
      </c>
    </row>
    <row r="17309" spans="5:5">
      <c r="E17309">
        <v>0.245</v>
      </c>
    </row>
    <row r="17310" spans="5:5">
      <c r="E17310">
        <v>0.29099999999999998</v>
      </c>
    </row>
    <row r="17311" spans="5:5">
      <c r="E17311">
        <v>0.27</v>
      </c>
    </row>
    <row r="17312" spans="5:5">
      <c r="E17312">
        <v>0.26100000000000001</v>
      </c>
    </row>
    <row r="17313" spans="5:5">
      <c r="E17313">
        <v>0.23899999999999999</v>
      </c>
    </row>
    <row r="17314" spans="5:5">
      <c r="E17314">
        <v>0.27700000000000002</v>
      </c>
    </row>
    <row r="17315" spans="5:5">
      <c r="E17315">
        <v>0.26500000000000001</v>
      </c>
    </row>
    <row r="17316" spans="5:5">
      <c r="E17316">
        <v>0.23400000000000001</v>
      </c>
    </row>
    <row r="17317" spans="5:5">
      <c r="E17317">
        <v>0.27300000000000002</v>
      </c>
    </row>
    <row r="17318" spans="5:5">
      <c r="E17318">
        <v>0.249</v>
      </c>
    </row>
    <row r="17319" spans="5:5">
      <c r="E17319">
        <v>0.23400000000000001</v>
      </c>
    </row>
    <row r="17320" spans="5:5">
      <c r="E17320">
        <v>0.27800000000000002</v>
      </c>
    </row>
    <row r="17321" spans="5:5">
      <c r="E17321">
        <v>0.26</v>
      </c>
    </row>
    <row r="17322" spans="5:5">
      <c r="E17322">
        <v>0.24099999999999999</v>
      </c>
    </row>
    <row r="17323" spans="5:5">
      <c r="E17323">
        <v>0.28599999999999998</v>
      </c>
    </row>
    <row r="17324" spans="5:5">
      <c r="E17324">
        <v>0.26500000000000001</v>
      </c>
    </row>
    <row r="17325" spans="5:5">
      <c r="E17325">
        <v>0.249</v>
      </c>
    </row>
    <row r="17326" spans="5:5">
      <c r="E17326">
        <v>0.23599999999999999</v>
      </c>
    </row>
    <row r="17327" spans="5:5">
      <c r="E17327">
        <v>0.27800000000000002</v>
      </c>
    </row>
    <row r="17328" spans="5:5">
      <c r="E17328">
        <v>0.255</v>
      </c>
    </row>
    <row r="17329" spans="5:5">
      <c r="E17329">
        <v>0.23</v>
      </c>
    </row>
    <row r="17330" spans="5:5">
      <c r="E17330">
        <v>0.26800000000000002</v>
      </c>
    </row>
    <row r="17331" spans="5:5">
      <c r="E17331">
        <v>0.254</v>
      </c>
    </row>
    <row r="17332" spans="5:5">
      <c r="E17332">
        <v>0.28999999999999998</v>
      </c>
    </row>
    <row r="17333" spans="5:5">
      <c r="E17333">
        <v>0.26900000000000002</v>
      </c>
    </row>
    <row r="17334" spans="5:5">
      <c r="E17334">
        <v>0.253</v>
      </c>
    </row>
    <row r="17335" spans="5:5">
      <c r="E17335">
        <v>0.30499999999999999</v>
      </c>
    </row>
    <row r="17336" spans="5:5">
      <c r="E17336">
        <v>0.27200000000000002</v>
      </c>
    </row>
    <row r="17337" spans="5:5">
      <c r="E17337">
        <v>0.26200000000000001</v>
      </c>
    </row>
    <row r="17338" spans="5:5">
      <c r="E17338">
        <v>0.28699999999999998</v>
      </c>
    </row>
    <row r="17339" spans="5:5">
      <c r="E17339">
        <v>0.26800000000000002</v>
      </c>
    </row>
    <row r="17340" spans="5:5">
      <c r="E17340">
        <v>0.25600000000000001</v>
      </c>
    </row>
    <row r="17341" spans="5:5">
      <c r="E17341">
        <v>0.28799999999999998</v>
      </c>
    </row>
    <row r="17342" spans="5:5">
      <c r="E17342">
        <v>0.27</v>
      </c>
    </row>
    <row r="17343" spans="5:5">
      <c r="E17343">
        <v>0.25700000000000001</v>
      </c>
    </row>
    <row r="17344" spans="5:5">
      <c r="E17344">
        <v>0.28100000000000003</v>
      </c>
    </row>
    <row r="17345" spans="5:5">
      <c r="E17345">
        <v>0.26</v>
      </c>
    </row>
    <row r="17346" spans="5:5">
      <c r="E17346">
        <v>0.249</v>
      </c>
    </row>
    <row r="17347" spans="5:5">
      <c r="E17347">
        <v>0.29199999999999998</v>
      </c>
    </row>
    <row r="17348" spans="5:5">
      <c r="E17348">
        <v>0.26900000000000002</v>
      </c>
    </row>
    <row r="17349" spans="5:5">
      <c r="E17349">
        <v>0.25800000000000001</v>
      </c>
    </row>
    <row r="17350" spans="5:5">
      <c r="E17350">
        <v>0.23200000000000001</v>
      </c>
    </row>
    <row r="17351" spans="5:5">
      <c r="E17351">
        <v>0.25900000000000001</v>
      </c>
    </row>
    <row r="17352" spans="5:5">
      <c r="E17352">
        <v>0.23899999999999999</v>
      </c>
    </row>
    <row r="17353" spans="5:5">
      <c r="E17353">
        <v>0.27800000000000002</v>
      </c>
    </row>
    <row r="17354" spans="5:5">
      <c r="E17354">
        <v>0.25900000000000001</v>
      </c>
    </row>
    <row r="17355" spans="5:5">
      <c r="E17355">
        <v>0.23899999999999999</v>
      </c>
    </row>
    <row r="17356" spans="5:5">
      <c r="E17356">
        <v>0.27700000000000002</v>
      </c>
    </row>
    <row r="17357" spans="5:5">
      <c r="E17357">
        <v>0.26200000000000001</v>
      </c>
    </row>
    <row r="17358" spans="5:5">
      <c r="E17358">
        <v>0.255</v>
      </c>
    </row>
    <row r="17359" spans="5:5">
      <c r="E17359">
        <v>0.22800000000000001</v>
      </c>
    </row>
    <row r="17360" spans="5:5">
      <c r="E17360">
        <v>0.26200000000000001</v>
      </c>
    </row>
    <row r="17361" spans="5:5">
      <c r="E17361">
        <v>0.34899999999999998</v>
      </c>
    </row>
    <row r="17362" spans="5:5">
      <c r="E17362">
        <v>0.34499999999999997</v>
      </c>
    </row>
    <row r="17363" spans="5:5">
      <c r="E17363">
        <v>0.32800000000000001</v>
      </c>
    </row>
    <row r="17364" spans="5:5">
      <c r="E17364">
        <v>0.311</v>
      </c>
    </row>
    <row r="17365" spans="5:5">
      <c r="E17365">
        <v>0.35799999999999998</v>
      </c>
    </row>
    <row r="17366" spans="5:5">
      <c r="E17366">
        <v>0.28799999999999998</v>
      </c>
    </row>
    <row r="17367" spans="5:5">
      <c r="E17367">
        <v>0.26500000000000001</v>
      </c>
    </row>
    <row r="17368" spans="5:5">
      <c r="E17368">
        <v>0.24399999999999999</v>
      </c>
    </row>
    <row r="17369" spans="5:5">
      <c r="E17369">
        <v>0.27200000000000002</v>
      </c>
    </row>
    <row r="17370" spans="5:5">
      <c r="E17370">
        <v>0.25700000000000001</v>
      </c>
    </row>
    <row r="17371" spans="5:5">
      <c r="E17371">
        <v>0.46400000000000002</v>
      </c>
    </row>
    <row r="17372" spans="5:5">
      <c r="E17372">
        <v>0.32</v>
      </c>
    </row>
    <row r="17373" spans="5:5">
      <c r="E17373">
        <v>0.314</v>
      </c>
    </row>
    <row r="17374" spans="5:5">
      <c r="E17374">
        <v>0.28499999999999998</v>
      </c>
    </row>
    <row r="17375" spans="5:5">
      <c r="E17375">
        <v>0.27</v>
      </c>
    </row>
    <row r="17376" spans="5:5">
      <c r="E17376">
        <v>0.27100000000000002</v>
      </c>
    </row>
    <row r="17377" spans="5:5">
      <c r="E17377">
        <v>0.24</v>
      </c>
    </row>
    <row r="17378" spans="5:5">
      <c r="E17378">
        <v>0.26500000000000001</v>
      </c>
    </row>
    <row r="17379" spans="5:5">
      <c r="E17379">
        <v>0.255</v>
      </c>
    </row>
    <row r="17380" spans="5:5">
      <c r="E17380">
        <v>0.253</v>
      </c>
    </row>
    <row r="17381" spans="5:5">
      <c r="E17381">
        <v>0.28299999999999997</v>
      </c>
    </row>
    <row r="17382" spans="5:5">
      <c r="E17382">
        <v>0.27200000000000002</v>
      </c>
    </row>
    <row r="17383" spans="5:5">
      <c r="E17383">
        <v>0.25800000000000001</v>
      </c>
    </row>
    <row r="17384" spans="5:5">
      <c r="E17384">
        <v>0.28399999999999997</v>
      </c>
    </row>
    <row r="17385" spans="5:5">
      <c r="E17385">
        <v>0.26</v>
      </c>
    </row>
    <row r="17386" spans="5:5">
      <c r="E17386">
        <v>0.245</v>
      </c>
    </row>
    <row r="17387" spans="5:5">
      <c r="E17387">
        <v>0.25900000000000001</v>
      </c>
    </row>
    <row r="17388" spans="5:5">
      <c r="E17388">
        <v>0.252</v>
      </c>
    </row>
    <row r="17389" spans="5:5">
      <c r="E17389">
        <v>0.24199999999999999</v>
      </c>
    </row>
    <row r="17390" spans="5:5">
      <c r="E17390">
        <v>0.33</v>
      </c>
    </row>
    <row r="17391" spans="5:5">
      <c r="E17391">
        <v>0.311</v>
      </c>
    </row>
    <row r="17392" spans="5:5">
      <c r="E17392">
        <v>0.28399999999999997</v>
      </c>
    </row>
    <row r="17393" spans="5:5">
      <c r="E17393">
        <v>0.31900000000000001</v>
      </c>
    </row>
    <row r="17394" spans="5:5">
      <c r="E17394">
        <v>0.29299999999999998</v>
      </c>
    </row>
    <row r="17395" spans="5:5">
      <c r="E17395">
        <v>0.318</v>
      </c>
    </row>
    <row r="17396" spans="5:5">
      <c r="E17396">
        <v>0.28100000000000003</v>
      </c>
    </row>
    <row r="17397" spans="5:5">
      <c r="E17397">
        <v>0.315</v>
      </c>
    </row>
    <row r="17398" spans="5:5">
      <c r="E17398">
        <v>0.27600000000000002</v>
      </c>
    </row>
    <row r="17399" spans="5:5">
      <c r="E17399">
        <v>0.26</v>
      </c>
    </row>
    <row r="17400" spans="5:5">
      <c r="E17400">
        <v>0.26900000000000002</v>
      </c>
    </row>
    <row r="17401" spans="5:5">
      <c r="E17401">
        <v>0.24</v>
      </c>
    </row>
    <row r="17402" spans="5:5">
      <c r="E17402">
        <v>0.28000000000000003</v>
      </c>
    </row>
    <row r="17403" spans="5:5">
      <c r="E17403">
        <v>0.26400000000000001</v>
      </c>
    </row>
    <row r="17404" spans="5:5">
      <c r="E17404">
        <v>0.248</v>
      </c>
    </row>
    <row r="17405" spans="5:5">
      <c r="E17405">
        <v>0.26500000000000001</v>
      </c>
    </row>
    <row r="17406" spans="5:5">
      <c r="E17406">
        <v>0.247</v>
      </c>
    </row>
    <row r="17407" spans="5:5">
      <c r="E17407">
        <v>0.26</v>
      </c>
    </row>
    <row r="17408" spans="5:5">
      <c r="E17408">
        <v>0.23200000000000001</v>
      </c>
    </row>
    <row r="17409" spans="5:5">
      <c r="E17409">
        <v>0.26300000000000001</v>
      </c>
    </row>
    <row r="17410" spans="5:5">
      <c r="E17410">
        <v>0.245</v>
      </c>
    </row>
    <row r="17411" spans="5:5">
      <c r="E17411">
        <v>0.27500000000000002</v>
      </c>
    </row>
    <row r="17412" spans="5:5">
      <c r="E17412">
        <v>0.253</v>
      </c>
    </row>
    <row r="17413" spans="5:5">
      <c r="E17413">
        <v>0.23599999999999999</v>
      </c>
    </row>
    <row r="17414" spans="5:5">
      <c r="E17414">
        <v>0.26600000000000001</v>
      </c>
    </row>
    <row r="17415" spans="5:5">
      <c r="E17415">
        <v>0.30099999999999999</v>
      </c>
    </row>
    <row r="17416" spans="5:5">
      <c r="E17416">
        <v>0.23499999999999999</v>
      </c>
    </row>
    <row r="17417" spans="5:5">
      <c r="E17417">
        <v>97.093000000000004</v>
      </c>
    </row>
    <row r="17418" spans="5:5">
      <c r="E17418">
        <v>0.23300000000000001</v>
      </c>
    </row>
    <row r="17419" spans="5:5">
      <c r="E17419">
        <v>0.27400000000000002</v>
      </c>
    </row>
    <row r="17420" spans="5:5">
      <c r="E17420">
        <v>0.25800000000000001</v>
      </c>
    </row>
    <row r="17421" spans="5:5">
      <c r="E17421">
        <v>0.23899999999999999</v>
      </c>
    </row>
    <row r="17422" spans="5:5">
      <c r="E17422">
        <v>0.26800000000000002</v>
      </c>
    </row>
    <row r="17423" spans="5:5">
      <c r="E17423">
        <v>0.247</v>
      </c>
    </row>
    <row r="17424" spans="5:5">
      <c r="E17424">
        <v>0.23</v>
      </c>
    </row>
    <row r="17425" spans="5:5">
      <c r="E17425">
        <v>0.26</v>
      </c>
    </row>
    <row r="17426" spans="5:5">
      <c r="E17426">
        <v>0.246</v>
      </c>
    </row>
    <row r="17427" spans="5:5">
      <c r="E17427">
        <v>0.29699999999999999</v>
      </c>
    </row>
    <row r="17428" spans="5:5">
      <c r="E17428">
        <v>0.23599999999999999</v>
      </c>
    </row>
    <row r="17429" spans="5:5">
      <c r="E17429">
        <v>0.28699999999999998</v>
      </c>
    </row>
    <row r="17430" spans="5:5">
      <c r="E17430">
        <v>0.317</v>
      </c>
    </row>
    <row r="17431" spans="5:5">
      <c r="E17431">
        <v>0</v>
      </c>
    </row>
    <row r="17432" spans="5:5">
      <c r="E17432">
        <v>0.22900000000000001</v>
      </c>
    </row>
    <row r="17433" spans="5:5">
      <c r="E17433">
        <v>0.26800000000000002</v>
      </c>
    </row>
    <row r="17434" spans="5:5">
      <c r="E17434">
        <v>0.25</v>
      </c>
    </row>
    <row r="17435" spans="5:5">
      <c r="E17435">
        <v>0.23899999999999999</v>
      </c>
    </row>
    <row r="17436" spans="5:5">
      <c r="E17436">
        <v>0.29599999999999999</v>
      </c>
    </row>
    <row r="17437" spans="5:5">
      <c r="E17437">
        <v>0.315</v>
      </c>
    </row>
    <row r="17438" spans="5:5">
      <c r="E17438">
        <v>0.27</v>
      </c>
    </row>
    <row r="17439" spans="5:5">
      <c r="E17439">
        <v>0.25800000000000001</v>
      </c>
    </row>
    <row r="17440" spans="5:5">
      <c r="E17440">
        <v>0.24199999999999999</v>
      </c>
    </row>
    <row r="17441" spans="5:5">
      <c r="E17441">
        <v>0.26200000000000001</v>
      </c>
    </row>
    <row r="17442" spans="5:5">
      <c r="E17442">
        <v>0.26700000000000002</v>
      </c>
    </row>
    <row r="17443" spans="5:5">
      <c r="E17443">
        <v>0.442</v>
      </c>
    </row>
    <row r="17444" spans="5:5">
      <c r="E17444">
        <v>0.22500000000000001</v>
      </c>
    </row>
    <row r="17445" spans="5:5">
      <c r="E17445">
        <v>0.29799999999999999</v>
      </c>
    </row>
    <row r="17446" spans="5:5">
      <c r="E17446">
        <v>0.28000000000000003</v>
      </c>
    </row>
    <row r="17447" spans="5:5">
      <c r="E17447">
        <v>0.26900000000000002</v>
      </c>
    </row>
    <row r="17448" spans="5:5">
      <c r="E17448">
        <v>0.27200000000000002</v>
      </c>
    </row>
    <row r="17449" spans="5:5">
      <c r="E17449">
        <v>0.28699999999999998</v>
      </c>
    </row>
    <row r="17450" spans="5:5">
      <c r="E17450">
        <v>0.255</v>
      </c>
    </row>
    <row r="17451" spans="5:5">
      <c r="E17451">
        <v>0.24</v>
      </c>
    </row>
    <row r="17452" spans="5:5">
      <c r="E17452">
        <v>0.249</v>
      </c>
    </row>
    <row r="17453" spans="5:5">
      <c r="E17453">
        <v>0.28399999999999997</v>
      </c>
    </row>
    <row r="17454" spans="5:5">
      <c r="E17454">
        <v>0.27600000000000002</v>
      </c>
    </row>
    <row r="17455" spans="5:5">
      <c r="E17455">
        <v>0.27200000000000002</v>
      </c>
    </row>
    <row r="17456" spans="5:5">
      <c r="E17456">
        <v>0.252</v>
      </c>
    </row>
    <row r="17457" spans="5:5">
      <c r="E17457">
        <v>0.29699999999999999</v>
      </c>
    </row>
    <row r="17458" spans="5:5">
      <c r="E17458">
        <v>0.30299999999999999</v>
      </c>
    </row>
    <row r="17459" spans="5:5">
      <c r="E17459">
        <v>0.27200000000000002</v>
      </c>
    </row>
    <row r="17460" spans="5:5">
      <c r="E17460">
        <v>0.316</v>
      </c>
    </row>
    <row r="17461" spans="5:5">
      <c r="E17461">
        <v>0.255</v>
      </c>
    </row>
    <row r="17462" spans="5:5">
      <c r="E17462">
        <v>0.23699999999999999</v>
      </c>
    </row>
    <row r="17463" spans="5:5">
      <c r="E17463">
        <v>0.25600000000000001</v>
      </c>
    </row>
    <row r="17464" spans="5:5">
      <c r="E17464">
        <v>0.24</v>
      </c>
    </row>
    <row r="17465" spans="5:5">
      <c r="E17465">
        <v>0.26500000000000001</v>
      </c>
    </row>
    <row r="17466" spans="5:5">
      <c r="E17466">
        <v>0.32200000000000001</v>
      </c>
    </row>
    <row r="17467" spans="5:5">
      <c r="E17467">
        <v>0.28100000000000003</v>
      </c>
    </row>
    <row r="17468" spans="5:5">
      <c r="E17468">
        <v>0.25600000000000001</v>
      </c>
    </row>
    <row r="17469" spans="5:5">
      <c r="E17469">
        <v>0.24299999999999999</v>
      </c>
    </row>
    <row r="17470" spans="5:5">
      <c r="E17470">
        <v>0.25700000000000001</v>
      </c>
    </row>
    <row r="17471" spans="5:5">
      <c r="E17471">
        <v>0.248</v>
      </c>
    </row>
    <row r="17472" spans="5:5">
      <c r="E17472">
        <v>0.254</v>
      </c>
    </row>
    <row r="17473" spans="5:5">
      <c r="E17473">
        <v>0.27400000000000002</v>
      </c>
    </row>
    <row r="17474" spans="5:5">
      <c r="E17474">
        <v>0.25900000000000001</v>
      </c>
    </row>
    <row r="17475" spans="5:5">
      <c r="E17475">
        <v>0.24299999999999999</v>
      </c>
    </row>
    <row r="17476" spans="5:5">
      <c r="E17476">
        <v>0.26900000000000002</v>
      </c>
    </row>
    <row r="17477" spans="5:5">
      <c r="E17477">
        <v>0.25800000000000001</v>
      </c>
    </row>
    <row r="17478" spans="5:5">
      <c r="E17478">
        <v>0.248</v>
      </c>
    </row>
    <row r="17479" spans="5:5">
      <c r="E17479">
        <v>0.27800000000000002</v>
      </c>
    </row>
    <row r="17480" spans="5:5">
      <c r="E17480">
        <v>0.26200000000000001</v>
      </c>
    </row>
    <row r="17481" spans="5:5">
      <c r="E17481">
        <v>0.246</v>
      </c>
    </row>
    <row r="17482" spans="5:5">
      <c r="E17482">
        <v>0.23200000000000001</v>
      </c>
    </row>
    <row r="17483" spans="5:5">
      <c r="E17483">
        <v>0.26500000000000001</v>
      </c>
    </row>
    <row r="17484" spans="5:5">
      <c r="E17484">
        <v>0.25</v>
      </c>
    </row>
    <row r="17485" spans="5:5">
      <c r="E17485">
        <v>0.23100000000000001</v>
      </c>
    </row>
    <row r="17486" spans="5:5">
      <c r="E17486">
        <v>0.23400000000000001</v>
      </c>
    </row>
    <row r="17487" spans="5:5">
      <c r="E17487">
        <v>0.27500000000000002</v>
      </c>
    </row>
    <row r="17488" spans="5:5">
      <c r="E17488">
        <v>0.252</v>
      </c>
    </row>
    <row r="17489" spans="5:5">
      <c r="E17489">
        <v>0.24199999999999999</v>
      </c>
    </row>
    <row r="17490" spans="5:5">
      <c r="E17490">
        <v>0.27100000000000002</v>
      </c>
    </row>
    <row r="17491" spans="5:5">
      <c r="E17491">
        <v>0.251</v>
      </c>
    </row>
    <row r="17492" spans="5:5">
      <c r="E17492">
        <v>0.22600000000000001</v>
      </c>
    </row>
    <row r="17493" spans="5:5">
      <c r="E17493">
        <v>0.27200000000000002</v>
      </c>
    </row>
    <row r="17494" spans="5:5">
      <c r="E17494">
        <v>0.24199999999999999</v>
      </c>
    </row>
    <row r="17495" spans="5:5">
      <c r="E17495">
        <v>0.32800000000000001</v>
      </c>
    </row>
    <row r="17496" spans="5:5">
      <c r="E17496">
        <v>0.252</v>
      </c>
    </row>
    <row r="17497" spans="5:5">
      <c r="E17497">
        <v>0.23599999999999999</v>
      </c>
    </row>
    <row r="17498" spans="5:5">
      <c r="E17498">
        <v>0.27500000000000002</v>
      </c>
    </row>
    <row r="17499" spans="5:5">
      <c r="E17499">
        <v>0.254</v>
      </c>
    </row>
    <row r="17500" spans="5:5">
      <c r="E17500">
        <v>0.24199999999999999</v>
      </c>
    </row>
    <row r="17501" spans="5:5">
      <c r="E17501">
        <v>0.23100000000000001</v>
      </c>
    </row>
    <row r="17502" spans="5:5">
      <c r="E17502">
        <v>0.26800000000000002</v>
      </c>
    </row>
    <row r="17503" spans="5:5">
      <c r="E17503">
        <v>0.251</v>
      </c>
    </row>
    <row r="17504" spans="5:5">
      <c r="E17504">
        <v>0.26900000000000002</v>
      </c>
    </row>
    <row r="17505" spans="5:5">
      <c r="E17505">
        <v>0.25700000000000001</v>
      </c>
    </row>
    <row r="17506" spans="5:5">
      <c r="E17506">
        <v>0.24299999999999999</v>
      </c>
    </row>
    <row r="17507" spans="5:5">
      <c r="E17507">
        <v>0.25800000000000001</v>
      </c>
    </row>
    <row r="17508" spans="5:5">
      <c r="E17508">
        <v>0.245</v>
      </c>
    </row>
    <row r="17509" spans="5:5">
      <c r="E17509">
        <v>0.27600000000000002</v>
      </c>
    </row>
    <row r="17510" spans="5:5">
      <c r="E17510">
        <v>0.26700000000000002</v>
      </c>
    </row>
    <row r="17511" spans="5:5">
      <c r="E17511">
        <v>0.253</v>
      </c>
    </row>
    <row r="17512" spans="5:5">
      <c r="E17512">
        <v>0.23899999999999999</v>
      </c>
    </row>
    <row r="17513" spans="5:5">
      <c r="E17513">
        <v>0.23899999999999999</v>
      </c>
    </row>
    <row r="17514" spans="5:5">
      <c r="E17514">
        <v>0.26400000000000001</v>
      </c>
    </row>
    <row r="17515" spans="5:5">
      <c r="E17515">
        <v>0.253</v>
      </c>
    </row>
    <row r="17516" spans="5:5">
      <c r="E17516">
        <v>0.224</v>
      </c>
    </row>
    <row r="17517" spans="5:5">
      <c r="E17517">
        <v>0.28799999999999998</v>
      </c>
    </row>
    <row r="17518" spans="5:5">
      <c r="E17518">
        <v>0.26600000000000001</v>
      </c>
    </row>
    <row r="17519" spans="5:5">
      <c r="E17519">
        <v>0.255</v>
      </c>
    </row>
    <row r="17520" spans="5:5">
      <c r="E17520">
        <v>0.24</v>
      </c>
    </row>
    <row r="17521" spans="5:5">
      <c r="E17521">
        <v>0.27300000000000002</v>
      </c>
    </row>
    <row r="17522" spans="5:5">
      <c r="E17522">
        <v>0.249</v>
      </c>
    </row>
    <row r="17523" spans="5:5">
      <c r="E17523">
        <v>0.23699999999999999</v>
      </c>
    </row>
    <row r="17524" spans="5:5">
      <c r="E17524">
        <v>0.27500000000000002</v>
      </c>
    </row>
    <row r="17525" spans="5:5">
      <c r="E17525">
        <v>0.255</v>
      </c>
    </row>
    <row r="17526" spans="5:5">
      <c r="E17526">
        <v>0.23699999999999999</v>
      </c>
    </row>
    <row r="17527" spans="5:5">
      <c r="E17527">
        <v>0.307</v>
      </c>
    </row>
    <row r="17528" spans="5:5">
      <c r="E17528">
        <v>0.251</v>
      </c>
    </row>
    <row r="17529" spans="5:5">
      <c r="E17529">
        <v>0.23899999999999999</v>
      </c>
    </row>
    <row r="17530" spans="5:5">
      <c r="E17530">
        <v>0.26800000000000002</v>
      </c>
    </row>
    <row r="17531" spans="5:5">
      <c r="E17531">
        <v>0.26500000000000001</v>
      </c>
    </row>
    <row r="17532" spans="5:5">
      <c r="E17532">
        <v>0.23400000000000001</v>
      </c>
    </row>
    <row r="17533" spans="5:5">
      <c r="E17533">
        <v>0.221</v>
      </c>
    </row>
    <row r="17534" spans="5:5">
      <c r="E17534">
        <v>0.25800000000000001</v>
      </c>
    </row>
    <row r="17535" spans="5:5">
      <c r="E17535">
        <v>0.23300000000000001</v>
      </c>
    </row>
    <row r="17536" spans="5:5">
      <c r="E17536">
        <v>0.22500000000000001</v>
      </c>
    </row>
    <row r="17537" spans="5:5">
      <c r="E17537">
        <v>0.29399999999999998</v>
      </c>
    </row>
    <row r="17538" spans="5:5">
      <c r="E17538">
        <v>0.28999999999999998</v>
      </c>
    </row>
    <row r="17539" spans="5:5">
      <c r="E17539">
        <v>0.313</v>
      </c>
    </row>
    <row r="17540" spans="5:5">
      <c r="E17540">
        <v>0.27900000000000003</v>
      </c>
    </row>
    <row r="17541" spans="5:5">
      <c r="E17541">
        <v>0</v>
      </c>
    </row>
    <row r="17542" spans="5:5">
      <c r="E17542">
        <v>0.25600000000000001</v>
      </c>
    </row>
    <row r="17543" spans="5:5">
      <c r="E17543">
        <v>0.32300000000000001</v>
      </c>
    </row>
    <row r="17544" spans="5:5">
      <c r="E17544">
        <v>0.27700000000000002</v>
      </c>
    </row>
    <row r="17545" spans="5:5">
      <c r="E17545">
        <v>0.28499999999999998</v>
      </c>
    </row>
    <row r="17546" spans="5:5">
      <c r="E17546">
        <v>0.26600000000000001</v>
      </c>
    </row>
    <row r="17547" spans="5:5">
      <c r="E17547">
        <v>0.245</v>
      </c>
    </row>
    <row r="17548" spans="5:5">
      <c r="E17548">
        <v>0.32200000000000001</v>
      </c>
    </row>
    <row r="17549" spans="5:5">
      <c r="E17549">
        <v>0.28499999999999998</v>
      </c>
    </row>
    <row r="17550" spans="5:5">
      <c r="E17550">
        <v>0.26700000000000002</v>
      </c>
    </row>
    <row r="17551" spans="5:5">
      <c r="E17551">
        <v>0.307</v>
      </c>
    </row>
    <row r="17552" spans="5:5">
      <c r="E17552">
        <v>0.29399999999999998</v>
      </c>
    </row>
    <row r="17553" spans="5:5">
      <c r="E17553">
        <v>0.27800000000000002</v>
      </c>
    </row>
    <row r="17554" spans="5:5">
      <c r="E17554">
        <v>0.27</v>
      </c>
    </row>
    <row r="17555" spans="5:5">
      <c r="E17555">
        <v>0.25700000000000001</v>
      </c>
    </row>
    <row r="17556" spans="5:5">
      <c r="E17556">
        <v>0.27900000000000003</v>
      </c>
    </row>
    <row r="17557" spans="5:5">
      <c r="E17557">
        <v>0.27</v>
      </c>
    </row>
    <row r="17558" spans="5:5">
      <c r="E17558">
        <v>0.25700000000000001</v>
      </c>
    </row>
    <row r="17559" spans="5:5">
      <c r="E17559">
        <v>0.28899999999999998</v>
      </c>
    </row>
    <row r="17560" spans="5:5">
      <c r="E17560">
        <v>0.27300000000000002</v>
      </c>
    </row>
    <row r="17561" spans="5:5">
      <c r="E17561">
        <v>98.704999999999998</v>
      </c>
    </row>
    <row r="17562" spans="5:5">
      <c r="E17562">
        <v>0.26900000000000002</v>
      </c>
    </row>
    <row r="17563" spans="5:5">
      <c r="E17563">
        <v>0.23400000000000001</v>
      </c>
    </row>
    <row r="17564" spans="5:5">
      <c r="E17564">
        <v>0.376</v>
      </c>
    </row>
    <row r="17565" spans="5:5">
      <c r="E17565">
        <v>0.32100000000000001</v>
      </c>
    </row>
    <row r="17566" spans="5:5">
      <c r="E17566">
        <v>0.30299999999999999</v>
      </c>
    </row>
    <row r="17567" spans="5:5">
      <c r="E17567">
        <v>0.317</v>
      </c>
    </row>
    <row r="17568" spans="5:5">
      <c r="E17568">
        <v>0.32400000000000001</v>
      </c>
    </row>
    <row r="17569" spans="5:5">
      <c r="E17569">
        <v>0.27900000000000003</v>
      </c>
    </row>
    <row r="17570" spans="5:5">
      <c r="E17570">
        <v>0.28100000000000003</v>
      </c>
    </row>
    <row r="17571" spans="5:5">
      <c r="E17571">
        <v>0.26</v>
      </c>
    </row>
    <row r="17572" spans="5:5">
      <c r="E17572">
        <v>0.33200000000000002</v>
      </c>
    </row>
    <row r="17573" spans="5:5">
      <c r="E17573">
        <v>0.30499999999999999</v>
      </c>
    </row>
    <row r="17574" spans="5:5">
      <c r="E17574">
        <v>0.28599999999999998</v>
      </c>
    </row>
    <row r="17575" spans="5:5">
      <c r="E17575">
        <v>0.27500000000000002</v>
      </c>
    </row>
    <row r="17576" spans="5:5">
      <c r="E17576">
        <v>0.25600000000000001</v>
      </c>
    </row>
    <row r="17577" spans="5:5">
      <c r="E17577">
        <v>0.34399999999999997</v>
      </c>
    </row>
    <row r="17578" spans="5:5">
      <c r="E17578">
        <v>0.26300000000000001</v>
      </c>
    </row>
    <row r="17579" spans="5:5">
      <c r="E17579">
        <v>0.253</v>
      </c>
    </row>
    <row r="17580" spans="5:5">
      <c r="E17580">
        <v>0</v>
      </c>
    </row>
    <row r="17581" spans="5:5">
      <c r="E17581">
        <v>0.22600000000000001</v>
      </c>
    </row>
    <row r="17582" spans="5:5">
      <c r="E17582">
        <v>0.26300000000000001</v>
      </c>
    </row>
    <row r="17583" spans="5:5">
      <c r="E17583">
        <v>0.251</v>
      </c>
    </row>
    <row r="17584" spans="5:5">
      <c r="E17584">
        <v>0.34399999999999997</v>
      </c>
    </row>
    <row r="17585" spans="5:5">
      <c r="E17585">
        <v>0.26</v>
      </c>
    </row>
    <row r="17586" spans="5:5">
      <c r="E17586">
        <v>0.246</v>
      </c>
    </row>
    <row r="17587" spans="5:5">
      <c r="E17587">
        <v>0.28899999999999998</v>
      </c>
    </row>
    <row r="17588" spans="5:5">
      <c r="E17588">
        <v>0.26400000000000001</v>
      </c>
    </row>
    <row r="17589" spans="5:5">
      <c r="E17589">
        <v>0.248</v>
      </c>
    </row>
    <row r="17590" spans="5:5">
      <c r="E17590">
        <v>0.28399999999999997</v>
      </c>
    </row>
    <row r="17591" spans="5:5">
      <c r="E17591">
        <v>0.26800000000000002</v>
      </c>
    </row>
    <row r="17592" spans="5:5">
      <c r="E17592">
        <v>0.254</v>
      </c>
    </row>
    <row r="17593" spans="5:5">
      <c r="E17593">
        <v>0.32700000000000001</v>
      </c>
    </row>
    <row r="17594" spans="5:5">
      <c r="E17594">
        <v>0.309</v>
      </c>
    </row>
    <row r="17595" spans="5:5">
      <c r="E17595">
        <v>0.32700000000000001</v>
      </c>
    </row>
    <row r="17596" spans="5:5">
      <c r="E17596">
        <v>0.314</v>
      </c>
    </row>
    <row r="17597" spans="5:5">
      <c r="E17597">
        <v>0.3</v>
      </c>
    </row>
    <row r="17598" spans="5:5">
      <c r="E17598">
        <v>0.33300000000000002</v>
      </c>
    </row>
    <row r="17599" spans="5:5">
      <c r="E17599">
        <v>0.35899999999999999</v>
      </c>
    </row>
    <row r="17600" spans="5:5">
      <c r="E17600">
        <v>0.29899999999999999</v>
      </c>
    </row>
    <row r="17601" spans="5:5">
      <c r="E17601">
        <v>0.315</v>
      </c>
    </row>
    <row r="17602" spans="5:5">
      <c r="E17602">
        <v>0.33300000000000002</v>
      </c>
    </row>
    <row r="17603" spans="5:5">
      <c r="E17603">
        <v>0.29799999999999999</v>
      </c>
    </row>
    <row r="17604" spans="5:5">
      <c r="E17604">
        <v>0.313</v>
      </c>
    </row>
    <row r="17605" spans="5:5">
      <c r="E17605">
        <v>0.30399999999999999</v>
      </c>
    </row>
    <row r="17606" spans="5:5">
      <c r="E17606">
        <v>0.28199999999999997</v>
      </c>
    </row>
    <row r="17607" spans="5:5">
      <c r="E17607">
        <v>0.27300000000000002</v>
      </c>
    </row>
    <row r="17608" spans="5:5">
      <c r="E17608">
        <v>0.30599999999999999</v>
      </c>
    </row>
    <row r="17609" spans="5:5">
      <c r="E17609">
        <v>0.24</v>
      </c>
    </row>
    <row r="17610" spans="5:5">
      <c r="E17610">
        <v>0.22800000000000001</v>
      </c>
    </row>
    <row r="17611" spans="5:5">
      <c r="E17611">
        <v>0.31</v>
      </c>
    </row>
    <row r="17612" spans="5:5">
      <c r="E17612">
        <v>0.245</v>
      </c>
    </row>
    <row r="17613" spans="5:5">
      <c r="E17613">
        <v>0.26200000000000001</v>
      </c>
    </row>
    <row r="17614" spans="5:5">
      <c r="E17614">
        <v>0.26300000000000001</v>
      </c>
    </row>
    <row r="17615" spans="5:5">
      <c r="E17615">
        <v>0.312</v>
      </c>
    </row>
    <row r="17616" spans="5:5">
      <c r="E17616">
        <v>0.26800000000000002</v>
      </c>
    </row>
    <row r="17617" spans="5:5">
      <c r="E17617">
        <v>0.29299999999999998</v>
      </c>
    </row>
    <row r="17618" spans="5:5">
      <c r="E17618">
        <v>0.27400000000000002</v>
      </c>
    </row>
    <row r="17619" spans="5:5">
      <c r="E17619">
        <v>0.29699999999999999</v>
      </c>
    </row>
    <row r="17620" spans="5:5">
      <c r="E17620">
        <v>0.28599999999999998</v>
      </c>
    </row>
    <row r="17621" spans="5:5">
      <c r="E17621">
        <v>0.28299999999999997</v>
      </c>
    </row>
    <row r="17622" spans="5:5">
      <c r="E17622">
        <v>0.254</v>
      </c>
    </row>
    <row r="17623" spans="5:5">
      <c r="E17623">
        <v>0.23699999999999999</v>
      </c>
    </row>
    <row r="17624" spans="5:5">
      <c r="E17624">
        <v>0.29499999999999998</v>
      </c>
    </row>
    <row r="17625" spans="5:5">
      <c r="E17625">
        <v>0.23699999999999999</v>
      </c>
    </row>
    <row r="17626" spans="5:5">
      <c r="E17626">
        <v>0.27300000000000002</v>
      </c>
    </row>
    <row r="17627" spans="5:5">
      <c r="E17627">
        <v>0.254</v>
      </c>
    </row>
    <row r="17628" spans="5:5">
      <c r="E17628">
        <v>0.29199999999999998</v>
      </c>
    </row>
    <row r="17629" spans="5:5">
      <c r="E17629">
        <v>0.27</v>
      </c>
    </row>
    <row r="17630" spans="5:5">
      <c r="E17630">
        <v>0.253</v>
      </c>
    </row>
    <row r="17631" spans="5:5">
      <c r="E17631">
        <v>0.23499999999999999</v>
      </c>
    </row>
    <row r="17632" spans="5:5">
      <c r="E17632">
        <v>0.26800000000000002</v>
      </c>
    </row>
    <row r="17633" spans="5:5">
      <c r="E17633">
        <v>0.25700000000000001</v>
      </c>
    </row>
    <row r="17634" spans="5:5">
      <c r="E17634">
        <v>0.23699999999999999</v>
      </c>
    </row>
    <row r="17635" spans="5:5">
      <c r="E17635">
        <v>0.27500000000000002</v>
      </c>
    </row>
    <row r="17636" spans="5:5">
      <c r="E17636">
        <v>0.25900000000000001</v>
      </c>
    </row>
    <row r="17637" spans="5:5">
      <c r="E17637">
        <v>0.24199999999999999</v>
      </c>
    </row>
    <row r="17638" spans="5:5">
      <c r="E17638">
        <v>0.26700000000000002</v>
      </c>
    </row>
    <row r="17639" spans="5:5">
      <c r="E17639">
        <v>0.27800000000000002</v>
      </c>
    </row>
    <row r="17640" spans="5:5">
      <c r="E17640">
        <v>0.24099999999999999</v>
      </c>
    </row>
    <row r="17641" spans="5:5">
      <c r="E17641">
        <v>0.22700000000000001</v>
      </c>
    </row>
    <row r="17642" spans="5:5">
      <c r="E17642">
        <v>0.26400000000000001</v>
      </c>
    </row>
    <row r="17643" spans="5:5">
      <c r="E17643">
        <v>0</v>
      </c>
    </row>
    <row r="17644" spans="5:5">
      <c r="E17644">
        <v>0.28799999999999998</v>
      </c>
    </row>
    <row r="17645" spans="5:5">
      <c r="E17645">
        <v>0.26</v>
      </c>
    </row>
    <row r="17646" spans="5:5">
      <c r="E17646">
        <v>0.245</v>
      </c>
    </row>
    <row r="17647" spans="5:5">
      <c r="E17647">
        <v>0.28799999999999998</v>
      </c>
    </row>
    <row r="17648" spans="5:5">
      <c r="E17648">
        <v>0.26800000000000002</v>
      </c>
    </row>
    <row r="17649" spans="5:5">
      <c r="E17649">
        <v>0.255</v>
      </c>
    </row>
    <row r="17650" spans="5:5">
      <c r="E17650">
        <v>0.24</v>
      </c>
    </row>
    <row r="17651" spans="5:5">
      <c r="E17651">
        <v>0.318</v>
      </c>
    </row>
    <row r="17652" spans="5:5">
      <c r="E17652">
        <v>0.26500000000000001</v>
      </c>
    </row>
    <row r="17653" spans="5:5">
      <c r="E17653">
        <v>0.28899999999999998</v>
      </c>
    </row>
    <row r="17654" spans="5:5">
      <c r="E17654">
        <v>0.26600000000000001</v>
      </c>
    </row>
    <row r="17655" spans="5:5">
      <c r="E17655">
        <v>0.25</v>
      </c>
    </row>
    <row r="17656" spans="5:5">
      <c r="E17656">
        <v>0.39700000000000002</v>
      </c>
    </row>
    <row r="17657" spans="5:5">
      <c r="E17657">
        <v>0.375</v>
      </c>
    </row>
    <row r="17658" spans="5:5">
      <c r="E17658">
        <v>0.311</v>
      </c>
    </row>
    <row r="17659" spans="5:5">
      <c r="E17659">
        <v>0.40400000000000003</v>
      </c>
    </row>
    <row r="17660" spans="5:5">
      <c r="E17660">
        <v>0.33100000000000002</v>
      </c>
    </row>
    <row r="17661" spans="5:5">
      <c r="E17661">
        <v>0.65200000000000002</v>
      </c>
    </row>
    <row r="17662" spans="5:5">
      <c r="E17662">
        <v>0.35499999999999998</v>
      </c>
    </row>
    <row r="17663" spans="5:5">
      <c r="E17663">
        <v>0.34100000000000003</v>
      </c>
    </row>
    <row r="17664" spans="5:5">
      <c r="E17664">
        <v>0.32300000000000001</v>
      </c>
    </row>
    <row r="17665" spans="5:5">
      <c r="E17665">
        <v>0.314</v>
      </c>
    </row>
    <row r="17666" spans="5:5">
      <c r="E17666">
        <v>0.3</v>
      </c>
    </row>
    <row r="17667" spans="5:5">
      <c r="E17667">
        <v>0.28000000000000003</v>
      </c>
    </row>
    <row r="17668" spans="5:5">
      <c r="E17668">
        <v>0.35299999999999998</v>
      </c>
    </row>
    <row r="17669" spans="5:5">
      <c r="E17669">
        <v>0.31</v>
      </c>
    </row>
    <row r="17670" spans="5:5">
      <c r="E17670">
        <v>0.31</v>
      </c>
    </row>
    <row r="17671" spans="5:5">
      <c r="E17671">
        <v>0.28499999999999998</v>
      </c>
    </row>
    <row r="17672" spans="5:5">
      <c r="E17672">
        <v>0.27700000000000002</v>
      </c>
    </row>
    <row r="17673" spans="5:5">
      <c r="E17673">
        <v>0.26100000000000001</v>
      </c>
    </row>
    <row r="17674" spans="5:5">
      <c r="E17674">
        <v>0.27900000000000003</v>
      </c>
    </row>
    <row r="17675" spans="5:5">
      <c r="E17675">
        <v>0.26400000000000001</v>
      </c>
    </row>
    <row r="17676" spans="5:5">
      <c r="E17676">
        <v>0.254</v>
      </c>
    </row>
    <row r="17677" spans="5:5">
      <c r="E17677">
        <v>0.26700000000000002</v>
      </c>
    </row>
    <row r="17678" spans="5:5">
      <c r="E17678">
        <v>0.25</v>
      </c>
    </row>
    <row r="17679" spans="5:5">
      <c r="E17679">
        <v>0.23899999999999999</v>
      </c>
    </row>
    <row r="17680" spans="5:5">
      <c r="E17680">
        <v>0.27500000000000002</v>
      </c>
    </row>
    <row r="17681" spans="5:5">
      <c r="E17681">
        <v>0.26</v>
      </c>
    </row>
    <row r="17682" spans="5:5">
      <c r="E17682">
        <v>0.24399999999999999</v>
      </c>
    </row>
    <row r="17683" spans="5:5">
      <c r="E17683">
        <v>0.23</v>
      </c>
    </row>
    <row r="17684" spans="5:5">
      <c r="E17684">
        <v>0.26200000000000001</v>
      </c>
    </row>
    <row r="17685" spans="5:5">
      <c r="E17685">
        <v>0.254</v>
      </c>
    </row>
    <row r="17686" spans="5:5">
      <c r="E17686">
        <v>0.24</v>
      </c>
    </row>
    <row r="17687" spans="5:5">
      <c r="E17687">
        <v>0.28199999999999997</v>
      </c>
    </row>
    <row r="17688" spans="5:5">
      <c r="E17688">
        <v>0.26900000000000002</v>
      </c>
    </row>
    <row r="17689" spans="5:5">
      <c r="E17689">
        <v>0.24099999999999999</v>
      </c>
    </row>
    <row r="17690" spans="5:5">
      <c r="E17690">
        <v>0.32600000000000001</v>
      </c>
    </row>
    <row r="17691" spans="5:5">
      <c r="E17691">
        <v>0.23899999999999999</v>
      </c>
    </row>
    <row r="17692" spans="5:5">
      <c r="E17692">
        <v>0.23899999999999999</v>
      </c>
    </row>
    <row r="17693" spans="5:5">
      <c r="E17693">
        <v>0.28399999999999997</v>
      </c>
    </row>
    <row r="17694" spans="5:5">
      <c r="E17694">
        <v>0.26400000000000001</v>
      </c>
    </row>
    <row r="17695" spans="5:5">
      <c r="E17695">
        <v>0.248</v>
      </c>
    </row>
    <row r="17696" spans="5:5">
      <c r="E17696">
        <v>0.23300000000000001</v>
      </c>
    </row>
    <row r="17697" spans="5:5">
      <c r="E17697">
        <v>0.309</v>
      </c>
    </row>
    <row r="17698" spans="5:5">
      <c r="E17698">
        <v>0.23300000000000001</v>
      </c>
    </row>
    <row r="17699" spans="5:5">
      <c r="E17699">
        <v>0.32800000000000001</v>
      </c>
    </row>
    <row r="17700" spans="5:5">
      <c r="E17700">
        <v>0.26800000000000002</v>
      </c>
    </row>
    <row r="17701" spans="5:5">
      <c r="E17701">
        <v>0.248</v>
      </c>
    </row>
    <row r="17702" spans="5:5">
      <c r="E17702">
        <v>0.29799999999999999</v>
      </c>
    </row>
    <row r="17703" spans="5:5">
      <c r="E17703">
        <v>0.27600000000000002</v>
      </c>
    </row>
    <row r="17704" spans="5:5">
      <c r="E17704">
        <v>100.051</v>
      </c>
    </row>
    <row r="17705" spans="5:5">
      <c r="E17705">
        <v>0.245</v>
      </c>
    </row>
    <row r="17706" spans="5:5">
      <c r="E17706">
        <v>0.23300000000000001</v>
      </c>
    </row>
    <row r="17707" spans="5:5">
      <c r="E17707">
        <v>0.25800000000000001</v>
      </c>
    </row>
    <row r="17708" spans="5:5">
      <c r="E17708">
        <v>0.23499999999999999</v>
      </c>
    </row>
    <row r="17709" spans="5:5">
      <c r="E17709">
        <v>0.32100000000000001</v>
      </c>
    </row>
    <row r="17710" spans="5:5">
      <c r="E17710">
        <v>0.32600000000000001</v>
      </c>
    </row>
    <row r="17711" spans="5:5">
      <c r="E17711">
        <v>0.28799999999999998</v>
      </c>
    </row>
    <row r="17712" spans="5:5">
      <c r="E17712">
        <v>0.28599999999999998</v>
      </c>
    </row>
    <row r="17713" spans="5:5">
      <c r="E17713">
        <v>0.28399999999999997</v>
      </c>
    </row>
    <row r="17714" spans="5:5">
      <c r="E17714">
        <v>0.249</v>
      </c>
    </row>
    <row r="17715" spans="5:5">
      <c r="E17715">
        <v>0.26</v>
      </c>
    </row>
    <row r="17716" spans="5:5">
      <c r="E17716">
        <v>0.223</v>
      </c>
    </row>
    <row r="17717" spans="5:5">
      <c r="E17717">
        <v>0.252</v>
      </c>
    </row>
    <row r="17718" spans="5:5">
      <c r="E17718">
        <v>0.22800000000000001</v>
      </c>
    </row>
    <row r="17719" spans="5:5">
      <c r="E17719">
        <v>0.26700000000000002</v>
      </c>
    </row>
    <row r="17720" spans="5:5">
      <c r="E17720">
        <v>0.25800000000000001</v>
      </c>
    </row>
    <row r="17721" spans="5:5">
      <c r="E17721">
        <v>0.24299999999999999</v>
      </c>
    </row>
    <row r="17722" spans="5:5">
      <c r="E17722">
        <v>0.221</v>
      </c>
    </row>
    <row r="17723" spans="5:5">
      <c r="E17723">
        <v>0.30499999999999999</v>
      </c>
    </row>
    <row r="17724" spans="5:5">
      <c r="E17724">
        <v>0.28599999999999998</v>
      </c>
    </row>
    <row r="17725" spans="5:5">
      <c r="E17725">
        <v>0.27200000000000002</v>
      </c>
    </row>
    <row r="17726" spans="5:5">
      <c r="E17726">
        <v>0.311</v>
      </c>
    </row>
    <row r="17727" spans="5:5">
      <c r="E17727">
        <v>0.29399999999999998</v>
      </c>
    </row>
    <row r="17728" spans="5:5">
      <c r="E17728">
        <v>99.171999999999997</v>
      </c>
    </row>
    <row r="17729" spans="5:5">
      <c r="E17729">
        <v>0.23499999999999999</v>
      </c>
    </row>
    <row r="17730" spans="5:5">
      <c r="E17730">
        <v>0.318</v>
      </c>
    </row>
    <row r="17731" spans="5:5">
      <c r="E17731">
        <v>0.254</v>
      </c>
    </row>
    <row r="17732" spans="5:5">
      <c r="E17732">
        <v>0.24</v>
      </c>
    </row>
    <row r="17733" spans="5:5">
      <c r="E17733">
        <v>0.26500000000000001</v>
      </c>
    </row>
    <row r="17734" spans="5:5">
      <c r="E17734">
        <v>0.33</v>
      </c>
    </row>
    <row r="17735" spans="5:5">
      <c r="E17735">
        <v>0.29699999999999999</v>
      </c>
    </row>
    <row r="17736" spans="5:5">
      <c r="E17736">
        <v>0.28000000000000003</v>
      </c>
    </row>
    <row r="17737" spans="5:5">
      <c r="E17737">
        <v>0.314</v>
      </c>
    </row>
    <row r="17738" spans="5:5">
      <c r="E17738">
        <v>0.29399999999999998</v>
      </c>
    </row>
    <row r="17739" spans="5:5">
      <c r="E17739">
        <v>0.28199999999999997</v>
      </c>
    </row>
    <row r="17740" spans="5:5">
      <c r="E17740">
        <v>0.27200000000000002</v>
      </c>
    </row>
    <row r="17741" spans="5:5">
      <c r="E17741">
        <v>98.662999999999997</v>
      </c>
    </row>
    <row r="17742" spans="5:5">
      <c r="E17742">
        <v>0.29299999999999998</v>
      </c>
    </row>
    <row r="17743" spans="5:5">
      <c r="E17743">
        <v>0.27700000000000002</v>
      </c>
    </row>
    <row r="17744" spans="5:5">
      <c r="E17744">
        <v>0.26200000000000001</v>
      </c>
    </row>
    <row r="17745" spans="5:5">
      <c r="E17745">
        <v>0.30499999999999999</v>
      </c>
    </row>
    <row r="17746" spans="5:5">
      <c r="E17746">
        <v>0.28599999999999998</v>
      </c>
    </row>
    <row r="17747" spans="5:5">
      <c r="E17747">
        <v>0.26800000000000002</v>
      </c>
    </row>
    <row r="17748" spans="5:5">
      <c r="E17748">
        <v>0.24</v>
      </c>
    </row>
    <row r="17749" spans="5:5">
      <c r="E17749">
        <v>0.27</v>
      </c>
    </row>
    <row r="17750" spans="5:5">
      <c r="E17750">
        <v>0.248</v>
      </c>
    </row>
    <row r="17751" spans="5:5">
      <c r="E17751">
        <v>0.23699999999999999</v>
      </c>
    </row>
    <row r="17752" spans="5:5">
      <c r="E17752">
        <v>0.30099999999999999</v>
      </c>
    </row>
    <row r="17753" spans="5:5">
      <c r="E17753">
        <v>0.245</v>
      </c>
    </row>
    <row r="17754" spans="5:5">
      <c r="E17754">
        <v>0.30299999999999999</v>
      </c>
    </row>
    <row r="17755" spans="5:5">
      <c r="E17755">
        <v>0.26600000000000001</v>
      </c>
    </row>
    <row r="17756" spans="5:5">
      <c r="E17756">
        <v>0.246</v>
      </c>
    </row>
    <row r="17757" spans="5:5">
      <c r="E17757">
        <v>0.23100000000000001</v>
      </c>
    </row>
    <row r="17758" spans="5:5">
      <c r="E17758">
        <v>0.29899999999999999</v>
      </c>
    </row>
    <row r="17759" spans="5:5">
      <c r="E17759">
        <v>0.249</v>
      </c>
    </row>
    <row r="17760" spans="5:5">
      <c r="E17760">
        <v>0.22800000000000001</v>
      </c>
    </row>
    <row r="17761" spans="5:5">
      <c r="E17761">
        <v>0.216</v>
      </c>
    </row>
    <row r="17762" spans="5:5">
      <c r="E17762">
        <v>0.29799999999999999</v>
      </c>
    </row>
    <row r="17763" spans="5:5">
      <c r="E17763">
        <v>0.28299999999999997</v>
      </c>
    </row>
    <row r="17764" spans="5:5">
      <c r="E17764">
        <v>0.311</v>
      </c>
    </row>
    <row r="17765" spans="5:5">
      <c r="E17765">
        <v>0.29899999999999999</v>
      </c>
    </row>
    <row r="17766" spans="5:5">
      <c r="E17766">
        <v>0.312</v>
      </c>
    </row>
    <row r="17767" spans="5:5">
      <c r="E17767">
        <v>0.28699999999999998</v>
      </c>
    </row>
    <row r="17768" spans="5:5">
      <c r="E17768">
        <v>0.35</v>
      </c>
    </row>
    <row r="17769" spans="5:5">
      <c r="E17769">
        <v>0.33</v>
      </c>
    </row>
    <row r="17770" spans="5:5">
      <c r="E17770">
        <v>0.314</v>
      </c>
    </row>
    <row r="17771" spans="5:5">
      <c r="E17771">
        <v>0.29699999999999999</v>
      </c>
    </row>
    <row r="17772" spans="5:5">
      <c r="E17772">
        <v>0.32700000000000001</v>
      </c>
    </row>
    <row r="17773" spans="5:5">
      <c r="E17773">
        <v>0.29599999999999999</v>
      </c>
    </row>
    <row r="17774" spans="5:5">
      <c r="E17774">
        <v>0.38</v>
      </c>
    </row>
    <row r="17775" spans="5:5">
      <c r="E17775">
        <v>0.27600000000000002</v>
      </c>
    </row>
    <row r="17776" spans="5:5">
      <c r="E17776">
        <v>0.254</v>
      </c>
    </row>
    <row r="17777" spans="5:5">
      <c r="E17777">
        <v>0.24</v>
      </c>
    </row>
    <row r="17778" spans="5:5">
      <c r="E17778">
        <v>0.314</v>
      </c>
    </row>
    <row r="17779" spans="5:5">
      <c r="E17779">
        <v>0.3</v>
      </c>
    </row>
    <row r="17780" spans="5:5">
      <c r="E17780">
        <v>0.33800000000000002</v>
      </c>
    </row>
    <row r="17781" spans="5:5">
      <c r="E17781">
        <v>0.33600000000000002</v>
      </c>
    </row>
    <row r="17782" spans="5:5">
      <c r="E17782">
        <v>0.27500000000000002</v>
      </c>
    </row>
    <row r="17783" spans="5:5">
      <c r="E17783">
        <v>0.25</v>
      </c>
    </row>
    <row r="17784" spans="5:5">
      <c r="E17784">
        <v>0.42499999999999999</v>
      </c>
    </row>
    <row r="17785" spans="5:5">
      <c r="E17785">
        <v>0.217</v>
      </c>
    </row>
    <row r="17786" spans="5:5">
      <c r="E17786">
        <v>0.24399999999999999</v>
      </c>
    </row>
    <row r="17787" spans="5:5">
      <c r="E17787">
        <v>0.27600000000000002</v>
      </c>
    </row>
    <row r="17788" spans="5:5">
      <c r="E17788">
        <v>0.26</v>
      </c>
    </row>
    <row r="17789" spans="5:5">
      <c r="E17789">
        <v>0.249</v>
      </c>
    </row>
    <row r="17790" spans="5:5">
      <c r="E17790">
        <v>0.29499999999999998</v>
      </c>
    </row>
    <row r="17791" spans="5:5">
      <c r="E17791">
        <v>0.27200000000000002</v>
      </c>
    </row>
    <row r="17792" spans="5:5">
      <c r="E17792">
        <v>0.28999999999999998</v>
      </c>
    </row>
    <row r="17793" spans="5:5">
      <c r="E17793">
        <v>0.25600000000000001</v>
      </c>
    </row>
    <row r="17794" spans="5:5">
      <c r="E17794">
        <v>0.35399999999999998</v>
      </c>
    </row>
    <row r="17795" spans="5:5">
      <c r="E17795">
        <v>0.3</v>
      </c>
    </row>
    <row r="17796" spans="5:5">
      <c r="E17796">
        <v>0.27400000000000002</v>
      </c>
    </row>
    <row r="17797" spans="5:5">
      <c r="E17797">
        <v>0.29399999999999998</v>
      </c>
    </row>
    <row r="17798" spans="5:5">
      <c r="E17798">
        <v>0.25800000000000001</v>
      </c>
    </row>
    <row r="17799" spans="5:5">
      <c r="E17799">
        <v>0.253</v>
      </c>
    </row>
    <row r="17800" spans="5:5">
      <c r="E17800">
        <v>0.28799999999999998</v>
      </c>
    </row>
    <row r="17801" spans="5:5">
      <c r="E17801">
        <v>0.27600000000000002</v>
      </c>
    </row>
    <row r="17802" spans="5:5">
      <c r="E17802">
        <v>0.27400000000000002</v>
      </c>
    </row>
    <row r="17803" spans="5:5">
      <c r="E17803">
        <v>0.25700000000000001</v>
      </c>
    </row>
    <row r="17804" spans="5:5">
      <c r="E17804">
        <v>0.23100000000000001</v>
      </c>
    </row>
    <row r="17805" spans="5:5">
      <c r="E17805">
        <v>0.27100000000000002</v>
      </c>
    </row>
    <row r="17806" spans="5:5">
      <c r="E17806">
        <v>0.26300000000000001</v>
      </c>
    </row>
    <row r="17807" spans="5:5">
      <c r="E17807">
        <v>0.26900000000000002</v>
      </c>
    </row>
    <row r="17808" spans="5:5">
      <c r="E17808">
        <v>0.307</v>
      </c>
    </row>
    <row r="17809" spans="5:5">
      <c r="E17809">
        <v>0.28799999999999998</v>
      </c>
    </row>
    <row r="17810" spans="5:5">
      <c r="E17810">
        <v>0.27900000000000003</v>
      </c>
    </row>
    <row r="17811" spans="5:5">
      <c r="E17811">
        <v>0.248</v>
      </c>
    </row>
    <row r="17812" spans="5:5">
      <c r="E17812">
        <v>0.29099999999999998</v>
      </c>
    </row>
    <row r="17813" spans="5:5">
      <c r="E17813">
        <v>0.26600000000000001</v>
      </c>
    </row>
    <row r="17814" spans="5:5">
      <c r="E17814">
        <v>0.249</v>
      </c>
    </row>
    <row r="17815" spans="5:5">
      <c r="E17815">
        <v>0.23899999999999999</v>
      </c>
    </row>
    <row r="17816" spans="5:5">
      <c r="E17816">
        <v>0.28599999999999998</v>
      </c>
    </row>
    <row r="17817" spans="5:5">
      <c r="E17817">
        <v>0.26600000000000001</v>
      </c>
    </row>
    <row r="17818" spans="5:5">
      <c r="E17818">
        <v>0.313</v>
      </c>
    </row>
    <row r="17819" spans="5:5">
      <c r="E17819">
        <v>0.28699999999999998</v>
      </c>
    </row>
    <row r="17820" spans="5:5">
      <c r="E17820">
        <v>0.27700000000000002</v>
      </c>
    </row>
    <row r="17821" spans="5:5">
      <c r="E17821">
        <v>0.247</v>
      </c>
    </row>
    <row r="17822" spans="5:5">
      <c r="E17822">
        <v>0.36399999999999999</v>
      </c>
    </row>
    <row r="17823" spans="5:5">
      <c r="E17823">
        <v>0.27800000000000002</v>
      </c>
    </row>
    <row r="17824" spans="5:5">
      <c r="E17824">
        <v>0.317</v>
      </c>
    </row>
    <row r="17825" spans="5:5">
      <c r="E17825">
        <v>0.30299999999999999</v>
      </c>
    </row>
    <row r="17826" spans="5:5">
      <c r="E17826">
        <v>0.28599999999999998</v>
      </c>
    </row>
    <row r="17827" spans="5:5">
      <c r="E17827">
        <v>0.33300000000000002</v>
      </c>
    </row>
    <row r="17828" spans="5:5">
      <c r="E17828">
        <v>0.31</v>
      </c>
    </row>
    <row r="17829" spans="5:5">
      <c r="E17829">
        <v>0.28699999999999998</v>
      </c>
    </row>
    <row r="17830" spans="5:5">
      <c r="E17830">
        <v>0.27500000000000002</v>
      </c>
    </row>
    <row r="17831" spans="5:5">
      <c r="E17831">
        <v>0.315</v>
      </c>
    </row>
    <row r="17832" spans="5:5">
      <c r="E17832">
        <v>0.28199999999999997</v>
      </c>
    </row>
    <row r="17833" spans="5:5">
      <c r="E17833">
        <v>0.34100000000000003</v>
      </c>
    </row>
    <row r="17834" spans="5:5">
      <c r="E17834">
        <v>0.35399999999999998</v>
      </c>
    </row>
    <row r="17835" spans="5:5">
      <c r="E17835">
        <v>0.31</v>
      </c>
    </row>
    <row r="17836" spans="5:5">
      <c r="E17836">
        <v>0.28399999999999997</v>
      </c>
    </row>
    <row r="17837" spans="5:5">
      <c r="E17837">
        <v>0.27400000000000002</v>
      </c>
    </row>
    <row r="17838" spans="5:5">
      <c r="E17838">
        <v>0.27400000000000002</v>
      </c>
    </row>
    <row r="17839" spans="5:5">
      <c r="E17839">
        <v>0.317</v>
      </c>
    </row>
    <row r="17840" spans="5:5">
      <c r="E17840">
        <v>0.29599999999999999</v>
      </c>
    </row>
    <row r="17841" spans="5:5">
      <c r="E17841">
        <v>0.28299999999999997</v>
      </c>
    </row>
    <row r="17842" spans="5:5">
      <c r="E17842">
        <v>0.26800000000000002</v>
      </c>
    </row>
    <row r="17843" spans="5:5">
      <c r="E17843">
        <v>0.255</v>
      </c>
    </row>
    <row r="17844" spans="5:5">
      <c r="E17844">
        <v>0.311</v>
      </c>
    </row>
    <row r="17845" spans="5:5">
      <c r="E17845">
        <v>0.27100000000000002</v>
      </c>
    </row>
    <row r="17846" spans="5:5">
      <c r="E17846">
        <v>0.38600000000000001</v>
      </c>
    </row>
    <row r="17847" spans="5:5">
      <c r="E17847">
        <v>0.3</v>
      </c>
    </row>
    <row r="17848" spans="5:5">
      <c r="E17848">
        <v>0.33500000000000002</v>
      </c>
    </row>
    <row r="17849" spans="5:5">
      <c r="E17849">
        <v>0.34300000000000003</v>
      </c>
    </row>
    <row r="17850" spans="5:5">
      <c r="E17850">
        <v>0.314</v>
      </c>
    </row>
    <row r="17851" spans="5:5">
      <c r="E17851">
        <v>0.29699999999999999</v>
      </c>
    </row>
    <row r="17852" spans="5:5">
      <c r="E17852">
        <v>0.318</v>
      </c>
    </row>
    <row r="17853" spans="5:5">
      <c r="E17853">
        <v>0.27300000000000002</v>
      </c>
    </row>
    <row r="17854" spans="5:5">
      <c r="E17854">
        <v>0.26300000000000001</v>
      </c>
    </row>
    <row r="17855" spans="5:5">
      <c r="E17855">
        <v>0.28499999999999998</v>
      </c>
    </row>
    <row r="17856" spans="5:5">
      <c r="E17856">
        <v>0.26800000000000002</v>
      </c>
    </row>
    <row r="17857" spans="5:5">
      <c r="E17857">
        <v>0.25700000000000001</v>
      </c>
    </row>
    <row r="17858" spans="5:5">
      <c r="E17858">
        <v>0.314</v>
      </c>
    </row>
    <row r="17859" spans="5:5">
      <c r="E17859">
        <v>0.29299999999999998</v>
      </c>
    </row>
    <row r="17860" spans="5:5">
      <c r="E17860">
        <v>0.27200000000000002</v>
      </c>
    </row>
    <row r="17861" spans="5:5">
      <c r="E17861">
        <v>0.36499999999999999</v>
      </c>
    </row>
    <row r="17862" spans="5:5">
      <c r="E17862">
        <v>99.831999999999994</v>
      </c>
    </row>
    <row r="17863" spans="5:5">
      <c r="E17863">
        <v>0.27800000000000002</v>
      </c>
    </row>
    <row r="17864" spans="5:5">
      <c r="E17864">
        <v>0.28499999999999998</v>
      </c>
    </row>
    <row r="17865" spans="5:5">
      <c r="E17865">
        <v>0.376</v>
      </c>
    </row>
    <row r="17866" spans="5:5">
      <c r="E17866">
        <v>0.24</v>
      </c>
    </row>
    <row r="17867" spans="5:5">
      <c r="E17867">
        <v>0.28399999999999997</v>
      </c>
    </row>
    <row r="17868" spans="5:5">
      <c r="E17868">
        <v>0.26900000000000002</v>
      </c>
    </row>
    <row r="17869" spans="5:5">
      <c r="E17869">
        <v>0.25900000000000001</v>
      </c>
    </row>
    <row r="17870" spans="5:5">
      <c r="E17870">
        <v>0.30299999999999999</v>
      </c>
    </row>
    <row r="17871" spans="5:5">
      <c r="E17871">
        <v>0.314</v>
      </c>
    </row>
    <row r="17872" spans="5:5">
      <c r="E17872">
        <v>0.26700000000000002</v>
      </c>
    </row>
    <row r="17873" spans="5:5">
      <c r="E17873">
        <v>0.30299999999999999</v>
      </c>
    </row>
    <row r="17874" spans="5:5">
      <c r="E17874">
        <v>0.28199999999999997</v>
      </c>
    </row>
    <row r="17875" spans="5:5">
      <c r="E17875">
        <v>0.26700000000000002</v>
      </c>
    </row>
    <row r="17876" spans="5:5">
      <c r="E17876">
        <v>0.249</v>
      </c>
    </row>
    <row r="17877" spans="5:5">
      <c r="E17877">
        <v>0.30099999999999999</v>
      </c>
    </row>
    <row r="17878" spans="5:5">
      <c r="E17878">
        <v>0.27700000000000002</v>
      </c>
    </row>
    <row r="17879" spans="5:5">
      <c r="E17879">
        <v>0.27900000000000003</v>
      </c>
    </row>
    <row r="17880" spans="5:5">
      <c r="E17880">
        <v>0.245</v>
      </c>
    </row>
    <row r="17881" spans="5:5">
      <c r="E17881">
        <v>0.28699999999999998</v>
      </c>
    </row>
    <row r="17882" spans="5:5">
      <c r="E17882">
        <v>0.27700000000000002</v>
      </c>
    </row>
    <row r="17883" spans="5:5">
      <c r="E17883">
        <v>0.26200000000000001</v>
      </c>
    </row>
    <row r="17884" spans="5:5">
      <c r="E17884">
        <v>0.27700000000000002</v>
      </c>
    </row>
    <row r="17885" spans="5:5">
      <c r="E17885">
        <v>0.28000000000000003</v>
      </c>
    </row>
    <row r="17886" spans="5:5">
      <c r="E17886">
        <v>0.26900000000000002</v>
      </c>
    </row>
    <row r="17887" spans="5:5">
      <c r="E17887">
        <v>0.28100000000000003</v>
      </c>
    </row>
    <row r="17888" spans="5:5">
      <c r="E17888">
        <v>0.29499999999999998</v>
      </c>
    </row>
    <row r="17889" spans="5:5">
      <c r="E17889">
        <v>0.27400000000000002</v>
      </c>
    </row>
    <row r="17890" spans="5:5">
      <c r="E17890">
        <v>0.27800000000000002</v>
      </c>
    </row>
    <row r="17891" spans="5:5">
      <c r="E17891">
        <v>0.314</v>
      </c>
    </row>
    <row r="17892" spans="5:5">
      <c r="E17892">
        <v>0.28999999999999998</v>
      </c>
    </row>
    <row r="17893" spans="5:5">
      <c r="E17893">
        <v>0.27600000000000002</v>
      </c>
    </row>
    <row r="17894" spans="5:5">
      <c r="E17894">
        <v>0.26200000000000001</v>
      </c>
    </row>
    <row r="17895" spans="5:5">
      <c r="E17895">
        <v>0.26700000000000002</v>
      </c>
    </row>
    <row r="17896" spans="5:5">
      <c r="E17896">
        <v>0.29199999999999998</v>
      </c>
    </row>
    <row r="17897" spans="5:5">
      <c r="E17897">
        <v>0.27</v>
      </c>
    </row>
    <row r="17898" spans="5:5">
      <c r="E17898">
        <v>0.255</v>
      </c>
    </row>
    <row r="17899" spans="5:5">
      <c r="E17899">
        <v>0.30199999999999999</v>
      </c>
    </row>
    <row r="17900" spans="5:5">
      <c r="E17900">
        <v>0.28399999999999997</v>
      </c>
    </row>
    <row r="17901" spans="5:5">
      <c r="E17901">
        <v>0.27400000000000002</v>
      </c>
    </row>
    <row r="17902" spans="5:5">
      <c r="E17902">
        <v>0.254</v>
      </c>
    </row>
    <row r="17903" spans="5:5">
      <c r="E17903">
        <v>0.29699999999999999</v>
      </c>
    </row>
    <row r="17904" spans="5:5">
      <c r="E17904">
        <v>0.27600000000000002</v>
      </c>
    </row>
    <row r="17905" spans="5:5">
      <c r="E17905">
        <v>0.25600000000000001</v>
      </c>
    </row>
    <row r="17906" spans="5:5">
      <c r="E17906">
        <v>0.248</v>
      </c>
    </row>
    <row r="17907" spans="5:5">
      <c r="E17907">
        <v>0</v>
      </c>
    </row>
    <row r="17908" spans="5:5">
      <c r="E17908">
        <v>0.27400000000000002</v>
      </c>
    </row>
    <row r="17909" spans="5:5">
      <c r="E17909">
        <v>0.254</v>
      </c>
    </row>
    <row r="17910" spans="5:5">
      <c r="E17910">
        <v>0.24</v>
      </c>
    </row>
    <row r="17911" spans="5:5">
      <c r="E17911">
        <v>0.28499999999999998</v>
      </c>
    </row>
    <row r="17912" spans="5:5">
      <c r="E17912">
        <v>0.27200000000000002</v>
      </c>
    </row>
    <row r="17913" spans="5:5">
      <c r="E17913">
        <v>0.248</v>
      </c>
    </row>
    <row r="17914" spans="5:5">
      <c r="E17914">
        <v>0.28499999999999998</v>
      </c>
    </row>
    <row r="17915" spans="5:5">
      <c r="E17915">
        <v>0.26500000000000001</v>
      </c>
    </row>
    <row r="17916" spans="5:5">
      <c r="E17916">
        <v>0.313</v>
      </c>
    </row>
    <row r="17917" spans="5:5">
      <c r="E17917">
        <v>0.29499999999999998</v>
      </c>
    </row>
    <row r="17918" spans="5:5">
      <c r="E17918">
        <v>0.27800000000000002</v>
      </c>
    </row>
    <row r="17919" spans="5:5">
      <c r="E17919">
        <v>0.255</v>
      </c>
    </row>
    <row r="17920" spans="5:5">
      <c r="E17920">
        <v>0.24199999999999999</v>
      </c>
    </row>
    <row r="17921" spans="5:5">
      <c r="E17921">
        <v>98.888999999999996</v>
      </c>
    </row>
    <row r="17922" spans="5:5">
      <c r="E17922">
        <v>0.26600000000000001</v>
      </c>
    </row>
    <row r="17923" spans="5:5">
      <c r="E17923">
        <v>0.245</v>
      </c>
    </row>
    <row r="17924" spans="5:5">
      <c r="E17924">
        <v>0.23599999999999999</v>
      </c>
    </row>
    <row r="17925" spans="5:5">
      <c r="E17925">
        <v>0.27800000000000002</v>
      </c>
    </row>
    <row r="17926" spans="5:5">
      <c r="E17926">
        <v>0.25800000000000001</v>
      </c>
    </row>
    <row r="17927" spans="5:5">
      <c r="E17927">
        <v>0.24</v>
      </c>
    </row>
    <row r="17928" spans="5:5">
      <c r="E17928">
        <v>0.29199999999999998</v>
      </c>
    </row>
    <row r="17929" spans="5:5">
      <c r="E17929">
        <v>0.27</v>
      </c>
    </row>
    <row r="17930" spans="5:5">
      <c r="E17930">
        <v>0.25800000000000001</v>
      </c>
    </row>
    <row r="17931" spans="5:5">
      <c r="E17931">
        <v>0.248</v>
      </c>
    </row>
    <row r="17932" spans="5:5">
      <c r="E17932">
        <v>0.26900000000000002</v>
      </c>
    </row>
    <row r="17933" spans="5:5">
      <c r="E17933">
        <v>0.254</v>
      </c>
    </row>
    <row r="17934" spans="5:5">
      <c r="E17934">
        <v>0.24199999999999999</v>
      </c>
    </row>
    <row r="17935" spans="5:5">
      <c r="E17935">
        <v>0.28499999999999998</v>
      </c>
    </row>
    <row r="17936" spans="5:5">
      <c r="E17936">
        <v>0.26200000000000001</v>
      </c>
    </row>
    <row r="17937" spans="5:5">
      <c r="E17937">
        <v>0.246</v>
      </c>
    </row>
    <row r="17938" spans="5:5">
      <c r="E17938">
        <v>0.28199999999999997</v>
      </c>
    </row>
    <row r="17939" spans="5:5">
      <c r="E17939">
        <v>0.25700000000000001</v>
      </c>
    </row>
    <row r="17940" spans="5:5">
      <c r="E17940">
        <v>0.24299999999999999</v>
      </c>
    </row>
    <row r="17941" spans="5:5">
      <c r="E17941">
        <v>0.23300000000000001</v>
      </c>
    </row>
    <row r="17942" spans="5:5">
      <c r="E17942">
        <v>0.316</v>
      </c>
    </row>
    <row r="17943" spans="5:5">
      <c r="E17943">
        <v>0.25900000000000001</v>
      </c>
    </row>
    <row r="17944" spans="5:5">
      <c r="E17944">
        <v>0.245</v>
      </c>
    </row>
    <row r="17945" spans="5:5">
      <c r="E17945">
        <v>0.27700000000000002</v>
      </c>
    </row>
    <row r="17946" spans="5:5">
      <c r="E17946">
        <v>0.26100000000000001</v>
      </c>
    </row>
    <row r="17947" spans="5:5">
      <c r="E17947">
        <v>0.247</v>
      </c>
    </row>
    <row r="17948" spans="5:5">
      <c r="E17948">
        <v>0.27500000000000002</v>
      </c>
    </row>
    <row r="17949" spans="5:5">
      <c r="E17949">
        <v>0.23400000000000001</v>
      </c>
    </row>
    <row r="17950" spans="5:5">
      <c r="E17950">
        <v>0.33800000000000002</v>
      </c>
    </row>
    <row r="17951" spans="5:5">
      <c r="E17951">
        <v>0.316</v>
      </c>
    </row>
    <row r="17952" spans="5:5">
      <c r="E17952">
        <v>0.30599999999999999</v>
      </c>
    </row>
    <row r="17953" spans="5:5">
      <c r="E17953">
        <v>0.32</v>
      </c>
    </row>
    <row r="17954" spans="5:5">
      <c r="E17954">
        <v>0.34100000000000003</v>
      </c>
    </row>
    <row r="17955" spans="5:5">
      <c r="E17955">
        <v>0.29399999999999998</v>
      </c>
    </row>
    <row r="17956" spans="5:5">
      <c r="E17956">
        <v>0.29399999999999998</v>
      </c>
    </row>
    <row r="17957" spans="5:5">
      <c r="E17957">
        <v>0.28000000000000003</v>
      </c>
    </row>
    <row r="17958" spans="5:5">
      <c r="E17958">
        <v>98.248999999999995</v>
      </c>
    </row>
    <row r="17959" spans="5:5">
      <c r="E17959">
        <v>98.224999999999994</v>
      </c>
    </row>
    <row r="17960" spans="5:5">
      <c r="E17960">
        <v>0.38</v>
      </c>
    </row>
    <row r="17961" spans="5:5">
      <c r="E17961">
        <v>0.311</v>
      </c>
    </row>
    <row r="17962" spans="5:5">
      <c r="E17962">
        <v>0.34499999999999997</v>
      </c>
    </row>
    <row r="17963" spans="5:5">
      <c r="E17963">
        <v>0.32900000000000001</v>
      </c>
    </row>
    <row r="17964" spans="5:5">
      <c r="E17964">
        <v>0.32300000000000001</v>
      </c>
    </row>
    <row r="17965" spans="5:5">
      <c r="E17965">
        <v>0.30599999999999999</v>
      </c>
    </row>
    <row r="17966" spans="5:5">
      <c r="E17966">
        <v>0.34499999999999997</v>
      </c>
    </row>
    <row r="17967" spans="5:5">
      <c r="E17967">
        <v>0.27700000000000002</v>
      </c>
    </row>
    <row r="17968" spans="5:5">
      <c r="E17968">
        <v>0.30499999999999999</v>
      </c>
    </row>
    <row r="17969" spans="5:5">
      <c r="E17969">
        <v>0.26200000000000001</v>
      </c>
    </row>
    <row r="17970" spans="5:5">
      <c r="E17970">
        <v>0.249</v>
      </c>
    </row>
    <row r="17971" spans="5:5">
      <c r="E17971">
        <v>0.26500000000000001</v>
      </c>
    </row>
    <row r="17972" spans="5:5">
      <c r="E17972">
        <v>0.252</v>
      </c>
    </row>
    <row r="17973" spans="5:5">
      <c r="E17973">
        <v>0.434</v>
      </c>
    </row>
    <row r="17974" spans="5:5">
      <c r="E17974">
        <v>0.36299999999999999</v>
      </c>
    </row>
    <row r="17975" spans="5:5">
      <c r="E17975">
        <v>0.45300000000000001</v>
      </c>
    </row>
    <row r="17976" spans="5:5">
      <c r="E17976">
        <v>0.26300000000000001</v>
      </c>
    </row>
    <row r="17977" spans="5:5">
      <c r="E17977">
        <v>0.28999999999999998</v>
      </c>
    </row>
    <row r="17978" spans="5:5">
      <c r="E17978">
        <v>0.28599999999999998</v>
      </c>
    </row>
    <row r="17979" spans="5:5">
      <c r="E17979">
        <v>0.26400000000000001</v>
      </c>
    </row>
    <row r="17980" spans="5:5">
      <c r="E17980">
        <v>0.29799999999999999</v>
      </c>
    </row>
    <row r="17981" spans="5:5">
      <c r="E17981">
        <v>0.27700000000000002</v>
      </c>
    </row>
    <row r="17982" spans="5:5">
      <c r="E17982">
        <v>0.33100000000000002</v>
      </c>
    </row>
    <row r="17983" spans="5:5">
      <c r="E17983">
        <v>0.312</v>
      </c>
    </row>
    <row r="17984" spans="5:5">
      <c r="E17984">
        <v>0.36799999999999999</v>
      </c>
    </row>
    <row r="17985" spans="5:5">
      <c r="E17985">
        <v>0.32500000000000001</v>
      </c>
    </row>
    <row r="17986" spans="5:5">
      <c r="E17986">
        <v>0.30499999999999999</v>
      </c>
    </row>
    <row r="17987" spans="5:5">
      <c r="E17987">
        <v>0.28999999999999998</v>
      </c>
    </row>
    <row r="17988" spans="5:5">
      <c r="E17988">
        <v>0.32200000000000001</v>
      </c>
    </row>
    <row r="17989" spans="5:5">
      <c r="E17989">
        <v>0.29399999999999998</v>
      </c>
    </row>
    <row r="17990" spans="5:5">
      <c r="E17990">
        <v>0.29399999999999998</v>
      </c>
    </row>
    <row r="17991" spans="5:5">
      <c r="E17991">
        <v>0.36499999999999999</v>
      </c>
    </row>
    <row r="17992" spans="5:5">
      <c r="E17992">
        <v>0.34100000000000003</v>
      </c>
    </row>
    <row r="17993" spans="5:5">
      <c r="E17993">
        <v>0</v>
      </c>
    </row>
    <row r="17994" spans="5:5">
      <c r="E17994">
        <v>0.316</v>
      </c>
    </row>
    <row r="17995" spans="5:5">
      <c r="E17995">
        <v>0.314</v>
      </c>
    </row>
    <row r="17996" spans="5:5">
      <c r="E17996">
        <v>0.35099999999999998</v>
      </c>
    </row>
    <row r="17997" spans="5:5">
      <c r="E17997">
        <v>0.27400000000000002</v>
      </c>
    </row>
    <row r="17998" spans="5:5">
      <c r="E17998">
        <v>0.26100000000000001</v>
      </c>
    </row>
    <row r="17999" spans="5:5">
      <c r="E17999">
        <v>0.252</v>
      </c>
    </row>
    <row r="18000" spans="5:5">
      <c r="E18000">
        <v>0.23200000000000001</v>
      </c>
    </row>
    <row r="18001" spans="5:5">
      <c r="E18001">
        <v>0.248</v>
      </c>
    </row>
    <row r="18002" spans="5:5">
      <c r="E18002">
        <v>0.28699999999999998</v>
      </c>
    </row>
    <row r="18003" spans="5:5">
      <c r="E18003">
        <v>0.27300000000000002</v>
      </c>
    </row>
    <row r="18004" spans="5:5">
      <c r="E18004">
        <v>0.30499999999999999</v>
      </c>
    </row>
    <row r="18005" spans="5:5">
      <c r="E18005">
        <v>0.38900000000000001</v>
      </c>
    </row>
    <row r="18006" spans="5:5">
      <c r="E18006">
        <v>0.26900000000000002</v>
      </c>
    </row>
    <row r="18007" spans="5:5">
      <c r="E18007">
        <v>0.25</v>
      </c>
    </row>
    <row r="18008" spans="5:5">
      <c r="E18008">
        <v>0.35899999999999999</v>
      </c>
    </row>
    <row r="18009" spans="5:5">
      <c r="E18009">
        <v>0.218</v>
      </c>
    </row>
    <row r="18010" spans="5:5">
      <c r="E18010">
        <v>0.29799999999999999</v>
      </c>
    </row>
    <row r="18011" spans="5:5">
      <c r="E18011">
        <v>0.28899999999999998</v>
      </c>
    </row>
    <row r="18012" spans="5:5">
      <c r="E18012">
        <v>0.34599999999999997</v>
      </c>
    </row>
    <row r="18013" spans="5:5">
      <c r="E18013">
        <v>0.27600000000000002</v>
      </c>
    </row>
    <row r="18014" spans="5:5">
      <c r="E18014">
        <v>0.26500000000000001</v>
      </c>
    </row>
    <row r="18015" spans="5:5">
      <c r="E18015">
        <v>0.249</v>
      </c>
    </row>
    <row r="18016" spans="5:5">
      <c r="E18016">
        <v>0.32800000000000001</v>
      </c>
    </row>
    <row r="18017" spans="5:5">
      <c r="E18017">
        <v>0.26600000000000001</v>
      </c>
    </row>
    <row r="18018" spans="5:5">
      <c r="E18018">
        <v>0</v>
      </c>
    </row>
    <row r="18019" spans="5:5">
      <c r="E18019">
        <v>0.28599999999999998</v>
      </c>
    </row>
    <row r="18020" spans="5:5">
      <c r="E18020">
        <v>0.28100000000000003</v>
      </c>
    </row>
    <row r="18021" spans="5:5">
      <c r="E18021">
        <v>0.30099999999999999</v>
      </c>
    </row>
    <row r="18022" spans="5:5">
      <c r="E18022">
        <v>0.23100000000000001</v>
      </c>
    </row>
    <row r="18023" spans="5:5">
      <c r="E18023">
        <v>0.26400000000000001</v>
      </c>
    </row>
    <row r="18024" spans="5:5">
      <c r="E18024">
        <v>0.25600000000000001</v>
      </c>
    </row>
    <row r="18025" spans="5:5">
      <c r="E18025">
        <v>0.25900000000000001</v>
      </c>
    </row>
    <row r="18026" spans="5:5">
      <c r="E18026">
        <v>0.28199999999999997</v>
      </c>
    </row>
    <row r="18027" spans="5:5">
      <c r="E18027">
        <v>0.25800000000000001</v>
      </c>
    </row>
    <row r="18028" spans="5:5">
      <c r="E18028">
        <v>0.248</v>
      </c>
    </row>
    <row r="18029" spans="5:5">
      <c r="E18029">
        <v>0.28199999999999997</v>
      </c>
    </row>
    <row r="18030" spans="5:5">
      <c r="E18030">
        <v>0.26600000000000001</v>
      </c>
    </row>
    <row r="18031" spans="5:5">
      <c r="E18031">
        <v>0.252</v>
      </c>
    </row>
    <row r="18032" spans="5:5">
      <c r="E18032">
        <v>0.253</v>
      </c>
    </row>
    <row r="18033" spans="5:5">
      <c r="E18033">
        <v>0.28599999999999998</v>
      </c>
    </row>
    <row r="18034" spans="5:5">
      <c r="E18034">
        <v>0.255</v>
      </c>
    </row>
    <row r="18035" spans="5:5">
      <c r="E18035">
        <v>0.246</v>
      </c>
    </row>
    <row r="18036" spans="5:5">
      <c r="E18036">
        <v>0.29399999999999998</v>
      </c>
    </row>
    <row r="18037" spans="5:5">
      <c r="E18037">
        <v>0.27700000000000002</v>
      </c>
    </row>
    <row r="18038" spans="5:5">
      <c r="E18038">
        <v>0.25800000000000001</v>
      </c>
    </row>
    <row r="18039" spans="5:5">
      <c r="E18039">
        <v>0.24</v>
      </c>
    </row>
    <row r="18040" spans="5:5">
      <c r="E18040">
        <v>0.28899999999999998</v>
      </c>
    </row>
    <row r="18041" spans="5:5">
      <c r="E18041">
        <v>0.26</v>
      </c>
    </row>
    <row r="18042" spans="5:5">
      <c r="E18042">
        <v>0.252</v>
      </c>
    </row>
    <row r="18043" spans="5:5">
      <c r="E18043">
        <v>0.251</v>
      </c>
    </row>
    <row r="18044" spans="5:5">
      <c r="E18044">
        <v>0.29399999999999998</v>
      </c>
    </row>
    <row r="18045" spans="5:5">
      <c r="E18045">
        <v>0.28199999999999997</v>
      </c>
    </row>
    <row r="18046" spans="5:5">
      <c r="E18046">
        <v>0.27</v>
      </c>
    </row>
    <row r="18047" spans="5:5">
      <c r="E18047">
        <v>0.317</v>
      </c>
    </row>
    <row r="18048" spans="5:5">
      <c r="E18048">
        <v>0.29399999999999998</v>
      </c>
    </row>
    <row r="18049" spans="5:5">
      <c r="E18049">
        <v>0.29699999999999999</v>
      </c>
    </row>
    <row r="18050" spans="5:5">
      <c r="E18050">
        <v>0.26500000000000001</v>
      </c>
    </row>
    <row r="18051" spans="5:5">
      <c r="E18051">
        <v>0.316</v>
      </c>
    </row>
    <row r="18052" spans="5:5">
      <c r="E18052">
        <v>0.29699999999999999</v>
      </c>
    </row>
    <row r="18053" spans="5:5">
      <c r="E18053">
        <v>0.26500000000000001</v>
      </c>
    </row>
    <row r="18054" spans="5:5">
      <c r="E18054">
        <v>0.25800000000000001</v>
      </c>
    </row>
    <row r="18055" spans="5:5">
      <c r="E18055">
        <v>0.253</v>
      </c>
    </row>
    <row r="18056" spans="5:5">
      <c r="E18056">
        <v>0.40799999999999997</v>
      </c>
    </row>
    <row r="18057" spans="5:5">
      <c r="E18057">
        <v>0.26200000000000001</v>
      </c>
    </row>
    <row r="18058" spans="5:5">
      <c r="E18058">
        <v>0.25600000000000001</v>
      </c>
    </row>
    <row r="18059" spans="5:5">
      <c r="E18059">
        <v>0.371</v>
      </c>
    </row>
    <row r="18060" spans="5:5">
      <c r="E18060">
        <v>0.27300000000000002</v>
      </c>
    </row>
    <row r="18061" spans="5:5">
      <c r="E18061">
        <v>0.25700000000000001</v>
      </c>
    </row>
    <row r="18062" spans="5:5">
      <c r="E18062">
        <v>0.28699999999999998</v>
      </c>
    </row>
    <row r="18063" spans="5:5">
      <c r="E18063">
        <v>0.28899999999999998</v>
      </c>
    </row>
    <row r="18064" spans="5:5">
      <c r="E18064">
        <v>0.27900000000000003</v>
      </c>
    </row>
    <row r="18065" spans="5:5">
      <c r="E18065">
        <v>0.26500000000000001</v>
      </c>
    </row>
    <row r="18066" spans="5:5">
      <c r="E18066">
        <v>0.255</v>
      </c>
    </row>
    <row r="18067" spans="5:5">
      <c r="E18067">
        <v>0.245</v>
      </c>
    </row>
    <row r="18068" spans="5:5">
      <c r="E18068">
        <v>0.26600000000000001</v>
      </c>
    </row>
    <row r="18069" spans="5:5">
      <c r="E18069">
        <v>0.23400000000000001</v>
      </c>
    </row>
    <row r="18070" spans="5:5">
      <c r="E18070">
        <v>0.27300000000000002</v>
      </c>
    </row>
    <row r="18071" spans="5:5">
      <c r="E18071">
        <v>0.246</v>
      </c>
    </row>
    <row r="18072" spans="5:5">
      <c r="E18072">
        <v>0.24299999999999999</v>
      </c>
    </row>
    <row r="18073" spans="5:5">
      <c r="E18073">
        <v>0.27900000000000003</v>
      </c>
    </row>
    <row r="18074" spans="5:5">
      <c r="E18074">
        <v>0.25800000000000001</v>
      </c>
    </row>
    <row r="18075" spans="5:5">
      <c r="E18075">
        <v>0.251</v>
      </c>
    </row>
    <row r="18076" spans="5:5">
      <c r="E18076">
        <v>0.22900000000000001</v>
      </c>
    </row>
    <row r="18077" spans="5:5">
      <c r="E18077">
        <v>0.27</v>
      </c>
    </row>
    <row r="18078" spans="5:5">
      <c r="E18078">
        <v>0.246</v>
      </c>
    </row>
    <row r="18079" spans="5:5">
      <c r="E18079">
        <v>0.23100000000000001</v>
      </c>
    </row>
    <row r="18080" spans="5:5">
      <c r="E18080">
        <v>0.27600000000000002</v>
      </c>
    </row>
    <row r="18081" spans="5:5">
      <c r="E18081">
        <v>0.25900000000000001</v>
      </c>
    </row>
    <row r="18082" spans="5:5">
      <c r="E18082">
        <v>0.24399999999999999</v>
      </c>
    </row>
    <row r="18083" spans="5:5">
      <c r="E18083">
        <v>0.28299999999999997</v>
      </c>
    </row>
    <row r="18084" spans="5:5">
      <c r="E18084">
        <v>0.25900000000000001</v>
      </c>
    </row>
    <row r="18085" spans="5:5">
      <c r="E18085">
        <v>0.23599999999999999</v>
      </c>
    </row>
    <row r="18086" spans="5:5">
      <c r="E18086">
        <v>0.27900000000000003</v>
      </c>
    </row>
    <row r="18087" spans="5:5">
      <c r="E18087">
        <v>0.26</v>
      </c>
    </row>
    <row r="18088" spans="5:5">
      <c r="E18088">
        <v>0.23499999999999999</v>
      </c>
    </row>
    <row r="18089" spans="5:5">
      <c r="E18089">
        <v>0.28100000000000003</v>
      </c>
    </row>
    <row r="18090" spans="5:5">
      <c r="E18090">
        <v>0.26200000000000001</v>
      </c>
    </row>
    <row r="18091" spans="5:5">
      <c r="E18091">
        <v>0.251</v>
      </c>
    </row>
    <row r="18092" spans="5:5">
      <c r="E18092">
        <v>0.27100000000000002</v>
      </c>
    </row>
    <row r="18093" spans="5:5">
      <c r="E18093">
        <v>0.254</v>
      </c>
    </row>
    <row r="18094" spans="5:5">
      <c r="E18094">
        <v>0.23799999999999999</v>
      </c>
    </row>
    <row r="18095" spans="5:5">
      <c r="E18095">
        <v>0.28399999999999997</v>
      </c>
    </row>
    <row r="18096" spans="5:5">
      <c r="E18096">
        <v>0.26</v>
      </c>
    </row>
    <row r="18097" spans="5:5">
      <c r="E18097">
        <v>100.08199999999999</v>
      </c>
    </row>
    <row r="18098" spans="5:5">
      <c r="E18098">
        <v>0.28199999999999997</v>
      </c>
    </row>
    <row r="18099" spans="5:5">
      <c r="E18099">
        <v>0.26300000000000001</v>
      </c>
    </row>
    <row r="18100" spans="5:5">
      <c r="E18100">
        <v>0.248</v>
      </c>
    </row>
    <row r="18101" spans="5:5">
      <c r="E18101">
        <v>0.23799999999999999</v>
      </c>
    </row>
    <row r="18102" spans="5:5">
      <c r="E18102">
        <v>0.27100000000000002</v>
      </c>
    </row>
    <row r="18103" spans="5:5">
      <c r="E18103">
        <v>0.254</v>
      </c>
    </row>
    <row r="18104" spans="5:5">
      <c r="E18104">
        <v>0.24</v>
      </c>
    </row>
    <row r="18105" spans="5:5">
      <c r="E18105">
        <v>0.33</v>
      </c>
    </row>
    <row r="18106" spans="5:5">
      <c r="E18106">
        <v>0.26300000000000001</v>
      </c>
    </row>
    <row r="18107" spans="5:5">
      <c r="E18107">
        <v>0.246</v>
      </c>
    </row>
    <row r="18108" spans="5:5">
      <c r="E18108">
        <v>0.26700000000000002</v>
      </c>
    </row>
    <row r="18109" spans="5:5">
      <c r="E18109">
        <v>0.29399999999999998</v>
      </c>
    </row>
    <row r="18110" spans="5:5">
      <c r="E18110">
        <v>0.34799999999999998</v>
      </c>
    </row>
    <row r="18111" spans="5:5">
      <c r="E18111">
        <v>0.27300000000000002</v>
      </c>
    </row>
    <row r="18112" spans="5:5">
      <c r="E18112">
        <v>0.22900000000000001</v>
      </c>
    </row>
    <row r="18113" spans="5:5">
      <c r="E18113">
        <v>0.24</v>
      </c>
    </row>
    <row r="18114" spans="5:5">
      <c r="E18114">
        <v>0.27100000000000002</v>
      </c>
    </row>
    <row r="18115" spans="5:5">
      <c r="E18115">
        <v>0.24299999999999999</v>
      </c>
    </row>
    <row r="18116" spans="5:5">
      <c r="E18116">
        <v>0.23400000000000001</v>
      </c>
    </row>
    <row r="18117" spans="5:5">
      <c r="E18117">
        <v>0</v>
      </c>
    </row>
    <row r="18118" spans="5:5">
      <c r="E18118">
        <v>0.247</v>
      </c>
    </row>
    <row r="18119" spans="5:5">
      <c r="E18119">
        <v>0.23599999999999999</v>
      </c>
    </row>
    <row r="18120" spans="5:5">
      <c r="E18120">
        <v>0.218</v>
      </c>
    </row>
    <row r="18121" spans="5:5">
      <c r="E18121">
        <v>0.252</v>
      </c>
    </row>
    <row r="18122" spans="5:5">
      <c r="E18122">
        <v>0.24</v>
      </c>
    </row>
    <row r="18123" spans="5:5">
      <c r="E18123">
        <v>0.23</v>
      </c>
    </row>
    <row r="18124" spans="5:5">
      <c r="E18124">
        <v>0.26900000000000002</v>
      </c>
    </row>
    <row r="18125" spans="5:5">
      <c r="E18125">
        <v>0.28499999999999998</v>
      </c>
    </row>
    <row r="18126" spans="5:5">
      <c r="E18126">
        <v>0.27300000000000002</v>
      </c>
    </row>
    <row r="18127" spans="5:5">
      <c r="E18127">
        <v>0.27</v>
      </c>
    </row>
    <row r="18128" spans="5:5">
      <c r="E18128">
        <v>0.27</v>
      </c>
    </row>
    <row r="18129" spans="5:5">
      <c r="E18129">
        <v>0.23100000000000001</v>
      </c>
    </row>
    <row r="18130" spans="5:5">
      <c r="E18130">
        <v>0.254</v>
      </c>
    </row>
    <row r="18131" spans="5:5">
      <c r="E18131">
        <v>0.23499999999999999</v>
      </c>
    </row>
    <row r="18132" spans="5:5">
      <c r="E18132">
        <v>0.314</v>
      </c>
    </row>
    <row r="18133" spans="5:5">
      <c r="E18133">
        <v>0.38</v>
      </c>
    </row>
    <row r="18134" spans="5:5">
      <c r="E18134">
        <v>0.27800000000000002</v>
      </c>
    </row>
    <row r="18135" spans="5:5">
      <c r="E18135">
        <v>0.33300000000000002</v>
      </c>
    </row>
    <row r="18136" spans="5:5">
      <c r="E18136">
        <v>0.25</v>
      </c>
    </row>
    <row r="18137" spans="5:5">
      <c r="E18137">
        <v>0.245</v>
      </c>
    </row>
    <row r="18138" spans="5:5">
      <c r="E18138">
        <v>0.22700000000000001</v>
      </c>
    </row>
    <row r="18139" spans="5:5">
      <c r="E18139">
        <v>0.25</v>
      </c>
    </row>
    <row r="18140" spans="5:5">
      <c r="E18140">
        <v>0.24399999999999999</v>
      </c>
    </row>
    <row r="18141" spans="5:5">
      <c r="E18141">
        <v>0.22900000000000001</v>
      </c>
    </row>
    <row r="18142" spans="5:5">
      <c r="E18142">
        <v>0.32600000000000001</v>
      </c>
    </row>
    <row r="18143" spans="5:5">
      <c r="E18143">
        <v>0.246</v>
      </c>
    </row>
    <row r="18144" spans="5:5">
      <c r="E18144">
        <v>0.39700000000000002</v>
      </c>
    </row>
    <row r="18145" spans="5:5">
      <c r="E18145">
        <v>0.25600000000000001</v>
      </c>
    </row>
    <row r="18146" spans="5:5">
      <c r="E18146">
        <v>0.255</v>
      </c>
    </row>
    <row r="18147" spans="5:5">
      <c r="E18147">
        <v>0.245</v>
      </c>
    </row>
    <row r="18148" spans="5:5">
      <c r="E18148">
        <v>0.246</v>
      </c>
    </row>
    <row r="18149" spans="5:5">
      <c r="E18149">
        <v>0.251</v>
      </c>
    </row>
    <row r="18150" spans="5:5">
      <c r="E18150">
        <v>0.29899999999999999</v>
      </c>
    </row>
    <row r="18151" spans="5:5">
      <c r="E18151">
        <v>0.27800000000000002</v>
      </c>
    </row>
    <row r="18152" spans="5:5">
      <c r="E18152">
        <v>0.27900000000000003</v>
      </c>
    </row>
    <row r="18153" spans="5:5">
      <c r="E18153">
        <v>0.25700000000000001</v>
      </c>
    </row>
    <row r="18154" spans="5:5">
      <c r="E18154">
        <v>0.24299999999999999</v>
      </c>
    </row>
    <row r="18155" spans="5:5">
      <c r="E18155">
        <v>0.27900000000000003</v>
      </c>
    </row>
    <row r="18156" spans="5:5">
      <c r="E18156">
        <v>0.26100000000000001</v>
      </c>
    </row>
    <row r="18157" spans="5:5">
      <c r="E18157">
        <v>0.24399999999999999</v>
      </c>
    </row>
    <row r="18158" spans="5:5">
      <c r="E18158">
        <v>0.23799999999999999</v>
      </c>
    </row>
    <row r="18159" spans="5:5">
      <c r="E18159">
        <v>0.27500000000000002</v>
      </c>
    </row>
    <row r="18160" spans="5:5">
      <c r="E18160">
        <v>0.26</v>
      </c>
    </row>
    <row r="18161" spans="5:5">
      <c r="E18161">
        <v>0.245</v>
      </c>
    </row>
    <row r="18162" spans="5:5">
      <c r="E18162">
        <v>0.27100000000000002</v>
      </c>
    </row>
    <row r="18163" spans="5:5">
      <c r="E18163">
        <v>0.25800000000000001</v>
      </c>
    </row>
    <row r="18164" spans="5:5">
      <c r="E18164">
        <v>0.28100000000000003</v>
      </c>
    </row>
    <row r="18165" spans="5:5">
      <c r="E18165">
        <v>0.27</v>
      </c>
    </row>
    <row r="18166" spans="5:5">
      <c r="E18166">
        <v>0.27700000000000002</v>
      </c>
    </row>
    <row r="18167" spans="5:5">
      <c r="E18167">
        <v>0.29799999999999999</v>
      </c>
    </row>
    <row r="18168" spans="5:5">
      <c r="E18168">
        <v>0.27600000000000002</v>
      </c>
    </row>
    <row r="18169" spans="5:5">
      <c r="E18169">
        <v>0.26</v>
      </c>
    </row>
    <row r="18170" spans="5:5">
      <c r="E18170">
        <v>0.247</v>
      </c>
    </row>
    <row r="18171" spans="5:5">
      <c r="E18171">
        <v>0.23599999999999999</v>
      </c>
    </row>
    <row r="18172" spans="5:5">
      <c r="E18172">
        <v>0.32100000000000001</v>
      </c>
    </row>
    <row r="18173" spans="5:5">
      <c r="E18173">
        <v>0.29699999999999999</v>
      </c>
    </row>
    <row r="18174" spans="5:5">
      <c r="E18174">
        <v>0.28499999999999998</v>
      </c>
    </row>
    <row r="18175" spans="5:5">
      <c r="E18175">
        <v>0.38400000000000001</v>
      </c>
    </row>
    <row r="18176" spans="5:5">
      <c r="E18176">
        <v>0.27600000000000002</v>
      </c>
    </row>
    <row r="18177" spans="5:5">
      <c r="E18177">
        <v>0.28599999999999998</v>
      </c>
    </row>
    <row r="18178" spans="5:5">
      <c r="E18178">
        <v>0.29399999999999998</v>
      </c>
    </row>
    <row r="18179" spans="5:5">
      <c r="E18179">
        <v>0.27600000000000002</v>
      </c>
    </row>
    <row r="18180" spans="5:5">
      <c r="E18180">
        <v>0.24099999999999999</v>
      </c>
    </row>
    <row r="18181" spans="5:5">
      <c r="E18181">
        <v>0.24299999999999999</v>
      </c>
    </row>
    <row r="18182" spans="5:5">
      <c r="E18182">
        <v>0.36099999999999999</v>
      </c>
    </row>
    <row r="18183" spans="5:5">
      <c r="E18183">
        <v>0.3</v>
      </c>
    </row>
    <row r="18184" spans="5:5">
      <c r="E18184">
        <v>0.28799999999999998</v>
      </c>
    </row>
    <row r="18185" spans="5:5">
      <c r="E18185">
        <v>0.27700000000000002</v>
      </c>
    </row>
    <row r="18186" spans="5:5">
      <c r="E18186">
        <v>0.32100000000000001</v>
      </c>
    </row>
    <row r="18187" spans="5:5">
      <c r="E18187">
        <v>0.33</v>
      </c>
    </row>
    <row r="18188" spans="5:5">
      <c r="E18188">
        <v>0.28699999999999998</v>
      </c>
    </row>
    <row r="18189" spans="5:5">
      <c r="E18189">
        <v>0.26400000000000001</v>
      </c>
    </row>
    <row r="18190" spans="5:5">
      <c r="E18190">
        <v>0.25800000000000001</v>
      </c>
    </row>
    <row r="18191" spans="5:5">
      <c r="E18191">
        <v>0.24099999999999999</v>
      </c>
    </row>
    <row r="18192" spans="5:5">
      <c r="E18192">
        <v>0.27500000000000002</v>
      </c>
    </row>
    <row r="18193" spans="5:5">
      <c r="E18193">
        <v>0.25900000000000001</v>
      </c>
    </row>
    <row r="18194" spans="5:5">
      <c r="E18194">
        <v>0.30099999999999999</v>
      </c>
    </row>
    <row r="18195" spans="5:5">
      <c r="E18195">
        <v>0.26700000000000002</v>
      </c>
    </row>
    <row r="18196" spans="5:5">
      <c r="E18196">
        <v>0.26600000000000001</v>
      </c>
    </row>
    <row r="18197" spans="5:5">
      <c r="E18197">
        <v>0.251</v>
      </c>
    </row>
    <row r="18198" spans="5:5">
      <c r="E18198">
        <v>0.27500000000000002</v>
      </c>
    </row>
    <row r="18199" spans="5:5">
      <c r="E18199">
        <v>0.255</v>
      </c>
    </row>
    <row r="18200" spans="5:5">
      <c r="E18200">
        <v>0.247</v>
      </c>
    </row>
    <row r="18201" spans="5:5">
      <c r="E18201">
        <v>0.28399999999999997</v>
      </c>
    </row>
    <row r="18202" spans="5:5">
      <c r="E18202">
        <v>0.27600000000000002</v>
      </c>
    </row>
    <row r="18203" spans="5:5">
      <c r="E18203">
        <v>0.26300000000000001</v>
      </c>
    </row>
    <row r="18204" spans="5:5">
      <c r="E18204">
        <v>0.29599999999999999</v>
      </c>
    </row>
    <row r="18205" spans="5:5">
      <c r="E18205">
        <v>0.379</v>
      </c>
    </row>
    <row r="18206" spans="5:5">
      <c r="E18206">
        <v>0.33200000000000002</v>
      </c>
    </row>
    <row r="18207" spans="5:5">
      <c r="E18207">
        <v>0.318</v>
      </c>
    </row>
    <row r="18208" spans="5:5">
      <c r="E18208">
        <v>0.33200000000000002</v>
      </c>
    </row>
    <row r="18209" spans="5:5">
      <c r="E18209">
        <v>0.28999999999999998</v>
      </c>
    </row>
    <row r="18210" spans="5:5">
      <c r="E18210">
        <v>0.27500000000000002</v>
      </c>
    </row>
    <row r="18211" spans="5:5">
      <c r="E18211">
        <v>0.28299999999999997</v>
      </c>
    </row>
    <row r="18212" spans="5:5">
      <c r="E18212">
        <v>0.34699999999999998</v>
      </c>
    </row>
    <row r="18213" spans="5:5">
      <c r="E18213">
        <v>0.32700000000000001</v>
      </c>
    </row>
    <row r="18214" spans="5:5">
      <c r="E18214">
        <v>0.32100000000000001</v>
      </c>
    </row>
    <row r="18215" spans="5:5">
      <c r="E18215">
        <v>0.30499999999999999</v>
      </c>
    </row>
    <row r="18216" spans="5:5">
      <c r="E18216">
        <v>0.39100000000000001</v>
      </c>
    </row>
    <row r="18217" spans="5:5">
      <c r="E18217">
        <v>0.36599999999999999</v>
      </c>
    </row>
    <row r="18218" spans="5:5">
      <c r="E18218">
        <v>0.35099999999999998</v>
      </c>
    </row>
    <row r="18219" spans="5:5">
      <c r="E18219">
        <v>0.33900000000000002</v>
      </c>
    </row>
    <row r="18220" spans="5:5">
      <c r="E18220">
        <v>0.38600000000000001</v>
      </c>
    </row>
    <row r="18221" spans="5:5">
      <c r="E18221">
        <v>0.313</v>
      </c>
    </row>
    <row r="18222" spans="5:5">
      <c r="E18222">
        <v>0.36499999999999999</v>
      </c>
    </row>
    <row r="18223" spans="5:5">
      <c r="E18223">
        <v>0.28699999999999998</v>
      </c>
    </row>
    <row r="18224" spans="5:5">
      <c r="E18224">
        <v>0.27500000000000002</v>
      </c>
    </row>
    <row r="18225" spans="5:5">
      <c r="E18225">
        <v>0.26600000000000001</v>
      </c>
    </row>
    <row r="18226" spans="5:5">
      <c r="E18226">
        <v>0.255</v>
      </c>
    </row>
    <row r="18227" spans="5:5">
      <c r="E18227">
        <v>0.43099999999999999</v>
      </c>
    </row>
    <row r="18228" spans="5:5">
      <c r="E18228">
        <v>0.246</v>
      </c>
    </row>
    <row r="18229" spans="5:5">
      <c r="E18229">
        <v>0.41499999999999998</v>
      </c>
    </row>
    <row r="18230" spans="5:5">
      <c r="E18230">
        <v>0.29599999999999999</v>
      </c>
    </row>
    <row r="18231" spans="5:5">
      <c r="E18231">
        <v>0.27300000000000002</v>
      </c>
    </row>
    <row r="18232" spans="5:5">
      <c r="E18232">
        <v>0.26100000000000001</v>
      </c>
    </row>
    <row r="18233" spans="5:5">
      <c r="E18233">
        <v>0.25</v>
      </c>
    </row>
    <row r="18234" spans="5:5">
      <c r="E18234">
        <v>0.26600000000000001</v>
      </c>
    </row>
    <row r="18235" spans="5:5">
      <c r="E18235">
        <v>0.253</v>
      </c>
    </row>
    <row r="18236" spans="5:5">
      <c r="E18236">
        <v>0.23699999999999999</v>
      </c>
    </row>
    <row r="18237" spans="5:5">
      <c r="E18237">
        <v>0.28100000000000003</v>
      </c>
    </row>
    <row r="18238" spans="5:5">
      <c r="E18238">
        <v>0.26300000000000001</v>
      </c>
    </row>
    <row r="18239" spans="5:5">
      <c r="E18239">
        <v>0.25</v>
      </c>
    </row>
    <row r="18240" spans="5:5">
      <c r="E18240">
        <v>0.22500000000000001</v>
      </c>
    </row>
    <row r="18241" spans="5:5">
      <c r="E18241">
        <v>0.24199999999999999</v>
      </c>
    </row>
    <row r="18242" spans="5:5">
      <c r="E18242">
        <v>0.29099999999999998</v>
      </c>
    </row>
    <row r="18243" spans="5:5">
      <c r="E18243">
        <v>0.26900000000000002</v>
      </c>
    </row>
    <row r="18244" spans="5:5">
      <c r="E18244">
        <v>0.25800000000000001</v>
      </c>
    </row>
    <row r="18245" spans="5:5">
      <c r="E18245">
        <v>0.24199999999999999</v>
      </c>
    </row>
    <row r="18246" spans="5:5">
      <c r="E18246">
        <v>0.23400000000000001</v>
      </c>
    </row>
    <row r="18247" spans="5:5">
      <c r="E18247">
        <v>0.30299999999999999</v>
      </c>
    </row>
    <row r="18248" spans="5:5">
      <c r="E18248">
        <v>0.248</v>
      </c>
    </row>
    <row r="18249" spans="5:5">
      <c r="E18249">
        <v>0.318</v>
      </c>
    </row>
    <row r="18250" spans="5:5">
      <c r="E18250">
        <v>0.312</v>
      </c>
    </row>
    <row r="18251" spans="5:5">
      <c r="E18251">
        <v>0.29299999999999998</v>
      </c>
    </row>
    <row r="18252" spans="5:5">
      <c r="E18252">
        <v>0.28100000000000003</v>
      </c>
    </row>
    <row r="18253" spans="5:5">
      <c r="E18253">
        <v>0.28699999999999998</v>
      </c>
    </row>
    <row r="18254" spans="5:5">
      <c r="E18254">
        <v>0.308</v>
      </c>
    </row>
    <row r="18255" spans="5:5">
      <c r="E18255">
        <v>0.24399999999999999</v>
      </c>
    </row>
    <row r="18256" spans="5:5">
      <c r="E18256">
        <v>0.22800000000000001</v>
      </c>
    </row>
    <row r="18257" spans="5:5">
      <c r="E18257">
        <v>0.222</v>
      </c>
    </row>
    <row r="18258" spans="5:5">
      <c r="E18258">
        <v>0.28299999999999997</v>
      </c>
    </row>
    <row r="18259" spans="5:5">
      <c r="E18259">
        <v>0.28599999999999998</v>
      </c>
    </row>
    <row r="18260" spans="5:5">
      <c r="E18260">
        <v>0.27400000000000002</v>
      </c>
    </row>
    <row r="18261" spans="5:5">
      <c r="E18261">
        <v>0.32800000000000001</v>
      </c>
    </row>
    <row r="18262" spans="5:5">
      <c r="E18262">
        <v>0.27</v>
      </c>
    </row>
    <row r="18263" spans="5:5">
      <c r="E18263">
        <v>0.25900000000000001</v>
      </c>
    </row>
    <row r="18264" spans="5:5">
      <c r="E18264">
        <v>0.245</v>
      </c>
    </row>
    <row r="18265" spans="5:5">
      <c r="E18265">
        <v>0.22900000000000001</v>
      </c>
    </row>
    <row r="18266" spans="5:5">
      <c r="E18266">
        <v>0.26400000000000001</v>
      </c>
    </row>
    <row r="18267" spans="5:5">
      <c r="E18267">
        <v>0.25600000000000001</v>
      </c>
    </row>
    <row r="18268" spans="5:5">
      <c r="E18268">
        <v>0.22800000000000001</v>
      </c>
    </row>
    <row r="18269" spans="5:5">
      <c r="E18269">
        <v>0.26200000000000001</v>
      </c>
    </row>
    <row r="18270" spans="5:5">
      <c r="E18270">
        <v>0.25</v>
      </c>
    </row>
    <row r="18271" spans="5:5">
      <c r="E18271">
        <v>0.23899999999999999</v>
      </c>
    </row>
    <row r="18272" spans="5:5">
      <c r="E18272">
        <v>0.22600000000000001</v>
      </c>
    </row>
    <row r="18273" spans="5:5">
      <c r="E18273">
        <v>0.30199999999999999</v>
      </c>
    </row>
    <row r="18274" spans="5:5">
      <c r="E18274">
        <v>0.28499999999999998</v>
      </c>
    </row>
    <row r="18275" spans="5:5">
      <c r="E18275">
        <v>0.27700000000000002</v>
      </c>
    </row>
    <row r="18276" spans="5:5">
      <c r="E18276">
        <v>0.307</v>
      </c>
    </row>
    <row r="18277" spans="5:5">
      <c r="E18277">
        <v>0.32800000000000001</v>
      </c>
    </row>
    <row r="18278" spans="5:5">
      <c r="E18278">
        <v>0.253</v>
      </c>
    </row>
    <row r="18279" spans="5:5">
      <c r="E18279">
        <v>0.26700000000000002</v>
      </c>
    </row>
    <row r="18280" spans="5:5">
      <c r="E18280">
        <v>0.32500000000000001</v>
      </c>
    </row>
    <row r="18281" spans="5:5">
      <c r="E18281">
        <v>0.254</v>
      </c>
    </row>
    <row r="18282" spans="5:5">
      <c r="E18282">
        <v>0.24299999999999999</v>
      </c>
    </row>
    <row r="18283" spans="5:5">
      <c r="E18283">
        <v>0.33500000000000002</v>
      </c>
    </row>
    <row r="18284" spans="5:5">
      <c r="E18284">
        <v>0.26200000000000001</v>
      </c>
    </row>
    <row r="18285" spans="5:5">
      <c r="E18285">
        <v>0.28799999999999998</v>
      </c>
    </row>
    <row r="18286" spans="5:5">
      <c r="E18286">
        <v>0.27400000000000002</v>
      </c>
    </row>
    <row r="18287" spans="5:5">
      <c r="E18287">
        <v>0.26400000000000001</v>
      </c>
    </row>
    <row r="18288" spans="5:5">
      <c r="E18288">
        <v>0.245</v>
      </c>
    </row>
    <row r="18289" spans="5:5">
      <c r="E18289">
        <v>0.26400000000000001</v>
      </c>
    </row>
    <row r="18290" spans="5:5">
      <c r="E18290">
        <v>0.254</v>
      </c>
    </row>
    <row r="18291" spans="5:5">
      <c r="E18291">
        <v>0.245</v>
      </c>
    </row>
    <row r="18292" spans="5:5">
      <c r="E18292">
        <v>0.28699999999999998</v>
      </c>
    </row>
    <row r="18293" spans="5:5">
      <c r="E18293">
        <v>0.27100000000000002</v>
      </c>
    </row>
    <row r="18294" spans="5:5">
      <c r="E18294">
        <v>0.25700000000000001</v>
      </c>
    </row>
    <row r="18295" spans="5:5">
      <c r="E18295">
        <v>0.23200000000000001</v>
      </c>
    </row>
    <row r="18296" spans="5:5">
      <c r="E18296">
        <v>0.32300000000000001</v>
      </c>
    </row>
    <row r="18297" spans="5:5">
      <c r="E18297">
        <v>0.29699999999999999</v>
      </c>
    </row>
    <row r="18298" spans="5:5">
      <c r="E18298">
        <v>0.23400000000000001</v>
      </c>
    </row>
    <row r="18299" spans="5:5">
      <c r="E18299">
        <v>0.26500000000000001</v>
      </c>
    </row>
    <row r="18300" spans="5:5">
      <c r="E18300">
        <v>0.23699999999999999</v>
      </c>
    </row>
    <row r="18301" spans="5:5">
      <c r="E18301">
        <v>0.26100000000000001</v>
      </c>
    </row>
    <row r="18302" spans="5:5">
      <c r="E18302">
        <v>0.245</v>
      </c>
    </row>
    <row r="18303" spans="5:5">
      <c r="E18303">
        <v>0.23899999999999999</v>
      </c>
    </row>
    <row r="18304" spans="5:5">
      <c r="E18304">
        <v>0.32400000000000001</v>
      </c>
    </row>
    <row r="18305" spans="5:5">
      <c r="E18305">
        <v>0.28100000000000003</v>
      </c>
    </row>
    <row r="18306" spans="5:5">
      <c r="E18306">
        <v>0.26800000000000002</v>
      </c>
    </row>
    <row r="18307" spans="5:5">
      <c r="E18307">
        <v>0.27</v>
      </c>
    </row>
    <row r="18308" spans="5:5">
      <c r="E18308">
        <v>0.317</v>
      </c>
    </row>
    <row r="18309" spans="5:5">
      <c r="E18309">
        <v>0.24099999999999999</v>
      </c>
    </row>
    <row r="18310" spans="5:5">
      <c r="E18310">
        <v>0.27900000000000003</v>
      </c>
    </row>
    <row r="18311" spans="5:5">
      <c r="E18311">
        <v>0.253</v>
      </c>
    </row>
    <row r="18312" spans="5:5">
      <c r="E18312">
        <v>0.23200000000000001</v>
      </c>
    </row>
    <row r="18313" spans="5:5">
      <c r="E18313">
        <v>0.32400000000000001</v>
      </c>
    </row>
    <row r="18314" spans="5:5">
      <c r="E18314">
        <v>0.25600000000000001</v>
      </c>
    </row>
    <row r="18315" spans="5:5">
      <c r="E18315">
        <v>0.246</v>
      </c>
    </row>
    <row r="18316" spans="5:5">
      <c r="E18316">
        <v>0.28100000000000003</v>
      </c>
    </row>
    <row r="18317" spans="5:5">
      <c r="E18317">
        <v>0.27400000000000002</v>
      </c>
    </row>
    <row r="18318" spans="5:5">
      <c r="E18318">
        <v>0.25600000000000001</v>
      </c>
    </row>
    <row r="18319" spans="5:5">
      <c r="E18319">
        <v>0.23899999999999999</v>
      </c>
    </row>
    <row r="18320" spans="5:5">
      <c r="E18320">
        <v>0.23300000000000001</v>
      </c>
    </row>
    <row r="18321" spans="5:5">
      <c r="E18321">
        <v>0.26200000000000001</v>
      </c>
    </row>
    <row r="18322" spans="5:5">
      <c r="E18322">
        <v>0.252</v>
      </c>
    </row>
    <row r="18323" spans="5:5">
      <c r="E18323">
        <v>0.24399999999999999</v>
      </c>
    </row>
    <row r="18324" spans="5:5">
      <c r="E18324">
        <v>0.28199999999999997</v>
      </c>
    </row>
    <row r="18325" spans="5:5">
      <c r="E18325">
        <v>0.26400000000000001</v>
      </c>
    </row>
    <row r="18326" spans="5:5">
      <c r="E18326">
        <v>0.34100000000000003</v>
      </c>
    </row>
    <row r="18327" spans="5:5">
      <c r="E18327">
        <v>0.27600000000000002</v>
      </c>
    </row>
    <row r="18328" spans="5:5">
      <c r="E18328">
        <v>0.26100000000000001</v>
      </c>
    </row>
    <row r="18329" spans="5:5">
      <c r="E18329">
        <v>0.375</v>
      </c>
    </row>
    <row r="18330" spans="5:5">
      <c r="E18330">
        <v>0.34200000000000003</v>
      </c>
    </row>
    <row r="18331" spans="5:5">
      <c r="E18331">
        <v>0.28199999999999997</v>
      </c>
    </row>
    <row r="18332" spans="5:5">
      <c r="E18332">
        <v>0.252</v>
      </c>
    </row>
    <row r="18333" spans="5:5">
      <c r="E18333">
        <v>0.24199999999999999</v>
      </c>
    </row>
    <row r="18334" spans="5:5">
      <c r="E18334">
        <v>0.26400000000000001</v>
      </c>
    </row>
    <row r="18335" spans="5:5">
      <c r="E18335">
        <v>0.35699999999999998</v>
      </c>
    </row>
    <row r="18336" spans="5:5">
      <c r="E18336">
        <v>0.253</v>
      </c>
    </row>
    <row r="18337" spans="5:5">
      <c r="E18337">
        <v>0.309</v>
      </c>
    </row>
    <row r="18338" spans="5:5">
      <c r="E18338">
        <v>0.30199999999999999</v>
      </c>
    </row>
    <row r="18339" spans="5:5">
      <c r="E18339">
        <v>0.28399999999999997</v>
      </c>
    </row>
    <row r="18340" spans="5:5">
      <c r="E18340">
        <v>0.27400000000000002</v>
      </c>
    </row>
    <row r="18341" spans="5:5">
      <c r="E18341">
        <v>0.25800000000000001</v>
      </c>
    </row>
    <row r="18342" spans="5:5">
      <c r="E18342">
        <v>0.247</v>
      </c>
    </row>
    <row r="18343" spans="5:5">
      <c r="E18343">
        <v>0.27400000000000002</v>
      </c>
    </row>
    <row r="18344" spans="5:5">
      <c r="E18344">
        <v>0.25700000000000001</v>
      </c>
    </row>
    <row r="18345" spans="5:5">
      <c r="E18345">
        <v>0.30399999999999999</v>
      </c>
    </row>
    <row r="18346" spans="5:5">
      <c r="E18346">
        <v>0.28799999999999998</v>
      </c>
    </row>
    <row r="18347" spans="5:5">
      <c r="E18347">
        <v>0.33400000000000002</v>
      </c>
    </row>
    <row r="18348" spans="5:5">
      <c r="E18348">
        <v>0.32200000000000001</v>
      </c>
    </row>
    <row r="18349" spans="5:5">
      <c r="E18349">
        <v>0.312</v>
      </c>
    </row>
    <row r="18350" spans="5:5">
      <c r="E18350">
        <v>0.375</v>
      </c>
    </row>
    <row r="18351" spans="5:5">
      <c r="E18351">
        <v>0.33600000000000002</v>
      </c>
    </row>
    <row r="18352" spans="5:5">
      <c r="E18352">
        <v>0.32200000000000001</v>
      </c>
    </row>
    <row r="18353" spans="5:5">
      <c r="E18353">
        <v>0.30299999999999999</v>
      </c>
    </row>
    <row r="18354" spans="5:5">
      <c r="E18354">
        <v>0.33600000000000002</v>
      </c>
    </row>
    <row r="18355" spans="5:5">
      <c r="E18355">
        <v>0.36099999999999999</v>
      </c>
    </row>
    <row r="18356" spans="5:5">
      <c r="E18356">
        <v>0.27600000000000002</v>
      </c>
    </row>
    <row r="18357" spans="5:5">
      <c r="E18357">
        <v>0.377</v>
      </c>
    </row>
    <row r="18358" spans="5:5">
      <c r="E18358">
        <v>0.28599999999999998</v>
      </c>
    </row>
    <row r="18359" spans="5:5">
      <c r="E18359">
        <v>0.27700000000000002</v>
      </c>
    </row>
    <row r="18360" spans="5:5">
      <c r="E18360">
        <v>0.32300000000000001</v>
      </c>
    </row>
    <row r="18361" spans="5:5">
      <c r="E18361">
        <v>0.307</v>
      </c>
    </row>
    <row r="18362" spans="5:5">
      <c r="E18362">
        <v>0.29399999999999998</v>
      </c>
    </row>
    <row r="18363" spans="5:5">
      <c r="E18363">
        <v>0.25900000000000001</v>
      </c>
    </row>
    <row r="18364" spans="5:5">
      <c r="E18364">
        <v>0.29599999999999999</v>
      </c>
    </row>
    <row r="18365" spans="5:5">
      <c r="E18365">
        <v>0.26500000000000001</v>
      </c>
    </row>
    <row r="18366" spans="5:5">
      <c r="E18366">
        <v>0.246</v>
      </c>
    </row>
    <row r="18367" spans="5:5">
      <c r="E18367">
        <v>0.28899999999999998</v>
      </c>
    </row>
    <row r="18368" spans="5:5">
      <c r="E18368">
        <v>0.311</v>
      </c>
    </row>
    <row r="18369" spans="5:5">
      <c r="E18369">
        <v>0.29799999999999999</v>
      </c>
    </row>
    <row r="18370" spans="5:5">
      <c r="E18370">
        <v>0.26800000000000002</v>
      </c>
    </row>
    <row r="18371" spans="5:5">
      <c r="E18371">
        <v>0.30599999999999999</v>
      </c>
    </row>
    <row r="18372" spans="5:5">
      <c r="E18372">
        <v>0.28999999999999998</v>
      </c>
    </row>
    <row r="18373" spans="5:5">
      <c r="E18373">
        <v>0.25600000000000001</v>
      </c>
    </row>
    <row r="18374" spans="5:5">
      <c r="E18374">
        <v>0.34899999999999998</v>
      </c>
    </row>
    <row r="18375" spans="5:5">
      <c r="E18375">
        <v>0.33500000000000002</v>
      </c>
    </row>
    <row r="18376" spans="5:5">
      <c r="E18376">
        <v>0.34599999999999997</v>
      </c>
    </row>
    <row r="18377" spans="5:5">
      <c r="E18377">
        <v>0.33</v>
      </c>
    </row>
    <row r="18378" spans="5:5">
      <c r="E18378">
        <v>0.312</v>
      </c>
    </row>
    <row r="18379" spans="5:5">
      <c r="E18379">
        <v>0.30199999999999999</v>
      </c>
    </row>
    <row r="18380" spans="5:5">
      <c r="E18380">
        <v>0.28000000000000003</v>
      </c>
    </row>
    <row r="18381" spans="5:5">
      <c r="E18381">
        <v>0.28199999999999997</v>
      </c>
    </row>
    <row r="18382" spans="5:5">
      <c r="E18382">
        <v>0.34</v>
      </c>
    </row>
    <row r="18383" spans="5:5">
      <c r="E18383">
        <v>0.317</v>
      </c>
    </row>
    <row r="18384" spans="5:5">
      <c r="E18384">
        <v>0.29699999999999999</v>
      </c>
    </row>
    <row r="18385" spans="5:5">
      <c r="E18385">
        <v>0.38600000000000001</v>
      </c>
    </row>
    <row r="18386" spans="5:5">
      <c r="E18386">
        <v>0.30399999999999999</v>
      </c>
    </row>
    <row r="18387" spans="5:5">
      <c r="E18387">
        <v>0.28599999999999998</v>
      </c>
    </row>
    <row r="18388" spans="5:5">
      <c r="E18388">
        <v>0.27700000000000002</v>
      </c>
    </row>
    <row r="18389" spans="5:5">
      <c r="E18389">
        <v>0.27200000000000002</v>
      </c>
    </row>
    <row r="18390" spans="5:5">
      <c r="E18390">
        <v>0.29799999999999999</v>
      </c>
    </row>
    <row r="18391" spans="5:5">
      <c r="E18391">
        <v>0.24399999999999999</v>
      </c>
    </row>
    <row r="18392" spans="5:5">
      <c r="E18392">
        <v>0.27400000000000002</v>
      </c>
    </row>
    <row r="18393" spans="5:5">
      <c r="E18393">
        <v>0.26500000000000001</v>
      </c>
    </row>
    <row r="18394" spans="5:5">
      <c r="E18394">
        <v>0.29899999999999999</v>
      </c>
    </row>
    <row r="18395" spans="5:5">
      <c r="E18395">
        <v>0.28299999999999997</v>
      </c>
    </row>
    <row r="18396" spans="5:5">
      <c r="E18396">
        <v>0.27200000000000002</v>
      </c>
    </row>
    <row r="18397" spans="5:5">
      <c r="E18397">
        <v>0.29699999999999999</v>
      </c>
    </row>
    <row r="18398" spans="5:5">
      <c r="E18398">
        <v>0.33200000000000002</v>
      </c>
    </row>
    <row r="18399" spans="5:5">
      <c r="E18399">
        <v>0.25800000000000001</v>
      </c>
    </row>
    <row r="18400" spans="5:5">
      <c r="E18400">
        <v>0.27100000000000002</v>
      </c>
    </row>
    <row r="18401" spans="5:5">
      <c r="E18401">
        <v>0.27700000000000002</v>
      </c>
    </row>
    <row r="18402" spans="5:5">
      <c r="E18402">
        <v>0.26300000000000001</v>
      </c>
    </row>
    <row r="18403" spans="5:5">
      <c r="E18403">
        <v>0.27900000000000003</v>
      </c>
    </row>
    <row r="18404" spans="5:5">
      <c r="E18404">
        <v>0.26200000000000001</v>
      </c>
    </row>
    <row r="18405" spans="5:5">
      <c r="E18405">
        <v>0.27700000000000002</v>
      </c>
    </row>
    <row r="18406" spans="5:5">
      <c r="E18406">
        <v>0.26</v>
      </c>
    </row>
    <row r="18407" spans="5:5">
      <c r="E18407">
        <v>97.456999999999994</v>
      </c>
    </row>
    <row r="18408" spans="5:5">
      <c r="E18408">
        <v>0.27200000000000002</v>
      </c>
    </row>
    <row r="18409" spans="5:5">
      <c r="E18409">
        <v>0.253</v>
      </c>
    </row>
    <row r="18410" spans="5:5">
      <c r="E18410">
        <v>0.23100000000000001</v>
      </c>
    </row>
    <row r="18411" spans="5:5">
      <c r="E18411">
        <v>0.26500000000000001</v>
      </c>
    </row>
    <row r="18412" spans="5:5">
      <c r="E18412">
        <v>0.249</v>
      </c>
    </row>
    <row r="18413" spans="5:5">
      <c r="E18413">
        <v>0.31900000000000001</v>
      </c>
    </row>
    <row r="18414" spans="5:5">
      <c r="E18414">
        <v>0.308</v>
      </c>
    </row>
    <row r="18415" spans="5:5">
      <c r="E18415">
        <v>0.28699999999999998</v>
      </c>
    </row>
    <row r="18416" spans="5:5">
      <c r="E18416">
        <v>0.27500000000000002</v>
      </c>
    </row>
    <row r="18417" spans="5:5">
      <c r="E18417">
        <v>0.26900000000000002</v>
      </c>
    </row>
    <row r="18418" spans="5:5">
      <c r="E18418">
        <v>0.251</v>
      </c>
    </row>
    <row r="18419" spans="5:5">
      <c r="E18419">
        <v>0.24</v>
      </c>
    </row>
    <row r="18420" spans="5:5">
      <c r="E18420">
        <v>0.28000000000000003</v>
      </c>
    </row>
    <row r="18421" spans="5:5">
      <c r="E18421">
        <v>0.29799999999999999</v>
      </c>
    </row>
    <row r="18422" spans="5:5">
      <c r="E18422">
        <v>0.25</v>
      </c>
    </row>
    <row r="18423" spans="5:5">
      <c r="E18423">
        <v>0.23100000000000001</v>
      </c>
    </row>
    <row r="18424" spans="5:5">
      <c r="E18424">
        <v>0.26400000000000001</v>
      </c>
    </row>
    <row r="18425" spans="5:5">
      <c r="E18425">
        <v>0.24199999999999999</v>
      </c>
    </row>
    <row r="18426" spans="5:5">
      <c r="E18426">
        <v>0.24099999999999999</v>
      </c>
    </row>
    <row r="18427" spans="5:5">
      <c r="E18427">
        <v>0.24199999999999999</v>
      </c>
    </row>
    <row r="18428" spans="5:5">
      <c r="E18428">
        <v>0.251</v>
      </c>
    </row>
    <row r="18429" spans="5:5">
      <c r="E18429">
        <v>0.24399999999999999</v>
      </c>
    </row>
    <row r="18430" spans="5:5">
      <c r="E18430">
        <v>0.308</v>
      </c>
    </row>
    <row r="18431" spans="5:5">
      <c r="E18431">
        <v>0.29299999999999998</v>
      </c>
    </row>
    <row r="18432" spans="5:5">
      <c r="E18432">
        <v>0.32900000000000001</v>
      </c>
    </row>
    <row r="18433" spans="5:5">
      <c r="E18433">
        <v>0.307</v>
      </c>
    </row>
    <row r="18434" spans="5:5">
      <c r="E18434">
        <v>0.3</v>
      </c>
    </row>
    <row r="18435" spans="5:5">
      <c r="E18435">
        <v>0.25600000000000001</v>
      </c>
    </row>
    <row r="18436" spans="5:5">
      <c r="E18436">
        <v>0.25800000000000001</v>
      </c>
    </row>
    <row r="18437" spans="5:5">
      <c r="E18437">
        <v>0.29599999999999999</v>
      </c>
    </row>
    <row r="18438" spans="5:5">
      <c r="E18438">
        <v>0.28599999999999998</v>
      </c>
    </row>
    <row r="18439" spans="5:5">
      <c r="E18439">
        <v>0.25800000000000001</v>
      </c>
    </row>
    <row r="18440" spans="5:5">
      <c r="E18440">
        <v>0.246</v>
      </c>
    </row>
    <row r="18441" spans="5:5">
      <c r="E18441">
        <v>0.22500000000000001</v>
      </c>
    </row>
    <row r="18442" spans="5:5">
      <c r="E18442">
        <v>0.22700000000000001</v>
      </c>
    </row>
    <row r="18443" spans="5:5">
      <c r="E18443">
        <v>0.312</v>
      </c>
    </row>
    <row r="18444" spans="5:5">
      <c r="E18444">
        <v>0.23599999999999999</v>
      </c>
    </row>
    <row r="18445" spans="5:5">
      <c r="E18445">
        <v>0.27600000000000002</v>
      </c>
    </row>
    <row r="18446" spans="5:5">
      <c r="E18446">
        <v>0.25800000000000001</v>
      </c>
    </row>
    <row r="18447" spans="5:5">
      <c r="E18447">
        <v>0.247</v>
      </c>
    </row>
    <row r="18448" spans="5:5">
      <c r="E18448">
        <v>0.25700000000000001</v>
      </c>
    </row>
    <row r="18449" spans="5:5">
      <c r="E18449">
        <v>0.23599999999999999</v>
      </c>
    </row>
    <row r="18450" spans="5:5">
      <c r="E18450">
        <v>0.219</v>
      </c>
    </row>
    <row r="18451" spans="5:5">
      <c r="E18451">
        <v>0.29899999999999999</v>
      </c>
    </row>
    <row r="18452" spans="5:5">
      <c r="E18452">
        <v>0.30199999999999999</v>
      </c>
    </row>
    <row r="18453" spans="5:5">
      <c r="E18453">
        <v>0.26400000000000001</v>
      </c>
    </row>
    <row r="18454" spans="5:5">
      <c r="E18454">
        <v>0.251</v>
      </c>
    </row>
    <row r="18455" spans="5:5">
      <c r="E18455">
        <v>0.25700000000000001</v>
      </c>
    </row>
    <row r="18456" spans="5:5">
      <c r="E18456">
        <v>0.245</v>
      </c>
    </row>
    <row r="18457" spans="5:5">
      <c r="E18457">
        <v>0.25700000000000001</v>
      </c>
    </row>
    <row r="18458" spans="5:5">
      <c r="E18458">
        <v>0.245</v>
      </c>
    </row>
    <row r="18459" spans="5:5">
      <c r="E18459">
        <v>0</v>
      </c>
    </row>
    <row r="18460" spans="5:5">
      <c r="E18460">
        <v>0.3</v>
      </c>
    </row>
    <row r="18461" spans="5:5">
      <c r="E18461">
        <v>0.28499999999999998</v>
      </c>
    </row>
    <row r="18462" spans="5:5">
      <c r="E18462">
        <v>0.27600000000000002</v>
      </c>
    </row>
    <row r="18463" spans="5:5">
      <c r="E18463">
        <v>0</v>
      </c>
    </row>
    <row r="18464" spans="5:5">
      <c r="E18464">
        <v>0.247</v>
      </c>
    </row>
    <row r="18465" spans="5:5">
      <c r="E18465">
        <v>0.26700000000000002</v>
      </c>
    </row>
    <row r="18466" spans="5:5">
      <c r="E18466">
        <v>0.29699999999999999</v>
      </c>
    </row>
    <row r="18467" spans="5:5">
      <c r="E18467">
        <v>0.23699999999999999</v>
      </c>
    </row>
    <row r="18468" spans="5:5">
      <c r="E18468">
        <v>0.26100000000000001</v>
      </c>
    </row>
    <row r="18469" spans="5:5">
      <c r="E18469">
        <v>0.26100000000000001</v>
      </c>
    </row>
    <row r="18470" spans="5:5">
      <c r="E18470">
        <v>0.252</v>
      </c>
    </row>
    <row r="18471" spans="5:5">
      <c r="E18471">
        <v>0.24</v>
      </c>
    </row>
    <row r="18472" spans="5:5">
      <c r="E18472">
        <v>0.29399999999999998</v>
      </c>
    </row>
    <row r="18473" spans="5:5">
      <c r="E18473">
        <v>0.26800000000000002</v>
      </c>
    </row>
    <row r="18474" spans="5:5">
      <c r="E18474">
        <v>0.26300000000000001</v>
      </c>
    </row>
    <row r="18475" spans="5:5">
      <c r="E18475">
        <v>0.32900000000000001</v>
      </c>
    </row>
    <row r="18476" spans="5:5">
      <c r="E18476">
        <v>0.28299999999999997</v>
      </c>
    </row>
    <row r="18477" spans="5:5">
      <c r="E18477">
        <v>0.27200000000000002</v>
      </c>
    </row>
    <row r="18478" spans="5:5">
      <c r="E18478">
        <v>0.23400000000000001</v>
      </c>
    </row>
    <row r="18479" spans="5:5">
      <c r="E18479">
        <v>0.23300000000000001</v>
      </c>
    </row>
    <row r="18480" spans="5:5">
      <c r="E18480">
        <v>0.254</v>
      </c>
    </row>
    <row r="18481" spans="5:5">
      <c r="E18481">
        <v>0</v>
      </c>
    </row>
    <row r="18482" spans="5:5">
      <c r="E18482">
        <v>0.27100000000000002</v>
      </c>
    </row>
    <row r="18483" spans="5:5">
      <c r="E18483">
        <v>0.25900000000000001</v>
      </c>
    </row>
    <row r="18484" spans="5:5">
      <c r="E18484">
        <v>0.29799999999999999</v>
      </c>
    </row>
    <row r="18485" spans="5:5">
      <c r="E18485">
        <v>0.254</v>
      </c>
    </row>
    <row r="18486" spans="5:5">
      <c r="E18486">
        <v>0.22600000000000001</v>
      </c>
    </row>
    <row r="18487" spans="5:5">
      <c r="E18487">
        <v>0.26300000000000001</v>
      </c>
    </row>
    <row r="18488" spans="5:5">
      <c r="E18488">
        <v>0.246</v>
      </c>
    </row>
    <row r="18489" spans="5:5">
      <c r="E18489">
        <v>0.26</v>
      </c>
    </row>
    <row r="18490" spans="5:5">
      <c r="E18490">
        <v>0.24</v>
      </c>
    </row>
    <row r="18491" spans="5:5">
      <c r="E18491">
        <v>0.26200000000000001</v>
      </c>
    </row>
    <row r="18492" spans="5:5">
      <c r="E18492">
        <v>0.24299999999999999</v>
      </c>
    </row>
    <row r="18493" spans="5:5">
      <c r="E18493">
        <v>0.26300000000000001</v>
      </c>
    </row>
    <row r="18494" spans="5:5">
      <c r="E18494">
        <v>0.248</v>
      </c>
    </row>
    <row r="18495" spans="5:5">
      <c r="E18495">
        <v>0.28799999999999998</v>
      </c>
    </row>
    <row r="18496" spans="5:5">
      <c r="E18496">
        <v>0.246</v>
      </c>
    </row>
    <row r="18497" spans="5:5">
      <c r="E18497">
        <v>0.25900000000000001</v>
      </c>
    </row>
    <row r="18498" spans="5:5">
      <c r="E18498">
        <v>0.23699999999999999</v>
      </c>
    </row>
    <row r="18499" spans="5:5">
      <c r="E18499">
        <v>0.30299999999999999</v>
      </c>
    </row>
    <row r="18500" spans="5:5">
      <c r="E18500">
        <v>0.26900000000000002</v>
      </c>
    </row>
    <row r="18501" spans="5:5">
      <c r="E18501">
        <v>0.34399999999999997</v>
      </c>
    </row>
    <row r="18502" spans="5:5">
      <c r="E18502">
        <v>0.30199999999999999</v>
      </c>
    </row>
    <row r="18503" spans="5:5">
      <c r="E18503">
        <v>0.25600000000000001</v>
      </c>
    </row>
    <row r="18504" spans="5:5">
      <c r="E18504">
        <v>0.245</v>
      </c>
    </row>
    <row r="18505" spans="5:5">
      <c r="E18505">
        <v>0.24</v>
      </c>
    </row>
    <row r="18506" spans="5:5">
      <c r="E18506">
        <v>0.29499999999999998</v>
      </c>
    </row>
    <row r="18507" spans="5:5">
      <c r="E18507">
        <v>0.28399999999999997</v>
      </c>
    </row>
    <row r="18508" spans="5:5">
      <c r="E18508">
        <v>0.27200000000000002</v>
      </c>
    </row>
    <row r="18509" spans="5:5">
      <c r="E18509">
        <v>0.27100000000000002</v>
      </c>
    </row>
    <row r="18510" spans="5:5">
      <c r="E18510">
        <v>0.26</v>
      </c>
    </row>
    <row r="18511" spans="5:5">
      <c r="E18511">
        <v>0.27900000000000003</v>
      </c>
    </row>
    <row r="18512" spans="5:5">
      <c r="E18512">
        <v>0.26900000000000002</v>
      </c>
    </row>
    <row r="18513" spans="5:5">
      <c r="E18513">
        <v>0.249</v>
      </c>
    </row>
    <row r="18514" spans="5:5">
      <c r="E18514">
        <v>0.24399999999999999</v>
      </c>
    </row>
    <row r="18515" spans="5:5">
      <c r="E18515">
        <v>0.311</v>
      </c>
    </row>
    <row r="18516" spans="5:5">
      <c r="E18516">
        <v>0.28999999999999998</v>
      </c>
    </row>
    <row r="18517" spans="5:5">
      <c r="E18517">
        <v>0.39500000000000002</v>
      </c>
    </row>
    <row r="18518" spans="5:5">
      <c r="E18518">
        <v>0.31900000000000001</v>
      </c>
    </row>
    <row r="18519" spans="5:5">
      <c r="E18519">
        <v>0.26100000000000001</v>
      </c>
    </row>
    <row r="18520" spans="5:5">
      <c r="E18520">
        <v>0.25900000000000001</v>
      </c>
    </row>
    <row r="18521" spans="5:5">
      <c r="E18521">
        <v>0.26900000000000002</v>
      </c>
    </row>
    <row r="18522" spans="5:5">
      <c r="E18522">
        <v>0</v>
      </c>
    </row>
    <row r="18523" spans="5:5">
      <c r="E18523">
        <v>0.31</v>
      </c>
    </row>
    <row r="18524" spans="5:5">
      <c r="E18524">
        <v>0.33800000000000002</v>
      </c>
    </row>
    <row r="18525" spans="5:5">
      <c r="E18525">
        <v>0.38400000000000001</v>
      </c>
    </row>
    <row r="18526" spans="5:5">
      <c r="E18526">
        <v>0.30099999999999999</v>
      </c>
    </row>
    <row r="18527" spans="5:5">
      <c r="E18527">
        <v>0.29799999999999999</v>
      </c>
    </row>
    <row r="18528" spans="5:5">
      <c r="E18528">
        <v>0.28000000000000003</v>
      </c>
    </row>
    <row r="18529" spans="5:5">
      <c r="E18529">
        <v>0.26400000000000001</v>
      </c>
    </row>
    <row r="18530" spans="5:5">
      <c r="E18530">
        <v>0.254</v>
      </c>
    </row>
    <row r="18531" spans="5:5">
      <c r="E18531">
        <v>0.32900000000000001</v>
      </c>
    </row>
    <row r="18532" spans="5:5">
      <c r="E18532">
        <v>0.308</v>
      </c>
    </row>
    <row r="18533" spans="5:5">
      <c r="E18533">
        <v>0.29799999999999999</v>
      </c>
    </row>
    <row r="18534" spans="5:5">
      <c r="E18534">
        <v>0.35399999999999998</v>
      </c>
    </row>
    <row r="18535" spans="5:5">
      <c r="E18535">
        <v>0.32300000000000001</v>
      </c>
    </row>
    <row r="18536" spans="5:5">
      <c r="E18536">
        <v>0.252</v>
      </c>
    </row>
    <row r="18537" spans="5:5">
      <c r="E18537">
        <v>0.27400000000000002</v>
      </c>
    </row>
    <row r="18538" spans="5:5">
      <c r="E18538">
        <v>0.26200000000000001</v>
      </c>
    </row>
    <row r="18539" spans="5:5">
      <c r="E18539">
        <v>0.249</v>
      </c>
    </row>
    <row r="18540" spans="5:5">
      <c r="E18540">
        <v>0.28499999999999998</v>
      </c>
    </row>
    <row r="18541" spans="5:5">
      <c r="E18541">
        <v>0.33600000000000002</v>
      </c>
    </row>
    <row r="18542" spans="5:5">
      <c r="E18542">
        <v>0.25700000000000001</v>
      </c>
    </row>
    <row r="18543" spans="5:5">
      <c r="E18543">
        <v>0.24299999999999999</v>
      </c>
    </row>
    <row r="18544" spans="5:5">
      <c r="E18544">
        <v>0.28899999999999998</v>
      </c>
    </row>
    <row r="18545" spans="5:5">
      <c r="E18545">
        <v>0.27600000000000002</v>
      </c>
    </row>
    <row r="18546" spans="5:5">
      <c r="E18546">
        <v>0.25900000000000001</v>
      </c>
    </row>
    <row r="18547" spans="5:5">
      <c r="E18547">
        <v>0.26100000000000001</v>
      </c>
    </row>
    <row r="18548" spans="5:5">
      <c r="E18548">
        <v>0.246</v>
      </c>
    </row>
    <row r="18549" spans="5:5">
      <c r="E18549">
        <v>0.27</v>
      </c>
    </row>
    <row r="18550" spans="5:5">
      <c r="E18550">
        <v>0.25900000000000001</v>
      </c>
    </row>
    <row r="18551" spans="5:5">
      <c r="E18551">
        <v>0.249</v>
      </c>
    </row>
    <row r="18552" spans="5:5">
      <c r="E18552">
        <v>0.32300000000000001</v>
      </c>
    </row>
    <row r="18553" spans="5:5">
      <c r="E18553">
        <v>0.307</v>
      </c>
    </row>
    <row r="18554" spans="5:5">
      <c r="E18554">
        <v>0.33400000000000002</v>
      </c>
    </row>
    <row r="18555" spans="5:5">
      <c r="E18555">
        <v>0.311</v>
      </c>
    </row>
    <row r="18556" spans="5:5">
      <c r="E18556">
        <v>0.29399999999999998</v>
      </c>
    </row>
    <row r="18557" spans="5:5">
      <c r="E18557">
        <v>0.27800000000000002</v>
      </c>
    </row>
    <row r="18558" spans="5:5">
      <c r="E18558">
        <v>0.374</v>
      </c>
    </row>
    <row r="18559" spans="5:5">
      <c r="E18559">
        <v>0.35099999999999998</v>
      </c>
    </row>
    <row r="18560" spans="5:5">
      <c r="E18560">
        <v>0.45900000000000002</v>
      </c>
    </row>
    <row r="18561" spans="5:5">
      <c r="E18561">
        <v>0.36199999999999999</v>
      </c>
    </row>
    <row r="18562" spans="5:5">
      <c r="E18562">
        <v>0.38600000000000001</v>
      </c>
    </row>
    <row r="18563" spans="5:5">
      <c r="E18563">
        <v>0.33300000000000002</v>
      </c>
    </row>
    <row r="18564" spans="5:5">
      <c r="E18564">
        <v>0.30099999999999999</v>
      </c>
    </row>
    <row r="18565" spans="5:5">
      <c r="E18565">
        <v>0.30399999999999999</v>
      </c>
    </row>
    <row r="18566" spans="5:5">
      <c r="E18566">
        <v>0.26400000000000001</v>
      </c>
    </row>
    <row r="18567" spans="5:5">
      <c r="E18567">
        <v>0.36699999999999999</v>
      </c>
    </row>
    <row r="18568" spans="5:5">
      <c r="E18568">
        <v>0.374</v>
      </c>
    </row>
    <row r="18569" spans="5:5">
      <c r="E18569">
        <v>0.311</v>
      </c>
    </row>
    <row r="18570" spans="5:5">
      <c r="E18570">
        <v>0.307</v>
      </c>
    </row>
    <row r="18571" spans="5:5">
      <c r="E18571">
        <v>0.28399999999999997</v>
      </c>
    </row>
    <row r="18572" spans="5:5">
      <c r="E18572">
        <v>0.34300000000000003</v>
      </c>
    </row>
    <row r="18573" spans="5:5">
      <c r="E18573">
        <v>0.315</v>
      </c>
    </row>
    <row r="18574" spans="5:5">
      <c r="E18574">
        <v>0.29499999999999998</v>
      </c>
    </row>
    <row r="18575" spans="5:5">
      <c r="E18575">
        <v>0.27</v>
      </c>
    </row>
    <row r="18576" spans="5:5">
      <c r="E18576">
        <v>0.27</v>
      </c>
    </row>
    <row r="18577" spans="5:5">
      <c r="E18577">
        <v>0.25</v>
      </c>
    </row>
    <row r="18578" spans="5:5">
      <c r="E18578">
        <v>0.253</v>
      </c>
    </row>
    <row r="18579" spans="5:5">
      <c r="E18579">
        <v>0.25800000000000001</v>
      </c>
    </row>
    <row r="18580" spans="5:5">
      <c r="E18580">
        <v>0.255</v>
      </c>
    </row>
    <row r="18581" spans="5:5">
      <c r="E18581">
        <v>0.24399999999999999</v>
      </c>
    </row>
    <row r="18582" spans="5:5">
      <c r="E18582">
        <v>0.27800000000000002</v>
      </c>
    </row>
    <row r="18583" spans="5:5">
      <c r="E18583">
        <v>0.26600000000000001</v>
      </c>
    </row>
    <row r="18584" spans="5:5">
      <c r="E18584">
        <v>0.28699999999999998</v>
      </c>
    </row>
    <row r="18585" spans="5:5">
      <c r="E18585">
        <v>0.35099999999999998</v>
      </c>
    </row>
    <row r="18586" spans="5:5">
      <c r="E18586">
        <v>0.27100000000000002</v>
      </c>
    </row>
    <row r="18587" spans="5:5">
      <c r="E18587">
        <v>0.25800000000000001</v>
      </c>
    </row>
    <row r="18588" spans="5:5">
      <c r="E18588">
        <v>0.24099999999999999</v>
      </c>
    </row>
    <row r="18589" spans="5:5">
      <c r="E18589">
        <v>0.26100000000000001</v>
      </c>
    </row>
    <row r="18590" spans="5:5">
      <c r="E18590">
        <v>0.27</v>
      </c>
    </row>
    <row r="18591" spans="5:5">
      <c r="E18591">
        <v>0.254</v>
      </c>
    </row>
    <row r="18592" spans="5:5">
      <c r="E18592">
        <v>0.36399999999999999</v>
      </c>
    </row>
    <row r="18593" spans="5:5">
      <c r="E18593">
        <v>0.27200000000000002</v>
      </c>
    </row>
    <row r="18594" spans="5:5">
      <c r="E18594">
        <v>0.25600000000000001</v>
      </c>
    </row>
    <row r="18595" spans="5:5">
      <c r="E18595">
        <v>0.27400000000000002</v>
      </c>
    </row>
    <row r="18596" spans="5:5">
      <c r="E18596">
        <v>0.27800000000000002</v>
      </c>
    </row>
    <row r="18597" spans="5:5">
      <c r="E18597">
        <v>0.25600000000000001</v>
      </c>
    </row>
    <row r="18598" spans="5:5">
      <c r="E18598">
        <v>0.24199999999999999</v>
      </c>
    </row>
    <row r="18599" spans="5:5">
      <c r="E18599">
        <v>0.23100000000000001</v>
      </c>
    </row>
    <row r="18600" spans="5:5">
      <c r="E18600">
        <v>0.32900000000000001</v>
      </c>
    </row>
    <row r="18601" spans="5:5">
      <c r="E18601">
        <v>0.29099999999999998</v>
      </c>
    </row>
    <row r="18602" spans="5:5">
      <c r="E18602">
        <v>0.27500000000000002</v>
      </c>
    </row>
    <row r="18603" spans="5:5">
      <c r="E18603">
        <v>0.28399999999999997</v>
      </c>
    </row>
    <row r="18604" spans="5:5">
      <c r="E18604">
        <v>0.26400000000000001</v>
      </c>
    </row>
    <row r="18605" spans="5:5">
      <c r="E18605">
        <v>0.254</v>
      </c>
    </row>
    <row r="18606" spans="5:5">
      <c r="E18606">
        <v>0.23899999999999999</v>
      </c>
    </row>
    <row r="18607" spans="5:5">
      <c r="E18607">
        <v>0.245</v>
      </c>
    </row>
    <row r="18608" spans="5:5">
      <c r="E18608">
        <v>0.221</v>
      </c>
    </row>
    <row r="18609" spans="5:5">
      <c r="E18609">
        <v>0.316</v>
      </c>
    </row>
    <row r="18610" spans="5:5">
      <c r="E18610">
        <v>0.3</v>
      </c>
    </row>
    <row r="18611" spans="5:5">
      <c r="E18611">
        <v>0.54800000000000004</v>
      </c>
    </row>
    <row r="18612" spans="5:5">
      <c r="E18612">
        <v>0.29799999999999999</v>
      </c>
    </row>
    <row r="18613" spans="5:5">
      <c r="E18613">
        <v>0.46700000000000003</v>
      </c>
    </row>
    <row r="18614" spans="5:5">
      <c r="E18614">
        <v>0.34599999999999997</v>
      </c>
    </row>
    <row r="18615" spans="5:5">
      <c r="E18615">
        <v>0.27400000000000002</v>
      </c>
    </row>
    <row r="18616" spans="5:5">
      <c r="E18616">
        <v>0.26200000000000001</v>
      </c>
    </row>
    <row r="18617" spans="5:5">
      <c r="E18617">
        <v>0.29599999999999999</v>
      </c>
    </row>
    <row r="18618" spans="5:5">
      <c r="E18618">
        <v>0.61499999999999999</v>
      </c>
    </row>
    <row r="18619" spans="5:5">
      <c r="E18619">
        <v>0.38500000000000001</v>
      </c>
    </row>
    <row r="18620" spans="5:5">
      <c r="E18620">
        <v>0.32700000000000001</v>
      </c>
    </row>
    <row r="18621" spans="5:5">
      <c r="E18621">
        <v>0.50700000000000001</v>
      </c>
    </row>
    <row r="18622" spans="5:5">
      <c r="E18622">
        <v>0.316</v>
      </c>
    </row>
    <row r="18623" spans="5:5">
      <c r="E18623">
        <v>0.26400000000000001</v>
      </c>
    </row>
    <row r="18624" spans="5:5">
      <c r="E18624">
        <v>0.30099999999999999</v>
      </c>
    </row>
    <row r="18625" spans="5:5">
      <c r="E18625">
        <v>0.433</v>
      </c>
    </row>
    <row r="18626" spans="5:5">
      <c r="E18626">
        <v>0.42099999999999999</v>
      </c>
    </row>
    <row r="18627" spans="5:5">
      <c r="E18627">
        <v>0.254</v>
      </c>
    </row>
    <row r="18628" spans="5:5">
      <c r="E18628">
        <v>0.29199999999999998</v>
      </c>
    </row>
    <row r="18629" spans="5:5">
      <c r="E18629">
        <v>0.27900000000000003</v>
      </c>
    </row>
    <row r="18630" spans="5:5">
      <c r="E18630">
        <v>0.26500000000000001</v>
      </c>
    </row>
    <row r="18631" spans="5:5">
      <c r="E18631">
        <v>0.247</v>
      </c>
    </row>
    <row r="18632" spans="5:5">
      <c r="E18632">
        <v>0.29699999999999999</v>
      </c>
    </row>
    <row r="18633" spans="5:5">
      <c r="E18633">
        <v>0.31900000000000001</v>
      </c>
    </row>
    <row r="18634" spans="5:5">
      <c r="E18634">
        <v>0.3</v>
      </c>
    </row>
    <row r="18635" spans="5:5">
      <c r="E18635">
        <v>100.992</v>
      </c>
    </row>
    <row r="18636" spans="5:5">
      <c r="E18636">
        <v>0.32900000000000001</v>
      </c>
    </row>
    <row r="18637" spans="5:5">
      <c r="E18637">
        <v>0.32300000000000001</v>
      </c>
    </row>
    <row r="18638" spans="5:5">
      <c r="E18638">
        <v>0.255</v>
      </c>
    </row>
    <row r="18639" spans="5:5">
      <c r="E18639">
        <v>0.26900000000000002</v>
      </c>
    </row>
    <row r="18640" spans="5:5">
      <c r="E18640">
        <v>0.252</v>
      </c>
    </row>
    <row r="18641" spans="5:5">
      <c r="E18641">
        <v>0.26900000000000002</v>
      </c>
    </row>
    <row r="18642" spans="5:5">
      <c r="E18642">
        <v>0.251</v>
      </c>
    </row>
    <row r="18643" spans="5:5">
      <c r="E18643">
        <v>0.28000000000000003</v>
      </c>
    </row>
    <row r="18644" spans="5:5">
      <c r="E18644">
        <v>0.221</v>
      </c>
    </row>
    <row r="18645" spans="5:5">
      <c r="E18645">
        <v>0.311</v>
      </c>
    </row>
    <row r="18646" spans="5:5">
      <c r="E18646">
        <v>100.251</v>
      </c>
    </row>
    <row r="18647" spans="5:5">
      <c r="E18647">
        <v>0.254</v>
      </c>
    </row>
    <row r="18648" spans="5:5">
      <c r="E18648">
        <v>0.246</v>
      </c>
    </row>
    <row r="18649" spans="5:5">
      <c r="E18649">
        <v>0.23699999999999999</v>
      </c>
    </row>
    <row r="18650" spans="5:5">
      <c r="E18650">
        <v>0.26900000000000002</v>
      </c>
    </row>
    <row r="18651" spans="5:5">
      <c r="E18651">
        <v>0.248</v>
      </c>
    </row>
    <row r="18652" spans="5:5">
      <c r="E18652">
        <v>0.23100000000000001</v>
      </c>
    </row>
    <row r="18653" spans="5:5">
      <c r="E18653">
        <v>100.611</v>
      </c>
    </row>
    <row r="18654" spans="5:5">
      <c r="E18654">
        <v>0.376</v>
      </c>
    </row>
    <row r="18655" spans="5:5">
      <c r="E18655">
        <v>0.28899999999999998</v>
      </c>
    </row>
    <row r="18656" spans="5:5">
      <c r="E18656">
        <v>0.26400000000000001</v>
      </c>
    </row>
    <row r="18657" spans="5:5">
      <c r="E18657">
        <v>0.28299999999999997</v>
      </c>
    </row>
    <row r="18658" spans="5:5">
      <c r="E18658">
        <v>0.247</v>
      </c>
    </row>
    <row r="18659" spans="5:5">
      <c r="E18659">
        <v>0.23599999999999999</v>
      </c>
    </row>
    <row r="18660" spans="5:5">
      <c r="E18660">
        <v>0.22700000000000001</v>
      </c>
    </row>
    <row r="18661" spans="5:5">
      <c r="E18661">
        <v>0.255</v>
      </c>
    </row>
    <row r="18662" spans="5:5">
      <c r="E18662">
        <v>0.23400000000000001</v>
      </c>
    </row>
    <row r="18663" spans="5:5">
      <c r="E18663">
        <v>0.33300000000000002</v>
      </c>
    </row>
    <row r="18664" spans="5:5">
      <c r="E18664">
        <v>0.26100000000000001</v>
      </c>
    </row>
    <row r="18665" spans="5:5">
      <c r="E18665">
        <v>0.249</v>
      </c>
    </row>
    <row r="18666" spans="5:5">
      <c r="E18666">
        <v>0.27100000000000002</v>
      </c>
    </row>
    <row r="18667" spans="5:5">
      <c r="E18667">
        <v>0.25800000000000001</v>
      </c>
    </row>
    <row r="18668" spans="5:5">
      <c r="E18668">
        <v>0.246</v>
      </c>
    </row>
    <row r="18669" spans="5:5">
      <c r="E18669">
        <v>0.23799999999999999</v>
      </c>
    </row>
    <row r="18670" spans="5:5">
      <c r="E18670">
        <v>0.219</v>
      </c>
    </row>
    <row r="18671" spans="5:5">
      <c r="E18671">
        <v>100.255</v>
      </c>
    </row>
    <row r="18672" spans="5:5">
      <c r="E18672">
        <v>0.24199999999999999</v>
      </c>
    </row>
    <row r="18673" spans="5:5">
      <c r="E18673">
        <v>0.22500000000000001</v>
      </c>
    </row>
    <row r="18674" spans="5:5">
      <c r="E18674">
        <v>0.27400000000000002</v>
      </c>
    </row>
    <row r="18675" spans="5:5">
      <c r="E18675">
        <v>0.25600000000000001</v>
      </c>
    </row>
    <row r="18676" spans="5:5">
      <c r="E18676">
        <v>0.23400000000000001</v>
      </c>
    </row>
    <row r="18677" spans="5:5">
      <c r="E18677">
        <v>0.251</v>
      </c>
    </row>
    <row r="18678" spans="5:5">
      <c r="E18678">
        <v>0.23400000000000001</v>
      </c>
    </row>
    <row r="18679" spans="5:5">
      <c r="E18679">
        <v>0.311</v>
      </c>
    </row>
    <row r="18680" spans="5:5">
      <c r="E18680">
        <v>0.32</v>
      </c>
    </row>
    <row r="18681" spans="5:5">
      <c r="E18681">
        <v>0.28000000000000003</v>
      </c>
    </row>
    <row r="18682" spans="5:5">
      <c r="E18682">
        <v>0.35199999999999998</v>
      </c>
    </row>
    <row r="18683" spans="5:5">
      <c r="E18683">
        <v>0.26500000000000001</v>
      </c>
    </row>
    <row r="18684" spans="5:5">
      <c r="E18684">
        <v>0.27800000000000002</v>
      </c>
    </row>
    <row r="18685" spans="5:5">
      <c r="E18685">
        <v>0.27400000000000002</v>
      </c>
    </row>
    <row r="18686" spans="5:5">
      <c r="E18686">
        <v>0.253</v>
      </c>
    </row>
    <row r="18687" spans="5:5">
      <c r="E18687">
        <v>0.23799999999999999</v>
      </c>
    </row>
    <row r="18688" spans="5:5">
      <c r="E18688">
        <v>0.32500000000000001</v>
      </c>
    </row>
    <row r="18689" spans="5:5">
      <c r="E18689">
        <v>0.26500000000000001</v>
      </c>
    </row>
    <row r="18690" spans="5:5">
      <c r="E18690">
        <v>0.252</v>
      </c>
    </row>
    <row r="18691" spans="5:5">
      <c r="E18691">
        <v>0.27900000000000003</v>
      </c>
    </row>
    <row r="18692" spans="5:5">
      <c r="E18692">
        <v>0.26600000000000001</v>
      </c>
    </row>
    <row r="18693" spans="5:5">
      <c r="E18693">
        <v>0.25600000000000001</v>
      </c>
    </row>
    <row r="18694" spans="5:5">
      <c r="E18694">
        <v>0.23899999999999999</v>
      </c>
    </row>
    <row r="18695" spans="5:5">
      <c r="E18695">
        <v>0.223</v>
      </c>
    </row>
    <row r="18696" spans="5:5">
      <c r="E18696">
        <v>0.29599999999999999</v>
      </c>
    </row>
    <row r="18697" spans="5:5">
      <c r="E18697">
        <v>0.29099999999999998</v>
      </c>
    </row>
    <row r="18698" spans="5:5">
      <c r="E18698">
        <v>0.27700000000000002</v>
      </c>
    </row>
    <row r="18699" spans="5:5">
      <c r="E18699">
        <v>0.32200000000000001</v>
      </c>
    </row>
    <row r="18700" spans="5:5">
      <c r="E18700">
        <v>0.28999999999999998</v>
      </c>
    </row>
    <row r="18701" spans="5:5">
      <c r="E18701">
        <v>0.32900000000000001</v>
      </c>
    </row>
    <row r="18702" spans="5:5">
      <c r="E18702">
        <v>0.25800000000000001</v>
      </c>
    </row>
    <row r="18703" spans="5:5">
      <c r="E18703">
        <v>0.24399999999999999</v>
      </c>
    </row>
    <row r="18704" spans="5:5">
      <c r="E18704">
        <v>0.27400000000000002</v>
      </c>
    </row>
    <row r="18705" spans="5:5">
      <c r="E18705">
        <v>0.28699999999999998</v>
      </c>
    </row>
    <row r="18706" spans="5:5">
      <c r="E18706">
        <v>0.26300000000000001</v>
      </c>
    </row>
    <row r="18707" spans="5:5">
      <c r="E18707">
        <v>0.255</v>
      </c>
    </row>
    <row r="18708" spans="5:5">
      <c r="E18708">
        <v>0.27</v>
      </c>
    </row>
    <row r="18709" spans="5:5">
      <c r="E18709">
        <v>0.251</v>
      </c>
    </row>
    <row r="18710" spans="5:5">
      <c r="E18710">
        <v>0.29699999999999999</v>
      </c>
    </row>
    <row r="18711" spans="5:5">
      <c r="E18711">
        <v>0.32900000000000001</v>
      </c>
    </row>
    <row r="18712" spans="5:5">
      <c r="E18712">
        <v>0.26400000000000001</v>
      </c>
    </row>
    <row r="18713" spans="5:5">
      <c r="E18713">
        <v>0.25</v>
      </c>
    </row>
    <row r="18714" spans="5:5">
      <c r="E18714">
        <v>0.30499999999999999</v>
      </c>
    </row>
    <row r="18715" spans="5:5">
      <c r="E18715">
        <v>0.28799999999999998</v>
      </c>
    </row>
    <row r="18716" spans="5:5">
      <c r="E18716">
        <v>0.27400000000000002</v>
      </c>
    </row>
    <row r="18717" spans="5:5">
      <c r="E18717">
        <v>0.252</v>
      </c>
    </row>
    <row r="18718" spans="5:5">
      <c r="E18718">
        <v>0.23599999999999999</v>
      </c>
    </row>
    <row r="18719" spans="5:5">
      <c r="E18719">
        <v>0.27900000000000003</v>
      </c>
    </row>
    <row r="18720" spans="5:5">
      <c r="E18720">
        <v>99.394000000000005</v>
      </c>
    </row>
    <row r="18721" spans="5:5">
      <c r="E18721">
        <v>0.23400000000000001</v>
      </c>
    </row>
    <row r="18722" spans="5:5">
      <c r="E18722">
        <v>0.27300000000000002</v>
      </c>
    </row>
    <row r="18723" spans="5:5">
      <c r="E18723">
        <v>0.25800000000000001</v>
      </c>
    </row>
    <row r="18724" spans="5:5">
      <c r="E18724">
        <v>0.247</v>
      </c>
    </row>
    <row r="18725" spans="5:5">
      <c r="E18725">
        <v>0.27500000000000002</v>
      </c>
    </row>
    <row r="18726" spans="5:5">
      <c r="E18726">
        <v>0.25700000000000001</v>
      </c>
    </row>
    <row r="18727" spans="5:5">
      <c r="E18727">
        <v>0.24399999999999999</v>
      </c>
    </row>
    <row r="18728" spans="5:5">
      <c r="E18728">
        <v>0.224</v>
      </c>
    </row>
    <row r="18729" spans="5:5">
      <c r="E18729">
        <v>0.26300000000000001</v>
      </c>
    </row>
    <row r="18730" spans="5:5">
      <c r="E18730">
        <v>0.24099999999999999</v>
      </c>
    </row>
    <row r="18731" spans="5:5">
      <c r="E18731">
        <v>0.22800000000000001</v>
      </c>
    </row>
    <row r="18732" spans="5:5">
      <c r="E18732">
        <v>0.27100000000000002</v>
      </c>
    </row>
    <row r="18733" spans="5:5">
      <c r="E18733">
        <v>0.251</v>
      </c>
    </row>
    <row r="18734" spans="5:5">
      <c r="E18734">
        <v>0.30599999999999999</v>
      </c>
    </row>
    <row r="18735" spans="5:5">
      <c r="E18735">
        <v>0.29799999999999999</v>
      </c>
    </row>
    <row r="18736" spans="5:5">
      <c r="E18736">
        <v>0.313</v>
      </c>
    </row>
    <row r="18737" spans="5:5">
      <c r="E18737">
        <v>0.25</v>
      </c>
    </row>
    <row r="18738" spans="5:5">
      <c r="E18738">
        <v>99.007000000000005</v>
      </c>
    </row>
    <row r="18739" spans="5:5">
      <c r="E18739">
        <v>0.318</v>
      </c>
    </row>
    <row r="18740" spans="5:5">
      <c r="E18740">
        <v>0.29799999999999999</v>
      </c>
    </row>
    <row r="18741" spans="5:5">
      <c r="E18741">
        <v>0.28699999999999998</v>
      </c>
    </row>
    <row r="18742" spans="5:5">
      <c r="E18742">
        <v>0.27200000000000002</v>
      </c>
    </row>
    <row r="18743" spans="5:5">
      <c r="E18743">
        <v>0.29699999999999999</v>
      </c>
    </row>
    <row r="18744" spans="5:5">
      <c r="E18744">
        <v>0.314</v>
      </c>
    </row>
    <row r="18745" spans="5:5">
      <c r="E18745">
        <v>0.26500000000000001</v>
      </c>
    </row>
    <row r="18746" spans="5:5">
      <c r="E18746">
        <v>0.248</v>
      </c>
    </row>
    <row r="18747" spans="5:5">
      <c r="E18747">
        <v>98.376000000000005</v>
      </c>
    </row>
    <row r="18748" spans="5:5">
      <c r="E18748">
        <v>0.32100000000000001</v>
      </c>
    </row>
    <row r="18749" spans="5:5">
      <c r="E18749">
        <v>0.308</v>
      </c>
    </row>
    <row r="18750" spans="5:5">
      <c r="E18750">
        <v>0.29199999999999998</v>
      </c>
    </row>
    <row r="18751" spans="5:5">
      <c r="E18751">
        <v>0.27600000000000002</v>
      </c>
    </row>
    <row r="18752" spans="5:5">
      <c r="E18752">
        <v>0.251</v>
      </c>
    </row>
    <row r="18753" spans="5:5">
      <c r="E18753">
        <v>0.23799999999999999</v>
      </c>
    </row>
    <row r="18754" spans="5:5">
      <c r="E18754">
        <v>0.27600000000000002</v>
      </c>
    </row>
    <row r="18755" spans="5:5">
      <c r="E18755">
        <v>98.028000000000006</v>
      </c>
    </row>
    <row r="18756" spans="5:5">
      <c r="E18756">
        <v>0.24299999999999999</v>
      </c>
    </row>
    <row r="18757" spans="5:5">
      <c r="E18757">
        <v>0.23599999999999999</v>
      </c>
    </row>
    <row r="18758" spans="5:5">
      <c r="E18758">
        <v>0.308</v>
      </c>
    </row>
    <row r="18759" spans="5:5">
      <c r="E18759">
        <v>0.254</v>
      </c>
    </row>
    <row r="18760" spans="5:5">
      <c r="E18760">
        <v>0.28499999999999998</v>
      </c>
    </row>
    <row r="18761" spans="5:5">
      <c r="E18761">
        <v>0.26200000000000001</v>
      </c>
    </row>
    <row r="18762" spans="5:5">
      <c r="E18762">
        <v>0.30599999999999999</v>
      </c>
    </row>
    <row r="18763" spans="5:5">
      <c r="E18763">
        <v>0.3</v>
      </c>
    </row>
    <row r="18764" spans="5:5">
      <c r="E18764">
        <v>0.27600000000000002</v>
      </c>
    </row>
    <row r="18765" spans="5:5">
      <c r="E18765">
        <v>0.26800000000000002</v>
      </c>
    </row>
    <row r="18766" spans="5:5">
      <c r="E18766">
        <v>0.309</v>
      </c>
    </row>
    <row r="18767" spans="5:5">
      <c r="E18767">
        <v>0.24199999999999999</v>
      </c>
    </row>
    <row r="18768" spans="5:5">
      <c r="E18768">
        <v>0.22900000000000001</v>
      </c>
    </row>
    <row r="18769" spans="5:5">
      <c r="E18769">
        <v>0.218</v>
      </c>
    </row>
    <row r="18770" spans="5:5">
      <c r="E18770">
        <v>0.249</v>
      </c>
    </row>
    <row r="18771" spans="5:5">
      <c r="E18771">
        <v>0.23100000000000001</v>
      </c>
    </row>
    <row r="18772" spans="5:5">
      <c r="E18772">
        <v>0.28299999999999997</v>
      </c>
    </row>
    <row r="18773" spans="5:5">
      <c r="E18773">
        <v>0.27600000000000002</v>
      </c>
    </row>
    <row r="18774" spans="5:5">
      <c r="E18774">
        <v>0.30199999999999999</v>
      </c>
    </row>
    <row r="18775" spans="5:5">
      <c r="E18775">
        <v>0.28999999999999998</v>
      </c>
    </row>
    <row r="18776" spans="5:5">
      <c r="E18776">
        <v>0.27800000000000002</v>
      </c>
    </row>
    <row r="18777" spans="5:5">
      <c r="E18777">
        <v>0.26400000000000001</v>
      </c>
    </row>
    <row r="18778" spans="5:5">
      <c r="E18778">
        <v>0.26600000000000001</v>
      </c>
    </row>
    <row r="18779" spans="5:5">
      <c r="E18779">
        <v>0.252</v>
      </c>
    </row>
    <row r="18780" spans="5:5">
      <c r="E18780">
        <v>0.23300000000000001</v>
      </c>
    </row>
    <row r="18781" spans="5:5">
      <c r="E18781">
        <v>0.307</v>
      </c>
    </row>
    <row r="18782" spans="5:5">
      <c r="E18782">
        <v>0.28999999999999998</v>
      </c>
    </row>
    <row r="18783" spans="5:5">
      <c r="E18783">
        <v>0.27800000000000002</v>
      </c>
    </row>
    <row r="18784" spans="5:5">
      <c r="E18784">
        <v>0.32900000000000001</v>
      </c>
    </row>
    <row r="18785" spans="5:5">
      <c r="E18785">
        <v>0.29199999999999998</v>
      </c>
    </row>
    <row r="18786" spans="5:5">
      <c r="E18786">
        <v>0.33</v>
      </c>
    </row>
    <row r="18787" spans="5:5">
      <c r="E18787">
        <v>0.32600000000000001</v>
      </c>
    </row>
    <row r="18788" spans="5:5">
      <c r="E18788">
        <v>0.33100000000000002</v>
      </c>
    </row>
    <row r="18789" spans="5:5">
      <c r="E18789">
        <v>0.33900000000000002</v>
      </c>
    </row>
    <row r="18790" spans="5:5">
      <c r="E18790">
        <v>0.36099999999999999</v>
      </c>
    </row>
    <row r="18791" spans="5:5">
      <c r="E18791">
        <v>0.318</v>
      </c>
    </row>
    <row r="18792" spans="5:5">
      <c r="E18792">
        <v>0.29299999999999998</v>
      </c>
    </row>
    <row r="18793" spans="5:5">
      <c r="E18793">
        <v>0.28699999999999998</v>
      </c>
    </row>
    <row r="18794" spans="5:5">
      <c r="E18794">
        <v>0.30499999999999999</v>
      </c>
    </row>
    <row r="18795" spans="5:5">
      <c r="E18795">
        <v>0.27600000000000002</v>
      </c>
    </row>
    <row r="18796" spans="5:5">
      <c r="E18796">
        <v>0.34699999999999998</v>
      </c>
    </row>
    <row r="18797" spans="5:5">
      <c r="E18797">
        <v>0.30599999999999999</v>
      </c>
    </row>
    <row r="18798" spans="5:5">
      <c r="E18798">
        <v>0.28299999999999997</v>
      </c>
    </row>
    <row r="18799" spans="5:5">
      <c r="E18799">
        <v>0.32600000000000001</v>
      </c>
    </row>
    <row r="18800" spans="5:5">
      <c r="E18800">
        <v>0.32200000000000001</v>
      </c>
    </row>
    <row r="18801" spans="5:5">
      <c r="E18801">
        <v>0.29199999999999998</v>
      </c>
    </row>
    <row r="18802" spans="5:5">
      <c r="E18802">
        <v>0.28100000000000003</v>
      </c>
    </row>
    <row r="18803" spans="5:5">
      <c r="E18803">
        <v>0.26500000000000001</v>
      </c>
    </row>
    <row r="18804" spans="5:5">
      <c r="E18804">
        <v>0.28999999999999998</v>
      </c>
    </row>
    <row r="18805" spans="5:5">
      <c r="E18805">
        <v>0.308</v>
      </c>
    </row>
    <row r="18806" spans="5:5">
      <c r="E18806">
        <v>0.28199999999999997</v>
      </c>
    </row>
    <row r="18807" spans="5:5">
      <c r="E18807">
        <v>0.312</v>
      </c>
    </row>
    <row r="18808" spans="5:5">
      <c r="E18808">
        <v>0.307</v>
      </c>
    </row>
    <row r="18809" spans="5:5">
      <c r="E18809">
        <v>0.28399999999999997</v>
      </c>
    </row>
    <row r="18810" spans="5:5">
      <c r="E18810">
        <v>0.30599999999999999</v>
      </c>
    </row>
    <row r="18811" spans="5:5">
      <c r="E18811">
        <v>0.26400000000000001</v>
      </c>
    </row>
    <row r="18812" spans="5:5">
      <c r="E18812">
        <v>0.251</v>
      </c>
    </row>
    <row r="18813" spans="5:5">
      <c r="E18813">
        <v>0.26100000000000001</v>
      </c>
    </row>
    <row r="18814" spans="5:5">
      <c r="E18814">
        <v>0.28799999999999998</v>
      </c>
    </row>
    <row r="18815" spans="5:5">
      <c r="E18815">
        <v>0.249</v>
      </c>
    </row>
    <row r="18816" spans="5:5">
      <c r="E18816">
        <v>0.26400000000000001</v>
      </c>
    </row>
    <row r="18817" spans="5:5">
      <c r="E18817">
        <v>0.25</v>
      </c>
    </row>
    <row r="18818" spans="5:5">
      <c r="E18818">
        <v>100.384</v>
      </c>
    </row>
    <row r="18819" spans="5:5">
      <c r="E18819">
        <v>0.29399999999999998</v>
      </c>
    </row>
    <row r="18820" spans="5:5">
      <c r="E18820">
        <v>0.29699999999999999</v>
      </c>
    </row>
    <row r="18821" spans="5:5">
      <c r="E18821">
        <v>0.27300000000000002</v>
      </c>
    </row>
    <row r="18822" spans="5:5">
      <c r="E18822">
        <v>0.252</v>
      </c>
    </row>
    <row r="18823" spans="5:5">
      <c r="E18823">
        <v>0.24399999999999999</v>
      </c>
    </row>
    <row r="18824" spans="5:5">
      <c r="E18824">
        <v>0.25800000000000001</v>
      </c>
    </row>
    <row r="18825" spans="5:5">
      <c r="E18825">
        <v>0.23499999999999999</v>
      </c>
    </row>
    <row r="18826" spans="5:5">
      <c r="E18826">
        <v>0.26300000000000001</v>
      </c>
    </row>
    <row r="18827" spans="5:5">
      <c r="E18827">
        <v>0.24299999999999999</v>
      </c>
    </row>
    <row r="18828" spans="5:5">
      <c r="E18828">
        <v>0.29599999999999999</v>
      </c>
    </row>
    <row r="18829" spans="5:5">
      <c r="E18829">
        <v>0.28399999999999997</v>
      </c>
    </row>
    <row r="18830" spans="5:5">
      <c r="E18830">
        <v>0.27400000000000002</v>
      </c>
    </row>
    <row r="18831" spans="5:5">
      <c r="E18831">
        <v>0.26500000000000001</v>
      </c>
    </row>
    <row r="18832" spans="5:5">
      <c r="E18832">
        <v>0.247</v>
      </c>
    </row>
    <row r="18833" spans="5:5">
      <c r="E18833">
        <v>0.317</v>
      </c>
    </row>
    <row r="18834" spans="5:5">
      <c r="E18834">
        <v>0.25700000000000001</v>
      </c>
    </row>
    <row r="18835" spans="5:5">
      <c r="E18835">
        <v>0.28000000000000003</v>
      </c>
    </row>
    <row r="18836" spans="5:5">
      <c r="E18836">
        <v>0.27100000000000002</v>
      </c>
    </row>
    <row r="18837" spans="5:5">
      <c r="E18837">
        <v>0.251</v>
      </c>
    </row>
    <row r="18838" spans="5:5">
      <c r="E18838">
        <v>0.246</v>
      </c>
    </row>
    <row r="18839" spans="5:5">
      <c r="E18839">
        <v>0.27</v>
      </c>
    </row>
    <row r="18840" spans="5:5">
      <c r="E18840">
        <v>0.26</v>
      </c>
    </row>
    <row r="18841" spans="5:5">
      <c r="E18841">
        <v>0.23400000000000001</v>
      </c>
    </row>
    <row r="18842" spans="5:5">
      <c r="E18842">
        <v>99.525000000000006</v>
      </c>
    </row>
    <row r="18843" spans="5:5">
      <c r="E18843">
        <v>0.308</v>
      </c>
    </row>
    <row r="18844" spans="5:5">
      <c r="E18844">
        <v>0.25</v>
      </c>
    </row>
    <row r="18845" spans="5:5">
      <c r="E18845">
        <v>0.28000000000000003</v>
      </c>
    </row>
    <row r="18846" spans="5:5">
      <c r="E18846">
        <v>0.252</v>
      </c>
    </row>
    <row r="18847" spans="5:5">
      <c r="E18847">
        <v>0.27100000000000002</v>
      </c>
    </row>
    <row r="18848" spans="5:5">
      <c r="E18848">
        <v>0.253</v>
      </c>
    </row>
    <row r="18849" spans="5:5">
      <c r="E18849">
        <v>0.222</v>
      </c>
    </row>
    <row r="18850" spans="5:5">
      <c r="E18850">
        <v>0.25900000000000001</v>
      </c>
    </row>
    <row r="18851" spans="5:5">
      <c r="E18851">
        <v>0.24099999999999999</v>
      </c>
    </row>
    <row r="18852" spans="5:5">
      <c r="E18852">
        <v>0.26400000000000001</v>
      </c>
    </row>
    <row r="18853" spans="5:5">
      <c r="E18853">
        <v>0.252</v>
      </c>
    </row>
    <row r="18854" spans="5:5">
      <c r="E18854">
        <v>0.24</v>
      </c>
    </row>
    <row r="18855" spans="5:5">
      <c r="E18855">
        <v>0.309</v>
      </c>
    </row>
    <row r="18856" spans="5:5">
      <c r="E18856">
        <v>0.311</v>
      </c>
    </row>
    <row r="18857" spans="5:5">
      <c r="E18857">
        <v>0.27900000000000003</v>
      </c>
    </row>
    <row r="18858" spans="5:5">
      <c r="E18858">
        <v>0.25900000000000001</v>
      </c>
    </row>
    <row r="18859" spans="5:5">
      <c r="E18859">
        <v>0.30299999999999999</v>
      </c>
    </row>
    <row r="18860" spans="5:5">
      <c r="E18860">
        <v>0.253</v>
      </c>
    </row>
    <row r="18861" spans="5:5">
      <c r="E18861">
        <v>0.26200000000000001</v>
      </c>
    </row>
    <row r="18862" spans="5:5">
      <c r="E18862">
        <v>0.27600000000000002</v>
      </c>
    </row>
    <row r="18863" spans="5:5">
      <c r="E18863">
        <v>0.255</v>
      </c>
    </row>
    <row r="18864" spans="5:5">
      <c r="E18864">
        <v>0.24399999999999999</v>
      </c>
    </row>
    <row r="18865" spans="5:5">
      <c r="E18865">
        <v>0.23</v>
      </c>
    </row>
    <row r="18866" spans="5:5">
      <c r="E18866">
        <v>0.375</v>
      </c>
    </row>
    <row r="18867" spans="5:5">
      <c r="E18867">
        <v>0.25</v>
      </c>
    </row>
    <row r="18868" spans="5:5">
      <c r="E18868">
        <v>0.23699999999999999</v>
      </c>
    </row>
    <row r="18869" spans="5:5">
      <c r="E18869">
        <v>0.27</v>
      </c>
    </row>
    <row r="18870" spans="5:5">
      <c r="E18870">
        <v>0.26100000000000001</v>
      </c>
    </row>
    <row r="18871" spans="5:5">
      <c r="E18871">
        <v>0.317</v>
      </c>
    </row>
    <row r="18872" spans="5:5">
      <c r="E18872">
        <v>0.28499999999999998</v>
      </c>
    </row>
    <row r="18873" spans="5:5">
      <c r="E18873">
        <v>0.26900000000000002</v>
      </c>
    </row>
    <row r="18874" spans="5:5">
      <c r="E18874">
        <v>0.25900000000000001</v>
      </c>
    </row>
    <row r="18875" spans="5:5">
      <c r="E18875">
        <v>0.245</v>
      </c>
    </row>
    <row r="18876" spans="5:5">
      <c r="E18876">
        <v>0.27800000000000002</v>
      </c>
    </row>
    <row r="18877" spans="5:5">
      <c r="E18877">
        <v>0.26100000000000001</v>
      </c>
    </row>
    <row r="18878" spans="5:5">
      <c r="E18878">
        <v>0.29799999999999999</v>
      </c>
    </row>
    <row r="18879" spans="5:5">
      <c r="E18879">
        <v>0.28499999999999998</v>
      </c>
    </row>
    <row r="18880" spans="5:5">
      <c r="E18880">
        <v>0.27</v>
      </c>
    </row>
    <row r="18881" spans="5:5">
      <c r="E18881">
        <v>0.25600000000000001</v>
      </c>
    </row>
    <row r="18882" spans="5:5">
      <c r="E18882">
        <v>0.27600000000000002</v>
      </c>
    </row>
    <row r="18883" spans="5:5">
      <c r="E18883">
        <v>0.26500000000000001</v>
      </c>
    </row>
    <row r="18884" spans="5:5">
      <c r="E18884">
        <v>0.25700000000000001</v>
      </c>
    </row>
    <row r="18885" spans="5:5">
      <c r="E18885">
        <v>0.247</v>
      </c>
    </row>
    <row r="18886" spans="5:5">
      <c r="E18886">
        <v>0.36099999999999999</v>
      </c>
    </row>
    <row r="18887" spans="5:5">
      <c r="E18887">
        <v>0.27200000000000002</v>
      </c>
    </row>
    <row r="18888" spans="5:5">
      <c r="E18888">
        <v>0.25800000000000001</v>
      </c>
    </row>
    <row r="18889" spans="5:5">
      <c r="E18889">
        <v>0.247</v>
      </c>
    </row>
    <row r="18890" spans="5:5">
      <c r="E18890">
        <v>0.27600000000000002</v>
      </c>
    </row>
    <row r="18891" spans="5:5">
      <c r="E18891">
        <v>0.27900000000000003</v>
      </c>
    </row>
    <row r="18892" spans="5:5">
      <c r="E18892">
        <v>0.255</v>
      </c>
    </row>
    <row r="18893" spans="5:5">
      <c r="E18893">
        <v>0.29899999999999999</v>
      </c>
    </row>
    <row r="18894" spans="5:5">
      <c r="E18894">
        <v>0.27300000000000002</v>
      </c>
    </row>
    <row r="18895" spans="5:5">
      <c r="E18895">
        <v>0.28299999999999997</v>
      </c>
    </row>
    <row r="18896" spans="5:5">
      <c r="E18896">
        <v>0.32200000000000001</v>
      </c>
    </row>
    <row r="18897" spans="5:5">
      <c r="E18897">
        <v>0.29299999999999998</v>
      </c>
    </row>
    <row r="18898" spans="5:5">
      <c r="E18898">
        <v>0.28000000000000003</v>
      </c>
    </row>
    <row r="18899" spans="5:5">
      <c r="E18899">
        <v>0.31900000000000001</v>
      </c>
    </row>
    <row r="18900" spans="5:5">
      <c r="E18900">
        <v>0.30299999999999999</v>
      </c>
    </row>
    <row r="18901" spans="5:5">
      <c r="E18901">
        <v>0.28399999999999997</v>
      </c>
    </row>
    <row r="18902" spans="5:5">
      <c r="E18902">
        <v>0.26900000000000002</v>
      </c>
    </row>
    <row r="18903" spans="5:5">
      <c r="E18903">
        <v>0.35</v>
      </c>
    </row>
    <row r="18904" spans="5:5">
      <c r="E18904">
        <v>0.30099999999999999</v>
      </c>
    </row>
    <row r="18905" spans="5:5">
      <c r="E18905">
        <v>0.28499999999999998</v>
      </c>
    </row>
    <row r="18906" spans="5:5">
      <c r="E18906">
        <v>0.27</v>
      </c>
    </row>
    <row r="18907" spans="5:5">
      <c r="E18907">
        <v>0.32600000000000001</v>
      </c>
    </row>
    <row r="18908" spans="5:5">
      <c r="E18908">
        <v>0.28000000000000003</v>
      </c>
    </row>
    <row r="18909" spans="5:5">
      <c r="E18909">
        <v>98.620999999999995</v>
      </c>
    </row>
    <row r="18910" spans="5:5">
      <c r="E18910">
        <v>0.249</v>
      </c>
    </row>
    <row r="18911" spans="5:5">
      <c r="E18911">
        <v>0.373</v>
      </c>
    </row>
    <row r="18912" spans="5:5">
      <c r="E18912">
        <v>0.34399999999999997</v>
      </c>
    </row>
    <row r="18913" spans="5:5">
      <c r="E18913">
        <v>0.33900000000000002</v>
      </c>
    </row>
    <row r="18914" spans="5:5">
      <c r="E18914">
        <v>0.4</v>
      </c>
    </row>
    <row r="18915" spans="5:5">
      <c r="E18915">
        <v>0.29399999999999998</v>
      </c>
    </row>
    <row r="18916" spans="5:5">
      <c r="E18916">
        <v>0.29799999999999999</v>
      </c>
    </row>
    <row r="18917" spans="5:5">
      <c r="E18917">
        <v>0.27100000000000002</v>
      </c>
    </row>
    <row r="18918" spans="5:5">
      <c r="E18918">
        <v>0.30599999999999999</v>
      </c>
    </row>
    <row r="18919" spans="5:5">
      <c r="E18919">
        <v>0.317</v>
      </c>
    </row>
    <row r="18920" spans="5:5">
      <c r="E18920">
        <v>0.255</v>
      </c>
    </row>
    <row r="18921" spans="5:5">
      <c r="E18921">
        <v>0.52500000000000002</v>
      </c>
    </row>
    <row r="18922" spans="5:5">
      <c r="E18922">
        <v>0.39</v>
      </c>
    </row>
    <row r="18923" spans="5:5">
      <c r="E18923">
        <v>0.34499999999999997</v>
      </c>
    </row>
    <row r="18924" spans="5:5">
      <c r="E18924">
        <v>0.33400000000000002</v>
      </c>
    </row>
    <row r="18925" spans="5:5">
      <c r="E18925">
        <v>0.317</v>
      </c>
    </row>
    <row r="18926" spans="5:5">
      <c r="E18926">
        <v>0.32200000000000001</v>
      </c>
    </row>
    <row r="18927" spans="5:5">
      <c r="E18927">
        <v>0.34300000000000003</v>
      </c>
    </row>
    <row r="18928" spans="5:5">
      <c r="E18928">
        <v>0.27100000000000002</v>
      </c>
    </row>
    <row r="18929" spans="5:5">
      <c r="E18929">
        <v>0.25600000000000001</v>
      </c>
    </row>
    <row r="18930" spans="5:5">
      <c r="E18930">
        <v>0.29599999999999999</v>
      </c>
    </row>
    <row r="18931" spans="5:5">
      <c r="E18931">
        <v>0.29099999999999998</v>
      </c>
    </row>
    <row r="18932" spans="5:5">
      <c r="E18932">
        <v>0.28000000000000003</v>
      </c>
    </row>
    <row r="18933" spans="5:5">
      <c r="E18933">
        <v>0.32400000000000001</v>
      </c>
    </row>
    <row r="18934" spans="5:5">
      <c r="E18934">
        <v>0.312</v>
      </c>
    </row>
    <row r="18935" spans="5:5">
      <c r="E18935">
        <v>0.32100000000000001</v>
      </c>
    </row>
    <row r="18936" spans="5:5">
      <c r="E18936">
        <v>0.29599999999999999</v>
      </c>
    </row>
    <row r="18937" spans="5:5">
      <c r="E18937">
        <v>0.27400000000000002</v>
      </c>
    </row>
    <row r="18938" spans="5:5">
      <c r="E18938">
        <v>0.317</v>
      </c>
    </row>
    <row r="18939" spans="5:5">
      <c r="E18939">
        <v>0.317</v>
      </c>
    </row>
    <row r="18940" spans="5:5">
      <c r="E18940">
        <v>0.30499999999999999</v>
      </c>
    </row>
    <row r="18941" spans="5:5">
      <c r="E18941">
        <v>0.29399999999999998</v>
      </c>
    </row>
    <row r="18942" spans="5:5">
      <c r="E18942">
        <v>0.29899999999999999</v>
      </c>
    </row>
    <row r="18943" spans="5:5">
      <c r="E18943">
        <v>97.751000000000005</v>
      </c>
    </row>
    <row r="18944" spans="5:5">
      <c r="E18944">
        <v>0.27100000000000002</v>
      </c>
    </row>
    <row r="18945" spans="5:5">
      <c r="E18945">
        <v>0.32400000000000001</v>
      </c>
    </row>
    <row r="18946" spans="5:5">
      <c r="E18946">
        <v>0.29799999999999999</v>
      </c>
    </row>
    <row r="18947" spans="5:5">
      <c r="E18947">
        <v>0.29799999999999999</v>
      </c>
    </row>
    <row r="18948" spans="5:5">
      <c r="E18948">
        <v>0.28299999999999997</v>
      </c>
    </row>
    <row r="18949" spans="5:5">
      <c r="E18949">
        <v>0.314</v>
      </c>
    </row>
    <row r="18950" spans="5:5">
      <c r="E18950">
        <v>0.29099999999999998</v>
      </c>
    </row>
    <row r="18951" spans="5:5">
      <c r="E18951">
        <v>0.27700000000000002</v>
      </c>
    </row>
    <row r="18952" spans="5:5">
      <c r="E18952">
        <v>0.25600000000000001</v>
      </c>
    </row>
    <row r="18953" spans="5:5">
      <c r="E18953">
        <v>0.30099999999999999</v>
      </c>
    </row>
    <row r="18954" spans="5:5">
      <c r="E18954">
        <v>0.28299999999999997</v>
      </c>
    </row>
    <row r="18955" spans="5:5">
      <c r="E18955">
        <v>0.28100000000000003</v>
      </c>
    </row>
    <row r="18956" spans="5:5">
      <c r="E18956">
        <v>0.28499999999999998</v>
      </c>
    </row>
    <row r="18957" spans="5:5">
      <c r="E18957">
        <v>0.31</v>
      </c>
    </row>
    <row r="18958" spans="5:5">
      <c r="E18958">
        <v>0.27900000000000003</v>
      </c>
    </row>
    <row r="18959" spans="5:5">
      <c r="E18959">
        <v>0.26600000000000001</v>
      </c>
    </row>
    <row r="18960" spans="5:5">
      <c r="E18960">
        <v>0.26500000000000001</v>
      </c>
    </row>
    <row r="18961" spans="5:5">
      <c r="E18961">
        <v>0.24199999999999999</v>
      </c>
    </row>
    <row r="18962" spans="5:5">
      <c r="E18962">
        <v>0.28999999999999998</v>
      </c>
    </row>
    <row r="18963" spans="5:5">
      <c r="E18963">
        <v>0.248</v>
      </c>
    </row>
    <row r="18964" spans="5:5">
      <c r="E18964">
        <v>0.31</v>
      </c>
    </row>
    <row r="18965" spans="5:5">
      <c r="E18965">
        <v>0.29199999999999998</v>
      </c>
    </row>
    <row r="18966" spans="5:5">
      <c r="E18966">
        <v>0.27400000000000002</v>
      </c>
    </row>
    <row r="18967" spans="5:5">
      <c r="E18967">
        <v>0.248</v>
      </c>
    </row>
    <row r="18968" spans="5:5">
      <c r="E18968">
        <v>0.28499999999999998</v>
      </c>
    </row>
    <row r="18969" spans="5:5">
      <c r="E18969">
        <v>0.27200000000000002</v>
      </c>
    </row>
    <row r="18970" spans="5:5">
      <c r="E18970">
        <v>0.25800000000000001</v>
      </c>
    </row>
    <row r="18971" spans="5:5">
      <c r="E18971">
        <v>0.28100000000000003</v>
      </c>
    </row>
    <row r="18972" spans="5:5">
      <c r="E18972">
        <v>0.26100000000000001</v>
      </c>
    </row>
    <row r="18973" spans="5:5">
      <c r="E18973">
        <v>0.248</v>
      </c>
    </row>
    <row r="18974" spans="5:5">
      <c r="E18974">
        <v>0.33200000000000002</v>
      </c>
    </row>
    <row r="18975" spans="5:5">
      <c r="E18975">
        <v>0.23699999999999999</v>
      </c>
    </row>
    <row r="18976" spans="5:5">
      <c r="E18976">
        <v>0.28199999999999997</v>
      </c>
    </row>
    <row r="18977" spans="5:5">
      <c r="E18977">
        <v>0.26100000000000001</v>
      </c>
    </row>
    <row r="18978" spans="5:5">
      <c r="E18978">
        <v>0.26200000000000001</v>
      </c>
    </row>
    <row r="18979" spans="5:5">
      <c r="E18979">
        <v>0.27500000000000002</v>
      </c>
    </row>
    <row r="18980" spans="5:5">
      <c r="E18980">
        <v>0.248</v>
      </c>
    </row>
    <row r="18981" spans="5:5">
      <c r="E18981">
        <v>0.23899999999999999</v>
      </c>
    </row>
    <row r="18982" spans="5:5">
      <c r="E18982">
        <v>0.27400000000000002</v>
      </c>
    </row>
    <row r="18983" spans="5:5">
      <c r="E18983">
        <v>0.245</v>
      </c>
    </row>
    <row r="18984" spans="5:5">
      <c r="E18984">
        <v>0.32100000000000001</v>
      </c>
    </row>
    <row r="18985" spans="5:5">
      <c r="E18985">
        <v>0.313</v>
      </c>
    </row>
    <row r="18986" spans="5:5">
      <c r="E18986">
        <v>0.28999999999999998</v>
      </c>
    </row>
    <row r="18987" spans="5:5">
      <c r="E18987">
        <v>0.27</v>
      </c>
    </row>
    <row r="18988" spans="5:5">
      <c r="E18988">
        <v>0.309</v>
      </c>
    </row>
    <row r="18989" spans="5:5">
      <c r="E18989">
        <v>0.255</v>
      </c>
    </row>
    <row r="18990" spans="5:5">
      <c r="E18990">
        <v>0.27300000000000002</v>
      </c>
    </row>
    <row r="18991" spans="5:5">
      <c r="E18991">
        <v>0.26200000000000001</v>
      </c>
    </row>
    <row r="18992" spans="5:5">
      <c r="E18992">
        <v>0.26300000000000001</v>
      </c>
    </row>
    <row r="18993" spans="5:5">
      <c r="E18993">
        <v>0.24399999999999999</v>
      </c>
    </row>
    <row r="18994" spans="5:5">
      <c r="E18994">
        <v>0.28199999999999997</v>
      </c>
    </row>
    <row r="18995" spans="5:5">
      <c r="E18995">
        <v>0.25800000000000001</v>
      </c>
    </row>
    <row r="18996" spans="5:5">
      <c r="E18996">
        <v>0.42599999999999999</v>
      </c>
    </row>
    <row r="18997" spans="5:5">
      <c r="E18997">
        <v>0.38600000000000001</v>
      </c>
    </row>
    <row r="18998" spans="5:5">
      <c r="E18998">
        <v>0.35199999999999998</v>
      </c>
    </row>
    <row r="18999" spans="5:5">
      <c r="E18999">
        <v>0.34499999999999997</v>
      </c>
    </row>
    <row r="19000" spans="5:5">
      <c r="E19000">
        <v>0.316</v>
      </c>
    </row>
    <row r="19001" spans="5:5">
      <c r="E19001">
        <v>0.372</v>
      </c>
    </row>
    <row r="19002" spans="5:5">
      <c r="E19002">
        <v>0.29099999999999998</v>
      </c>
    </row>
    <row r="19003" spans="5:5">
      <c r="E19003">
        <v>0.28100000000000003</v>
      </c>
    </row>
    <row r="19004" spans="5:5">
      <c r="E19004">
        <v>0.29399999999999998</v>
      </c>
    </row>
    <row r="19005" spans="5:5">
      <c r="E19005">
        <v>0.29199999999999998</v>
      </c>
    </row>
    <row r="19006" spans="5:5">
      <c r="E19006">
        <v>0.30299999999999999</v>
      </c>
    </row>
    <row r="19007" spans="5:5">
      <c r="E19007">
        <v>0.29599999999999999</v>
      </c>
    </row>
    <row r="19008" spans="5:5">
      <c r="E19008">
        <v>0.28399999999999997</v>
      </c>
    </row>
    <row r="19009" spans="5:5">
      <c r="E19009">
        <v>0.26600000000000001</v>
      </c>
    </row>
    <row r="19010" spans="5:5">
      <c r="E19010">
        <v>0.30599999999999999</v>
      </c>
    </row>
    <row r="19011" spans="5:5">
      <c r="E19011">
        <v>0.30499999999999999</v>
      </c>
    </row>
    <row r="19012" spans="5:5">
      <c r="E19012">
        <v>0.27100000000000002</v>
      </c>
    </row>
    <row r="19013" spans="5:5">
      <c r="E19013">
        <v>0.42899999999999999</v>
      </c>
    </row>
    <row r="19014" spans="5:5">
      <c r="E19014">
        <v>0.255</v>
      </c>
    </row>
    <row r="19015" spans="5:5">
      <c r="E19015">
        <v>0.33700000000000002</v>
      </c>
    </row>
    <row r="19016" spans="5:5">
      <c r="E19016">
        <v>0.26800000000000002</v>
      </c>
    </row>
    <row r="19017" spans="5:5">
      <c r="E19017">
        <v>0.252</v>
      </c>
    </row>
    <row r="19018" spans="5:5">
      <c r="E19018">
        <v>0.28899999999999998</v>
      </c>
    </row>
    <row r="19019" spans="5:5">
      <c r="E19019">
        <v>0.25800000000000001</v>
      </c>
    </row>
    <row r="19020" spans="5:5">
      <c r="E19020">
        <v>0.27600000000000002</v>
      </c>
    </row>
    <row r="19021" spans="5:5">
      <c r="E19021">
        <v>0.26700000000000002</v>
      </c>
    </row>
    <row r="19022" spans="5:5">
      <c r="E19022">
        <v>0.23799999999999999</v>
      </c>
    </row>
    <row r="19023" spans="5:5">
      <c r="E19023">
        <v>0.28000000000000003</v>
      </c>
    </row>
    <row r="19024" spans="5:5">
      <c r="E19024">
        <v>0.25700000000000001</v>
      </c>
    </row>
    <row r="19025" spans="5:5">
      <c r="E19025">
        <v>0.23899999999999999</v>
      </c>
    </row>
    <row r="19026" spans="5:5">
      <c r="E19026">
        <v>0.22600000000000001</v>
      </c>
    </row>
    <row r="19027" spans="5:5">
      <c r="E19027">
        <v>0.26600000000000001</v>
      </c>
    </row>
    <row r="19028" spans="5:5">
      <c r="E19028">
        <v>0.24199999999999999</v>
      </c>
    </row>
    <row r="19029" spans="5:5">
      <c r="E19029">
        <v>0.28199999999999997</v>
      </c>
    </row>
    <row r="19030" spans="5:5">
      <c r="E19030">
        <v>0.25900000000000001</v>
      </c>
    </row>
    <row r="19031" spans="5:5">
      <c r="E19031">
        <v>0.24199999999999999</v>
      </c>
    </row>
    <row r="19032" spans="5:5">
      <c r="E19032">
        <v>0.29399999999999998</v>
      </c>
    </row>
    <row r="19033" spans="5:5">
      <c r="E19033">
        <v>0.26700000000000002</v>
      </c>
    </row>
    <row r="19034" spans="5:5">
      <c r="E19034">
        <v>0.255</v>
      </c>
    </row>
    <row r="19035" spans="5:5">
      <c r="E19035">
        <v>0.24099999999999999</v>
      </c>
    </row>
    <row r="19036" spans="5:5">
      <c r="E19036">
        <v>0.22900000000000001</v>
      </c>
    </row>
    <row r="19037" spans="5:5">
      <c r="E19037">
        <v>0.26900000000000002</v>
      </c>
    </row>
    <row r="19038" spans="5:5">
      <c r="E19038">
        <v>0.253</v>
      </c>
    </row>
    <row r="19039" spans="5:5">
      <c r="E19039">
        <v>0.23799999999999999</v>
      </c>
    </row>
    <row r="19040" spans="5:5">
      <c r="E19040">
        <v>0.29099999999999998</v>
      </c>
    </row>
    <row r="19041" spans="5:5">
      <c r="E19041">
        <v>0.245</v>
      </c>
    </row>
    <row r="19042" spans="5:5">
      <c r="E19042">
        <v>0.24</v>
      </c>
    </row>
    <row r="19043" spans="5:5">
      <c r="E19043">
        <v>0.28199999999999997</v>
      </c>
    </row>
    <row r="19044" spans="5:5">
      <c r="E19044">
        <v>0.23499999999999999</v>
      </c>
    </row>
    <row r="19045" spans="5:5">
      <c r="E19045">
        <v>0.23499999999999999</v>
      </c>
    </row>
    <row r="19046" spans="5:5">
      <c r="E19046">
        <v>0.33100000000000002</v>
      </c>
    </row>
    <row r="19047" spans="5:5">
      <c r="E19047">
        <v>0.26600000000000001</v>
      </c>
    </row>
    <row r="19048" spans="5:5">
      <c r="E19048">
        <v>0.253</v>
      </c>
    </row>
    <row r="19049" spans="5:5">
      <c r="E19049">
        <v>0.27800000000000002</v>
      </c>
    </row>
    <row r="19050" spans="5:5">
      <c r="E19050">
        <v>0.28199999999999997</v>
      </c>
    </row>
    <row r="19051" spans="5:5">
      <c r="E19051">
        <v>0.26400000000000001</v>
      </c>
    </row>
    <row r="19052" spans="5:5">
      <c r="E19052">
        <v>0.27800000000000002</v>
      </c>
    </row>
    <row r="19053" spans="5:5">
      <c r="E19053">
        <v>0.436</v>
      </c>
    </row>
    <row r="19054" spans="5:5">
      <c r="E19054">
        <v>0.24</v>
      </c>
    </row>
    <row r="19055" spans="5:5">
      <c r="E19055">
        <v>0.23599999999999999</v>
      </c>
    </row>
    <row r="19056" spans="5:5">
      <c r="E19056">
        <v>0.32200000000000001</v>
      </c>
    </row>
    <row r="19057" spans="5:5">
      <c r="E19057">
        <v>0.26100000000000001</v>
      </c>
    </row>
    <row r="19058" spans="5:5">
      <c r="E19058">
        <v>0.28899999999999998</v>
      </c>
    </row>
    <row r="19059" spans="5:5">
      <c r="E19059">
        <v>0.28699999999999998</v>
      </c>
    </row>
    <row r="19060" spans="5:5">
      <c r="E19060">
        <v>0.25700000000000001</v>
      </c>
    </row>
    <row r="19061" spans="5:5">
      <c r="E19061">
        <v>0.23699999999999999</v>
      </c>
    </row>
    <row r="19062" spans="5:5">
      <c r="E19062">
        <v>0.27500000000000002</v>
      </c>
    </row>
    <row r="19063" spans="5:5">
      <c r="E19063">
        <v>0.26500000000000001</v>
      </c>
    </row>
    <row r="19064" spans="5:5">
      <c r="E19064">
        <v>0.247</v>
      </c>
    </row>
    <row r="19065" spans="5:5">
      <c r="E19065">
        <v>0.27300000000000002</v>
      </c>
    </row>
    <row r="19066" spans="5:5">
      <c r="E19066">
        <v>0.26100000000000001</v>
      </c>
    </row>
    <row r="19067" spans="5:5">
      <c r="E19067">
        <v>0</v>
      </c>
    </row>
    <row r="19068" spans="5:5">
      <c r="E19068">
        <v>0.26100000000000001</v>
      </c>
    </row>
    <row r="19069" spans="5:5">
      <c r="E19069">
        <v>0.24</v>
      </c>
    </row>
    <row r="19070" spans="5:5">
      <c r="E19070">
        <v>0.27500000000000002</v>
      </c>
    </row>
    <row r="19071" spans="5:5">
      <c r="E19071">
        <v>0.26500000000000001</v>
      </c>
    </row>
    <row r="19072" spans="5:5">
      <c r="E19072">
        <v>0.32600000000000001</v>
      </c>
    </row>
    <row r="19073" spans="5:5">
      <c r="E19073">
        <v>0.26800000000000002</v>
      </c>
    </row>
    <row r="19074" spans="5:5">
      <c r="E19074">
        <v>0.27</v>
      </c>
    </row>
    <row r="19075" spans="5:5">
      <c r="E19075">
        <v>0.26100000000000001</v>
      </c>
    </row>
    <row r="19076" spans="5:5">
      <c r="E19076">
        <v>0.22900000000000001</v>
      </c>
    </row>
    <row r="19077" spans="5:5">
      <c r="E19077">
        <v>0.25900000000000001</v>
      </c>
    </row>
    <row r="19078" spans="5:5">
      <c r="E19078">
        <v>0.23799999999999999</v>
      </c>
    </row>
    <row r="19079" spans="5:5">
      <c r="E19079">
        <v>0.222</v>
      </c>
    </row>
    <row r="19080" spans="5:5">
      <c r="E19080">
        <v>0.30499999999999999</v>
      </c>
    </row>
    <row r="19081" spans="5:5">
      <c r="E19081">
        <v>0.28699999999999998</v>
      </c>
    </row>
    <row r="19082" spans="5:5">
      <c r="E19082">
        <v>0.27500000000000002</v>
      </c>
    </row>
    <row r="19083" spans="5:5">
      <c r="E19083">
        <v>0.317</v>
      </c>
    </row>
    <row r="19084" spans="5:5">
      <c r="E19084">
        <v>0.32400000000000001</v>
      </c>
    </row>
    <row r="19085" spans="5:5">
      <c r="E19085">
        <v>0.24399999999999999</v>
      </c>
    </row>
    <row r="19086" spans="5:5">
      <c r="E19086">
        <v>0.25800000000000001</v>
      </c>
    </row>
    <row r="19087" spans="5:5">
      <c r="E19087">
        <v>0.25600000000000001</v>
      </c>
    </row>
    <row r="19088" spans="5:5">
      <c r="E19088">
        <v>0.24399999999999999</v>
      </c>
    </row>
    <row r="19089" spans="5:5">
      <c r="E19089">
        <v>0.315</v>
      </c>
    </row>
    <row r="19090" spans="5:5">
      <c r="E19090">
        <v>0.29199999999999998</v>
      </c>
    </row>
    <row r="19091" spans="5:5">
      <c r="E19091">
        <v>0.28799999999999998</v>
      </c>
    </row>
    <row r="19092" spans="5:5">
      <c r="E19092">
        <v>0.27900000000000003</v>
      </c>
    </row>
    <row r="19093" spans="5:5">
      <c r="E19093">
        <v>0.30199999999999999</v>
      </c>
    </row>
    <row r="19094" spans="5:5">
      <c r="E19094">
        <v>0.26500000000000001</v>
      </c>
    </row>
    <row r="19095" spans="5:5">
      <c r="E19095">
        <v>0.25700000000000001</v>
      </c>
    </row>
    <row r="19096" spans="5:5">
      <c r="E19096">
        <v>0.23699999999999999</v>
      </c>
    </row>
    <row r="19097" spans="5:5">
      <c r="E19097">
        <v>0.26</v>
      </c>
    </row>
    <row r="19098" spans="5:5">
      <c r="E19098">
        <v>0.246</v>
      </c>
    </row>
    <row r="19099" spans="5:5">
      <c r="E19099">
        <v>0.318</v>
      </c>
    </row>
    <row r="19100" spans="5:5">
      <c r="E19100">
        <v>0.29699999999999999</v>
      </c>
    </row>
    <row r="19101" spans="5:5">
      <c r="E19101">
        <v>0.28199999999999997</v>
      </c>
    </row>
    <row r="19102" spans="5:5">
      <c r="E19102">
        <v>0.26500000000000001</v>
      </c>
    </row>
    <row r="19103" spans="5:5">
      <c r="E19103">
        <v>0.255</v>
      </c>
    </row>
    <row r="19104" spans="5:5">
      <c r="E19104">
        <v>0.251</v>
      </c>
    </row>
    <row r="19105" spans="5:5">
      <c r="E19105">
        <v>0.23599999999999999</v>
      </c>
    </row>
    <row r="19106" spans="5:5">
      <c r="E19106">
        <v>0.28899999999999998</v>
      </c>
    </row>
    <row r="19107" spans="5:5">
      <c r="E19107">
        <v>0.25600000000000001</v>
      </c>
    </row>
    <row r="19108" spans="5:5">
      <c r="E19108">
        <v>0.30499999999999999</v>
      </c>
    </row>
    <row r="19109" spans="5:5">
      <c r="E19109">
        <v>0.24</v>
      </c>
    </row>
    <row r="19110" spans="5:5">
      <c r="E19110">
        <v>0.32400000000000001</v>
      </c>
    </row>
    <row r="19111" spans="5:5">
      <c r="E19111">
        <v>0.30399999999999999</v>
      </c>
    </row>
    <row r="19112" spans="5:5">
      <c r="E19112">
        <v>0.36</v>
      </c>
    </row>
    <row r="19113" spans="5:5">
      <c r="E19113">
        <v>0.28199999999999997</v>
      </c>
    </row>
    <row r="19114" spans="5:5">
      <c r="E19114">
        <v>0.28000000000000003</v>
      </c>
    </row>
    <row r="19115" spans="5:5">
      <c r="E19115">
        <v>0.245</v>
      </c>
    </row>
    <row r="19116" spans="5:5">
      <c r="E19116">
        <v>0.23100000000000001</v>
      </c>
    </row>
    <row r="19117" spans="5:5">
      <c r="E19117">
        <v>0.219</v>
      </c>
    </row>
    <row r="19118" spans="5:5">
      <c r="E19118">
        <v>0.29199999999999998</v>
      </c>
    </row>
    <row r="19119" spans="5:5">
      <c r="E19119">
        <v>0.25700000000000001</v>
      </c>
    </row>
    <row r="19120" spans="5:5">
      <c r="E19120">
        <v>0.26100000000000001</v>
      </c>
    </row>
    <row r="19121" spans="5:5">
      <c r="E19121">
        <v>0.308</v>
      </c>
    </row>
    <row r="19122" spans="5:5">
      <c r="E19122">
        <v>0.3</v>
      </c>
    </row>
    <row r="19123" spans="5:5">
      <c r="E19123">
        <v>0.32400000000000001</v>
      </c>
    </row>
    <row r="19124" spans="5:5">
      <c r="E19124">
        <v>98.539000000000001</v>
      </c>
    </row>
    <row r="19125" spans="5:5">
      <c r="E19125">
        <v>0.33100000000000002</v>
      </c>
    </row>
    <row r="19126" spans="5:5">
      <c r="E19126">
        <v>0.33700000000000002</v>
      </c>
    </row>
    <row r="19127" spans="5:5">
      <c r="E19127">
        <v>0.27800000000000002</v>
      </c>
    </row>
    <row r="19128" spans="5:5">
      <c r="E19128">
        <v>0.27</v>
      </c>
    </row>
    <row r="19129" spans="5:5">
      <c r="E19129">
        <v>0.253</v>
      </c>
    </row>
    <row r="19130" spans="5:5">
      <c r="E19130">
        <v>0.23899999999999999</v>
      </c>
    </row>
    <row r="19131" spans="5:5">
      <c r="E19131">
        <v>0.25600000000000001</v>
      </c>
    </row>
    <row r="19132" spans="5:5">
      <c r="E19132">
        <v>0.30599999999999999</v>
      </c>
    </row>
    <row r="19133" spans="5:5">
      <c r="E19133">
        <v>0.28299999999999997</v>
      </c>
    </row>
    <row r="19134" spans="5:5">
      <c r="E19134">
        <v>0.27</v>
      </c>
    </row>
    <row r="19135" spans="5:5">
      <c r="E19135">
        <v>0.25600000000000001</v>
      </c>
    </row>
    <row r="19136" spans="5:5">
      <c r="E19136">
        <v>0.245</v>
      </c>
    </row>
    <row r="19137" spans="5:5">
      <c r="E19137">
        <v>0.26900000000000002</v>
      </c>
    </row>
    <row r="19138" spans="5:5">
      <c r="E19138">
        <v>0.24299999999999999</v>
      </c>
    </row>
    <row r="19139" spans="5:5">
      <c r="E19139">
        <v>0.23100000000000001</v>
      </c>
    </row>
    <row r="19140" spans="5:5">
      <c r="E19140">
        <v>0.26</v>
      </c>
    </row>
    <row r="19141" spans="5:5">
      <c r="E19141">
        <v>0.311</v>
      </c>
    </row>
    <row r="19142" spans="5:5">
      <c r="E19142">
        <v>0.29199999999999998</v>
      </c>
    </row>
    <row r="19143" spans="5:5">
      <c r="E19143">
        <v>0.26800000000000002</v>
      </c>
    </row>
    <row r="19144" spans="5:5">
      <c r="E19144">
        <v>0.25800000000000001</v>
      </c>
    </row>
    <row r="19145" spans="5:5">
      <c r="E19145">
        <v>0.24399999999999999</v>
      </c>
    </row>
    <row r="19146" spans="5:5">
      <c r="E19146">
        <v>0.27100000000000002</v>
      </c>
    </row>
    <row r="19147" spans="5:5">
      <c r="E19147">
        <v>0.251</v>
      </c>
    </row>
    <row r="19148" spans="5:5">
      <c r="E19148">
        <v>98.233000000000004</v>
      </c>
    </row>
    <row r="19149" spans="5:5">
      <c r="E19149">
        <v>0.26700000000000002</v>
      </c>
    </row>
    <row r="19150" spans="5:5">
      <c r="E19150">
        <v>0.252</v>
      </c>
    </row>
    <row r="19151" spans="5:5">
      <c r="E19151">
        <v>0.27600000000000002</v>
      </c>
    </row>
    <row r="19152" spans="5:5">
      <c r="E19152">
        <v>0.308</v>
      </c>
    </row>
    <row r="19153" spans="5:5">
      <c r="E19153">
        <v>0.28699999999999998</v>
      </c>
    </row>
    <row r="19154" spans="5:5">
      <c r="E19154">
        <v>0.27400000000000002</v>
      </c>
    </row>
    <row r="19155" spans="5:5">
      <c r="E19155">
        <v>0.32200000000000001</v>
      </c>
    </row>
    <row r="19156" spans="5:5">
      <c r="E19156">
        <v>0.309</v>
      </c>
    </row>
    <row r="19157" spans="5:5">
      <c r="E19157">
        <v>98.09</v>
      </c>
    </row>
    <row r="19158" spans="5:5">
      <c r="E19158">
        <v>0.33</v>
      </c>
    </row>
    <row r="19159" spans="5:5">
      <c r="E19159">
        <v>0.311</v>
      </c>
    </row>
    <row r="19160" spans="5:5">
      <c r="E19160">
        <v>0.29599999999999999</v>
      </c>
    </row>
    <row r="19161" spans="5:5">
      <c r="E19161">
        <v>0.28000000000000003</v>
      </c>
    </row>
    <row r="19162" spans="5:5">
      <c r="E19162">
        <v>0.36799999999999999</v>
      </c>
    </row>
    <row r="19163" spans="5:5">
      <c r="E19163">
        <v>0.30199999999999999</v>
      </c>
    </row>
    <row r="19164" spans="5:5">
      <c r="E19164">
        <v>0.32700000000000001</v>
      </c>
    </row>
    <row r="19165" spans="5:5">
      <c r="E19165">
        <v>0.371</v>
      </c>
    </row>
    <row r="19166" spans="5:5">
      <c r="E19166">
        <v>0.31</v>
      </c>
    </row>
    <row r="19167" spans="5:5">
      <c r="E19167">
        <v>0.33500000000000002</v>
      </c>
    </row>
    <row r="19168" spans="5:5">
      <c r="E19168">
        <v>0.32200000000000001</v>
      </c>
    </row>
    <row r="19169" spans="5:5">
      <c r="E19169">
        <v>97.491</v>
      </c>
    </row>
    <row r="19170" spans="5:5">
      <c r="E19170">
        <v>0.27800000000000002</v>
      </c>
    </row>
    <row r="19171" spans="5:5">
      <c r="E19171">
        <v>0.32600000000000001</v>
      </c>
    </row>
    <row r="19172" spans="5:5">
      <c r="E19172">
        <v>0.25700000000000001</v>
      </c>
    </row>
    <row r="19173" spans="5:5">
      <c r="E19173">
        <v>0.29899999999999999</v>
      </c>
    </row>
    <row r="19174" spans="5:5">
      <c r="E19174">
        <v>0.27800000000000002</v>
      </c>
    </row>
    <row r="19175" spans="5:5">
      <c r="E19175">
        <v>0.27100000000000002</v>
      </c>
    </row>
    <row r="19176" spans="5:5">
      <c r="E19176">
        <v>0.29599999999999999</v>
      </c>
    </row>
    <row r="19177" spans="5:5">
      <c r="E19177">
        <v>0.33400000000000002</v>
      </c>
    </row>
    <row r="19178" spans="5:5">
      <c r="E19178">
        <v>0.28000000000000003</v>
      </c>
    </row>
    <row r="19179" spans="5:5">
      <c r="E19179">
        <v>0.309</v>
      </c>
    </row>
    <row r="19180" spans="5:5">
      <c r="E19180">
        <v>0.28599999999999998</v>
      </c>
    </row>
    <row r="19181" spans="5:5">
      <c r="E19181">
        <v>0.29599999999999999</v>
      </c>
    </row>
    <row r="19182" spans="5:5">
      <c r="E19182">
        <v>0.26400000000000001</v>
      </c>
    </row>
    <row r="19183" spans="5:5">
      <c r="E19183">
        <v>0.27700000000000002</v>
      </c>
    </row>
    <row r="19184" spans="5:5">
      <c r="E19184">
        <v>0.33800000000000002</v>
      </c>
    </row>
    <row r="19185" spans="5:5">
      <c r="E19185">
        <v>0.26800000000000002</v>
      </c>
    </row>
    <row r="19186" spans="5:5">
      <c r="E19186">
        <v>0.30499999999999999</v>
      </c>
    </row>
    <row r="19187" spans="5:5">
      <c r="E19187">
        <v>0.28699999999999998</v>
      </c>
    </row>
    <row r="19188" spans="5:5">
      <c r="E19188">
        <v>0.32900000000000001</v>
      </c>
    </row>
    <row r="19189" spans="5:5">
      <c r="E19189">
        <v>0.27700000000000002</v>
      </c>
    </row>
    <row r="19190" spans="5:5">
      <c r="E19190">
        <v>0.28000000000000003</v>
      </c>
    </row>
    <row r="19191" spans="5:5">
      <c r="E19191">
        <v>0.38600000000000001</v>
      </c>
    </row>
    <row r="19192" spans="5:5">
      <c r="E19192">
        <v>0.26</v>
      </c>
    </row>
    <row r="19193" spans="5:5">
      <c r="E19193">
        <v>0.29699999999999999</v>
      </c>
    </row>
    <row r="19194" spans="5:5">
      <c r="E19194">
        <v>0.27900000000000003</v>
      </c>
    </row>
    <row r="19195" spans="5:5">
      <c r="E19195">
        <v>0.30399999999999999</v>
      </c>
    </row>
    <row r="19196" spans="5:5">
      <c r="E19196">
        <v>0.318</v>
      </c>
    </row>
    <row r="19197" spans="5:5">
      <c r="E19197">
        <v>97.293000000000006</v>
      </c>
    </row>
    <row r="19198" spans="5:5">
      <c r="E19198">
        <v>0.28999999999999998</v>
      </c>
    </row>
    <row r="19199" spans="5:5">
      <c r="E19199">
        <v>0.247</v>
      </c>
    </row>
    <row r="19200" spans="5:5">
      <c r="E19200">
        <v>0.26100000000000001</v>
      </c>
    </row>
    <row r="19201" spans="5:5">
      <c r="E19201">
        <v>0.27700000000000002</v>
      </c>
    </row>
    <row r="19202" spans="5:5">
      <c r="E19202">
        <v>0.251</v>
      </c>
    </row>
    <row r="19203" spans="5:5">
      <c r="E19203">
        <v>0.23599999999999999</v>
      </c>
    </row>
    <row r="19204" spans="5:5">
      <c r="E19204">
        <v>0.27500000000000002</v>
      </c>
    </row>
    <row r="19205" spans="5:5">
      <c r="E19205">
        <v>0.25700000000000001</v>
      </c>
    </row>
    <row r="19206" spans="5:5">
      <c r="E19206">
        <v>0.29699999999999999</v>
      </c>
    </row>
    <row r="19207" spans="5:5">
      <c r="E19207">
        <v>0.27400000000000002</v>
      </c>
    </row>
    <row r="19208" spans="5:5">
      <c r="E19208">
        <v>0.26200000000000001</v>
      </c>
    </row>
    <row r="19209" spans="5:5">
      <c r="E19209">
        <v>0.245</v>
      </c>
    </row>
    <row r="19210" spans="5:5">
      <c r="E19210">
        <v>0.23200000000000001</v>
      </c>
    </row>
    <row r="19211" spans="5:5">
      <c r="E19211">
        <v>0.27200000000000002</v>
      </c>
    </row>
    <row r="19212" spans="5:5">
      <c r="E19212">
        <v>0.25600000000000001</v>
      </c>
    </row>
    <row r="19213" spans="5:5">
      <c r="E19213">
        <v>0.24399999999999999</v>
      </c>
    </row>
    <row r="19214" spans="5:5">
      <c r="E19214">
        <v>0.28000000000000003</v>
      </c>
    </row>
    <row r="19215" spans="5:5">
      <c r="E19215">
        <v>0.26</v>
      </c>
    </row>
    <row r="19216" spans="5:5">
      <c r="E19216">
        <v>0.35</v>
      </c>
    </row>
    <row r="19217" spans="5:5">
      <c r="E19217">
        <v>0.28499999999999998</v>
      </c>
    </row>
    <row r="19218" spans="5:5">
      <c r="E19218">
        <v>0.27400000000000002</v>
      </c>
    </row>
    <row r="19219" spans="5:5">
      <c r="E19219">
        <v>0.34300000000000003</v>
      </c>
    </row>
    <row r="19220" spans="5:5">
      <c r="E19220">
        <v>0.28699999999999998</v>
      </c>
    </row>
    <row r="19221" spans="5:5">
      <c r="E19221">
        <v>0.26600000000000001</v>
      </c>
    </row>
    <row r="19222" spans="5:5">
      <c r="E19222">
        <v>0.312</v>
      </c>
    </row>
    <row r="19223" spans="5:5">
      <c r="E19223">
        <v>0.29099999999999998</v>
      </c>
    </row>
    <row r="19224" spans="5:5">
      <c r="E19224">
        <v>0.378</v>
      </c>
    </row>
    <row r="19225" spans="5:5">
      <c r="E19225">
        <v>0.25600000000000001</v>
      </c>
    </row>
    <row r="19226" spans="5:5">
      <c r="E19226">
        <v>0.29599999999999999</v>
      </c>
    </row>
    <row r="19227" spans="5:5">
      <c r="E19227">
        <v>0.27500000000000002</v>
      </c>
    </row>
    <row r="19228" spans="5:5">
      <c r="E19228">
        <v>0.26200000000000001</v>
      </c>
    </row>
    <row r="19229" spans="5:5">
      <c r="E19229">
        <v>0.30199999999999999</v>
      </c>
    </row>
    <row r="19230" spans="5:5">
      <c r="E19230">
        <v>0.28199999999999997</v>
      </c>
    </row>
    <row r="19231" spans="5:5">
      <c r="E19231">
        <v>0</v>
      </c>
    </row>
    <row r="19232" spans="5:5">
      <c r="E19232">
        <v>0.26</v>
      </c>
    </row>
    <row r="19233" spans="5:5">
      <c r="E19233">
        <v>0.27600000000000002</v>
      </c>
    </row>
    <row r="19234" spans="5:5">
      <c r="E19234">
        <v>0.26500000000000001</v>
      </c>
    </row>
    <row r="19235" spans="5:5">
      <c r="E19235">
        <v>0.312</v>
      </c>
    </row>
    <row r="19236" spans="5:5">
      <c r="E19236">
        <v>0.29299999999999998</v>
      </c>
    </row>
    <row r="19237" spans="5:5">
      <c r="E19237">
        <v>0.29499999999999998</v>
      </c>
    </row>
    <row r="19238" spans="5:5">
      <c r="E19238">
        <v>0.25800000000000001</v>
      </c>
    </row>
    <row r="19239" spans="5:5">
      <c r="E19239">
        <v>0.28899999999999998</v>
      </c>
    </row>
    <row r="19240" spans="5:5">
      <c r="E19240">
        <v>0.27200000000000002</v>
      </c>
    </row>
    <row r="19241" spans="5:5">
      <c r="E19241">
        <v>0.32300000000000001</v>
      </c>
    </row>
    <row r="19242" spans="5:5">
      <c r="E19242">
        <v>0.29199999999999998</v>
      </c>
    </row>
    <row r="19243" spans="5:5">
      <c r="E19243">
        <v>0.28199999999999997</v>
      </c>
    </row>
    <row r="19244" spans="5:5">
      <c r="E19244">
        <v>0.26700000000000002</v>
      </c>
    </row>
    <row r="19245" spans="5:5">
      <c r="E19245">
        <v>0.35799999999999998</v>
      </c>
    </row>
    <row r="19246" spans="5:5">
      <c r="E19246">
        <v>99.951999999999998</v>
      </c>
    </row>
    <row r="19247" spans="5:5">
      <c r="E19247">
        <v>0.28199999999999997</v>
      </c>
    </row>
    <row r="19248" spans="5:5">
      <c r="E19248">
        <v>0.30499999999999999</v>
      </c>
    </row>
    <row r="19249" spans="5:5">
      <c r="E19249">
        <v>0.29399999999999998</v>
      </c>
    </row>
    <row r="19250" spans="5:5">
      <c r="E19250">
        <v>0.28299999999999997</v>
      </c>
    </row>
    <row r="19251" spans="5:5">
      <c r="E19251">
        <v>0.28399999999999997</v>
      </c>
    </row>
    <row r="19252" spans="5:5">
      <c r="E19252">
        <v>0.27</v>
      </c>
    </row>
    <row r="19253" spans="5:5">
      <c r="E19253">
        <v>0.26400000000000001</v>
      </c>
    </row>
    <row r="19254" spans="5:5">
      <c r="E19254">
        <v>0.27500000000000002</v>
      </c>
    </row>
    <row r="19255" spans="5:5">
      <c r="E19255">
        <v>0.23899999999999999</v>
      </c>
    </row>
    <row r="19256" spans="5:5">
      <c r="E19256">
        <v>0.40500000000000003</v>
      </c>
    </row>
    <row r="19257" spans="5:5">
      <c r="E19257">
        <v>0.26700000000000002</v>
      </c>
    </row>
    <row r="19258" spans="5:5">
      <c r="E19258">
        <v>0.26400000000000001</v>
      </c>
    </row>
    <row r="19259" spans="5:5">
      <c r="E19259">
        <v>0.36699999999999999</v>
      </c>
    </row>
    <row r="19260" spans="5:5">
      <c r="E19260">
        <v>0.28799999999999998</v>
      </c>
    </row>
    <row r="19261" spans="5:5">
      <c r="E19261">
        <v>0.27500000000000002</v>
      </c>
    </row>
    <row r="19262" spans="5:5">
      <c r="E19262">
        <v>0.318</v>
      </c>
    </row>
    <row r="19263" spans="5:5">
      <c r="E19263">
        <v>0.24299999999999999</v>
      </c>
    </row>
    <row r="19264" spans="5:5">
      <c r="E19264">
        <v>0.222</v>
      </c>
    </row>
    <row r="19265" spans="5:5">
      <c r="E19265">
        <v>0.24</v>
      </c>
    </row>
    <row r="19266" spans="5:5">
      <c r="E19266">
        <v>0.28299999999999997</v>
      </c>
    </row>
    <row r="19267" spans="5:5">
      <c r="E19267">
        <v>0.26200000000000001</v>
      </c>
    </row>
    <row r="19268" spans="5:5">
      <c r="E19268">
        <v>0.25</v>
      </c>
    </row>
    <row r="19269" spans="5:5">
      <c r="E19269">
        <v>0.23599999999999999</v>
      </c>
    </row>
    <row r="19270" spans="5:5">
      <c r="E19270">
        <v>0.249</v>
      </c>
    </row>
    <row r="19271" spans="5:5">
      <c r="E19271">
        <v>0.255</v>
      </c>
    </row>
    <row r="19272" spans="5:5">
      <c r="E19272">
        <v>0.23699999999999999</v>
      </c>
    </row>
    <row r="19273" spans="5:5">
      <c r="E19273">
        <v>0.224</v>
      </c>
    </row>
    <row r="19274" spans="5:5">
      <c r="E19274">
        <v>0.309</v>
      </c>
    </row>
    <row r="19275" spans="5:5">
      <c r="E19275">
        <v>0.24199999999999999</v>
      </c>
    </row>
    <row r="19276" spans="5:5">
      <c r="E19276">
        <v>0.23</v>
      </c>
    </row>
    <row r="19277" spans="5:5">
      <c r="E19277">
        <v>0.26600000000000001</v>
      </c>
    </row>
    <row r="19278" spans="5:5">
      <c r="E19278">
        <v>0.308</v>
      </c>
    </row>
    <row r="19279" spans="5:5">
      <c r="E19279">
        <v>0.29599999999999999</v>
      </c>
    </row>
    <row r="19280" spans="5:5">
      <c r="E19280">
        <v>0.27400000000000002</v>
      </c>
    </row>
    <row r="19281" spans="5:5">
      <c r="E19281">
        <v>0.26900000000000002</v>
      </c>
    </row>
    <row r="19282" spans="5:5">
      <c r="E19282">
        <v>0.248</v>
      </c>
    </row>
    <row r="19283" spans="5:5">
      <c r="E19283">
        <v>0.23599999999999999</v>
      </c>
    </row>
    <row r="19284" spans="5:5">
      <c r="E19284">
        <v>0.315</v>
      </c>
    </row>
    <row r="19285" spans="5:5">
      <c r="E19285">
        <v>0.29599999999999999</v>
      </c>
    </row>
    <row r="19286" spans="5:5">
      <c r="E19286">
        <v>0.28599999999999998</v>
      </c>
    </row>
    <row r="19287" spans="5:5">
      <c r="E19287">
        <v>0.318</v>
      </c>
    </row>
    <row r="19288" spans="5:5">
      <c r="E19288">
        <v>0.27400000000000002</v>
      </c>
    </row>
    <row r="19289" spans="5:5">
      <c r="E19289">
        <v>0.28399999999999997</v>
      </c>
    </row>
    <row r="19290" spans="5:5">
      <c r="E19290">
        <v>0.25900000000000001</v>
      </c>
    </row>
    <row r="19291" spans="5:5">
      <c r="E19291">
        <v>0.27</v>
      </c>
    </row>
    <row r="19292" spans="5:5">
      <c r="E19292">
        <v>0.247</v>
      </c>
    </row>
    <row r="19293" spans="5:5">
      <c r="E19293">
        <v>0.23599999999999999</v>
      </c>
    </row>
    <row r="19294" spans="5:5">
      <c r="E19294">
        <v>0.36299999999999999</v>
      </c>
    </row>
    <row r="19295" spans="5:5">
      <c r="E19295">
        <v>0.248</v>
      </c>
    </row>
    <row r="19296" spans="5:5">
      <c r="E19296">
        <v>0.23599999999999999</v>
      </c>
    </row>
    <row r="19297" spans="5:5">
      <c r="E19297">
        <v>0.316</v>
      </c>
    </row>
    <row r="19298" spans="5:5">
      <c r="E19298">
        <v>0.29499999999999998</v>
      </c>
    </row>
    <row r="19299" spans="5:5">
      <c r="E19299">
        <v>0.28299999999999997</v>
      </c>
    </row>
    <row r="19300" spans="5:5">
      <c r="E19300">
        <v>0.25900000000000001</v>
      </c>
    </row>
    <row r="19301" spans="5:5">
      <c r="E19301">
        <v>0.38700000000000001</v>
      </c>
    </row>
    <row r="19302" spans="5:5">
      <c r="E19302">
        <v>0.33500000000000002</v>
      </c>
    </row>
    <row r="19303" spans="5:5">
      <c r="E19303">
        <v>0.32700000000000001</v>
      </c>
    </row>
    <row r="19304" spans="5:5">
      <c r="E19304">
        <v>0.33700000000000002</v>
      </c>
    </row>
    <row r="19305" spans="5:5">
      <c r="E19305">
        <v>0.312</v>
      </c>
    </row>
    <row r="19306" spans="5:5">
      <c r="E19306">
        <v>0.28999999999999998</v>
      </c>
    </row>
    <row r="19307" spans="5:5">
      <c r="E19307">
        <v>0.27600000000000002</v>
      </c>
    </row>
    <row r="19308" spans="5:5">
      <c r="E19308">
        <v>98.08</v>
      </c>
    </row>
    <row r="19309" spans="5:5">
      <c r="E19309">
        <v>0.26300000000000001</v>
      </c>
    </row>
    <row r="19310" spans="5:5">
      <c r="E19310">
        <v>0</v>
      </c>
    </row>
    <row r="19311" spans="5:5">
      <c r="E19311">
        <v>0.36299999999999999</v>
      </c>
    </row>
    <row r="19312" spans="5:5">
      <c r="E19312">
        <v>0.311</v>
      </c>
    </row>
    <row r="19313" spans="5:5">
      <c r="E19313">
        <v>0.373</v>
      </c>
    </row>
    <row r="19314" spans="5:5">
      <c r="E19314">
        <v>0.28799999999999998</v>
      </c>
    </row>
    <row r="19315" spans="5:5">
      <c r="E19315">
        <v>0.27400000000000002</v>
      </c>
    </row>
    <row r="19316" spans="5:5">
      <c r="E19316">
        <v>0.26400000000000001</v>
      </c>
    </row>
    <row r="19317" spans="5:5">
      <c r="E19317">
        <v>0.23899999999999999</v>
      </c>
    </row>
    <row r="19318" spans="5:5">
      <c r="E19318">
        <v>0.221</v>
      </c>
    </row>
    <row r="19319" spans="5:5">
      <c r="E19319">
        <v>0.254</v>
      </c>
    </row>
    <row r="19320" spans="5:5">
      <c r="E19320">
        <v>0.24299999999999999</v>
      </c>
    </row>
    <row r="19321" spans="5:5">
      <c r="E19321">
        <v>0.23</v>
      </c>
    </row>
    <row r="19322" spans="5:5">
      <c r="E19322">
        <v>0.27400000000000002</v>
      </c>
    </row>
    <row r="19323" spans="5:5">
      <c r="E19323">
        <v>0.255</v>
      </c>
    </row>
    <row r="19324" spans="5:5">
      <c r="E19324">
        <v>0.254</v>
      </c>
    </row>
    <row r="19325" spans="5:5">
      <c r="E19325">
        <v>0.24199999999999999</v>
      </c>
    </row>
    <row r="19326" spans="5:5">
      <c r="E19326">
        <v>0.27900000000000003</v>
      </c>
    </row>
    <row r="19327" spans="5:5">
      <c r="E19327">
        <v>0.26700000000000002</v>
      </c>
    </row>
    <row r="19328" spans="5:5">
      <c r="E19328">
        <v>97.841999999999999</v>
      </c>
    </row>
    <row r="19329" spans="5:5">
      <c r="E19329">
        <v>0.23599999999999999</v>
      </c>
    </row>
    <row r="19330" spans="5:5">
      <c r="E19330">
        <v>0.32200000000000001</v>
      </c>
    </row>
    <row r="19331" spans="5:5">
      <c r="E19331">
        <v>97.688999999999993</v>
      </c>
    </row>
    <row r="19332" spans="5:5">
      <c r="E19332">
        <v>0.28799999999999998</v>
      </c>
    </row>
    <row r="19333" spans="5:5">
      <c r="E19333">
        <v>0.32500000000000001</v>
      </c>
    </row>
    <row r="19334" spans="5:5">
      <c r="E19334">
        <v>0.30499999999999999</v>
      </c>
    </row>
    <row r="19335" spans="5:5">
      <c r="E19335">
        <v>0.28799999999999998</v>
      </c>
    </row>
    <row r="19336" spans="5:5">
      <c r="E19336">
        <v>0.318</v>
      </c>
    </row>
    <row r="19337" spans="5:5">
      <c r="E19337">
        <v>0.3</v>
      </c>
    </row>
    <row r="19338" spans="5:5">
      <c r="E19338">
        <v>0.29199999999999998</v>
      </c>
    </row>
    <row r="19339" spans="5:5">
      <c r="E19339">
        <v>0.32900000000000001</v>
      </c>
    </row>
    <row r="19340" spans="5:5">
      <c r="E19340">
        <v>0.36899999999999999</v>
      </c>
    </row>
    <row r="19341" spans="5:5">
      <c r="E19341">
        <v>0.33600000000000002</v>
      </c>
    </row>
    <row r="19342" spans="5:5">
      <c r="E19342">
        <v>0.315</v>
      </c>
    </row>
    <row r="19343" spans="5:5">
      <c r="E19343">
        <v>0.32700000000000001</v>
      </c>
    </row>
    <row r="19344" spans="5:5">
      <c r="E19344">
        <v>0.33700000000000002</v>
      </c>
    </row>
    <row r="19345" spans="5:5">
      <c r="E19345">
        <v>0.32800000000000001</v>
      </c>
    </row>
    <row r="19346" spans="5:5">
      <c r="E19346">
        <v>0.30299999999999999</v>
      </c>
    </row>
    <row r="19347" spans="5:5">
      <c r="E19347">
        <v>0.316</v>
      </c>
    </row>
    <row r="19348" spans="5:5">
      <c r="E19348">
        <v>0.28100000000000003</v>
      </c>
    </row>
    <row r="19349" spans="5:5">
      <c r="E19349">
        <v>0.46100000000000002</v>
      </c>
    </row>
    <row r="19350" spans="5:5">
      <c r="E19350">
        <v>0.26800000000000002</v>
      </c>
    </row>
    <row r="19351" spans="5:5">
      <c r="E19351">
        <v>0.26200000000000001</v>
      </c>
    </row>
    <row r="19352" spans="5:5">
      <c r="E19352">
        <v>0.33200000000000002</v>
      </c>
    </row>
    <row r="19353" spans="5:5">
      <c r="E19353">
        <v>0.27</v>
      </c>
    </row>
    <row r="19354" spans="5:5">
      <c r="E19354">
        <v>0.26400000000000001</v>
      </c>
    </row>
    <row r="19355" spans="5:5">
      <c r="E19355">
        <v>0.313</v>
      </c>
    </row>
    <row r="19356" spans="5:5">
      <c r="E19356">
        <v>0.28799999999999998</v>
      </c>
    </row>
    <row r="19357" spans="5:5">
      <c r="E19357">
        <v>0.27400000000000002</v>
      </c>
    </row>
    <row r="19358" spans="5:5">
      <c r="E19358">
        <v>0.26500000000000001</v>
      </c>
    </row>
    <row r="19359" spans="5:5">
      <c r="E19359">
        <v>0.28299999999999997</v>
      </c>
    </row>
    <row r="19360" spans="5:5">
      <c r="E19360">
        <v>0.27100000000000002</v>
      </c>
    </row>
    <row r="19361" spans="5:5">
      <c r="E19361">
        <v>0.26400000000000001</v>
      </c>
    </row>
    <row r="19362" spans="5:5">
      <c r="E19362">
        <v>0.252</v>
      </c>
    </row>
    <row r="19363" spans="5:5">
      <c r="E19363">
        <v>0.27700000000000002</v>
      </c>
    </row>
    <row r="19364" spans="5:5">
      <c r="E19364">
        <v>0.26800000000000002</v>
      </c>
    </row>
    <row r="19365" spans="5:5">
      <c r="E19365">
        <v>0.24399999999999999</v>
      </c>
    </row>
    <row r="19366" spans="5:5">
      <c r="E19366">
        <v>0.29199999999999998</v>
      </c>
    </row>
    <row r="19367" spans="5:5">
      <c r="E19367">
        <v>0.27300000000000002</v>
      </c>
    </row>
    <row r="19368" spans="5:5">
      <c r="E19368">
        <v>0.25600000000000001</v>
      </c>
    </row>
    <row r="19369" spans="5:5">
      <c r="E19369">
        <v>0.30399999999999999</v>
      </c>
    </row>
    <row r="19370" spans="5:5">
      <c r="E19370">
        <v>0.29299999999999998</v>
      </c>
    </row>
    <row r="19371" spans="5:5">
      <c r="E19371">
        <v>0.26300000000000001</v>
      </c>
    </row>
    <row r="19372" spans="5:5">
      <c r="E19372">
        <v>0.252</v>
      </c>
    </row>
    <row r="19373" spans="5:5">
      <c r="E19373">
        <v>0.23599999999999999</v>
      </c>
    </row>
    <row r="19374" spans="5:5">
      <c r="E19374">
        <v>0.26900000000000002</v>
      </c>
    </row>
    <row r="19375" spans="5:5">
      <c r="E19375">
        <v>0.35599999999999998</v>
      </c>
    </row>
    <row r="19376" spans="5:5">
      <c r="E19376">
        <v>0.28899999999999998</v>
      </c>
    </row>
    <row r="19377" spans="5:5">
      <c r="E19377">
        <v>96.882999999999996</v>
      </c>
    </row>
    <row r="19378" spans="5:5">
      <c r="E19378">
        <v>0.34</v>
      </c>
    </row>
    <row r="19379" spans="5:5">
      <c r="E19379">
        <v>0.29399999999999998</v>
      </c>
    </row>
    <row r="19380" spans="5:5">
      <c r="E19380">
        <v>0.30199999999999999</v>
      </c>
    </row>
    <row r="19381" spans="5:5">
      <c r="E19381">
        <v>0.33100000000000002</v>
      </c>
    </row>
    <row r="19382" spans="5:5">
      <c r="E19382">
        <v>0.255</v>
      </c>
    </row>
    <row r="19383" spans="5:5">
      <c r="E19383">
        <v>0.248</v>
      </c>
    </row>
    <row r="19384" spans="5:5">
      <c r="E19384">
        <v>0.27900000000000003</v>
      </c>
    </row>
    <row r="19385" spans="5:5">
      <c r="E19385">
        <v>0.26600000000000001</v>
      </c>
    </row>
    <row r="19386" spans="5:5">
      <c r="E19386">
        <v>0.24299999999999999</v>
      </c>
    </row>
    <row r="19387" spans="5:5">
      <c r="E19387">
        <v>0.39400000000000002</v>
      </c>
    </row>
    <row r="19388" spans="5:5">
      <c r="E19388">
        <v>0.40600000000000003</v>
      </c>
    </row>
    <row r="19389" spans="5:5">
      <c r="E19389">
        <v>0.307</v>
      </c>
    </row>
    <row r="19390" spans="5:5">
      <c r="E19390">
        <v>0.3</v>
      </c>
    </row>
    <row r="19391" spans="5:5">
      <c r="E19391">
        <v>0.28599999999999998</v>
      </c>
    </row>
    <row r="19392" spans="5:5">
      <c r="E19392">
        <v>0.47499999999999998</v>
      </c>
    </row>
    <row r="19393" spans="5:5">
      <c r="E19393">
        <v>0.26</v>
      </c>
    </row>
    <row r="19394" spans="5:5">
      <c r="E19394">
        <v>0.248</v>
      </c>
    </row>
    <row r="19395" spans="5:5">
      <c r="E19395">
        <v>0.51700000000000002</v>
      </c>
    </row>
    <row r="19396" spans="5:5">
      <c r="E19396">
        <v>0.26100000000000001</v>
      </c>
    </row>
    <row r="19397" spans="5:5">
      <c r="E19397">
        <v>0.253</v>
      </c>
    </row>
    <row r="19398" spans="5:5">
      <c r="E19398">
        <v>0.28499999999999998</v>
      </c>
    </row>
    <row r="19399" spans="5:5">
      <c r="E19399">
        <v>0.27400000000000002</v>
      </c>
    </row>
    <row r="19400" spans="5:5">
      <c r="E19400">
        <v>0.27900000000000003</v>
      </c>
    </row>
    <row r="19401" spans="5:5">
      <c r="E19401">
        <v>96.435000000000002</v>
      </c>
    </row>
    <row r="19402" spans="5:5">
      <c r="E19402">
        <v>0.25600000000000001</v>
      </c>
    </row>
    <row r="19403" spans="5:5">
      <c r="E19403">
        <v>0.27700000000000002</v>
      </c>
    </row>
    <row r="19404" spans="5:5">
      <c r="E19404">
        <v>0.27</v>
      </c>
    </row>
    <row r="19405" spans="5:5">
      <c r="E19405">
        <v>0.28899999999999998</v>
      </c>
    </row>
    <row r="19406" spans="5:5">
      <c r="E19406">
        <v>0.245</v>
      </c>
    </row>
    <row r="19407" spans="5:5">
      <c r="E19407">
        <v>0.23699999999999999</v>
      </c>
    </row>
    <row r="19408" spans="5:5">
      <c r="E19408">
        <v>0.26</v>
      </c>
    </row>
    <row r="19409" spans="5:5">
      <c r="E19409">
        <v>0.23799999999999999</v>
      </c>
    </row>
    <row r="19410" spans="5:5">
      <c r="E19410">
        <v>0.27500000000000002</v>
      </c>
    </row>
    <row r="19411" spans="5:5">
      <c r="E19411">
        <v>0.41199999999999998</v>
      </c>
    </row>
    <row r="19412" spans="5:5">
      <c r="E19412">
        <v>0.24399999999999999</v>
      </c>
    </row>
    <row r="19413" spans="5:5">
      <c r="E19413">
        <v>0.33900000000000002</v>
      </c>
    </row>
    <row r="19414" spans="5:5">
      <c r="E19414">
        <v>0.30199999999999999</v>
      </c>
    </row>
    <row r="19415" spans="5:5">
      <c r="E19415">
        <v>0.27800000000000002</v>
      </c>
    </row>
    <row r="19416" spans="5:5">
      <c r="E19416">
        <v>0.28000000000000003</v>
      </c>
    </row>
    <row r="19417" spans="5:5">
      <c r="E19417">
        <v>0.27500000000000002</v>
      </c>
    </row>
    <row r="19418" spans="5:5">
      <c r="E19418">
        <v>0.24199999999999999</v>
      </c>
    </row>
    <row r="19419" spans="5:5">
      <c r="E19419">
        <v>0.26700000000000002</v>
      </c>
    </row>
    <row r="19420" spans="5:5">
      <c r="E19420">
        <v>0.252</v>
      </c>
    </row>
    <row r="19421" spans="5:5">
      <c r="E19421">
        <v>0.23400000000000001</v>
      </c>
    </row>
    <row r="19422" spans="5:5">
      <c r="E19422">
        <v>0.26200000000000001</v>
      </c>
    </row>
    <row r="19423" spans="5:5">
      <c r="E19423">
        <v>0.29899999999999999</v>
      </c>
    </row>
    <row r="19424" spans="5:5">
      <c r="E19424">
        <v>0.27900000000000003</v>
      </c>
    </row>
    <row r="19425" spans="5:5">
      <c r="E19425">
        <v>0.33200000000000002</v>
      </c>
    </row>
    <row r="19426" spans="5:5">
      <c r="E19426">
        <v>0.252</v>
      </c>
    </row>
    <row r="19427" spans="5:5">
      <c r="E19427">
        <v>0.26900000000000002</v>
      </c>
    </row>
    <row r="19428" spans="5:5">
      <c r="E19428">
        <v>0.26900000000000002</v>
      </c>
    </row>
    <row r="19429" spans="5:5">
      <c r="E19429">
        <v>0.246</v>
      </c>
    </row>
    <row r="19430" spans="5:5">
      <c r="E19430">
        <v>0.26300000000000001</v>
      </c>
    </row>
    <row r="19431" spans="5:5">
      <c r="E19431">
        <v>0.26700000000000002</v>
      </c>
    </row>
    <row r="19432" spans="5:5">
      <c r="E19432">
        <v>0.248</v>
      </c>
    </row>
    <row r="19433" spans="5:5">
      <c r="E19433">
        <v>0.27900000000000003</v>
      </c>
    </row>
    <row r="19434" spans="5:5">
      <c r="E19434">
        <v>0.26100000000000001</v>
      </c>
    </row>
    <row r="19435" spans="5:5">
      <c r="E19435">
        <v>0.28299999999999997</v>
      </c>
    </row>
    <row r="19436" spans="5:5">
      <c r="E19436">
        <v>0.27200000000000002</v>
      </c>
    </row>
    <row r="19437" spans="5:5">
      <c r="E19437">
        <v>0.26100000000000001</v>
      </c>
    </row>
    <row r="19438" spans="5:5">
      <c r="E19438">
        <v>0.246</v>
      </c>
    </row>
    <row r="19439" spans="5:5">
      <c r="E19439">
        <v>0.28699999999999998</v>
      </c>
    </row>
    <row r="19440" spans="5:5">
      <c r="E19440">
        <v>0.27100000000000002</v>
      </c>
    </row>
    <row r="19441" spans="5:5">
      <c r="E19441">
        <v>0.24299999999999999</v>
      </c>
    </row>
    <row r="19442" spans="5:5">
      <c r="E19442">
        <v>0.32400000000000001</v>
      </c>
    </row>
    <row r="19443" spans="5:5">
      <c r="E19443">
        <v>0.308</v>
      </c>
    </row>
    <row r="19444" spans="5:5">
      <c r="E19444">
        <v>0.28499999999999998</v>
      </c>
    </row>
    <row r="19445" spans="5:5">
      <c r="E19445">
        <v>0.28100000000000003</v>
      </c>
    </row>
    <row r="19446" spans="5:5">
      <c r="E19446">
        <v>0.27700000000000002</v>
      </c>
    </row>
    <row r="19447" spans="5:5">
      <c r="E19447">
        <v>0.25700000000000001</v>
      </c>
    </row>
    <row r="19448" spans="5:5">
      <c r="E19448">
        <v>0.248</v>
      </c>
    </row>
    <row r="19449" spans="5:5">
      <c r="E19449">
        <v>0.27900000000000003</v>
      </c>
    </row>
    <row r="19450" spans="5:5">
      <c r="E19450">
        <v>0.26</v>
      </c>
    </row>
    <row r="19451" spans="5:5">
      <c r="E19451">
        <v>0.249</v>
      </c>
    </row>
    <row r="19452" spans="5:5">
      <c r="E19452">
        <v>0.33700000000000002</v>
      </c>
    </row>
    <row r="19453" spans="5:5">
      <c r="E19453">
        <v>0.27800000000000002</v>
      </c>
    </row>
    <row r="19454" spans="5:5">
      <c r="E19454">
        <v>0.31900000000000001</v>
      </c>
    </row>
    <row r="19455" spans="5:5">
      <c r="E19455">
        <v>0.35599999999999998</v>
      </c>
    </row>
    <row r="19456" spans="5:5">
      <c r="E19456">
        <v>0.27500000000000002</v>
      </c>
    </row>
    <row r="19457" spans="5:5">
      <c r="E19457">
        <v>0.28199999999999997</v>
      </c>
    </row>
    <row r="19458" spans="5:5">
      <c r="E19458">
        <v>0.246</v>
      </c>
    </row>
    <row r="19459" spans="5:5">
      <c r="E19459">
        <v>0.27200000000000002</v>
      </c>
    </row>
    <row r="19460" spans="5:5">
      <c r="E19460">
        <v>0.25900000000000001</v>
      </c>
    </row>
    <row r="19461" spans="5:5">
      <c r="E19461">
        <v>0.246</v>
      </c>
    </row>
    <row r="19462" spans="5:5">
      <c r="E19462">
        <v>0.23899999999999999</v>
      </c>
    </row>
    <row r="19463" spans="5:5">
      <c r="E19463">
        <v>0.26900000000000002</v>
      </c>
    </row>
    <row r="19464" spans="5:5">
      <c r="E19464">
        <v>0.29899999999999999</v>
      </c>
    </row>
    <row r="19465" spans="5:5">
      <c r="E19465">
        <v>0.26</v>
      </c>
    </row>
    <row r="19466" spans="5:5">
      <c r="E19466">
        <v>0.246</v>
      </c>
    </row>
    <row r="19467" spans="5:5">
      <c r="E19467">
        <v>0.22600000000000001</v>
      </c>
    </row>
    <row r="19468" spans="5:5">
      <c r="E19468">
        <v>99.617999999999995</v>
      </c>
    </row>
    <row r="19469" spans="5:5">
      <c r="E19469">
        <v>0.25</v>
      </c>
    </row>
    <row r="19470" spans="5:5">
      <c r="E19470">
        <v>0.24099999999999999</v>
      </c>
    </row>
    <row r="19471" spans="5:5">
      <c r="E19471">
        <v>0.23200000000000001</v>
      </c>
    </row>
    <row r="19472" spans="5:5">
      <c r="E19472">
        <v>0.27500000000000002</v>
      </c>
    </row>
    <row r="19473" spans="5:5">
      <c r="E19473">
        <v>0.26900000000000002</v>
      </c>
    </row>
    <row r="19474" spans="5:5">
      <c r="E19474">
        <v>0.28000000000000003</v>
      </c>
    </row>
    <row r="19475" spans="5:5">
      <c r="E19475">
        <v>0.34599999999999997</v>
      </c>
    </row>
    <row r="19476" spans="5:5">
      <c r="E19476">
        <v>0.27200000000000002</v>
      </c>
    </row>
    <row r="19477" spans="5:5">
      <c r="E19477">
        <v>0.26900000000000002</v>
      </c>
    </row>
    <row r="19478" spans="5:5">
      <c r="E19478">
        <v>0.28999999999999998</v>
      </c>
    </row>
    <row r="19479" spans="5:5">
      <c r="E19479">
        <v>0.27800000000000002</v>
      </c>
    </row>
    <row r="19480" spans="5:5">
      <c r="E19480">
        <v>0.28799999999999998</v>
      </c>
    </row>
    <row r="19481" spans="5:5">
      <c r="E19481">
        <v>0.26500000000000001</v>
      </c>
    </row>
    <row r="19482" spans="5:5">
      <c r="E19482">
        <v>0.24399999999999999</v>
      </c>
    </row>
    <row r="19483" spans="5:5">
      <c r="E19483">
        <v>0.312</v>
      </c>
    </row>
    <row r="19484" spans="5:5">
      <c r="E19484">
        <v>0.3</v>
      </c>
    </row>
    <row r="19485" spans="5:5">
      <c r="E19485">
        <v>0.28000000000000003</v>
      </c>
    </row>
    <row r="19486" spans="5:5">
      <c r="E19486">
        <v>0.32400000000000001</v>
      </c>
    </row>
    <row r="19487" spans="5:5">
      <c r="E19487">
        <v>0.32900000000000001</v>
      </c>
    </row>
    <row r="19488" spans="5:5">
      <c r="E19488">
        <v>0.28699999999999998</v>
      </c>
    </row>
    <row r="19489" spans="5:5">
      <c r="E19489">
        <v>0.28899999999999998</v>
      </c>
    </row>
    <row r="19490" spans="5:5">
      <c r="E19490">
        <v>0.27500000000000002</v>
      </c>
    </row>
    <row r="19491" spans="5:5">
      <c r="E19491">
        <v>0.34499999999999997</v>
      </c>
    </row>
    <row r="19492" spans="5:5">
      <c r="E19492">
        <v>0.22800000000000001</v>
      </c>
    </row>
    <row r="19493" spans="5:5">
      <c r="E19493">
        <v>0.307</v>
      </c>
    </row>
    <row r="19494" spans="5:5">
      <c r="E19494">
        <v>0.316</v>
      </c>
    </row>
    <row r="19495" spans="5:5">
      <c r="E19495">
        <v>0.27900000000000003</v>
      </c>
    </row>
    <row r="19496" spans="5:5">
      <c r="E19496">
        <v>0.30299999999999999</v>
      </c>
    </row>
    <row r="19497" spans="5:5">
      <c r="E19497">
        <v>0.28599999999999998</v>
      </c>
    </row>
    <row r="19498" spans="5:5">
      <c r="E19498">
        <v>0.248</v>
      </c>
    </row>
    <row r="19499" spans="5:5">
      <c r="E19499">
        <v>0.246</v>
      </c>
    </row>
    <row r="19500" spans="5:5">
      <c r="E19500">
        <v>0.26900000000000002</v>
      </c>
    </row>
    <row r="19501" spans="5:5">
      <c r="E19501">
        <v>0.253</v>
      </c>
    </row>
    <row r="19502" spans="5:5">
      <c r="E19502">
        <v>0.23</v>
      </c>
    </row>
    <row r="19503" spans="5:5">
      <c r="E19503">
        <v>0.26500000000000001</v>
      </c>
    </row>
    <row r="19504" spans="5:5">
      <c r="E19504">
        <v>0.253</v>
      </c>
    </row>
    <row r="19505" spans="5:5">
      <c r="E19505">
        <v>0.32700000000000001</v>
      </c>
    </row>
    <row r="19506" spans="5:5">
      <c r="E19506">
        <v>0.255</v>
      </c>
    </row>
    <row r="19507" spans="5:5">
      <c r="E19507">
        <v>0.23</v>
      </c>
    </row>
    <row r="19508" spans="5:5">
      <c r="E19508">
        <v>0.26400000000000001</v>
      </c>
    </row>
    <row r="19509" spans="5:5">
      <c r="E19509">
        <v>0.249</v>
      </c>
    </row>
    <row r="19510" spans="5:5">
      <c r="E19510">
        <v>0.29499999999999998</v>
      </c>
    </row>
    <row r="19511" spans="5:5">
      <c r="E19511">
        <v>0.26800000000000002</v>
      </c>
    </row>
    <row r="19512" spans="5:5">
      <c r="E19512">
        <v>0.249</v>
      </c>
    </row>
    <row r="19513" spans="5:5">
      <c r="E19513">
        <v>0.23899999999999999</v>
      </c>
    </row>
    <row r="19514" spans="5:5">
      <c r="E19514">
        <v>0.27</v>
      </c>
    </row>
    <row r="19515" spans="5:5">
      <c r="E19515">
        <v>0.253</v>
      </c>
    </row>
    <row r="19516" spans="5:5">
      <c r="E19516">
        <v>0.23100000000000001</v>
      </c>
    </row>
    <row r="19517" spans="5:5">
      <c r="E19517">
        <v>0.30299999999999999</v>
      </c>
    </row>
    <row r="19518" spans="5:5">
      <c r="E19518">
        <v>0.27200000000000002</v>
      </c>
    </row>
    <row r="19519" spans="5:5">
      <c r="E19519">
        <v>0.30399999999999999</v>
      </c>
    </row>
    <row r="19520" spans="5:5">
      <c r="E19520">
        <v>0.28899999999999998</v>
      </c>
    </row>
    <row r="19521" spans="5:5">
      <c r="E19521">
        <v>0.32700000000000001</v>
      </c>
    </row>
    <row r="19522" spans="5:5">
      <c r="E19522">
        <v>0.315</v>
      </c>
    </row>
    <row r="19523" spans="5:5">
      <c r="E19523">
        <v>0.32400000000000001</v>
      </c>
    </row>
    <row r="19524" spans="5:5">
      <c r="E19524">
        <v>0.314</v>
      </c>
    </row>
    <row r="19525" spans="5:5">
      <c r="E19525">
        <v>0.29899999999999999</v>
      </c>
    </row>
    <row r="19526" spans="5:5">
      <c r="E19526">
        <v>0.28000000000000003</v>
      </c>
    </row>
    <row r="19527" spans="5:5">
      <c r="E19527">
        <v>0.26700000000000002</v>
      </c>
    </row>
    <row r="19528" spans="5:5">
      <c r="E19528">
        <v>0.45100000000000001</v>
      </c>
    </row>
    <row r="19529" spans="5:5">
      <c r="E19529">
        <v>0.26900000000000002</v>
      </c>
    </row>
    <row r="19530" spans="5:5">
      <c r="E19530">
        <v>0.29599999999999999</v>
      </c>
    </row>
    <row r="19531" spans="5:5">
      <c r="E19531">
        <v>0.379</v>
      </c>
    </row>
    <row r="19532" spans="5:5">
      <c r="E19532">
        <v>0.371</v>
      </c>
    </row>
    <row r="19533" spans="5:5">
      <c r="E19533">
        <v>0.35799999999999998</v>
      </c>
    </row>
    <row r="19534" spans="5:5">
      <c r="E19534">
        <v>0.34799999999999998</v>
      </c>
    </row>
    <row r="19535" spans="5:5">
      <c r="E19535">
        <v>0.33100000000000002</v>
      </c>
    </row>
    <row r="19536" spans="5:5">
      <c r="E19536">
        <v>0.313</v>
      </c>
    </row>
    <row r="19537" spans="5:5">
      <c r="E19537">
        <v>0.34200000000000003</v>
      </c>
    </row>
    <row r="19538" spans="5:5">
      <c r="E19538">
        <v>0.41199999999999998</v>
      </c>
    </row>
    <row r="19539" spans="5:5">
      <c r="E19539">
        <v>0.43099999999999999</v>
      </c>
    </row>
    <row r="19540" spans="5:5">
      <c r="E19540">
        <v>0</v>
      </c>
    </row>
    <row r="19541" spans="5:5">
      <c r="E19541">
        <v>0.34899999999999998</v>
      </c>
    </row>
    <row r="19542" spans="5:5">
      <c r="E19542">
        <v>0.32700000000000001</v>
      </c>
    </row>
    <row r="19543" spans="5:5">
      <c r="E19543">
        <v>0.29599999999999999</v>
      </c>
    </row>
    <row r="19544" spans="5:5">
      <c r="E19544">
        <v>0.219</v>
      </c>
    </row>
    <row r="19545" spans="5:5">
      <c r="E19545">
        <v>0.38900000000000001</v>
      </c>
    </row>
    <row r="19546" spans="5:5">
      <c r="E19546">
        <v>0.27600000000000002</v>
      </c>
    </row>
    <row r="19547" spans="5:5">
      <c r="E19547">
        <v>0.36099999999999999</v>
      </c>
    </row>
    <row r="19548" spans="5:5">
      <c r="E19548">
        <v>0.35099999999999998</v>
      </c>
    </row>
    <row r="19549" spans="5:5">
      <c r="E19549">
        <v>0.33200000000000002</v>
      </c>
    </row>
    <row r="19550" spans="5:5">
      <c r="E19550">
        <v>0.36799999999999999</v>
      </c>
    </row>
    <row r="19551" spans="5:5">
      <c r="E19551">
        <v>0.35599999999999998</v>
      </c>
    </row>
    <row r="19552" spans="5:5">
      <c r="E19552">
        <v>0.28899999999999998</v>
      </c>
    </row>
    <row r="19553" spans="5:5">
      <c r="E19553">
        <v>0.34300000000000003</v>
      </c>
    </row>
    <row r="19554" spans="5:5">
      <c r="E19554">
        <v>0.38700000000000001</v>
      </c>
    </row>
    <row r="19555" spans="5:5">
      <c r="E19555">
        <v>0.32500000000000001</v>
      </c>
    </row>
    <row r="19556" spans="5:5">
      <c r="E19556">
        <v>0.29699999999999999</v>
      </c>
    </row>
    <row r="19557" spans="5:5">
      <c r="E19557">
        <v>0.311</v>
      </c>
    </row>
    <row r="19558" spans="5:5">
      <c r="E19558">
        <v>0.29399999999999998</v>
      </c>
    </row>
    <row r="19559" spans="5:5">
      <c r="E19559">
        <v>0.38300000000000001</v>
      </c>
    </row>
    <row r="19560" spans="5:5">
      <c r="E19560">
        <v>0.315</v>
      </c>
    </row>
    <row r="19561" spans="5:5">
      <c r="E19561">
        <v>0.307</v>
      </c>
    </row>
    <row r="19562" spans="5:5">
      <c r="E19562">
        <v>0.46800000000000003</v>
      </c>
    </row>
    <row r="19563" spans="5:5">
      <c r="E19563">
        <v>0.32700000000000001</v>
      </c>
    </row>
    <row r="19564" spans="5:5">
      <c r="E19564">
        <v>0.311</v>
      </c>
    </row>
    <row r="19565" spans="5:5">
      <c r="E19565">
        <v>0.30399999999999999</v>
      </c>
    </row>
    <row r="19566" spans="5:5">
      <c r="E19566">
        <v>0.28299999999999997</v>
      </c>
    </row>
    <row r="19567" spans="5:5">
      <c r="E19567">
        <v>0.33100000000000002</v>
      </c>
    </row>
    <row r="19568" spans="5:5">
      <c r="E19568">
        <v>0.3</v>
      </c>
    </row>
    <row r="19569" spans="5:5">
      <c r="E19569">
        <v>0.34399999999999997</v>
      </c>
    </row>
    <row r="19570" spans="5:5">
      <c r="E19570">
        <v>0.27500000000000002</v>
      </c>
    </row>
    <row r="19571" spans="5:5">
      <c r="E19571">
        <v>0.25900000000000001</v>
      </c>
    </row>
    <row r="19572" spans="5:5">
      <c r="E19572">
        <v>0.248</v>
      </c>
    </row>
    <row r="19573" spans="5:5">
      <c r="E19573">
        <v>0.27500000000000002</v>
      </c>
    </row>
    <row r="19574" spans="5:5">
      <c r="E19574">
        <v>0.29699999999999999</v>
      </c>
    </row>
    <row r="19575" spans="5:5">
      <c r="E19575">
        <v>0.25700000000000001</v>
      </c>
    </row>
    <row r="19576" spans="5:5">
      <c r="E19576">
        <v>0.27700000000000002</v>
      </c>
    </row>
    <row r="19577" spans="5:5">
      <c r="E19577">
        <v>0.25</v>
      </c>
    </row>
    <row r="19578" spans="5:5">
      <c r="E19578">
        <v>0.27500000000000002</v>
      </c>
    </row>
    <row r="19579" spans="5:5">
      <c r="E19579">
        <v>0.23799999999999999</v>
      </c>
    </row>
    <row r="19580" spans="5:5">
      <c r="E19580">
        <v>0.27400000000000002</v>
      </c>
    </row>
    <row r="19581" spans="5:5">
      <c r="E19581">
        <v>0.25</v>
      </c>
    </row>
    <row r="19582" spans="5:5">
      <c r="E19582">
        <v>0.32500000000000001</v>
      </c>
    </row>
    <row r="19583" spans="5:5">
      <c r="E19583">
        <v>0.29499999999999998</v>
      </c>
    </row>
    <row r="19584" spans="5:5">
      <c r="E19584">
        <v>0.27300000000000002</v>
      </c>
    </row>
    <row r="19585" spans="5:5">
      <c r="E19585">
        <v>0.25</v>
      </c>
    </row>
    <row r="19586" spans="5:5">
      <c r="E19586">
        <v>0.28599999999999998</v>
      </c>
    </row>
    <row r="19587" spans="5:5">
      <c r="E19587">
        <v>0</v>
      </c>
    </row>
    <row r="19588" spans="5:5">
      <c r="E19588">
        <v>0.27600000000000002</v>
      </c>
    </row>
    <row r="19589" spans="5:5">
      <c r="E19589">
        <v>0.26</v>
      </c>
    </row>
    <row r="19590" spans="5:5">
      <c r="E19590">
        <v>0.25</v>
      </c>
    </row>
    <row r="19591" spans="5:5">
      <c r="E19591">
        <v>0.34599999999999997</v>
      </c>
    </row>
    <row r="19592" spans="5:5">
      <c r="E19592">
        <v>0.26300000000000001</v>
      </c>
    </row>
    <row r="19593" spans="5:5">
      <c r="E19593">
        <v>0.254</v>
      </c>
    </row>
    <row r="19594" spans="5:5">
      <c r="E19594">
        <v>0.24199999999999999</v>
      </c>
    </row>
    <row r="19595" spans="5:5">
      <c r="E19595">
        <v>0.32300000000000001</v>
      </c>
    </row>
    <row r="19596" spans="5:5">
      <c r="E19596">
        <v>0.26500000000000001</v>
      </c>
    </row>
    <row r="19597" spans="5:5">
      <c r="E19597">
        <v>0.33</v>
      </c>
    </row>
    <row r="19598" spans="5:5">
      <c r="E19598">
        <v>0.27700000000000002</v>
      </c>
    </row>
    <row r="19599" spans="5:5">
      <c r="E19599">
        <v>0.26500000000000001</v>
      </c>
    </row>
    <row r="19600" spans="5:5">
      <c r="E19600">
        <v>0.313</v>
      </c>
    </row>
    <row r="19601" spans="5:5">
      <c r="E19601">
        <v>0.25700000000000001</v>
      </c>
    </row>
    <row r="19602" spans="5:5">
      <c r="E19602">
        <v>0.313</v>
      </c>
    </row>
    <row r="19603" spans="5:5">
      <c r="E19603">
        <v>0.29199999999999998</v>
      </c>
    </row>
    <row r="19604" spans="5:5">
      <c r="E19604">
        <v>0.28399999999999997</v>
      </c>
    </row>
    <row r="19605" spans="5:5">
      <c r="E19605">
        <v>0.28699999999999998</v>
      </c>
    </row>
    <row r="19606" spans="5:5">
      <c r="E19606">
        <v>0.28000000000000003</v>
      </c>
    </row>
    <row r="19607" spans="5:5">
      <c r="E19607">
        <v>0.29199999999999998</v>
      </c>
    </row>
    <row r="19608" spans="5:5">
      <c r="E19608">
        <v>0.246</v>
      </c>
    </row>
    <row r="19609" spans="5:5">
      <c r="E19609">
        <v>0.55400000000000005</v>
      </c>
    </row>
    <row r="19610" spans="5:5">
      <c r="E19610">
        <v>0.308</v>
      </c>
    </row>
    <row r="19611" spans="5:5">
      <c r="E19611">
        <v>0.27700000000000002</v>
      </c>
    </row>
    <row r="19612" spans="5:5">
      <c r="E19612">
        <v>96.775999999999996</v>
      </c>
    </row>
    <row r="19613" spans="5:5">
      <c r="E19613">
        <v>0.30299999999999999</v>
      </c>
    </row>
    <row r="19614" spans="5:5">
      <c r="E19614">
        <v>0.32300000000000001</v>
      </c>
    </row>
    <row r="19615" spans="5:5">
      <c r="E19615">
        <v>0.28699999999999998</v>
      </c>
    </row>
    <row r="19616" spans="5:5">
      <c r="E19616">
        <v>0.27600000000000002</v>
      </c>
    </row>
    <row r="19617" spans="5:5">
      <c r="E19617">
        <v>0.26300000000000001</v>
      </c>
    </row>
    <row r="19618" spans="5:5">
      <c r="E19618">
        <v>0.57299999999999995</v>
      </c>
    </row>
    <row r="19619" spans="5:5">
      <c r="E19619">
        <v>0.62</v>
      </c>
    </row>
    <row r="19620" spans="5:5">
      <c r="E19620">
        <v>0.26100000000000001</v>
      </c>
    </row>
    <row r="19621" spans="5:5">
      <c r="E19621">
        <v>0.29899999999999999</v>
      </c>
    </row>
    <row r="19622" spans="5:5">
      <c r="E19622">
        <v>0.23599999999999999</v>
      </c>
    </row>
    <row r="19623" spans="5:5">
      <c r="E19623">
        <v>0.27100000000000002</v>
      </c>
    </row>
    <row r="19624" spans="5:5">
      <c r="E19624">
        <v>0.26500000000000001</v>
      </c>
    </row>
    <row r="19625" spans="5:5">
      <c r="E19625">
        <v>0.255</v>
      </c>
    </row>
    <row r="19626" spans="5:5">
      <c r="E19626">
        <v>0.28299999999999997</v>
      </c>
    </row>
    <row r="19627" spans="5:5">
      <c r="E19627">
        <v>0.26900000000000002</v>
      </c>
    </row>
    <row r="19628" spans="5:5">
      <c r="E19628">
        <v>0.25700000000000001</v>
      </c>
    </row>
    <row r="19629" spans="5:5">
      <c r="E19629">
        <v>0.28699999999999998</v>
      </c>
    </row>
    <row r="19630" spans="5:5">
      <c r="E19630">
        <v>100.88200000000001</v>
      </c>
    </row>
    <row r="19631" spans="5:5">
      <c r="E19631">
        <v>0.312</v>
      </c>
    </row>
    <row r="19632" spans="5:5">
      <c r="E19632">
        <v>0.28199999999999997</v>
      </c>
    </row>
    <row r="19633" spans="5:5">
      <c r="E19633">
        <v>0.27500000000000002</v>
      </c>
    </row>
    <row r="19634" spans="5:5">
      <c r="E19634">
        <v>0.25700000000000001</v>
      </c>
    </row>
    <row r="19635" spans="5:5">
      <c r="E19635">
        <v>100.374</v>
      </c>
    </row>
    <row r="19636" spans="5:5">
      <c r="E19636">
        <v>0.32200000000000001</v>
      </c>
    </row>
    <row r="19637" spans="5:5">
      <c r="E19637">
        <v>0.254</v>
      </c>
    </row>
    <row r="19638" spans="5:5">
      <c r="E19638">
        <v>0.24</v>
      </c>
    </row>
    <row r="19639" spans="5:5">
      <c r="E19639">
        <v>0.26900000000000002</v>
      </c>
    </row>
    <row r="19640" spans="5:5">
      <c r="E19640">
        <v>0.29799999999999999</v>
      </c>
    </row>
    <row r="19641" spans="5:5">
      <c r="E19641">
        <v>0.252</v>
      </c>
    </row>
    <row r="19642" spans="5:5">
      <c r="E19642">
        <v>0.254</v>
      </c>
    </row>
    <row r="19643" spans="5:5">
      <c r="E19643">
        <v>0.26700000000000002</v>
      </c>
    </row>
    <row r="19644" spans="5:5">
      <c r="E19644">
        <v>0.249</v>
      </c>
    </row>
    <row r="19645" spans="5:5">
      <c r="E19645">
        <v>0.23</v>
      </c>
    </row>
    <row r="19646" spans="5:5">
      <c r="E19646">
        <v>0.26400000000000001</v>
      </c>
    </row>
    <row r="19647" spans="5:5">
      <c r="E19647">
        <v>0.252</v>
      </c>
    </row>
    <row r="19648" spans="5:5">
      <c r="E19648">
        <v>0.27300000000000002</v>
      </c>
    </row>
    <row r="19649" spans="5:5">
      <c r="E19649">
        <v>0.25600000000000001</v>
      </c>
    </row>
    <row r="19650" spans="5:5">
      <c r="E19650">
        <v>0.23200000000000001</v>
      </c>
    </row>
    <row r="19651" spans="5:5">
      <c r="E19651">
        <v>0.26700000000000002</v>
      </c>
    </row>
    <row r="19652" spans="5:5">
      <c r="E19652">
        <v>0.25600000000000001</v>
      </c>
    </row>
    <row r="19653" spans="5:5">
      <c r="E19653">
        <v>0</v>
      </c>
    </row>
    <row r="19654" spans="5:5">
      <c r="E19654">
        <v>100.339</v>
      </c>
    </row>
    <row r="19655" spans="5:5">
      <c r="E19655">
        <v>0.247</v>
      </c>
    </row>
    <row r="19656" spans="5:5">
      <c r="E19656">
        <v>0.27400000000000002</v>
      </c>
    </row>
    <row r="19657" spans="5:5">
      <c r="E19657">
        <v>0.25600000000000001</v>
      </c>
    </row>
    <row r="19658" spans="5:5">
      <c r="E19658">
        <v>0.24299999999999999</v>
      </c>
    </row>
    <row r="19659" spans="5:5">
      <c r="E19659">
        <v>0.309</v>
      </c>
    </row>
    <row r="19660" spans="5:5">
      <c r="E19660">
        <v>0.253</v>
      </c>
    </row>
    <row r="19661" spans="5:5">
      <c r="E19661">
        <v>0.24</v>
      </c>
    </row>
    <row r="19662" spans="5:5">
      <c r="E19662">
        <v>99.802999999999997</v>
      </c>
    </row>
    <row r="19663" spans="5:5">
      <c r="E19663">
        <v>0.317</v>
      </c>
    </row>
    <row r="19664" spans="5:5">
      <c r="E19664">
        <v>0.246</v>
      </c>
    </row>
    <row r="19665" spans="5:5">
      <c r="E19665">
        <v>0.26800000000000002</v>
      </c>
    </row>
    <row r="19666" spans="5:5">
      <c r="E19666">
        <v>0.24399999999999999</v>
      </c>
    </row>
    <row r="19667" spans="5:5">
      <c r="E19667">
        <v>0.23200000000000001</v>
      </c>
    </row>
    <row r="19668" spans="5:5">
      <c r="E19668">
        <v>0.315</v>
      </c>
    </row>
    <row r="19669" spans="5:5">
      <c r="E19669">
        <v>0.28100000000000003</v>
      </c>
    </row>
    <row r="19670" spans="5:5">
      <c r="E19670">
        <v>0.32300000000000001</v>
      </c>
    </row>
    <row r="19671" spans="5:5">
      <c r="E19671">
        <v>0.25</v>
      </c>
    </row>
    <row r="19672" spans="5:5">
      <c r="E19672">
        <v>0.27200000000000002</v>
      </c>
    </row>
    <row r="19673" spans="5:5">
      <c r="E19673">
        <v>0.315</v>
      </c>
    </row>
    <row r="19674" spans="5:5">
      <c r="E19674">
        <v>0.27900000000000003</v>
      </c>
    </row>
    <row r="19675" spans="5:5">
      <c r="E19675">
        <v>0.26800000000000002</v>
      </c>
    </row>
    <row r="19676" spans="5:5">
      <c r="E19676">
        <v>0.26600000000000001</v>
      </c>
    </row>
    <row r="19677" spans="5:5">
      <c r="E19677">
        <v>0.254</v>
      </c>
    </row>
    <row r="19678" spans="5:5">
      <c r="E19678">
        <v>0.26200000000000001</v>
      </c>
    </row>
    <row r="19679" spans="5:5">
      <c r="E19679">
        <v>0.24399999999999999</v>
      </c>
    </row>
    <row r="19680" spans="5:5">
      <c r="E19680">
        <v>0.23499999999999999</v>
      </c>
    </row>
    <row r="19681" spans="5:5">
      <c r="E19681">
        <v>0.26500000000000001</v>
      </c>
    </row>
    <row r="19682" spans="5:5">
      <c r="E19682">
        <v>0.33300000000000002</v>
      </c>
    </row>
    <row r="19683" spans="5:5">
      <c r="E19683">
        <v>0.318</v>
      </c>
    </row>
    <row r="19684" spans="5:5">
      <c r="E19684">
        <v>0.255</v>
      </c>
    </row>
    <row r="19685" spans="5:5">
      <c r="E19685">
        <v>0.245</v>
      </c>
    </row>
    <row r="19686" spans="5:5">
      <c r="E19686">
        <v>0.27500000000000002</v>
      </c>
    </row>
    <row r="19687" spans="5:5">
      <c r="E19687">
        <v>0.28599999999999998</v>
      </c>
    </row>
    <row r="19688" spans="5:5">
      <c r="E19688">
        <v>0.25800000000000001</v>
      </c>
    </row>
    <row r="19689" spans="5:5">
      <c r="E19689">
        <v>0.246</v>
      </c>
    </row>
    <row r="19690" spans="5:5">
      <c r="E19690">
        <v>0.23799999999999999</v>
      </c>
    </row>
    <row r="19691" spans="5:5">
      <c r="E19691">
        <v>0.30399999999999999</v>
      </c>
    </row>
    <row r="19692" spans="5:5">
      <c r="E19692">
        <v>0.24099999999999999</v>
      </c>
    </row>
    <row r="19693" spans="5:5">
      <c r="E19693">
        <v>0.27500000000000002</v>
      </c>
    </row>
    <row r="19694" spans="5:5">
      <c r="E19694">
        <v>0.38600000000000001</v>
      </c>
    </row>
    <row r="19695" spans="5:5">
      <c r="E19695">
        <v>0.248</v>
      </c>
    </row>
    <row r="19696" spans="5:5">
      <c r="E19696">
        <v>0.39300000000000002</v>
      </c>
    </row>
    <row r="19697" spans="5:5">
      <c r="E19697">
        <v>0.26500000000000001</v>
      </c>
    </row>
    <row r="19698" spans="5:5">
      <c r="E19698">
        <v>0.25600000000000001</v>
      </c>
    </row>
    <row r="19699" spans="5:5">
      <c r="E19699">
        <v>0.248</v>
      </c>
    </row>
    <row r="19700" spans="5:5">
      <c r="E19700">
        <v>0.28699999999999998</v>
      </c>
    </row>
    <row r="19701" spans="5:5">
      <c r="E19701">
        <v>0.27600000000000002</v>
      </c>
    </row>
    <row r="19702" spans="5:5">
      <c r="E19702">
        <v>0.34300000000000003</v>
      </c>
    </row>
    <row r="19703" spans="5:5">
      <c r="E19703">
        <v>0.30299999999999999</v>
      </c>
    </row>
    <row r="19704" spans="5:5">
      <c r="E19704">
        <v>0.28399999999999997</v>
      </c>
    </row>
    <row r="19705" spans="5:5">
      <c r="E19705">
        <v>0.27800000000000002</v>
      </c>
    </row>
    <row r="19706" spans="5:5">
      <c r="E19706">
        <v>0.249</v>
      </c>
    </row>
    <row r="19707" spans="5:5">
      <c r="E19707">
        <v>0.29599999999999999</v>
      </c>
    </row>
    <row r="19708" spans="5:5">
      <c r="E19708">
        <v>0.27700000000000002</v>
      </c>
    </row>
    <row r="19709" spans="5:5">
      <c r="E19709">
        <v>0.26300000000000001</v>
      </c>
    </row>
    <row r="19710" spans="5:5">
      <c r="E19710">
        <v>0.248</v>
      </c>
    </row>
    <row r="19711" spans="5:5">
      <c r="E19711">
        <v>0.28799999999999998</v>
      </c>
    </row>
    <row r="19712" spans="5:5">
      <c r="E19712">
        <v>0.27400000000000002</v>
      </c>
    </row>
    <row r="19713" spans="5:5">
      <c r="E19713">
        <v>0.26100000000000001</v>
      </c>
    </row>
    <row r="19714" spans="5:5">
      <c r="E19714">
        <v>0.30099999999999999</v>
      </c>
    </row>
    <row r="19715" spans="5:5">
      <c r="E19715">
        <v>0.28699999999999998</v>
      </c>
    </row>
    <row r="19716" spans="5:5">
      <c r="E19716">
        <v>0.27600000000000002</v>
      </c>
    </row>
    <row r="19717" spans="5:5">
      <c r="E19717">
        <v>0.33800000000000002</v>
      </c>
    </row>
    <row r="19718" spans="5:5">
      <c r="E19718">
        <v>0.30099999999999999</v>
      </c>
    </row>
    <row r="19719" spans="5:5">
      <c r="E19719">
        <v>0.30399999999999999</v>
      </c>
    </row>
    <row r="19720" spans="5:5">
      <c r="E19720">
        <v>0.27900000000000003</v>
      </c>
    </row>
    <row r="19721" spans="5:5">
      <c r="E19721">
        <v>0.26100000000000001</v>
      </c>
    </row>
    <row r="19722" spans="5:5">
      <c r="E19722">
        <v>0.27300000000000002</v>
      </c>
    </row>
    <row r="19723" spans="5:5">
      <c r="E19723">
        <v>0</v>
      </c>
    </row>
    <row r="19724" spans="5:5">
      <c r="E19724">
        <v>0.248</v>
      </c>
    </row>
    <row r="19725" spans="5:5">
      <c r="E19725">
        <v>0.30299999999999999</v>
      </c>
    </row>
    <row r="19726" spans="5:5">
      <c r="E19726">
        <v>0.28399999999999997</v>
      </c>
    </row>
    <row r="19727" spans="5:5">
      <c r="E19727">
        <v>0.27300000000000002</v>
      </c>
    </row>
    <row r="19728" spans="5:5">
      <c r="E19728">
        <v>0.255</v>
      </c>
    </row>
    <row r="19729" spans="5:5">
      <c r="E19729">
        <v>0.24299999999999999</v>
      </c>
    </row>
    <row r="19730" spans="5:5">
      <c r="E19730">
        <v>0.27600000000000002</v>
      </c>
    </row>
    <row r="19731" spans="5:5">
      <c r="E19731">
        <v>0.249</v>
      </c>
    </row>
    <row r="19732" spans="5:5">
      <c r="E19732">
        <v>0.3</v>
      </c>
    </row>
    <row r="19733" spans="5:5">
      <c r="E19733">
        <v>0.27200000000000002</v>
      </c>
    </row>
    <row r="19734" spans="5:5">
      <c r="E19734">
        <v>0.26</v>
      </c>
    </row>
    <row r="19735" spans="5:5">
      <c r="E19735">
        <v>0.35899999999999999</v>
      </c>
    </row>
    <row r="19736" spans="5:5">
      <c r="E19736">
        <v>0.35699999999999998</v>
      </c>
    </row>
    <row r="19737" spans="5:5">
      <c r="E19737">
        <v>0.313</v>
      </c>
    </row>
    <row r="19738" spans="5:5">
      <c r="E19738">
        <v>0.307</v>
      </c>
    </row>
    <row r="19739" spans="5:5">
      <c r="E19739">
        <v>0.28299999999999997</v>
      </c>
    </row>
    <row r="19740" spans="5:5">
      <c r="E19740">
        <v>0.35299999999999998</v>
      </c>
    </row>
    <row r="19741" spans="5:5">
      <c r="E19741">
        <v>0.311</v>
      </c>
    </row>
    <row r="19742" spans="5:5">
      <c r="E19742">
        <v>0.29699999999999999</v>
      </c>
    </row>
    <row r="19743" spans="5:5">
      <c r="E19743">
        <v>0.29599999999999999</v>
      </c>
    </row>
    <row r="19744" spans="5:5">
      <c r="E19744">
        <v>0.28599999999999998</v>
      </c>
    </row>
    <row r="19745" spans="5:5">
      <c r="E19745">
        <v>0.253</v>
      </c>
    </row>
    <row r="19746" spans="5:5">
      <c r="E19746">
        <v>0.42599999999999999</v>
      </c>
    </row>
    <row r="19747" spans="5:5">
      <c r="E19747">
        <v>0.33700000000000002</v>
      </c>
    </row>
    <row r="19748" spans="5:5">
      <c r="E19748">
        <v>0.315</v>
      </c>
    </row>
    <row r="19749" spans="5:5">
      <c r="E19749">
        <v>0.30399999999999999</v>
      </c>
    </row>
    <row r="19750" spans="5:5">
      <c r="E19750">
        <v>0.29199999999999998</v>
      </c>
    </row>
    <row r="19751" spans="5:5">
      <c r="E19751">
        <v>0.27800000000000002</v>
      </c>
    </row>
    <row r="19752" spans="5:5">
      <c r="E19752">
        <v>0.28899999999999998</v>
      </c>
    </row>
    <row r="19753" spans="5:5">
      <c r="E19753">
        <v>0.312</v>
      </c>
    </row>
    <row r="19754" spans="5:5">
      <c r="E19754">
        <v>0.29599999999999999</v>
      </c>
    </row>
    <row r="19755" spans="5:5">
      <c r="E19755">
        <v>0.28100000000000003</v>
      </c>
    </row>
    <row r="19756" spans="5:5">
      <c r="E19756">
        <v>0.27200000000000002</v>
      </c>
    </row>
    <row r="19757" spans="5:5">
      <c r="E19757">
        <v>0.26</v>
      </c>
    </row>
    <row r="19758" spans="5:5">
      <c r="E19758">
        <v>0.29599999999999999</v>
      </c>
    </row>
    <row r="19759" spans="5:5">
      <c r="E19759">
        <v>0.27100000000000002</v>
      </c>
    </row>
    <row r="19760" spans="5:5">
      <c r="E19760">
        <v>0</v>
      </c>
    </row>
    <row r="19761" spans="5:5">
      <c r="E19761">
        <v>98.272000000000006</v>
      </c>
    </row>
    <row r="19762" spans="5:5">
      <c r="E19762">
        <v>0.25800000000000001</v>
      </c>
    </row>
    <row r="19763" spans="5:5">
      <c r="E19763">
        <v>0.36599999999999999</v>
      </c>
    </row>
    <row r="19764" spans="5:5">
      <c r="E19764">
        <v>0.28899999999999998</v>
      </c>
    </row>
    <row r="19765" spans="5:5">
      <c r="E19765">
        <v>0.27200000000000002</v>
      </c>
    </row>
    <row r="19766" spans="5:5">
      <c r="E19766">
        <v>0.254</v>
      </c>
    </row>
    <row r="19767" spans="5:5">
      <c r="E19767">
        <v>0.3</v>
      </c>
    </row>
    <row r="19768" spans="5:5">
      <c r="E19768">
        <v>0.35099999999999998</v>
      </c>
    </row>
    <row r="19769" spans="5:5">
      <c r="E19769">
        <v>0.32100000000000001</v>
      </c>
    </row>
    <row r="19770" spans="5:5">
      <c r="E19770">
        <v>0.307</v>
      </c>
    </row>
    <row r="19771" spans="5:5">
      <c r="E19771">
        <v>0.29299999999999998</v>
      </c>
    </row>
    <row r="19772" spans="5:5">
      <c r="E19772">
        <v>0.27300000000000002</v>
      </c>
    </row>
    <row r="19773" spans="5:5">
      <c r="E19773">
        <v>0.33500000000000002</v>
      </c>
    </row>
    <row r="19774" spans="5:5">
      <c r="E19774">
        <v>0.29399999999999998</v>
      </c>
    </row>
    <row r="19775" spans="5:5">
      <c r="E19775">
        <v>0.27300000000000002</v>
      </c>
    </row>
    <row r="19776" spans="5:5">
      <c r="E19776">
        <v>0.22600000000000001</v>
      </c>
    </row>
    <row r="19777" spans="5:5">
      <c r="E19777">
        <v>0.308</v>
      </c>
    </row>
    <row r="19778" spans="5:5">
      <c r="E19778">
        <v>0.33500000000000002</v>
      </c>
    </row>
    <row r="19779" spans="5:5">
      <c r="E19779">
        <v>0.28000000000000003</v>
      </c>
    </row>
    <row r="19780" spans="5:5">
      <c r="E19780">
        <v>0.28699999999999998</v>
      </c>
    </row>
    <row r="19781" spans="5:5">
      <c r="E19781">
        <v>0.27500000000000002</v>
      </c>
    </row>
    <row r="19782" spans="5:5">
      <c r="E19782">
        <v>0.25600000000000001</v>
      </c>
    </row>
    <row r="19783" spans="5:5">
      <c r="E19783">
        <v>0.249</v>
      </c>
    </row>
    <row r="19784" spans="5:5">
      <c r="E19784">
        <v>0.33400000000000002</v>
      </c>
    </row>
    <row r="19785" spans="5:5">
      <c r="E19785">
        <v>0.30099999999999999</v>
      </c>
    </row>
    <row r="19786" spans="5:5">
      <c r="E19786">
        <v>0.28899999999999998</v>
      </c>
    </row>
    <row r="19787" spans="5:5">
      <c r="E19787">
        <v>0.28899999999999998</v>
      </c>
    </row>
    <row r="19788" spans="5:5">
      <c r="E19788">
        <v>0.28399999999999997</v>
      </c>
    </row>
    <row r="19789" spans="5:5">
      <c r="E19789">
        <v>0.375</v>
      </c>
    </row>
    <row r="19790" spans="5:5">
      <c r="E19790">
        <v>0.34499999999999997</v>
      </c>
    </row>
    <row r="19791" spans="5:5">
      <c r="E19791">
        <v>0.32500000000000001</v>
      </c>
    </row>
    <row r="19792" spans="5:5">
      <c r="E19792">
        <v>0.32500000000000001</v>
      </c>
    </row>
    <row r="19793" spans="5:5">
      <c r="E19793">
        <v>0.307</v>
      </c>
    </row>
    <row r="19794" spans="5:5">
      <c r="E19794">
        <v>0.29199999999999998</v>
      </c>
    </row>
    <row r="19795" spans="5:5">
      <c r="E19795">
        <v>0.28499999999999998</v>
      </c>
    </row>
    <row r="19796" spans="5:5">
      <c r="E19796">
        <v>0.27300000000000002</v>
      </c>
    </row>
    <row r="19797" spans="5:5">
      <c r="E19797">
        <v>0.34799999999999998</v>
      </c>
    </row>
    <row r="19798" spans="5:5">
      <c r="E19798">
        <v>0.33200000000000002</v>
      </c>
    </row>
    <row r="19799" spans="5:5">
      <c r="E19799">
        <v>0.33</v>
      </c>
    </row>
    <row r="19800" spans="5:5">
      <c r="E19800">
        <v>0.34699999999999998</v>
      </c>
    </row>
    <row r="19801" spans="5:5">
      <c r="E19801">
        <v>0.32300000000000001</v>
      </c>
    </row>
    <row r="19802" spans="5:5">
      <c r="E19802">
        <v>0.33200000000000002</v>
      </c>
    </row>
    <row r="19803" spans="5:5">
      <c r="E19803">
        <v>0.252</v>
      </c>
    </row>
    <row r="19804" spans="5:5">
      <c r="E19804">
        <v>0.312</v>
      </c>
    </row>
    <row r="19805" spans="5:5">
      <c r="E19805">
        <v>0.28599999999999998</v>
      </c>
    </row>
    <row r="19806" spans="5:5">
      <c r="E19806">
        <v>0.27</v>
      </c>
    </row>
    <row r="19807" spans="5:5">
      <c r="E19807">
        <v>0.25800000000000001</v>
      </c>
    </row>
    <row r="19808" spans="5:5">
      <c r="E19808">
        <v>0.26600000000000001</v>
      </c>
    </row>
    <row r="19809" spans="5:5">
      <c r="E19809">
        <v>0.318</v>
      </c>
    </row>
    <row r="19810" spans="5:5">
      <c r="E19810">
        <v>0.28899999999999998</v>
      </c>
    </row>
    <row r="19811" spans="5:5">
      <c r="E19811">
        <v>0.26800000000000002</v>
      </c>
    </row>
    <row r="19812" spans="5:5">
      <c r="E19812">
        <v>0.254</v>
      </c>
    </row>
    <row r="19813" spans="5:5">
      <c r="E19813">
        <v>0.247</v>
      </c>
    </row>
    <row r="19814" spans="5:5">
      <c r="E19814">
        <v>0.27200000000000002</v>
      </c>
    </row>
    <row r="19815" spans="5:5">
      <c r="E19815">
        <v>0.29699999999999999</v>
      </c>
    </row>
    <row r="19816" spans="5:5">
      <c r="E19816">
        <v>0.24099999999999999</v>
      </c>
    </row>
    <row r="19817" spans="5:5">
      <c r="E19817">
        <v>0</v>
      </c>
    </row>
    <row r="19818" spans="5:5">
      <c r="E19818">
        <v>0.251</v>
      </c>
    </row>
    <row r="19819" spans="5:5">
      <c r="E19819">
        <v>0.249</v>
      </c>
    </row>
    <row r="19820" spans="5:5">
      <c r="E19820">
        <v>0.23699999999999999</v>
      </c>
    </row>
    <row r="19821" spans="5:5">
      <c r="E19821">
        <v>0.25900000000000001</v>
      </c>
    </row>
    <row r="19822" spans="5:5">
      <c r="E19822">
        <v>0.25900000000000001</v>
      </c>
    </row>
    <row r="19823" spans="5:5">
      <c r="E19823">
        <v>0.24199999999999999</v>
      </c>
    </row>
    <row r="19824" spans="5:5">
      <c r="E19824">
        <v>0.27300000000000002</v>
      </c>
    </row>
    <row r="19825" spans="5:5">
      <c r="E19825">
        <v>0.23699999999999999</v>
      </c>
    </row>
    <row r="19826" spans="5:5">
      <c r="E19826">
        <v>0.28399999999999997</v>
      </c>
    </row>
    <row r="19827" spans="5:5">
      <c r="E19827">
        <v>0.26800000000000002</v>
      </c>
    </row>
    <row r="19828" spans="5:5">
      <c r="E19828">
        <v>0.254</v>
      </c>
    </row>
    <row r="19829" spans="5:5">
      <c r="E19829">
        <v>0.28799999999999998</v>
      </c>
    </row>
    <row r="19830" spans="5:5">
      <c r="E19830">
        <v>0.26800000000000002</v>
      </c>
    </row>
    <row r="19831" spans="5:5">
      <c r="E19831">
        <v>0.254</v>
      </c>
    </row>
    <row r="19832" spans="5:5">
      <c r="E19832">
        <v>0.28799999999999998</v>
      </c>
    </row>
    <row r="19833" spans="5:5">
      <c r="E19833">
        <v>99.697000000000003</v>
      </c>
    </row>
    <row r="19834" spans="5:5">
      <c r="E19834">
        <v>0.253</v>
      </c>
    </row>
    <row r="19835" spans="5:5">
      <c r="E19835">
        <v>0.28599999999999998</v>
      </c>
    </row>
    <row r="19836" spans="5:5">
      <c r="E19836">
        <v>0.26800000000000002</v>
      </c>
    </row>
    <row r="19837" spans="5:5">
      <c r="E19837">
        <v>0.253</v>
      </c>
    </row>
    <row r="19838" spans="5:5">
      <c r="E19838">
        <v>0.28499999999999998</v>
      </c>
    </row>
    <row r="19839" spans="5:5">
      <c r="E19839">
        <v>0.26200000000000001</v>
      </c>
    </row>
    <row r="19840" spans="5:5">
      <c r="E19840">
        <v>0.252</v>
      </c>
    </row>
    <row r="19841" spans="5:5">
      <c r="E19841">
        <v>0.24299999999999999</v>
      </c>
    </row>
    <row r="19842" spans="5:5">
      <c r="E19842">
        <v>0.27800000000000002</v>
      </c>
    </row>
    <row r="19843" spans="5:5">
      <c r="E19843">
        <v>0.26</v>
      </c>
    </row>
    <row r="19844" spans="5:5">
      <c r="E19844">
        <v>0.249</v>
      </c>
    </row>
    <row r="19845" spans="5:5">
      <c r="E19845">
        <v>0.29899999999999999</v>
      </c>
    </row>
    <row r="19846" spans="5:5">
      <c r="E19846">
        <v>0.26600000000000001</v>
      </c>
    </row>
    <row r="19847" spans="5:5">
      <c r="E19847">
        <v>0.25700000000000001</v>
      </c>
    </row>
    <row r="19848" spans="5:5">
      <c r="E19848">
        <v>0.24399999999999999</v>
      </c>
    </row>
    <row r="19849" spans="5:5">
      <c r="E19849">
        <v>0.28599999999999998</v>
      </c>
    </row>
    <row r="19850" spans="5:5">
      <c r="E19850">
        <v>0.27200000000000002</v>
      </c>
    </row>
    <row r="19851" spans="5:5">
      <c r="E19851">
        <v>0</v>
      </c>
    </row>
    <row r="19852" spans="5:5">
      <c r="E19852">
        <v>0.28699999999999998</v>
      </c>
    </row>
    <row r="19853" spans="5:5">
      <c r="E19853">
        <v>0.26700000000000002</v>
      </c>
    </row>
    <row r="19854" spans="5:5">
      <c r="E19854">
        <v>0.254</v>
      </c>
    </row>
    <row r="19855" spans="5:5">
      <c r="E19855">
        <v>0.29899999999999999</v>
      </c>
    </row>
    <row r="19856" spans="5:5">
      <c r="E19856">
        <v>0.27700000000000002</v>
      </c>
    </row>
    <row r="19857" spans="5:5">
      <c r="E19857">
        <v>0.251</v>
      </c>
    </row>
    <row r="19858" spans="5:5">
      <c r="E19858">
        <v>0.308</v>
      </c>
    </row>
    <row r="19859" spans="5:5">
      <c r="E19859">
        <v>0.27400000000000002</v>
      </c>
    </row>
    <row r="19860" spans="5:5">
      <c r="E19860">
        <v>0.26400000000000001</v>
      </c>
    </row>
    <row r="19861" spans="5:5">
      <c r="E19861">
        <v>0.251</v>
      </c>
    </row>
    <row r="19862" spans="5:5">
      <c r="E19862">
        <v>0.3</v>
      </c>
    </row>
    <row r="19863" spans="5:5">
      <c r="E19863">
        <v>0.27900000000000003</v>
      </c>
    </row>
    <row r="19864" spans="5:5">
      <c r="E19864">
        <v>0.26300000000000001</v>
      </c>
    </row>
    <row r="19865" spans="5:5">
      <c r="E19865">
        <v>0.26400000000000001</v>
      </c>
    </row>
    <row r="19866" spans="5:5">
      <c r="E19866">
        <v>0.29599999999999999</v>
      </c>
    </row>
    <row r="19867" spans="5:5">
      <c r="E19867">
        <v>0.26900000000000002</v>
      </c>
    </row>
    <row r="19868" spans="5:5">
      <c r="E19868">
        <v>0.255</v>
      </c>
    </row>
    <row r="19869" spans="5:5">
      <c r="E19869">
        <v>0.247</v>
      </c>
    </row>
    <row r="19870" spans="5:5">
      <c r="E19870">
        <v>0.29499999999999998</v>
      </c>
    </row>
    <row r="19871" spans="5:5">
      <c r="E19871">
        <v>0.26300000000000001</v>
      </c>
    </row>
    <row r="19872" spans="5:5">
      <c r="E19872">
        <v>0.247</v>
      </c>
    </row>
    <row r="19873" spans="5:5">
      <c r="E19873">
        <v>0.29099999999999998</v>
      </c>
    </row>
    <row r="19874" spans="5:5">
      <c r="E19874">
        <v>0.27400000000000002</v>
      </c>
    </row>
    <row r="19875" spans="5:5">
      <c r="E19875">
        <v>0.26200000000000001</v>
      </c>
    </row>
    <row r="19876" spans="5:5">
      <c r="E19876">
        <v>0.24399999999999999</v>
      </c>
    </row>
    <row r="19877" spans="5:5">
      <c r="E19877">
        <v>0.29299999999999998</v>
      </c>
    </row>
    <row r="19878" spans="5:5">
      <c r="E19878">
        <v>0.27800000000000002</v>
      </c>
    </row>
    <row r="19879" spans="5:5">
      <c r="E19879">
        <v>0.25</v>
      </c>
    </row>
    <row r="19880" spans="5:5">
      <c r="E19880">
        <v>0.23300000000000001</v>
      </c>
    </row>
    <row r="19881" spans="5:5">
      <c r="E19881">
        <v>0.28000000000000003</v>
      </c>
    </row>
    <row r="19882" spans="5:5">
      <c r="E19882">
        <v>0.254</v>
      </c>
    </row>
    <row r="19883" spans="5:5">
      <c r="E19883">
        <v>0.29099999999999998</v>
      </c>
    </row>
    <row r="19884" spans="5:5">
      <c r="E19884">
        <v>0.29899999999999999</v>
      </c>
    </row>
    <row r="19885" spans="5:5">
      <c r="E19885">
        <v>0.27300000000000002</v>
      </c>
    </row>
    <row r="19886" spans="5:5">
      <c r="E19886">
        <v>0.26700000000000002</v>
      </c>
    </row>
    <row r="19887" spans="5:5">
      <c r="E19887">
        <v>0.307</v>
      </c>
    </row>
    <row r="19888" spans="5:5">
      <c r="E19888">
        <v>0.28899999999999998</v>
      </c>
    </row>
    <row r="19889" spans="5:5">
      <c r="E19889">
        <v>0.27</v>
      </c>
    </row>
    <row r="19890" spans="5:5">
      <c r="E19890">
        <v>0.255</v>
      </c>
    </row>
    <row r="19891" spans="5:5">
      <c r="E19891">
        <v>0.28699999999999998</v>
      </c>
    </row>
    <row r="19892" spans="5:5">
      <c r="E19892">
        <v>0.26600000000000001</v>
      </c>
    </row>
    <row r="19893" spans="5:5">
      <c r="E19893">
        <v>0.251</v>
      </c>
    </row>
    <row r="19894" spans="5:5">
      <c r="E19894">
        <v>0.23599999999999999</v>
      </c>
    </row>
    <row r="19895" spans="5:5">
      <c r="E19895">
        <v>0.27700000000000002</v>
      </c>
    </row>
    <row r="19896" spans="5:5">
      <c r="E19896">
        <v>0.26700000000000002</v>
      </c>
    </row>
    <row r="19897" spans="5:5">
      <c r="E19897">
        <v>0.246</v>
      </c>
    </row>
    <row r="19898" spans="5:5">
      <c r="E19898">
        <v>0.35</v>
      </c>
    </row>
    <row r="19899" spans="5:5">
      <c r="E19899">
        <v>0.27200000000000002</v>
      </c>
    </row>
    <row r="19900" spans="5:5">
      <c r="E19900">
        <v>0.25700000000000001</v>
      </c>
    </row>
    <row r="19901" spans="5:5">
      <c r="E19901">
        <v>0.23400000000000001</v>
      </c>
    </row>
    <row r="19902" spans="5:5">
      <c r="E19902">
        <v>0.32700000000000001</v>
      </c>
    </row>
    <row r="19903" spans="5:5">
      <c r="E19903">
        <v>0.26300000000000001</v>
      </c>
    </row>
    <row r="19904" spans="5:5">
      <c r="E19904">
        <v>0.247</v>
      </c>
    </row>
    <row r="19905" spans="5:5">
      <c r="E19905">
        <v>0.30199999999999999</v>
      </c>
    </row>
    <row r="19906" spans="5:5">
      <c r="E19906">
        <v>0.27800000000000002</v>
      </c>
    </row>
    <row r="19907" spans="5:5">
      <c r="E19907">
        <v>0.26</v>
      </c>
    </row>
    <row r="19908" spans="5:5">
      <c r="E19908">
        <v>0.32</v>
      </c>
    </row>
    <row r="19909" spans="5:5">
      <c r="E19909">
        <v>0.26400000000000001</v>
      </c>
    </row>
    <row r="19910" spans="5:5">
      <c r="E19910">
        <v>0.25800000000000001</v>
      </c>
    </row>
    <row r="19911" spans="5:5">
      <c r="E19911">
        <v>0.24</v>
      </c>
    </row>
    <row r="19912" spans="5:5">
      <c r="E19912">
        <v>0.34499999999999997</v>
      </c>
    </row>
    <row r="19913" spans="5:5">
      <c r="E19913">
        <v>0.33400000000000002</v>
      </c>
    </row>
    <row r="19914" spans="5:5">
      <c r="E19914">
        <v>0.314</v>
      </c>
    </row>
    <row r="19915" spans="5:5">
      <c r="E19915">
        <v>0.30399999999999999</v>
      </c>
    </row>
    <row r="19916" spans="5:5">
      <c r="E19916">
        <v>0.28699999999999998</v>
      </c>
    </row>
    <row r="19917" spans="5:5">
      <c r="E19917">
        <v>0.34499999999999997</v>
      </c>
    </row>
    <row r="19918" spans="5:5">
      <c r="E19918">
        <v>0.27200000000000002</v>
      </c>
    </row>
    <row r="19919" spans="5:5">
      <c r="E19919">
        <v>0.28999999999999998</v>
      </c>
    </row>
    <row r="19920" spans="5:5">
      <c r="E19920">
        <v>0.26500000000000001</v>
      </c>
    </row>
    <row r="19921" spans="5:5">
      <c r="E19921">
        <v>0.252</v>
      </c>
    </row>
    <row r="19922" spans="5:5">
      <c r="E19922">
        <v>0.38700000000000001</v>
      </c>
    </row>
    <row r="19923" spans="5:5">
      <c r="E19923">
        <v>0.33400000000000002</v>
      </c>
    </row>
    <row r="19924" spans="5:5">
      <c r="E19924">
        <v>0.316</v>
      </c>
    </row>
    <row r="19925" spans="5:5">
      <c r="E19925">
        <v>0.30099999999999999</v>
      </c>
    </row>
    <row r="19926" spans="5:5">
      <c r="E19926">
        <v>0.28799999999999998</v>
      </c>
    </row>
    <row r="19927" spans="5:5">
      <c r="E19927">
        <v>0.26400000000000001</v>
      </c>
    </row>
    <row r="19928" spans="5:5">
      <c r="E19928">
        <v>0.308</v>
      </c>
    </row>
    <row r="19929" spans="5:5">
      <c r="E19929">
        <v>0.24199999999999999</v>
      </c>
    </row>
    <row r="19930" spans="5:5">
      <c r="E19930">
        <v>0.26400000000000001</v>
      </c>
    </row>
    <row r="19931" spans="5:5">
      <c r="E19931">
        <v>0.26100000000000001</v>
      </c>
    </row>
    <row r="19932" spans="5:5">
      <c r="E19932">
        <v>0.247</v>
      </c>
    </row>
    <row r="19933" spans="5:5">
      <c r="E19933">
        <v>0.28999999999999998</v>
      </c>
    </row>
    <row r="19934" spans="5:5">
      <c r="E19934">
        <v>0.29799999999999999</v>
      </c>
    </row>
    <row r="19935" spans="5:5">
      <c r="E19935">
        <v>0.29499999999999998</v>
      </c>
    </row>
    <row r="19936" spans="5:5">
      <c r="E19936">
        <v>0.27500000000000002</v>
      </c>
    </row>
    <row r="19937" spans="5:5">
      <c r="E19937">
        <v>0.26300000000000001</v>
      </c>
    </row>
    <row r="19938" spans="5:5">
      <c r="E19938">
        <v>0.25</v>
      </c>
    </row>
    <row r="19939" spans="5:5">
      <c r="E19939">
        <v>0.23899999999999999</v>
      </c>
    </row>
    <row r="19940" spans="5:5">
      <c r="E19940">
        <v>0.32900000000000001</v>
      </c>
    </row>
    <row r="19941" spans="5:5">
      <c r="E19941">
        <v>0.317</v>
      </c>
    </row>
    <row r="19942" spans="5:5">
      <c r="E19942">
        <v>0.29299999999999998</v>
      </c>
    </row>
    <row r="19943" spans="5:5">
      <c r="E19943">
        <v>0</v>
      </c>
    </row>
    <row r="19944" spans="5:5">
      <c r="E19944">
        <v>0.33500000000000002</v>
      </c>
    </row>
    <row r="19945" spans="5:5">
      <c r="E19945">
        <v>0.318</v>
      </c>
    </row>
    <row r="19946" spans="5:5">
      <c r="E19946">
        <v>0.30399999999999999</v>
      </c>
    </row>
    <row r="19947" spans="5:5">
      <c r="E19947">
        <v>0.29099999999999998</v>
      </c>
    </row>
    <row r="19948" spans="5:5">
      <c r="E19948">
        <v>0.36499999999999999</v>
      </c>
    </row>
    <row r="19949" spans="5:5">
      <c r="E19949">
        <v>0.377</v>
      </c>
    </row>
    <row r="19950" spans="5:5">
      <c r="E19950">
        <v>97.495000000000005</v>
      </c>
    </row>
    <row r="19951" spans="5:5">
      <c r="E19951">
        <v>0.309</v>
      </c>
    </row>
    <row r="19952" spans="5:5">
      <c r="E19952">
        <v>0.31900000000000001</v>
      </c>
    </row>
    <row r="19953" spans="5:5">
      <c r="E19953">
        <v>0.29099999999999998</v>
      </c>
    </row>
    <row r="19954" spans="5:5">
      <c r="E19954">
        <v>0.27400000000000002</v>
      </c>
    </row>
    <row r="19955" spans="5:5">
      <c r="E19955">
        <v>0.26100000000000001</v>
      </c>
    </row>
    <row r="19956" spans="5:5">
      <c r="E19956">
        <v>0.30099999999999999</v>
      </c>
    </row>
    <row r="19957" spans="5:5">
      <c r="E19957">
        <v>0.28199999999999997</v>
      </c>
    </row>
    <row r="19958" spans="5:5">
      <c r="E19958">
        <v>0.26500000000000001</v>
      </c>
    </row>
    <row r="19959" spans="5:5">
      <c r="E19959">
        <v>0.25</v>
      </c>
    </row>
    <row r="19960" spans="5:5">
      <c r="E19960">
        <v>0.42599999999999999</v>
      </c>
    </row>
    <row r="19961" spans="5:5">
      <c r="E19961">
        <v>0.255</v>
      </c>
    </row>
    <row r="19962" spans="5:5">
      <c r="E19962">
        <v>0.245</v>
      </c>
    </row>
    <row r="19963" spans="5:5">
      <c r="E19963">
        <v>0.34399999999999997</v>
      </c>
    </row>
    <row r="19964" spans="5:5">
      <c r="E19964">
        <v>0.27</v>
      </c>
    </row>
    <row r="19965" spans="5:5">
      <c r="E19965">
        <v>0.255</v>
      </c>
    </row>
    <row r="19966" spans="5:5">
      <c r="E19966">
        <v>0.24299999999999999</v>
      </c>
    </row>
    <row r="19967" spans="5:5">
      <c r="E19967">
        <v>0.26700000000000002</v>
      </c>
    </row>
    <row r="19968" spans="5:5">
      <c r="E19968">
        <v>0.25600000000000001</v>
      </c>
    </row>
    <row r="19969" spans="5:5">
      <c r="E19969">
        <v>0.24399999999999999</v>
      </c>
    </row>
    <row r="19970" spans="5:5">
      <c r="E19970">
        <v>0.28999999999999998</v>
      </c>
    </row>
    <row r="19971" spans="5:5">
      <c r="E19971">
        <v>0.27</v>
      </c>
    </row>
    <row r="19972" spans="5:5">
      <c r="E19972">
        <v>0.25900000000000001</v>
      </c>
    </row>
    <row r="19973" spans="5:5">
      <c r="E19973">
        <v>0.28499999999999998</v>
      </c>
    </row>
    <row r="19974" spans="5:5">
      <c r="E19974">
        <v>0.33100000000000002</v>
      </c>
    </row>
    <row r="19975" spans="5:5">
      <c r="E19975">
        <v>97.13</v>
      </c>
    </row>
    <row r="19976" spans="5:5">
      <c r="E19976">
        <v>0.23400000000000001</v>
      </c>
    </row>
    <row r="19977" spans="5:5">
      <c r="E19977">
        <v>0.26600000000000001</v>
      </c>
    </row>
    <row r="19978" spans="5:5">
      <c r="E19978">
        <v>0.25900000000000001</v>
      </c>
    </row>
    <row r="19979" spans="5:5">
      <c r="E19979">
        <v>0</v>
      </c>
    </row>
    <row r="19980" spans="5:5">
      <c r="E19980">
        <v>0.27</v>
      </c>
    </row>
    <row r="19981" spans="5:5">
      <c r="E19981">
        <v>0.25900000000000001</v>
      </c>
    </row>
    <row r="19982" spans="5:5">
      <c r="E19982">
        <v>0.248</v>
      </c>
    </row>
    <row r="19983" spans="5:5">
      <c r="E19983">
        <v>0.23799999999999999</v>
      </c>
    </row>
    <row r="19984" spans="5:5">
      <c r="E19984">
        <v>0.27100000000000002</v>
      </c>
    </row>
    <row r="19985" spans="5:5">
      <c r="E19985">
        <v>0.26400000000000001</v>
      </c>
    </row>
    <row r="19986" spans="5:5">
      <c r="E19986">
        <v>0.249</v>
      </c>
    </row>
    <row r="19987" spans="5:5">
      <c r="E19987">
        <v>0.34599999999999997</v>
      </c>
    </row>
    <row r="19988" spans="5:5">
      <c r="E19988">
        <v>0.26500000000000001</v>
      </c>
    </row>
    <row r="19989" spans="5:5">
      <c r="E19989">
        <v>0.23599999999999999</v>
      </c>
    </row>
    <row r="19990" spans="5:5">
      <c r="E19990">
        <v>0.26800000000000002</v>
      </c>
    </row>
    <row r="19991" spans="5:5">
      <c r="E19991">
        <v>0.26700000000000002</v>
      </c>
    </row>
    <row r="19992" spans="5:5">
      <c r="E19992">
        <v>0.251</v>
      </c>
    </row>
    <row r="19993" spans="5:5">
      <c r="E19993">
        <v>0.32100000000000001</v>
      </c>
    </row>
    <row r="19994" spans="5:5">
      <c r="E19994">
        <v>0.26</v>
      </c>
    </row>
    <row r="19995" spans="5:5">
      <c r="E19995">
        <v>0.29299999999999998</v>
      </c>
    </row>
    <row r="19996" spans="5:5">
      <c r="E19996">
        <v>0.33200000000000002</v>
      </c>
    </row>
    <row r="19997" spans="5:5">
      <c r="E19997">
        <v>0.26</v>
      </c>
    </row>
    <row r="19998" spans="5:5">
      <c r="E19998">
        <v>0.30599999999999999</v>
      </c>
    </row>
    <row r="19999" spans="5:5">
      <c r="E19999">
        <v>0.27600000000000002</v>
      </c>
    </row>
    <row r="20000" spans="5:5">
      <c r="E20000">
        <v>0.26800000000000002</v>
      </c>
    </row>
    <row r="20001" spans="5:5">
      <c r="E20001">
        <v>0.25</v>
      </c>
    </row>
    <row r="20002" spans="5:5">
      <c r="E20002">
        <v>0.23599999999999999</v>
      </c>
    </row>
    <row r="20004" spans="5:5">
      <c r="E20004">
        <v>1.3220000000000001</v>
      </c>
    </row>
    <row r="20005" spans="5:5">
      <c r="E20005">
        <v>1.1140000000000001</v>
      </c>
    </row>
    <row r="20006" spans="5:5">
      <c r="E20006">
        <v>1.23</v>
      </c>
    </row>
    <row r="20007" spans="5:5">
      <c r="E20007">
        <v>1.371</v>
      </c>
    </row>
    <row r="20008" spans="5:5">
      <c r="E20008">
        <v>1.149</v>
      </c>
    </row>
    <row r="20009" spans="5:5">
      <c r="E20009">
        <v>0.93300000000000005</v>
      </c>
    </row>
    <row r="20010" spans="5:5">
      <c r="E20010">
        <v>0.94099999999999995</v>
      </c>
    </row>
    <row r="20011" spans="5:5">
      <c r="E20011">
        <v>0.83699999999999997</v>
      </c>
    </row>
    <row r="20012" spans="5:5">
      <c r="E20012">
        <v>0.93799999999999994</v>
      </c>
    </row>
    <row r="20013" spans="5:5">
      <c r="E20013">
        <v>1.0569999999999999</v>
      </c>
    </row>
    <row r="20014" spans="5:5">
      <c r="E20014">
        <v>1.135</v>
      </c>
    </row>
    <row r="20015" spans="5:5">
      <c r="E20015">
        <v>0.71699999999999997</v>
      </c>
    </row>
    <row r="20016" spans="5:5">
      <c r="E20016">
        <v>0.90500000000000003</v>
      </c>
    </row>
    <row r="20017" spans="5:5">
      <c r="E20017">
        <v>0.85499999999999998</v>
      </c>
    </row>
    <row r="20018" spans="5:5">
      <c r="E20018">
        <v>0.81399999999999995</v>
      </c>
    </row>
    <row r="20019" spans="5:5">
      <c r="E20019">
        <v>0.76800000000000002</v>
      </c>
    </row>
    <row r="20020" spans="5:5">
      <c r="E20020">
        <v>0.68100000000000005</v>
      </c>
    </row>
    <row r="20021" spans="5:5">
      <c r="E20021">
        <v>0.94799999999999995</v>
      </c>
    </row>
    <row r="20022" spans="5:5">
      <c r="E20022">
        <v>0.82599999999999996</v>
      </c>
    </row>
    <row r="20023" spans="5:5">
      <c r="E20023">
        <v>1.071</v>
      </c>
    </row>
    <row r="20024" spans="5:5">
      <c r="E20024">
        <v>0.59899999999999998</v>
      </c>
    </row>
    <row r="20025" spans="5:5">
      <c r="E20025">
        <v>0.93</v>
      </c>
    </row>
    <row r="20026" spans="5:5">
      <c r="E20026">
        <v>0.71499999999999997</v>
      </c>
    </row>
    <row r="20027" spans="5:5">
      <c r="E20027">
        <v>0.53700000000000003</v>
      </c>
    </row>
    <row r="20028" spans="5:5">
      <c r="E20028">
        <v>0.498</v>
      </c>
    </row>
    <row r="20029" spans="5:5">
      <c r="E20029">
        <v>0.55700000000000005</v>
      </c>
    </row>
    <row r="20030" spans="5:5">
      <c r="E20030">
        <v>102.96</v>
      </c>
    </row>
    <row r="20031" spans="5:5">
      <c r="E20031">
        <v>0.438</v>
      </c>
    </row>
    <row r="20032" spans="5:5">
      <c r="E20032">
        <v>0.47499999999999998</v>
      </c>
    </row>
    <row r="20033" spans="5:5">
      <c r="E20033">
        <v>0.66200000000000003</v>
      </c>
    </row>
    <row r="20034" spans="5:5">
      <c r="E20034">
        <v>0.56899999999999995</v>
      </c>
    </row>
    <row r="20035" spans="5:5">
      <c r="E20035">
        <v>0.57599999999999996</v>
      </c>
    </row>
    <row r="20036" spans="5:5">
      <c r="E20036">
        <v>100.997</v>
      </c>
    </row>
    <row r="20037" spans="5:5">
      <c r="E20037">
        <v>0.42399999999999999</v>
      </c>
    </row>
    <row r="20038" spans="5:5">
      <c r="E20038">
        <v>0.46500000000000002</v>
      </c>
    </row>
    <row r="20039" spans="5:5">
      <c r="E20039">
        <v>0.50600000000000001</v>
      </c>
    </row>
    <row r="20040" spans="5:5">
      <c r="E20040">
        <v>0.498</v>
      </c>
    </row>
    <row r="20041" spans="5:5">
      <c r="E20041">
        <v>0.44400000000000001</v>
      </c>
    </row>
    <row r="20042" spans="5:5">
      <c r="E20042">
        <v>0.51300000000000001</v>
      </c>
    </row>
    <row r="20043" spans="5:5">
      <c r="E20043">
        <v>0.48099999999999998</v>
      </c>
    </row>
    <row r="20044" spans="5:5">
      <c r="E20044">
        <v>0.51700000000000002</v>
      </c>
    </row>
    <row r="20045" spans="5:5">
      <c r="E20045">
        <v>0.45100000000000001</v>
      </c>
    </row>
    <row r="20046" spans="5:5">
      <c r="E20046">
        <v>0</v>
      </c>
    </row>
    <row r="20047" spans="5:5">
      <c r="E20047">
        <v>0.58299999999999996</v>
      </c>
    </row>
    <row r="20048" spans="5:5">
      <c r="E20048">
        <v>0.40699999999999997</v>
      </c>
    </row>
    <row r="20049" spans="5:5">
      <c r="E20049">
        <v>2.2719999999999998</v>
      </c>
    </row>
    <row r="20050" spans="5:5">
      <c r="E20050">
        <v>2.1619999999999999</v>
      </c>
    </row>
    <row r="20051" spans="5:5">
      <c r="E20051">
        <v>2.1080000000000001</v>
      </c>
    </row>
    <row r="20052" spans="5:5">
      <c r="E20052">
        <v>2.222</v>
      </c>
    </row>
    <row r="20053" spans="5:5">
      <c r="E20053">
        <v>2.0750000000000002</v>
      </c>
    </row>
    <row r="20054" spans="5:5">
      <c r="E20054">
        <v>2.1059999999999999</v>
      </c>
    </row>
    <row r="20055" spans="5:5">
      <c r="E20055">
        <v>103.75</v>
      </c>
    </row>
    <row r="20056" spans="5:5">
      <c r="E20056">
        <v>2.0070000000000001</v>
      </c>
    </row>
    <row r="20057" spans="5:5">
      <c r="E20057">
        <v>1.929</v>
      </c>
    </row>
    <row r="20058" spans="5:5">
      <c r="E20058">
        <v>1.99</v>
      </c>
    </row>
    <row r="20059" spans="5:5">
      <c r="E20059">
        <v>1.879</v>
      </c>
    </row>
    <row r="20060" spans="5:5">
      <c r="E20060">
        <v>2.0350000000000001</v>
      </c>
    </row>
    <row r="20061" spans="5:5">
      <c r="E20061">
        <v>0</v>
      </c>
    </row>
    <row r="20062" spans="5:5">
      <c r="E20062">
        <v>1.669</v>
      </c>
    </row>
    <row r="20063" spans="5:5">
      <c r="E20063">
        <v>1.768</v>
      </c>
    </row>
    <row r="20064" spans="5:5">
      <c r="E20064">
        <v>2.0680000000000001</v>
      </c>
    </row>
    <row r="20065" spans="5:5">
      <c r="E20065">
        <v>1.526</v>
      </c>
    </row>
    <row r="20066" spans="5:5">
      <c r="E20066">
        <v>100.58799999999999</v>
      </c>
    </row>
    <row r="20067" spans="5:5">
      <c r="E20067">
        <v>1.397</v>
      </c>
    </row>
    <row r="20068" spans="5:5">
      <c r="E20068">
        <v>1.454</v>
      </c>
    </row>
    <row r="20069" spans="5:5">
      <c r="E20069">
        <v>1.7170000000000001</v>
      </c>
    </row>
    <row r="20070" spans="5:5">
      <c r="E20070">
        <v>1.373</v>
      </c>
    </row>
    <row r="20071" spans="5:5">
      <c r="E20071">
        <v>1.4730000000000001</v>
      </c>
    </row>
    <row r="20072" spans="5:5">
      <c r="E20072">
        <v>1.355</v>
      </c>
    </row>
    <row r="20073" spans="5:5">
      <c r="E20073">
        <v>1.35</v>
      </c>
    </row>
    <row r="20074" spans="5:5">
      <c r="E20074">
        <v>1.373</v>
      </c>
    </row>
    <row r="20075" spans="5:5">
      <c r="E20075">
        <v>1.409</v>
      </c>
    </row>
    <row r="20076" spans="5:5">
      <c r="E20076">
        <v>1.415</v>
      </c>
    </row>
    <row r="20077" spans="5:5">
      <c r="E20077">
        <v>1.343</v>
      </c>
    </row>
    <row r="20078" spans="5:5">
      <c r="E20078">
        <v>1.361</v>
      </c>
    </row>
    <row r="20079" spans="5:5">
      <c r="E20079">
        <v>1.27</v>
      </c>
    </row>
    <row r="20080" spans="5:5">
      <c r="E20080">
        <v>1.296</v>
      </c>
    </row>
    <row r="20081" spans="5:5">
      <c r="E20081">
        <v>1.325</v>
      </c>
    </row>
    <row r="20082" spans="5:5">
      <c r="E20082">
        <v>1.2030000000000001</v>
      </c>
    </row>
    <row r="20083" spans="5:5">
      <c r="E20083">
        <v>1.2909999999999999</v>
      </c>
    </row>
    <row r="20084" spans="5:5">
      <c r="E20084">
        <v>1.1719999999999999</v>
      </c>
    </row>
    <row r="20085" spans="5:5">
      <c r="E20085">
        <v>1.238</v>
      </c>
    </row>
    <row r="20086" spans="5:5">
      <c r="E20086">
        <v>1.1000000000000001</v>
      </c>
    </row>
    <row r="20087" spans="5:5">
      <c r="E20087">
        <v>1.026</v>
      </c>
    </row>
    <row r="20088" spans="5:5">
      <c r="E20088">
        <v>1.0589999999999999</v>
      </c>
    </row>
    <row r="20089" spans="5:5">
      <c r="E20089">
        <v>1.0820000000000001</v>
      </c>
    </row>
    <row r="20090" spans="5:5">
      <c r="E20090">
        <v>1.0249999999999999</v>
      </c>
    </row>
    <row r="20091" spans="5:5">
      <c r="E20091">
        <v>1.0820000000000001</v>
      </c>
    </row>
    <row r="20092" spans="5:5">
      <c r="E20092">
        <v>0.91500000000000004</v>
      </c>
    </row>
    <row r="20093" spans="5:5">
      <c r="E20093">
        <v>0.92600000000000005</v>
      </c>
    </row>
    <row r="20094" spans="5:5">
      <c r="E20094">
        <v>0.94899999999999995</v>
      </c>
    </row>
    <row r="20095" spans="5:5">
      <c r="E20095">
        <v>0.92600000000000005</v>
      </c>
    </row>
    <row r="20096" spans="5:5">
      <c r="E20096">
        <v>0.89200000000000002</v>
      </c>
    </row>
    <row r="20097" spans="5:5">
      <c r="E20097">
        <v>0.88100000000000001</v>
      </c>
    </row>
    <row r="20098" spans="5:5">
      <c r="E20098">
        <v>0.878</v>
      </c>
    </row>
    <row r="20099" spans="5:5">
      <c r="E20099">
        <v>0.82899999999999996</v>
      </c>
    </row>
    <row r="20100" spans="5:5">
      <c r="E20100">
        <v>0.86599999999999999</v>
      </c>
    </row>
    <row r="20101" spans="5:5">
      <c r="E20101">
        <v>0.88</v>
      </c>
    </row>
    <row r="20102" spans="5:5">
      <c r="E20102">
        <v>0.91200000000000003</v>
      </c>
    </row>
    <row r="20103" spans="5:5">
      <c r="E20103">
        <v>0.82899999999999996</v>
      </c>
    </row>
    <row r="20104" spans="5:5">
      <c r="E20104">
        <v>0.85</v>
      </c>
    </row>
    <row r="20105" spans="5:5">
      <c r="E20105">
        <v>1.0289999999999999</v>
      </c>
    </row>
    <row r="20106" spans="5:5">
      <c r="E20106">
        <v>0.70099999999999996</v>
      </c>
    </row>
    <row r="20107" spans="5:5">
      <c r="E20107">
        <v>0.78700000000000003</v>
      </c>
    </row>
    <row r="20108" spans="5:5">
      <c r="E20108">
        <v>0.77600000000000002</v>
      </c>
    </row>
    <row r="20109" spans="5:5">
      <c r="E20109">
        <v>0.69499999999999995</v>
      </c>
    </row>
    <row r="20110" spans="5:5">
      <c r="E20110">
        <v>0.70199999999999996</v>
      </c>
    </row>
    <row r="20111" spans="5:5">
      <c r="E20111">
        <v>0.63300000000000001</v>
      </c>
    </row>
    <row r="20112" spans="5:5">
      <c r="E20112">
        <v>0.79700000000000004</v>
      </c>
    </row>
    <row r="20113" spans="5:5">
      <c r="E20113">
        <v>0.77</v>
      </c>
    </row>
    <row r="20114" spans="5:5">
      <c r="E20114">
        <v>0.58799999999999997</v>
      </c>
    </row>
    <row r="20115" spans="5:5">
      <c r="E20115">
        <v>0.79200000000000004</v>
      </c>
    </row>
    <row r="20116" spans="5:5">
      <c r="E20116">
        <v>0.86699999999999999</v>
      </c>
    </row>
    <row r="20117" spans="5:5">
      <c r="E20117">
        <v>0.71599999999999997</v>
      </c>
    </row>
    <row r="20118" spans="5:5">
      <c r="E20118">
        <v>0.3</v>
      </c>
    </row>
    <row r="20119" spans="5:5">
      <c r="E20119">
        <v>0.38100000000000001</v>
      </c>
    </row>
    <row r="20120" spans="5:5">
      <c r="E20120">
        <v>0.376</v>
      </c>
    </row>
    <row r="20121" spans="5:5">
      <c r="E20121">
        <v>0.436</v>
      </c>
    </row>
    <row r="20122" spans="5:5">
      <c r="E20122">
        <v>0.41299999999999998</v>
      </c>
    </row>
    <row r="20123" spans="5:5">
      <c r="E20123">
        <v>0.32800000000000001</v>
      </c>
    </row>
    <row r="20124" spans="5:5">
      <c r="E20124">
        <v>0.28599999999999998</v>
      </c>
    </row>
    <row r="20125" spans="5:5">
      <c r="E20125">
        <v>0.32700000000000001</v>
      </c>
    </row>
    <row r="20126" spans="5:5">
      <c r="E20126">
        <v>0.29099999999999998</v>
      </c>
    </row>
    <row r="20127" spans="5:5">
      <c r="E20127">
        <v>0.31</v>
      </c>
    </row>
    <row r="20128" spans="5:5">
      <c r="E20128">
        <v>0.35299999999999998</v>
      </c>
    </row>
    <row r="20129" spans="5:5">
      <c r="E20129">
        <v>0.27700000000000002</v>
      </c>
    </row>
    <row r="20130" spans="5:5">
      <c r="E20130">
        <v>0.32600000000000001</v>
      </c>
    </row>
    <row r="20131" spans="5:5">
      <c r="E20131">
        <v>0.28399999999999997</v>
      </c>
    </row>
    <row r="20132" spans="5:5">
      <c r="E20132">
        <v>0.27300000000000002</v>
      </c>
    </row>
    <row r="20133" spans="5:5">
      <c r="E20133">
        <v>0.35299999999999998</v>
      </c>
    </row>
    <row r="20134" spans="5:5">
      <c r="E20134">
        <v>0.371</v>
      </c>
    </row>
    <row r="20135" spans="5:5">
      <c r="E20135">
        <v>0.27400000000000002</v>
      </c>
    </row>
    <row r="20136" spans="5:5">
      <c r="E20136">
        <v>0.29899999999999999</v>
      </c>
    </row>
    <row r="20137" spans="5:5">
      <c r="E20137">
        <v>0.26200000000000001</v>
      </c>
    </row>
    <row r="20138" spans="5:5">
      <c r="E20138">
        <v>0.311</v>
      </c>
    </row>
    <row r="20139" spans="5:5">
      <c r="E20139">
        <v>0.25600000000000001</v>
      </c>
    </row>
    <row r="20140" spans="5:5">
      <c r="E20140">
        <v>0.31</v>
      </c>
    </row>
    <row r="20141" spans="5:5">
      <c r="E20141">
        <v>0.28899999999999998</v>
      </c>
    </row>
    <row r="20142" spans="5:5">
      <c r="E20142">
        <v>0.30199999999999999</v>
      </c>
    </row>
    <row r="20143" spans="5:5">
      <c r="E20143">
        <v>0.38700000000000001</v>
      </c>
    </row>
    <row r="20144" spans="5:5">
      <c r="E20144">
        <v>0.35199999999999998</v>
      </c>
    </row>
    <row r="20145" spans="5:5">
      <c r="E20145">
        <v>0.34899999999999998</v>
      </c>
    </row>
    <row r="20146" spans="5:5">
      <c r="E20146">
        <v>0.28299999999999997</v>
      </c>
    </row>
    <row r="20147" spans="5:5">
      <c r="E20147">
        <v>0.28199999999999997</v>
      </c>
    </row>
    <row r="20148" spans="5:5">
      <c r="E20148">
        <v>0.309</v>
      </c>
    </row>
    <row r="20149" spans="5:5">
      <c r="E20149">
        <v>0.33600000000000002</v>
      </c>
    </row>
    <row r="20150" spans="5:5">
      <c r="E20150">
        <v>0.39800000000000002</v>
      </c>
    </row>
    <row r="20151" spans="5:5">
      <c r="E20151">
        <v>0.32200000000000001</v>
      </c>
    </row>
    <row r="20152" spans="5:5">
      <c r="E20152">
        <v>96.835999999999999</v>
      </c>
    </row>
    <row r="20153" spans="5:5">
      <c r="E20153">
        <v>0.30399999999999999</v>
      </c>
    </row>
    <row r="20154" spans="5:5">
      <c r="E20154">
        <v>0.32800000000000001</v>
      </c>
    </row>
    <row r="20155" spans="5:5">
      <c r="E20155">
        <v>0.28899999999999998</v>
      </c>
    </row>
    <row r="20156" spans="5:5">
      <c r="E20156">
        <v>0.26700000000000002</v>
      </c>
    </row>
    <row r="20157" spans="5:5">
      <c r="E20157">
        <v>0.32300000000000001</v>
      </c>
    </row>
    <row r="20158" spans="5:5">
      <c r="E20158">
        <v>0.33700000000000002</v>
      </c>
    </row>
    <row r="20159" spans="5:5">
      <c r="E20159">
        <v>0.35499999999999998</v>
      </c>
    </row>
    <row r="20160" spans="5:5">
      <c r="E20160">
        <v>0.375</v>
      </c>
    </row>
    <row r="20161" spans="5:5">
      <c r="E20161">
        <v>0.30199999999999999</v>
      </c>
    </row>
    <row r="20162" spans="5:5">
      <c r="E20162">
        <v>0.30099999999999999</v>
      </c>
    </row>
    <row r="20163" spans="5:5">
      <c r="E20163">
        <v>0.28299999999999997</v>
      </c>
    </row>
    <row r="20164" spans="5:5">
      <c r="E20164">
        <v>0.28799999999999998</v>
      </c>
    </row>
    <row r="20165" spans="5:5">
      <c r="E20165">
        <v>0.27500000000000002</v>
      </c>
    </row>
    <row r="20166" spans="5:5">
      <c r="E20166">
        <v>0.26</v>
      </c>
    </row>
    <row r="20167" spans="5:5">
      <c r="E20167">
        <v>0.28699999999999998</v>
      </c>
    </row>
    <row r="20168" spans="5:5">
      <c r="E20168">
        <v>0.38900000000000001</v>
      </c>
    </row>
    <row r="20169" spans="5:5">
      <c r="E20169">
        <v>0.35</v>
      </c>
    </row>
    <row r="20170" spans="5:5">
      <c r="E20170">
        <v>0.375</v>
      </c>
    </row>
    <row r="20171" spans="5:5">
      <c r="E20171">
        <v>0.30399999999999999</v>
      </c>
    </row>
    <row r="20172" spans="5:5">
      <c r="E20172">
        <v>0.33600000000000002</v>
      </c>
    </row>
    <row r="20173" spans="5:5">
      <c r="E20173">
        <v>0.34599999999999997</v>
      </c>
    </row>
    <row r="20174" spans="5:5">
      <c r="E20174">
        <v>0.39900000000000002</v>
      </c>
    </row>
    <row r="20175" spans="5:5">
      <c r="E20175">
        <v>0.33200000000000002</v>
      </c>
    </row>
    <row r="20176" spans="5:5">
      <c r="E20176">
        <v>0.40400000000000003</v>
      </c>
    </row>
    <row r="20177" spans="5:5">
      <c r="E20177">
        <v>0.29799999999999999</v>
      </c>
    </row>
    <row r="20178" spans="5:5">
      <c r="E20178">
        <v>0.29399999999999998</v>
      </c>
    </row>
    <row r="20179" spans="5:5">
      <c r="E20179">
        <v>0.40899999999999997</v>
      </c>
    </row>
    <row r="20180" spans="5:5">
      <c r="E20180">
        <v>0.34300000000000003</v>
      </c>
    </row>
    <row r="20181" spans="5:5">
      <c r="E20181">
        <v>0.29599999999999999</v>
      </c>
    </row>
    <row r="20182" spans="5:5">
      <c r="E20182">
        <v>0.26300000000000001</v>
      </c>
    </row>
    <row r="20183" spans="5:5">
      <c r="E20183">
        <v>0.34599999999999997</v>
      </c>
    </row>
    <row r="20184" spans="5:5">
      <c r="E20184">
        <v>0.32200000000000001</v>
      </c>
    </row>
    <row r="20185" spans="5:5">
      <c r="E20185">
        <v>0.29099999999999998</v>
      </c>
    </row>
    <row r="20186" spans="5:5">
      <c r="E20186">
        <v>0.27200000000000002</v>
      </c>
    </row>
    <row r="20187" spans="5:5">
      <c r="E20187">
        <v>9.6989999999999998</v>
      </c>
    </row>
    <row r="20188" spans="5:5">
      <c r="E20188">
        <v>10.026</v>
      </c>
    </row>
    <row r="20189" spans="5:5">
      <c r="E20189">
        <v>9.9600000000000009</v>
      </c>
    </row>
    <row r="20190" spans="5:5">
      <c r="E20190">
        <v>11.412000000000001</v>
      </c>
    </row>
    <row r="20191" spans="5:5">
      <c r="E20191">
        <v>11.319000000000001</v>
      </c>
    </row>
    <row r="20192" spans="5:5">
      <c r="E20192">
        <v>11.343999999999999</v>
      </c>
    </row>
    <row r="20193" spans="5:5">
      <c r="E20193">
        <v>11.238</v>
      </c>
    </row>
    <row r="20194" spans="5:5">
      <c r="E20194">
        <v>11.851000000000001</v>
      </c>
    </row>
    <row r="20195" spans="5:5">
      <c r="E20195">
        <v>11.218999999999999</v>
      </c>
    </row>
    <row r="20196" spans="5:5">
      <c r="E20196">
        <v>11.308</v>
      </c>
    </row>
    <row r="20197" spans="5:5">
      <c r="E20197">
        <v>11.791</v>
      </c>
    </row>
    <row r="20198" spans="5:5">
      <c r="E20198">
        <v>11.816000000000001</v>
      </c>
    </row>
    <row r="20199" spans="5:5">
      <c r="E20199">
        <v>11.853999999999999</v>
      </c>
    </row>
    <row r="20200" spans="5:5">
      <c r="E20200">
        <v>11.909000000000001</v>
      </c>
    </row>
    <row r="20201" spans="5:5">
      <c r="E20201">
        <v>11.92</v>
      </c>
    </row>
    <row r="20202" spans="5:5">
      <c r="E20202">
        <v>11.006</v>
      </c>
    </row>
    <row r="20203" spans="5:5">
      <c r="E20203">
        <v>11.9</v>
      </c>
    </row>
    <row r="20204" spans="5:5">
      <c r="E20204">
        <v>11.004</v>
      </c>
    </row>
    <row r="20205" spans="5:5">
      <c r="E20205">
        <v>11.815</v>
      </c>
    </row>
    <row r="20206" spans="5:5">
      <c r="E20206">
        <v>10.975</v>
      </c>
    </row>
    <row r="20207" spans="5:5">
      <c r="E20207">
        <v>11.922000000000001</v>
      </c>
    </row>
    <row r="20208" spans="5:5">
      <c r="E20208">
        <v>11.71</v>
      </c>
    </row>
    <row r="20209" spans="5:5">
      <c r="E20209">
        <v>11.893000000000001</v>
      </c>
    </row>
    <row r="20210" spans="5:5">
      <c r="E20210">
        <v>10.935</v>
      </c>
    </row>
    <row r="20211" spans="5:5">
      <c r="E20211">
        <v>10.862</v>
      </c>
    </row>
    <row r="20212" spans="5:5">
      <c r="E20212">
        <v>10.898999999999999</v>
      </c>
    </row>
    <row r="20213" spans="5:5">
      <c r="E20213">
        <v>10.869</v>
      </c>
    </row>
    <row r="20214" spans="5:5">
      <c r="E20214">
        <v>10.968999999999999</v>
      </c>
    </row>
    <row r="20215" spans="5:5">
      <c r="E20215">
        <v>10.84</v>
      </c>
    </row>
    <row r="20216" spans="5:5">
      <c r="E20216">
        <v>10.821</v>
      </c>
    </row>
    <row r="20217" spans="5:5">
      <c r="E20217">
        <v>10.824999999999999</v>
      </c>
    </row>
    <row r="20218" spans="5:5">
      <c r="E20218">
        <v>11.423999999999999</v>
      </c>
    </row>
    <row r="20219" spans="5:5">
      <c r="E20219">
        <v>10.839</v>
      </c>
    </row>
    <row r="20220" spans="5:5">
      <c r="E20220">
        <v>10.839</v>
      </c>
    </row>
    <row r="20221" spans="5:5">
      <c r="E20221">
        <v>10.792999999999999</v>
      </c>
    </row>
    <row r="20222" spans="5:5">
      <c r="E20222">
        <v>10.840999999999999</v>
      </c>
    </row>
    <row r="20223" spans="5:5">
      <c r="E20223">
        <v>10.797000000000001</v>
      </c>
    </row>
    <row r="20224" spans="5:5">
      <c r="E20224">
        <v>11.542999999999999</v>
      </c>
    </row>
    <row r="20225" spans="5:5">
      <c r="E20225">
        <v>10.754</v>
      </c>
    </row>
    <row r="20226" spans="5:5">
      <c r="E20226">
        <v>10.78</v>
      </c>
    </row>
    <row r="20227" spans="5:5">
      <c r="E20227">
        <v>10.78</v>
      </c>
    </row>
    <row r="20228" spans="5:5">
      <c r="E20228">
        <v>10.743</v>
      </c>
    </row>
    <row r="20229" spans="5:5">
      <c r="E20229">
        <v>10.734</v>
      </c>
    </row>
    <row r="20230" spans="5:5">
      <c r="E20230">
        <v>10.699</v>
      </c>
    </row>
    <row r="20231" spans="5:5">
      <c r="E20231">
        <v>10.677</v>
      </c>
    </row>
    <row r="20232" spans="5:5">
      <c r="E20232">
        <v>10.670999999999999</v>
      </c>
    </row>
    <row r="20233" spans="5:5">
      <c r="E20233">
        <v>10.673999999999999</v>
      </c>
    </row>
    <row r="20234" spans="5:5">
      <c r="E20234">
        <v>10.616</v>
      </c>
    </row>
    <row r="20235" spans="5:5">
      <c r="E20235">
        <v>10.637</v>
      </c>
    </row>
    <row r="20236" spans="5:5">
      <c r="E20236">
        <v>10.56</v>
      </c>
    </row>
    <row r="20237" spans="5:5">
      <c r="E20237">
        <v>10.54</v>
      </c>
    </row>
    <row r="20238" spans="5:5">
      <c r="E20238">
        <v>10.528</v>
      </c>
    </row>
    <row r="20239" spans="5:5">
      <c r="E20239">
        <v>10.91</v>
      </c>
    </row>
    <row r="20240" spans="5:5">
      <c r="E20240">
        <v>10.456</v>
      </c>
    </row>
    <row r="20241" spans="5:5">
      <c r="E20241">
        <v>10.465</v>
      </c>
    </row>
    <row r="20242" spans="5:5">
      <c r="E20242">
        <v>10.791</v>
      </c>
    </row>
    <row r="20243" spans="5:5">
      <c r="E20243">
        <v>10.426</v>
      </c>
    </row>
    <row r="20244" spans="5:5">
      <c r="E20244">
        <v>11.141999999999999</v>
      </c>
    </row>
    <row r="20245" spans="5:5">
      <c r="E20245">
        <v>10.372999999999999</v>
      </c>
    </row>
    <row r="20246" spans="5:5">
      <c r="E20246">
        <v>10.459</v>
      </c>
    </row>
    <row r="20247" spans="5:5">
      <c r="E20247">
        <v>10.316000000000001</v>
      </c>
    </row>
    <row r="20248" spans="5:5">
      <c r="E20248">
        <v>10.294</v>
      </c>
    </row>
    <row r="20249" spans="5:5">
      <c r="E20249">
        <v>10.212999999999999</v>
      </c>
    </row>
    <row r="20250" spans="5:5">
      <c r="E20250">
        <v>10.28</v>
      </c>
    </row>
    <row r="20251" spans="5:5">
      <c r="E20251">
        <v>10.247999999999999</v>
      </c>
    </row>
    <row r="20252" spans="5:5">
      <c r="E20252">
        <v>10.210000000000001</v>
      </c>
    </row>
    <row r="20253" spans="5:5">
      <c r="E20253">
        <v>10.182</v>
      </c>
    </row>
    <row r="20254" spans="5:5">
      <c r="E20254">
        <v>10.137</v>
      </c>
    </row>
    <row r="20255" spans="5:5">
      <c r="E20255">
        <v>10.166</v>
      </c>
    </row>
    <row r="20256" spans="5:5">
      <c r="E20256">
        <v>10.108000000000001</v>
      </c>
    </row>
    <row r="20257" spans="5:5">
      <c r="E20257">
        <v>10.180999999999999</v>
      </c>
    </row>
    <row r="20258" spans="5:5">
      <c r="E20258">
        <v>10.077999999999999</v>
      </c>
    </row>
    <row r="20259" spans="5:5">
      <c r="E20259">
        <v>10.118</v>
      </c>
    </row>
    <row r="20260" spans="5:5">
      <c r="E20260">
        <v>0</v>
      </c>
    </row>
    <row r="20261" spans="5:5">
      <c r="E20261">
        <v>10.183999999999999</v>
      </c>
    </row>
    <row r="20262" spans="5:5">
      <c r="E20262">
        <v>9.94</v>
      </c>
    </row>
    <row r="20263" spans="5:5">
      <c r="E20263">
        <v>9.9779999999999998</v>
      </c>
    </row>
    <row r="20264" spans="5:5">
      <c r="E20264">
        <v>9.9149999999999991</v>
      </c>
    </row>
    <row r="20265" spans="5:5">
      <c r="E20265">
        <v>9.8889999999999993</v>
      </c>
    </row>
    <row r="20266" spans="5:5">
      <c r="E20266">
        <v>9.85</v>
      </c>
    </row>
    <row r="20267" spans="5:5">
      <c r="E20267">
        <v>9.843</v>
      </c>
    </row>
    <row r="20268" spans="5:5">
      <c r="E20268">
        <v>9.8140000000000001</v>
      </c>
    </row>
    <row r="20269" spans="5:5">
      <c r="E20269">
        <v>9.8219999999999992</v>
      </c>
    </row>
    <row r="20270" spans="5:5">
      <c r="E20270">
        <v>10.567</v>
      </c>
    </row>
    <row r="20271" spans="5:5">
      <c r="E20271">
        <v>9.7539999999999996</v>
      </c>
    </row>
    <row r="20272" spans="5:5">
      <c r="E20272">
        <v>9.8719999999999999</v>
      </c>
    </row>
    <row r="20273" spans="5:5">
      <c r="E20273">
        <v>9.7899999999999991</v>
      </c>
    </row>
    <row r="20274" spans="5:5">
      <c r="E20274">
        <v>9.7569999999999997</v>
      </c>
    </row>
    <row r="20275" spans="5:5">
      <c r="E20275">
        <v>9.6709999999999994</v>
      </c>
    </row>
    <row r="20276" spans="5:5">
      <c r="E20276">
        <v>9.6460000000000008</v>
      </c>
    </row>
    <row r="20277" spans="5:5">
      <c r="E20277">
        <v>9.61</v>
      </c>
    </row>
    <row r="20278" spans="5:5">
      <c r="E20278">
        <v>9.6300000000000008</v>
      </c>
    </row>
    <row r="20279" spans="5:5">
      <c r="E20279">
        <v>9.7040000000000006</v>
      </c>
    </row>
    <row r="20280" spans="5:5">
      <c r="E20280">
        <v>9.6850000000000005</v>
      </c>
    </row>
    <row r="20281" spans="5:5">
      <c r="E20281">
        <v>9.5350000000000001</v>
      </c>
    </row>
    <row r="20282" spans="5:5">
      <c r="E20282">
        <v>9.4890000000000008</v>
      </c>
    </row>
    <row r="20283" spans="5:5">
      <c r="E20283">
        <v>9.4730000000000008</v>
      </c>
    </row>
    <row r="20284" spans="5:5">
      <c r="E20284">
        <v>9.6760000000000002</v>
      </c>
    </row>
    <row r="20285" spans="5:5">
      <c r="E20285">
        <v>9.5489999999999995</v>
      </c>
    </row>
    <row r="20286" spans="5:5">
      <c r="E20286">
        <v>9.4209999999999994</v>
      </c>
    </row>
    <row r="20287" spans="5:5">
      <c r="E20287">
        <v>9.6590000000000007</v>
      </c>
    </row>
    <row r="20288" spans="5:5">
      <c r="E20288">
        <v>9.3659999999999997</v>
      </c>
    </row>
    <row r="20289" spans="5:5">
      <c r="E20289">
        <v>9.3360000000000003</v>
      </c>
    </row>
    <row r="20290" spans="5:5">
      <c r="E20290">
        <v>9.3320000000000007</v>
      </c>
    </row>
    <row r="20291" spans="5:5">
      <c r="E20291">
        <v>108.486</v>
      </c>
    </row>
    <row r="20292" spans="5:5">
      <c r="E20292">
        <v>9.2870000000000008</v>
      </c>
    </row>
    <row r="20293" spans="5:5">
      <c r="E20293">
        <v>9.3680000000000003</v>
      </c>
    </row>
    <row r="20294" spans="5:5">
      <c r="E20294">
        <v>9.125</v>
      </c>
    </row>
    <row r="20295" spans="5:5">
      <c r="E20295">
        <v>9.15</v>
      </c>
    </row>
    <row r="20296" spans="5:5">
      <c r="E20296">
        <v>9.4130000000000003</v>
      </c>
    </row>
    <row r="20297" spans="5:5">
      <c r="E20297">
        <v>9.1880000000000006</v>
      </c>
    </row>
    <row r="20298" spans="5:5">
      <c r="E20298">
        <v>9.8239999999999998</v>
      </c>
    </row>
    <row r="20299" spans="5:5">
      <c r="E20299">
        <v>9.1850000000000005</v>
      </c>
    </row>
    <row r="20300" spans="5:5">
      <c r="E20300">
        <v>9.0609999999999999</v>
      </c>
    </row>
    <row r="20301" spans="5:5">
      <c r="E20301">
        <v>9.0570000000000004</v>
      </c>
    </row>
    <row r="20302" spans="5:5">
      <c r="E20302">
        <v>9.0039999999999996</v>
      </c>
    </row>
    <row r="20303" spans="5:5">
      <c r="E20303">
        <v>9.016</v>
      </c>
    </row>
    <row r="20304" spans="5:5">
      <c r="E20304">
        <v>9.0530000000000008</v>
      </c>
    </row>
    <row r="20305" spans="5:5">
      <c r="E20305">
        <v>9.0890000000000004</v>
      </c>
    </row>
    <row r="20306" spans="5:5">
      <c r="E20306">
        <v>8.907</v>
      </c>
    </row>
    <row r="20307" spans="5:5">
      <c r="E20307">
        <v>8.9019999999999992</v>
      </c>
    </row>
    <row r="20308" spans="5:5">
      <c r="E20308">
        <v>8.9659999999999993</v>
      </c>
    </row>
    <row r="20309" spans="5:5">
      <c r="E20309">
        <v>9.01</v>
      </c>
    </row>
    <row r="20310" spans="5:5">
      <c r="E20310">
        <v>9.4529999999999994</v>
      </c>
    </row>
    <row r="20311" spans="5:5">
      <c r="E20311">
        <v>8.8859999999999992</v>
      </c>
    </row>
    <row r="20312" spans="5:5">
      <c r="E20312">
        <v>8.8580000000000005</v>
      </c>
    </row>
    <row r="20313" spans="5:5">
      <c r="E20313">
        <v>8.9149999999999991</v>
      </c>
    </row>
    <row r="20314" spans="5:5">
      <c r="E20314">
        <v>8.9990000000000006</v>
      </c>
    </row>
    <row r="20315" spans="5:5">
      <c r="E20315">
        <v>9.0109999999999992</v>
      </c>
    </row>
    <row r="20316" spans="5:5">
      <c r="E20316">
        <v>8.7539999999999996</v>
      </c>
    </row>
    <row r="20317" spans="5:5">
      <c r="E20317">
        <v>8.7490000000000006</v>
      </c>
    </row>
    <row r="20318" spans="5:5">
      <c r="E20318">
        <v>8.8239999999999998</v>
      </c>
    </row>
    <row r="20319" spans="5:5">
      <c r="E20319">
        <v>8.6920000000000002</v>
      </c>
    </row>
    <row r="20320" spans="5:5">
      <c r="E20320">
        <v>8.8930000000000007</v>
      </c>
    </row>
    <row r="20321" spans="5:5">
      <c r="E20321">
        <v>107.624</v>
      </c>
    </row>
    <row r="20322" spans="5:5">
      <c r="E20322">
        <v>8.9049999999999994</v>
      </c>
    </row>
    <row r="20323" spans="5:5">
      <c r="E20323">
        <v>8.7149999999999999</v>
      </c>
    </row>
    <row r="20324" spans="5:5">
      <c r="E20324">
        <v>8.5830000000000002</v>
      </c>
    </row>
    <row r="20325" spans="5:5">
      <c r="E20325">
        <v>8.6150000000000002</v>
      </c>
    </row>
    <row r="20326" spans="5:5">
      <c r="E20326">
        <v>8.8160000000000007</v>
      </c>
    </row>
    <row r="20327" spans="5:5">
      <c r="E20327">
        <v>8.5269999999999992</v>
      </c>
    </row>
    <row r="20328" spans="5:5">
      <c r="E20328">
        <v>8.4909999999999997</v>
      </c>
    </row>
    <row r="20329" spans="5:5">
      <c r="E20329">
        <v>8.8089999999999993</v>
      </c>
    </row>
    <row r="20330" spans="5:5">
      <c r="E20330">
        <v>8.4960000000000004</v>
      </c>
    </row>
    <row r="20331" spans="5:5">
      <c r="E20331">
        <v>8.57</v>
      </c>
    </row>
    <row r="20332" spans="5:5">
      <c r="E20332">
        <v>8.4359999999999999</v>
      </c>
    </row>
    <row r="20333" spans="5:5">
      <c r="E20333">
        <v>8.3629999999999995</v>
      </c>
    </row>
    <row r="20334" spans="5:5">
      <c r="E20334">
        <v>8.6980000000000004</v>
      </c>
    </row>
    <row r="20335" spans="5:5">
      <c r="E20335">
        <v>8.3949999999999996</v>
      </c>
    </row>
    <row r="20336" spans="5:5">
      <c r="E20336">
        <v>8.3170000000000002</v>
      </c>
    </row>
    <row r="20337" spans="5:5">
      <c r="E20337">
        <v>8.6039999999999992</v>
      </c>
    </row>
    <row r="20338" spans="5:5">
      <c r="E20338">
        <v>8.3089999999999993</v>
      </c>
    </row>
    <row r="20339" spans="5:5">
      <c r="E20339">
        <v>8.59</v>
      </c>
    </row>
    <row r="20340" spans="5:5">
      <c r="E20340">
        <v>8.3190000000000008</v>
      </c>
    </row>
    <row r="20341" spans="5:5">
      <c r="E20341">
        <v>8.2710000000000008</v>
      </c>
    </row>
    <row r="20342" spans="5:5">
      <c r="E20342">
        <v>8.3000000000000007</v>
      </c>
    </row>
    <row r="20343" spans="5:5">
      <c r="E20343">
        <v>8.24</v>
      </c>
    </row>
    <row r="20344" spans="5:5">
      <c r="E20344">
        <v>8.1609999999999996</v>
      </c>
    </row>
    <row r="20345" spans="5:5">
      <c r="E20345">
        <v>8.4139999999999997</v>
      </c>
    </row>
    <row r="20346" spans="5:5">
      <c r="E20346">
        <v>8.391</v>
      </c>
    </row>
    <row r="20347" spans="5:5">
      <c r="E20347">
        <v>8.1549999999999994</v>
      </c>
    </row>
    <row r="20348" spans="5:5">
      <c r="E20348">
        <v>0</v>
      </c>
    </row>
    <row r="20349" spans="5:5">
      <c r="E20349">
        <v>8.1310000000000002</v>
      </c>
    </row>
    <row r="20350" spans="5:5">
      <c r="E20350">
        <v>7.984</v>
      </c>
    </row>
    <row r="20351" spans="5:5">
      <c r="E20351">
        <v>8.0690000000000008</v>
      </c>
    </row>
    <row r="20352" spans="5:5">
      <c r="E20352">
        <v>7.98</v>
      </c>
    </row>
    <row r="20353" spans="5:5">
      <c r="E20353">
        <v>8.2590000000000003</v>
      </c>
    </row>
    <row r="20354" spans="5:5">
      <c r="E20354">
        <v>8.1690000000000005</v>
      </c>
    </row>
    <row r="20355" spans="5:5">
      <c r="E20355">
        <v>8.016</v>
      </c>
    </row>
    <row r="20356" spans="5:5">
      <c r="E20356">
        <v>8.0990000000000002</v>
      </c>
    </row>
    <row r="20357" spans="5:5">
      <c r="E20357">
        <v>7.8890000000000002</v>
      </c>
    </row>
    <row r="20358" spans="5:5">
      <c r="E20358">
        <v>7.9379999999999997</v>
      </c>
    </row>
    <row r="20359" spans="5:5">
      <c r="E20359">
        <v>7.9269999999999996</v>
      </c>
    </row>
    <row r="20360" spans="5:5">
      <c r="E20360">
        <v>98.54</v>
      </c>
    </row>
    <row r="20361" spans="5:5">
      <c r="E20361">
        <v>0</v>
      </c>
    </row>
    <row r="20362" spans="5:5">
      <c r="E20362">
        <v>7.9829999999999997</v>
      </c>
    </row>
    <row r="20363" spans="5:5">
      <c r="E20363">
        <v>7.992</v>
      </c>
    </row>
    <row r="20364" spans="5:5">
      <c r="E20364">
        <v>7.8680000000000003</v>
      </c>
    </row>
    <row r="20365" spans="5:5">
      <c r="E20365">
        <v>7.7050000000000001</v>
      </c>
    </row>
    <row r="20366" spans="5:5">
      <c r="E20366">
        <v>7.7640000000000002</v>
      </c>
    </row>
    <row r="20367" spans="5:5">
      <c r="E20367">
        <v>7.8739999999999997</v>
      </c>
    </row>
    <row r="20368" spans="5:5">
      <c r="E20368">
        <v>106.315</v>
      </c>
    </row>
    <row r="20369" spans="5:5">
      <c r="E20369">
        <v>7.8979999999999997</v>
      </c>
    </row>
    <row r="20370" spans="5:5">
      <c r="E20370">
        <v>7.7460000000000004</v>
      </c>
    </row>
    <row r="20371" spans="5:5">
      <c r="E20371">
        <v>7.4560000000000004</v>
      </c>
    </row>
    <row r="20372" spans="5:5">
      <c r="E20372">
        <v>7.4939999999999998</v>
      </c>
    </row>
    <row r="20373" spans="5:5">
      <c r="E20373">
        <v>7.468</v>
      </c>
    </row>
    <row r="20374" spans="5:5">
      <c r="E20374">
        <v>7.7039999999999997</v>
      </c>
    </row>
    <row r="20375" spans="5:5">
      <c r="E20375">
        <v>7.7619999999999996</v>
      </c>
    </row>
    <row r="20376" spans="5:5">
      <c r="E20376">
        <v>7.4690000000000003</v>
      </c>
    </row>
    <row r="20377" spans="5:5">
      <c r="E20377">
        <v>7.6059999999999999</v>
      </c>
    </row>
    <row r="20378" spans="5:5">
      <c r="E20378">
        <v>7.5780000000000003</v>
      </c>
    </row>
    <row r="20379" spans="5:5">
      <c r="E20379">
        <v>7.4020000000000001</v>
      </c>
    </row>
    <row r="20380" spans="5:5">
      <c r="E20380">
        <v>7.3449999999999998</v>
      </c>
    </row>
    <row r="20381" spans="5:5">
      <c r="E20381">
        <v>7.5439999999999996</v>
      </c>
    </row>
    <row r="20382" spans="5:5">
      <c r="E20382">
        <v>7.6159999999999997</v>
      </c>
    </row>
    <row r="20383" spans="5:5">
      <c r="E20383">
        <v>7.33</v>
      </c>
    </row>
    <row r="20384" spans="5:5">
      <c r="E20384">
        <v>7.3440000000000003</v>
      </c>
    </row>
    <row r="20385" spans="5:5">
      <c r="E20385">
        <v>7.2220000000000004</v>
      </c>
    </row>
    <row r="20386" spans="5:5">
      <c r="E20386">
        <v>7.5279999999999996</v>
      </c>
    </row>
    <row r="20387" spans="5:5">
      <c r="E20387">
        <v>7.3719999999999999</v>
      </c>
    </row>
    <row r="20388" spans="5:5">
      <c r="E20388">
        <v>7.4160000000000004</v>
      </c>
    </row>
    <row r="20389" spans="5:5">
      <c r="E20389">
        <v>105.79300000000001</v>
      </c>
    </row>
    <row r="20390" spans="5:5">
      <c r="E20390">
        <v>7.17</v>
      </c>
    </row>
    <row r="20391" spans="5:5">
      <c r="E20391">
        <v>105.72799999999999</v>
      </c>
    </row>
    <row r="20392" spans="5:5">
      <c r="E20392">
        <v>6.9379999999999997</v>
      </c>
    </row>
    <row r="20393" spans="5:5">
      <c r="E20393">
        <v>7.36</v>
      </c>
    </row>
    <row r="20394" spans="5:5">
      <c r="E20394">
        <v>7.0510000000000002</v>
      </c>
    </row>
    <row r="20395" spans="5:5">
      <c r="E20395">
        <v>7.1559999999999997</v>
      </c>
    </row>
    <row r="20396" spans="5:5">
      <c r="E20396">
        <v>7.2460000000000004</v>
      </c>
    </row>
    <row r="20397" spans="5:5">
      <c r="E20397">
        <v>6.9820000000000002</v>
      </c>
    </row>
    <row r="20398" spans="5:5">
      <c r="E20398">
        <v>6.9589999999999996</v>
      </c>
    </row>
    <row r="20399" spans="5:5">
      <c r="E20399">
        <v>6.9409999999999998</v>
      </c>
    </row>
    <row r="20400" spans="5:5">
      <c r="E20400">
        <v>6.7549999999999999</v>
      </c>
    </row>
    <row r="20401" spans="5:5">
      <c r="E20401">
        <v>7.157</v>
      </c>
    </row>
    <row r="20402" spans="5:5">
      <c r="E20402">
        <v>6.9989999999999997</v>
      </c>
    </row>
    <row r="20403" spans="5:5">
      <c r="E20403">
        <v>6.8019999999999996</v>
      </c>
    </row>
    <row r="20404" spans="5:5">
      <c r="E20404">
        <v>6.673</v>
      </c>
    </row>
    <row r="20405" spans="5:5">
      <c r="E20405">
        <v>6.8259999999999996</v>
      </c>
    </row>
    <row r="20406" spans="5:5">
      <c r="E20406">
        <v>7.0650000000000004</v>
      </c>
    </row>
    <row r="20407" spans="5:5">
      <c r="E20407">
        <v>6.8949999999999996</v>
      </c>
    </row>
    <row r="20408" spans="5:5">
      <c r="E20408">
        <v>6.9039999999999999</v>
      </c>
    </row>
    <row r="20409" spans="5:5">
      <c r="E20409">
        <v>6.8029999999999999</v>
      </c>
    </row>
    <row r="20410" spans="5:5">
      <c r="E20410">
        <v>6.673</v>
      </c>
    </row>
    <row r="20411" spans="5:5">
      <c r="E20411">
        <v>6.8929999999999998</v>
      </c>
    </row>
    <row r="20412" spans="5:5">
      <c r="E20412">
        <v>6.7510000000000003</v>
      </c>
    </row>
    <row r="20413" spans="5:5">
      <c r="E20413">
        <v>6.4939999999999998</v>
      </c>
    </row>
    <row r="20414" spans="5:5">
      <c r="E20414">
        <v>6.4290000000000003</v>
      </c>
    </row>
    <row r="20415" spans="5:5">
      <c r="E20415">
        <v>6.8449999999999998</v>
      </c>
    </row>
    <row r="20416" spans="5:5">
      <c r="E20416">
        <v>6.5620000000000003</v>
      </c>
    </row>
    <row r="20417" spans="5:5">
      <c r="E20417">
        <v>6.7069999999999999</v>
      </c>
    </row>
    <row r="20418" spans="5:5">
      <c r="E20418">
        <v>6.3550000000000004</v>
      </c>
    </row>
    <row r="20419" spans="5:5">
      <c r="E20419">
        <v>6.7750000000000004</v>
      </c>
    </row>
    <row r="20420" spans="5:5">
      <c r="E20420">
        <v>6.4820000000000002</v>
      </c>
    </row>
    <row r="20421" spans="5:5">
      <c r="E20421">
        <v>0</v>
      </c>
    </row>
    <row r="20422" spans="5:5">
      <c r="E20422">
        <v>6.4269999999999996</v>
      </c>
    </row>
    <row r="20423" spans="5:5">
      <c r="E20423">
        <v>6.2460000000000004</v>
      </c>
    </row>
    <row r="20424" spans="5:5">
      <c r="E20424">
        <v>6.6689999999999996</v>
      </c>
    </row>
    <row r="20425" spans="5:5">
      <c r="E20425">
        <v>6.5490000000000004</v>
      </c>
    </row>
    <row r="20426" spans="5:5">
      <c r="E20426">
        <v>6.4779999999999998</v>
      </c>
    </row>
    <row r="20427" spans="5:5">
      <c r="E20427">
        <v>6.5</v>
      </c>
    </row>
    <row r="20428" spans="5:5">
      <c r="E20428">
        <v>6.2320000000000002</v>
      </c>
    </row>
    <row r="20429" spans="5:5">
      <c r="E20429">
        <v>6.1970000000000001</v>
      </c>
    </row>
    <row r="20430" spans="5:5">
      <c r="E20430">
        <v>6.4210000000000003</v>
      </c>
    </row>
    <row r="20431" spans="5:5">
      <c r="E20431">
        <v>6.2610000000000001</v>
      </c>
    </row>
    <row r="20432" spans="5:5">
      <c r="E20432">
        <v>6.056</v>
      </c>
    </row>
    <row r="20433" spans="5:5">
      <c r="E20433">
        <v>3.4529999999999998</v>
      </c>
    </row>
    <row r="20434" spans="5:5">
      <c r="E20434">
        <v>3.3420000000000001</v>
      </c>
    </row>
    <row r="20435" spans="5:5">
      <c r="E20435">
        <v>3.2320000000000002</v>
      </c>
    </row>
    <row r="20436" spans="5:5">
      <c r="E20436">
        <v>3.6749999999999998</v>
      </c>
    </row>
    <row r="20437" spans="5:5">
      <c r="E20437">
        <v>3.45</v>
      </c>
    </row>
    <row r="20438" spans="5:5">
      <c r="E20438">
        <v>3.4470000000000001</v>
      </c>
    </row>
    <row r="20439" spans="5:5">
      <c r="E20439">
        <v>3.55</v>
      </c>
    </row>
    <row r="20440" spans="5:5">
      <c r="E20440">
        <v>3.55</v>
      </c>
    </row>
    <row r="20441" spans="5:5">
      <c r="E20441">
        <v>6.2370000000000001</v>
      </c>
    </row>
    <row r="20442" spans="5:5">
      <c r="E20442">
        <v>3.2559999999999998</v>
      </c>
    </row>
    <row r="20443" spans="5:5">
      <c r="E20443">
        <v>6.5110000000000001</v>
      </c>
    </row>
    <row r="20444" spans="5:5">
      <c r="E20444">
        <v>6.0019999999999998</v>
      </c>
    </row>
    <row r="20445" spans="5:5">
      <c r="E20445">
        <v>9.6780000000000008</v>
      </c>
    </row>
    <row r="20446" spans="5:5">
      <c r="E20446">
        <v>5.9080000000000004</v>
      </c>
    </row>
    <row r="20447" spans="5:5">
      <c r="E20447">
        <v>5.859</v>
      </c>
    </row>
    <row r="20448" spans="5:5">
      <c r="E20448">
        <v>103.953</v>
      </c>
    </row>
    <row r="20449" spans="5:5">
      <c r="E20449">
        <v>104.301</v>
      </c>
    </row>
    <row r="20450" spans="5:5">
      <c r="E20450">
        <v>104.04600000000001</v>
      </c>
    </row>
    <row r="20451" spans="5:5">
      <c r="E20451">
        <v>5.859</v>
      </c>
    </row>
    <row r="20452" spans="5:5">
      <c r="E20452">
        <v>5.3780000000000001</v>
      </c>
    </row>
    <row r="20453" spans="5:5">
      <c r="E20453">
        <v>5.6970000000000001</v>
      </c>
    </row>
    <row r="20454" spans="5:5">
      <c r="E20454">
        <v>5.2430000000000003</v>
      </c>
    </row>
    <row r="20455" spans="5:5">
      <c r="E20455">
        <v>5.1059999999999999</v>
      </c>
    </row>
    <row r="20456" spans="5:5">
      <c r="E20456">
        <v>5.1879999999999997</v>
      </c>
    </row>
    <row r="20457" spans="5:5">
      <c r="E20457">
        <v>5.1689999999999996</v>
      </c>
    </row>
    <row r="20458" spans="5:5">
      <c r="E20458">
        <v>5.1210000000000004</v>
      </c>
    </row>
    <row r="20459" spans="5:5">
      <c r="E20459">
        <v>5.109</v>
      </c>
    </row>
    <row r="20460" spans="5:5">
      <c r="E20460">
        <v>4.968</v>
      </c>
    </row>
    <row r="20461" spans="5:5">
      <c r="E20461">
        <v>4.8810000000000002</v>
      </c>
    </row>
    <row r="20462" spans="5:5">
      <c r="E20462">
        <v>103.996</v>
      </c>
    </row>
    <row r="20463" spans="5:5">
      <c r="E20463">
        <v>103.916</v>
      </c>
    </row>
    <row r="20464" spans="5:5">
      <c r="E20464">
        <v>104.095</v>
      </c>
    </row>
    <row r="20465" spans="5:5">
      <c r="E20465">
        <v>4.6929999999999996</v>
      </c>
    </row>
    <row r="20466" spans="5:5">
      <c r="E20466">
        <v>104.092</v>
      </c>
    </row>
    <row r="20467" spans="5:5">
      <c r="E20467">
        <v>6</v>
      </c>
    </row>
    <row r="20468" spans="5:5">
      <c r="E20468">
        <v>7.1870000000000003</v>
      </c>
    </row>
    <row r="20469" spans="5:5">
      <c r="E20469">
        <v>7.15</v>
      </c>
    </row>
    <row r="20470" spans="5:5">
      <c r="E20470">
        <v>7.0949999999999998</v>
      </c>
    </row>
    <row r="20471" spans="5:5">
      <c r="E20471">
        <v>7.74</v>
      </c>
    </row>
    <row r="20472" spans="5:5">
      <c r="E20472">
        <v>9.2509999999999994</v>
      </c>
    </row>
    <row r="20473" spans="5:5">
      <c r="E20473">
        <v>8.7870000000000008</v>
      </c>
    </row>
    <row r="20474" spans="5:5">
      <c r="E20474">
        <v>6.4569999999999999</v>
      </c>
    </row>
    <row r="20475" spans="5:5">
      <c r="E20475">
        <v>9.4280000000000008</v>
      </c>
    </row>
    <row r="20476" spans="5:5">
      <c r="E20476">
        <v>6.2389999999999999</v>
      </c>
    </row>
    <row r="20477" spans="5:5">
      <c r="E20477">
        <v>6.2839999999999998</v>
      </c>
    </row>
    <row r="20478" spans="5:5">
      <c r="E20478">
        <v>7.7060000000000004</v>
      </c>
    </row>
    <row r="20479" spans="5:5">
      <c r="E20479">
        <v>6.3780000000000001</v>
      </c>
    </row>
    <row r="20480" spans="5:5">
      <c r="E20480">
        <v>8.4380000000000006</v>
      </c>
    </row>
    <row r="20481" spans="5:5">
      <c r="E20481">
        <v>6.5880000000000001</v>
      </c>
    </row>
    <row r="20482" spans="5:5">
      <c r="E20482">
        <v>6.5670000000000002</v>
      </c>
    </row>
    <row r="20483" spans="5:5">
      <c r="E20483">
        <v>9.4860000000000007</v>
      </c>
    </row>
    <row r="20484" spans="5:5">
      <c r="E20484">
        <v>6.524</v>
      </c>
    </row>
    <row r="20485" spans="5:5">
      <c r="E20485">
        <v>6.4340000000000002</v>
      </c>
    </row>
    <row r="20486" spans="5:5">
      <c r="E20486">
        <v>6.5140000000000002</v>
      </c>
    </row>
    <row r="20487" spans="5:5">
      <c r="E20487">
        <v>6.3470000000000004</v>
      </c>
    </row>
    <row r="20488" spans="5:5">
      <c r="E20488">
        <v>9.4879999999999995</v>
      </c>
    </row>
    <row r="20489" spans="5:5">
      <c r="E20489">
        <v>6.274</v>
      </c>
    </row>
    <row r="20490" spans="5:5">
      <c r="E20490">
        <v>6.2480000000000002</v>
      </c>
    </row>
    <row r="20491" spans="5:5">
      <c r="E20491">
        <v>7.1710000000000003</v>
      </c>
    </row>
    <row r="20492" spans="5:5">
      <c r="E20492">
        <v>6.2519999999999998</v>
      </c>
    </row>
    <row r="20493" spans="5:5">
      <c r="E20493">
        <v>7.2249999999999996</v>
      </c>
    </row>
    <row r="20494" spans="5:5">
      <c r="E20494">
        <v>6.6310000000000002</v>
      </c>
    </row>
    <row r="20495" spans="5:5">
      <c r="E20495">
        <v>8.7279999999999998</v>
      </c>
    </row>
    <row r="20496" spans="5:5">
      <c r="E20496">
        <v>6.18</v>
      </c>
    </row>
    <row r="20497" spans="5:5">
      <c r="E20497">
        <v>6.0179999999999998</v>
      </c>
    </row>
    <row r="20498" spans="5:5">
      <c r="E20498">
        <v>6.0220000000000002</v>
      </c>
    </row>
    <row r="20499" spans="5:5">
      <c r="E20499">
        <v>5.6529999999999996</v>
      </c>
    </row>
    <row r="20500" spans="5:5">
      <c r="E20500">
        <v>5.532</v>
      </c>
    </row>
    <row r="20501" spans="5:5">
      <c r="E20501">
        <v>103.887</v>
      </c>
    </row>
    <row r="20502" spans="5:5">
      <c r="E20502">
        <v>4.9470000000000001</v>
      </c>
    </row>
    <row r="20503" spans="5:5">
      <c r="E20503">
        <v>4.806</v>
      </c>
    </row>
    <row r="20504" spans="5:5">
      <c r="E20504">
        <v>4.7050000000000001</v>
      </c>
    </row>
    <row r="20505" spans="5:5">
      <c r="E20505">
        <v>4.8360000000000003</v>
      </c>
    </row>
    <row r="20506" spans="5:5">
      <c r="E20506">
        <v>4.9009999999999998</v>
      </c>
    </row>
    <row r="20507" spans="5:5">
      <c r="E20507">
        <v>4.9470000000000001</v>
      </c>
    </row>
    <row r="20508" spans="5:5">
      <c r="E20508">
        <v>4.9870000000000001</v>
      </c>
    </row>
    <row r="20509" spans="5:5">
      <c r="E20509">
        <v>5.1539999999999999</v>
      </c>
    </row>
    <row r="20510" spans="5:5">
      <c r="E20510">
        <v>5.21</v>
      </c>
    </row>
    <row r="20511" spans="5:5">
      <c r="E20511">
        <v>5.2629999999999999</v>
      </c>
    </row>
    <row r="20512" spans="5:5">
      <c r="E20512">
        <v>5.1440000000000001</v>
      </c>
    </row>
    <row r="20513" spans="5:5">
      <c r="E20513">
        <v>5.19</v>
      </c>
    </row>
    <row r="20514" spans="5:5">
      <c r="E20514">
        <v>8.0969999999999995</v>
      </c>
    </row>
    <row r="20515" spans="5:5">
      <c r="E20515">
        <v>9.2639999999999993</v>
      </c>
    </row>
    <row r="20516" spans="5:5">
      <c r="E20516">
        <v>6.0650000000000004</v>
      </c>
    </row>
    <row r="20517" spans="5:5">
      <c r="E20517">
        <v>103.922</v>
      </c>
    </row>
    <row r="20518" spans="5:5">
      <c r="E20518">
        <v>103.879</v>
      </c>
    </row>
    <row r="20519" spans="5:5">
      <c r="E20519">
        <v>103.759</v>
      </c>
    </row>
    <row r="20520" spans="5:5">
      <c r="E20520">
        <v>0</v>
      </c>
    </row>
    <row r="20521" spans="5:5">
      <c r="E20521">
        <v>101.866</v>
      </c>
    </row>
    <row r="20522" spans="5:5">
      <c r="E20522">
        <v>200.452</v>
      </c>
    </row>
    <row r="20523" spans="5:5">
      <c r="E20523">
        <v>204.27199999999999</v>
      </c>
    </row>
    <row r="20524" spans="5:5">
      <c r="E20524">
        <v>103.039</v>
      </c>
    </row>
    <row r="20525" spans="5:5">
      <c r="E20525">
        <v>103.45</v>
      </c>
    </row>
    <row r="20526" spans="5:5">
      <c r="E20526">
        <v>6.6870000000000003</v>
      </c>
    </row>
    <row r="20527" spans="5:5">
      <c r="E20527">
        <v>6.6920000000000002</v>
      </c>
    </row>
    <row r="20528" spans="5:5">
      <c r="E20528">
        <v>6.6790000000000003</v>
      </c>
    </row>
    <row r="20529" spans="5:5">
      <c r="E20529">
        <v>6.694</v>
      </c>
    </row>
    <row r="20530" spans="5:5">
      <c r="E20530">
        <v>8.359</v>
      </c>
    </row>
    <row r="20531" spans="5:5">
      <c r="E20531">
        <v>6.2889999999999997</v>
      </c>
    </row>
    <row r="20532" spans="5:5">
      <c r="E20532">
        <v>4.8109999999999999</v>
      </c>
    </row>
    <row r="20533" spans="5:5">
      <c r="E20533">
        <v>4.6289999999999996</v>
      </c>
    </row>
    <row r="20534" spans="5:5">
      <c r="E20534">
        <v>4.9359999999999999</v>
      </c>
    </row>
    <row r="20535" spans="5:5">
      <c r="E20535">
        <v>99.9</v>
      </c>
    </row>
    <row r="20536" spans="5:5">
      <c r="E20536">
        <v>4.798</v>
      </c>
    </row>
    <row r="20537" spans="5:5">
      <c r="E20537">
        <v>3.2109999999999999</v>
      </c>
    </row>
    <row r="20538" spans="5:5">
      <c r="E20538">
        <v>103.86199999999999</v>
      </c>
    </row>
    <row r="20539" spans="5:5">
      <c r="E20539">
        <v>5.0839999999999996</v>
      </c>
    </row>
    <row r="20540" spans="5:5">
      <c r="E20540">
        <v>4.819</v>
      </c>
    </row>
    <row r="20541" spans="5:5">
      <c r="E20541">
        <v>4.9790000000000001</v>
      </c>
    </row>
    <row r="20542" spans="5:5">
      <c r="E20542">
        <v>5.0869999999999997</v>
      </c>
    </row>
    <row r="20543" spans="5:5">
      <c r="E20543">
        <v>5.0919999999999996</v>
      </c>
    </row>
    <row r="20544" spans="5:5">
      <c r="E20544">
        <v>5.3609999999999998</v>
      </c>
    </row>
    <row r="20545" spans="5:5">
      <c r="E20545">
        <v>5.0590000000000002</v>
      </c>
    </row>
    <row r="20546" spans="5:5">
      <c r="E20546">
        <v>5.1950000000000003</v>
      </c>
    </row>
    <row r="20547" spans="5:5">
      <c r="E20547">
        <v>5.3419999999999996</v>
      </c>
    </row>
    <row r="20548" spans="5:5">
      <c r="E20548">
        <v>5.3230000000000004</v>
      </c>
    </row>
    <row r="20549" spans="5:5">
      <c r="E20549">
        <v>0</v>
      </c>
    </row>
    <row r="20550" spans="5:5">
      <c r="E20550">
        <v>103.97799999999999</v>
      </c>
    </row>
    <row r="20551" spans="5:5">
      <c r="E20551">
        <v>104.289</v>
      </c>
    </row>
    <row r="20552" spans="5:5">
      <c r="E20552">
        <v>104.086</v>
      </c>
    </row>
    <row r="20553" spans="5:5">
      <c r="E20553">
        <v>103.90300000000001</v>
      </c>
    </row>
    <row r="20554" spans="5:5">
      <c r="E20554">
        <v>9.0850000000000009</v>
      </c>
    </row>
    <row r="20555" spans="5:5">
      <c r="E20555">
        <v>5.9740000000000002</v>
      </c>
    </row>
    <row r="20556" spans="5:5">
      <c r="E20556">
        <v>6.0069999999999997</v>
      </c>
    </row>
    <row r="20557" spans="5:5">
      <c r="E20557">
        <v>6.0270000000000001</v>
      </c>
    </row>
    <row r="20558" spans="5:5">
      <c r="E20558">
        <v>100.485</v>
      </c>
    </row>
    <row r="20559" spans="5:5">
      <c r="E20559">
        <v>3.1720000000000002</v>
      </c>
    </row>
    <row r="20560" spans="5:5">
      <c r="E20560">
        <v>3.1709999999999998</v>
      </c>
    </row>
    <row r="20561" spans="5:5">
      <c r="E20561">
        <v>3.234</v>
      </c>
    </row>
    <row r="20562" spans="5:5">
      <c r="E20562">
        <v>3.1829999999999998</v>
      </c>
    </row>
    <row r="20563" spans="5:5">
      <c r="E20563">
        <v>4.6559999999999997</v>
      </c>
    </row>
    <row r="20564" spans="5:5">
      <c r="E20564">
        <v>4.0389999999999997</v>
      </c>
    </row>
    <row r="20565" spans="5:5">
      <c r="E20565">
        <v>3.573</v>
      </c>
    </row>
    <row r="20566" spans="5:5">
      <c r="E20566">
        <v>3.6850000000000001</v>
      </c>
    </row>
    <row r="20567" spans="5:5">
      <c r="E20567">
        <v>0</v>
      </c>
    </row>
    <row r="20568" spans="5:5">
      <c r="E20568">
        <v>5.7519999999999998</v>
      </c>
    </row>
    <row r="20569" spans="5:5">
      <c r="E20569">
        <v>3.5139999999999998</v>
      </c>
    </row>
    <row r="20570" spans="5:5">
      <c r="E20570">
        <v>3.5049999999999999</v>
      </c>
    </row>
    <row r="20571" spans="5:5">
      <c r="E20571">
        <v>3.613</v>
      </c>
    </row>
    <row r="20572" spans="5:5">
      <c r="E20572">
        <v>3.49</v>
      </c>
    </row>
    <row r="20573" spans="5:5">
      <c r="E20573">
        <v>99.837999999999994</v>
      </c>
    </row>
    <row r="20574" spans="5:5">
      <c r="E20574">
        <v>201.886</v>
      </c>
    </row>
    <row r="20575" spans="5:5">
      <c r="E20575">
        <v>201.892</v>
      </c>
    </row>
    <row r="20576" spans="5:5">
      <c r="E20576">
        <v>103.179</v>
      </c>
    </row>
    <row r="20577" spans="5:5">
      <c r="E20577">
        <v>102.902</v>
      </c>
    </row>
    <row r="20578" spans="5:5">
      <c r="E20578">
        <v>103.31100000000001</v>
      </c>
    </row>
    <row r="20579" spans="5:5">
      <c r="E20579">
        <v>202.05500000000001</v>
      </c>
    </row>
    <row r="20580" spans="5:5">
      <c r="E20580">
        <v>0</v>
      </c>
    </row>
    <row r="20581" spans="5:5">
      <c r="E20581">
        <v>303.18299999999999</v>
      </c>
    </row>
    <row r="20582" spans="5:5">
      <c r="E20582">
        <v>200.78899999999999</v>
      </c>
    </row>
    <row r="20583" spans="5:5">
      <c r="E20583">
        <v>302.642</v>
      </c>
    </row>
    <row r="20584" spans="5:5">
      <c r="E20584">
        <v>299.84899999999999</v>
      </c>
    </row>
    <row r="20585" spans="5:5">
      <c r="E20585">
        <v>3.1619999999999999</v>
      </c>
    </row>
    <row r="20586" spans="5:5">
      <c r="E20586">
        <v>99.817999999999998</v>
      </c>
    </row>
    <row r="20587" spans="5:5">
      <c r="E20587">
        <v>5.976</v>
      </c>
    </row>
    <row r="20588" spans="5:5">
      <c r="E20588">
        <v>6.5570000000000004</v>
      </c>
    </row>
    <row r="20589" spans="5:5">
      <c r="E20589">
        <v>103.839</v>
      </c>
    </row>
    <row r="20590" spans="5:5">
      <c r="E20590">
        <v>199.79</v>
      </c>
    </row>
    <row r="20591" spans="5:5">
      <c r="E20591">
        <v>301.83999999999997</v>
      </c>
    </row>
    <row r="20592" spans="5:5">
      <c r="E20592">
        <v>3.169</v>
      </c>
    </row>
    <row r="20593" spans="5:5">
      <c r="E20593">
        <v>304.34899999999999</v>
      </c>
    </row>
    <row r="20594" spans="5:5">
      <c r="E20594">
        <v>0</v>
      </c>
    </row>
    <row r="20595" spans="5:5">
      <c r="E20595">
        <v>302.851</v>
      </c>
    </row>
    <row r="20596" spans="5:5">
      <c r="E20596">
        <v>3.3980000000000001</v>
      </c>
    </row>
    <row r="20597" spans="5:5">
      <c r="E20597">
        <v>299.95100000000002</v>
      </c>
    </row>
    <row r="20598" spans="5:5">
      <c r="E20598">
        <v>204.56200000000001</v>
      </c>
    </row>
    <row r="20599" spans="5:5">
      <c r="E20599">
        <v>101.376</v>
      </c>
    </row>
    <row r="20600" spans="5:5">
      <c r="E20600">
        <v>3.1960000000000002</v>
      </c>
    </row>
    <row r="20601" spans="5:5">
      <c r="E20601">
        <v>6.6529999999999996</v>
      </c>
    </row>
    <row r="20602" spans="5:5">
      <c r="E20602">
        <v>301.84399999999999</v>
      </c>
    </row>
    <row r="20603" spans="5:5">
      <c r="E20603">
        <v>304.63799999999998</v>
      </c>
    </row>
    <row r="20604" spans="5:5">
      <c r="E20604">
        <v>3.3290000000000002</v>
      </c>
    </row>
    <row r="20605" spans="5:5">
      <c r="E20605">
        <v>3.5539999999999998</v>
      </c>
    </row>
    <row r="20606" spans="5:5">
      <c r="E20606">
        <v>3.6909999999999998</v>
      </c>
    </row>
    <row r="20607" spans="5:5">
      <c r="E20607">
        <v>6.585</v>
      </c>
    </row>
    <row r="20608" spans="5:5">
      <c r="E20608">
        <v>105.28700000000001</v>
      </c>
    </row>
    <row r="20609" spans="5:5">
      <c r="E20609">
        <v>204.85900000000001</v>
      </c>
    </row>
    <row r="20610" spans="5:5">
      <c r="E20610">
        <v>302.42099999999999</v>
      </c>
    </row>
    <row r="20611" spans="5:5">
      <c r="E20611">
        <v>200.75700000000001</v>
      </c>
    </row>
    <row r="20612" spans="5:5">
      <c r="E20612">
        <v>303.80500000000001</v>
      </c>
    </row>
    <row r="20613" spans="5:5">
      <c r="E20613">
        <v>6.0229999999999997</v>
      </c>
    </row>
    <row r="20614" spans="5:5">
      <c r="E20614">
        <v>204.2</v>
      </c>
    </row>
    <row r="20615" spans="5:5">
      <c r="E20615">
        <v>104.59099999999999</v>
      </c>
    </row>
    <row r="20616" spans="5:5">
      <c r="E20616">
        <v>204.31800000000001</v>
      </c>
    </row>
    <row r="20617" spans="5:5">
      <c r="E20617">
        <v>398.03500000000003</v>
      </c>
    </row>
    <row r="20618" spans="5:5">
      <c r="E20618">
        <v>302.91399999999999</v>
      </c>
    </row>
    <row r="20619" spans="5:5">
      <c r="E20619">
        <v>105.797</v>
      </c>
    </row>
    <row r="20620" spans="5:5">
      <c r="E20620">
        <v>204.30799999999999</v>
      </c>
    </row>
    <row r="20621" spans="5:5">
      <c r="E20621">
        <v>204.34100000000001</v>
      </c>
    </row>
    <row r="20622" spans="5:5">
      <c r="E20622">
        <v>99.692999999999998</v>
      </c>
    </row>
    <row r="20623" spans="5:5">
      <c r="E20623">
        <v>5.9130000000000003</v>
      </c>
    </row>
    <row r="20624" spans="5:5">
      <c r="E20624">
        <v>99.647999999999996</v>
      </c>
    </row>
    <row r="20625" spans="5:5">
      <c r="E20625">
        <v>99.676000000000002</v>
      </c>
    </row>
    <row r="20626" spans="5:5">
      <c r="E20626">
        <v>99.698999999999998</v>
      </c>
    </row>
    <row r="20627" spans="5:5">
      <c r="E20627">
        <v>5.867</v>
      </c>
    </row>
    <row r="20628" spans="5:5">
      <c r="E20628">
        <v>6.609</v>
      </c>
    </row>
    <row r="20629" spans="5:5">
      <c r="E20629">
        <v>8.0139999999999993</v>
      </c>
    </row>
    <row r="20630" spans="5:5">
      <c r="E20630">
        <v>7.1449999999999996</v>
      </c>
    </row>
    <row r="20631" spans="5:5">
      <c r="E20631">
        <v>7.0439999999999996</v>
      </c>
    </row>
    <row r="20632" spans="5:5">
      <c r="E20632">
        <v>6.726</v>
      </c>
    </row>
    <row r="20633" spans="5:5">
      <c r="E20633">
        <v>6.694</v>
      </c>
    </row>
    <row r="20634" spans="5:5">
      <c r="E20634">
        <v>6.77</v>
      </c>
    </row>
    <row r="20635" spans="5:5">
      <c r="E20635">
        <v>199.809</v>
      </c>
    </row>
    <row r="20636" spans="5:5">
      <c r="E20636">
        <v>0</v>
      </c>
    </row>
    <row r="20637" spans="5:5">
      <c r="E20637">
        <v>6.3550000000000004</v>
      </c>
    </row>
    <row r="20638" spans="5:5">
      <c r="E20638">
        <v>6.3620000000000001</v>
      </c>
    </row>
    <row r="20639" spans="5:5">
      <c r="E20639">
        <v>103.97199999999999</v>
      </c>
    </row>
    <row r="20640" spans="5:5">
      <c r="E20640">
        <v>3.516</v>
      </c>
    </row>
    <row r="20641" spans="5:5">
      <c r="E20641">
        <v>302.91199999999998</v>
      </c>
    </row>
    <row r="20642" spans="5:5">
      <c r="E20642">
        <v>8.6270000000000007</v>
      </c>
    </row>
    <row r="20643" spans="5:5">
      <c r="E20643">
        <v>6.7119999999999997</v>
      </c>
    </row>
    <row r="20644" spans="5:5">
      <c r="E20644">
        <v>103.414</v>
      </c>
    </row>
    <row r="20645" spans="5:5">
      <c r="E20645">
        <v>104.741</v>
      </c>
    </row>
    <row r="20646" spans="5:5">
      <c r="E20646">
        <v>5.8440000000000003</v>
      </c>
    </row>
    <row r="20647" spans="5:5">
      <c r="E20647">
        <v>4.5549999999999997</v>
      </c>
    </row>
    <row r="20648" spans="5:5">
      <c r="E20648">
        <v>3.988</v>
      </c>
    </row>
    <row r="20649" spans="5:5">
      <c r="E20649">
        <v>5.1589999999999998</v>
      </c>
    </row>
    <row r="20650" spans="5:5">
      <c r="E20650">
        <v>4.9870000000000001</v>
      </c>
    </row>
    <row r="20651" spans="5:5">
      <c r="E20651">
        <v>199.86</v>
      </c>
    </row>
    <row r="20652" spans="5:5">
      <c r="E20652">
        <v>6.7350000000000003</v>
      </c>
    </row>
    <row r="20653" spans="5:5">
      <c r="E20653">
        <v>6.8040000000000003</v>
      </c>
    </row>
    <row r="20654" spans="5:5">
      <c r="E20654">
        <v>6.4089999999999998</v>
      </c>
    </row>
    <row r="20655" spans="5:5">
      <c r="E20655">
        <v>6.407</v>
      </c>
    </row>
    <row r="20656" spans="5:5">
      <c r="E20656">
        <v>5.2130000000000001</v>
      </c>
    </row>
    <row r="20657" spans="5:5">
      <c r="E20657">
        <v>302.20299999999997</v>
      </c>
    </row>
    <row r="20658" spans="5:5">
      <c r="E20658">
        <v>5.6870000000000003</v>
      </c>
    </row>
    <row r="20659" spans="5:5">
      <c r="E20659">
        <v>107.5</v>
      </c>
    </row>
    <row r="20660" spans="5:5">
      <c r="E20660">
        <v>5.2279999999999998</v>
      </c>
    </row>
    <row r="20661" spans="5:5">
      <c r="E20661">
        <v>5.181</v>
      </c>
    </row>
    <row r="20662" spans="5:5">
      <c r="E20662">
        <v>202.959</v>
      </c>
    </row>
    <row r="20663" spans="5:5">
      <c r="E20663">
        <v>103.27200000000001</v>
      </c>
    </row>
    <row r="20664" spans="5:5">
      <c r="E20664">
        <v>4.3899999999999997</v>
      </c>
    </row>
    <row r="20665" spans="5:5">
      <c r="E20665">
        <v>4.0570000000000004</v>
      </c>
    </row>
    <row r="20666" spans="5:5">
      <c r="E20666">
        <v>4.2060000000000004</v>
      </c>
    </row>
    <row r="20667" spans="5:5">
      <c r="E20667">
        <v>205.73099999999999</v>
      </c>
    </row>
    <row r="20668" spans="5:5">
      <c r="E20668">
        <v>105.66</v>
      </c>
    </row>
    <row r="20669" spans="5:5">
      <c r="E20669">
        <v>0</v>
      </c>
    </row>
    <row r="20670" spans="5:5">
      <c r="E20670">
        <v>6.4580000000000002</v>
      </c>
    </row>
    <row r="20671" spans="5:5">
      <c r="E20671">
        <v>3.7759999999999998</v>
      </c>
    </row>
    <row r="20672" spans="5:5">
      <c r="E20672">
        <v>3.6850000000000001</v>
      </c>
    </row>
    <row r="20673" spans="5:5">
      <c r="E20673">
        <v>4.3449999999999998</v>
      </c>
    </row>
    <row r="20674" spans="5:5">
      <c r="E20674">
        <v>3.7250000000000001</v>
      </c>
    </row>
    <row r="20675" spans="5:5">
      <c r="E20675">
        <v>3.7469999999999999</v>
      </c>
    </row>
    <row r="20676" spans="5:5">
      <c r="E20676">
        <v>3.706</v>
      </c>
    </row>
    <row r="20677" spans="5:5">
      <c r="E20677">
        <v>3.762</v>
      </c>
    </row>
    <row r="20678" spans="5:5">
      <c r="E20678">
        <v>105.667</v>
      </c>
    </row>
    <row r="20679" spans="5:5">
      <c r="E20679">
        <v>107.283</v>
      </c>
    </row>
    <row r="20680" spans="5:5">
      <c r="E20680">
        <v>105.613</v>
      </c>
    </row>
    <row r="20681" spans="5:5">
      <c r="E20681">
        <v>105.645</v>
      </c>
    </row>
    <row r="20682" spans="5:5">
      <c r="E20682">
        <v>106.913</v>
      </c>
    </row>
    <row r="20683" spans="5:5">
      <c r="E20683">
        <v>107.095</v>
      </c>
    </row>
    <row r="20684" spans="5:5">
      <c r="E20684">
        <v>105.53400000000001</v>
      </c>
    </row>
    <row r="20685" spans="5:5">
      <c r="E20685">
        <v>5.8410000000000002</v>
      </c>
    </row>
    <row r="20686" spans="5:5">
      <c r="E20686">
        <v>5.056</v>
      </c>
    </row>
    <row r="20687" spans="5:5">
      <c r="E20687">
        <v>6.93</v>
      </c>
    </row>
    <row r="20688" spans="5:5">
      <c r="E20688">
        <v>5.8070000000000004</v>
      </c>
    </row>
    <row r="20689" spans="5:5">
      <c r="E20689">
        <v>5.13</v>
      </c>
    </row>
    <row r="20690" spans="5:5">
      <c r="E20690">
        <v>5.0830000000000002</v>
      </c>
    </row>
    <row r="20691" spans="5:5">
      <c r="E20691">
        <v>4.8040000000000003</v>
      </c>
    </row>
    <row r="20692" spans="5:5">
      <c r="E20692">
        <v>4.2939999999999996</v>
      </c>
    </row>
    <row r="20693" spans="5:5">
      <c r="E20693">
        <v>5.0789999999999997</v>
      </c>
    </row>
    <row r="20694" spans="5:5">
      <c r="E20694">
        <v>4.8070000000000004</v>
      </c>
    </row>
    <row r="20695" spans="5:5">
      <c r="E20695">
        <v>5.1959999999999997</v>
      </c>
    </row>
    <row r="20696" spans="5:5">
      <c r="E20696">
        <v>4.7290000000000001</v>
      </c>
    </row>
    <row r="20697" spans="5:5">
      <c r="E20697">
        <v>4.0140000000000002</v>
      </c>
    </row>
    <row r="20698" spans="5:5">
      <c r="E20698">
        <v>5.1520000000000001</v>
      </c>
    </row>
    <row r="20699" spans="5:5">
      <c r="E20699">
        <v>5.1349999999999998</v>
      </c>
    </row>
    <row r="20700" spans="5:5">
      <c r="E20700">
        <v>5.3010000000000002</v>
      </c>
    </row>
    <row r="20701" spans="5:5">
      <c r="E20701">
        <v>5.0940000000000003</v>
      </c>
    </row>
    <row r="20702" spans="5:5">
      <c r="E20702">
        <v>5.234</v>
      </c>
    </row>
    <row r="20703" spans="5:5">
      <c r="E20703">
        <v>4.4589999999999996</v>
      </c>
    </row>
    <row r="20704" spans="5:5">
      <c r="E20704">
        <v>6.5540000000000003</v>
      </c>
    </row>
    <row r="20705" spans="5:5">
      <c r="E20705">
        <v>5.0350000000000001</v>
      </c>
    </row>
    <row r="20706" spans="5:5">
      <c r="E20706">
        <v>3.95</v>
      </c>
    </row>
    <row r="20707" spans="5:5">
      <c r="E20707">
        <v>3.879</v>
      </c>
    </row>
    <row r="20708" spans="5:5">
      <c r="E20708">
        <v>4.0620000000000003</v>
      </c>
    </row>
    <row r="20709" spans="5:5">
      <c r="E20709">
        <v>4.2370000000000001</v>
      </c>
    </row>
    <row r="20710" spans="5:5">
      <c r="E20710">
        <v>4.6779999999999999</v>
      </c>
    </row>
    <row r="20711" spans="5:5">
      <c r="E20711">
        <v>3.9529999999999998</v>
      </c>
    </row>
    <row r="20712" spans="5:5">
      <c r="E20712">
        <v>5.1230000000000002</v>
      </c>
    </row>
    <row r="20713" spans="5:5">
      <c r="E20713">
        <v>4.1020000000000003</v>
      </c>
    </row>
    <row r="20714" spans="5:5">
      <c r="E20714">
        <v>4.8150000000000004</v>
      </c>
    </row>
    <row r="20715" spans="5:5">
      <c r="E20715">
        <v>4.47</v>
      </c>
    </row>
    <row r="20716" spans="5:5">
      <c r="E20716">
        <v>4.3600000000000003</v>
      </c>
    </row>
    <row r="20717" spans="5:5">
      <c r="E20717">
        <v>4.3010000000000002</v>
      </c>
    </row>
    <row r="20718" spans="5:5">
      <c r="E20718">
        <v>4.266</v>
      </c>
    </row>
    <row r="20719" spans="5:5">
      <c r="E20719">
        <v>3.9910000000000001</v>
      </c>
    </row>
    <row r="20720" spans="5:5">
      <c r="E20720">
        <v>5.6710000000000003</v>
      </c>
    </row>
    <row r="20721" spans="5:5">
      <c r="E20721">
        <v>3.7549999999999999</v>
      </c>
    </row>
    <row r="20722" spans="5:5">
      <c r="E20722">
        <v>6.4720000000000004</v>
      </c>
    </row>
    <row r="20723" spans="5:5">
      <c r="E20723">
        <v>103.992</v>
      </c>
    </row>
    <row r="20724" spans="5:5">
      <c r="E20724">
        <v>99.846000000000004</v>
      </c>
    </row>
    <row r="20725" spans="5:5">
      <c r="E20725">
        <v>4.0359999999999996</v>
      </c>
    </row>
    <row r="20726" spans="5:5">
      <c r="E20726">
        <v>4.3929999999999998</v>
      </c>
    </row>
    <row r="20727" spans="5:5">
      <c r="E20727">
        <v>3.7280000000000002</v>
      </c>
    </row>
    <row r="20728" spans="5:5">
      <c r="E20728">
        <v>5.6719999999999997</v>
      </c>
    </row>
    <row r="20729" spans="5:5">
      <c r="E20729">
        <v>104.318</v>
      </c>
    </row>
    <row r="20730" spans="5:5">
      <c r="E20730">
        <v>104.29600000000001</v>
      </c>
    </row>
    <row r="20731" spans="5:5">
      <c r="E20731">
        <v>103.932</v>
      </c>
    </row>
    <row r="20732" spans="5:5">
      <c r="E20732">
        <v>4.4470000000000001</v>
      </c>
    </row>
    <row r="20733" spans="5:5">
      <c r="E20733">
        <v>3.9580000000000002</v>
      </c>
    </row>
    <row r="20734" spans="5:5">
      <c r="E20734">
        <v>4.1070000000000002</v>
      </c>
    </row>
    <row r="20735" spans="5:5">
      <c r="E20735">
        <v>3.8450000000000002</v>
      </c>
    </row>
    <row r="20736" spans="5:5">
      <c r="E20736">
        <v>3.87</v>
      </c>
    </row>
    <row r="20737" spans="5:5">
      <c r="E20737">
        <v>3.95</v>
      </c>
    </row>
    <row r="20738" spans="5:5">
      <c r="E20738">
        <v>5.335</v>
      </c>
    </row>
    <row r="20739" spans="5:5">
      <c r="E20739">
        <v>6.4939999999999998</v>
      </c>
    </row>
    <row r="20740" spans="5:5">
      <c r="E20740">
        <v>6.6740000000000004</v>
      </c>
    </row>
    <row r="20741" spans="5:5">
      <c r="E20741">
        <v>0</v>
      </c>
    </row>
    <row r="20742" spans="5:5">
      <c r="E20742">
        <v>6.4980000000000002</v>
      </c>
    </row>
    <row r="20743" spans="5:5">
      <c r="E20743">
        <v>6.673</v>
      </c>
    </row>
    <row r="20744" spans="5:5">
      <c r="E20744">
        <v>99.837999999999994</v>
      </c>
    </row>
    <row r="20745" spans="5:5">
      <c r="E20745">
        <v>99.825999999999993</v>
      </c>
    </row>
    <row r="20746" spans="5:5">
      <c r="E20746">
        <v>99.881</v>
      </c>
    </row>
    <row r="20747" spans="5:5">
      <c r="E20747">
        <v>3.9140000000000001</v>
      </c>
    </row>
    <row r="20748" spans="5:5">
      <c r="E20748">
        <v>107.76900000000001</v>
      </c>
    </row>
    <row r="20749" spans="5:5">
      <c r="E20749">
        <v>3.5219999999999998</v>
      </c>
    </row>
    <row r="20750" spans="5:5">
      <c r="E20750">
        <v>199.33699999999999</v>
      </c>
    </row>
    <row r="20751" spans="5:5">
      <c r="E20751">
        <v>4.0819999999999999</v>
      </c>
    </row>
    <row r="20752" spans="5:5">
      <c r="E20752">
        <v>3.1030000000000002</v>
      </c>
    </row>
    <row r="20753" spans="5:5">
      <c r="E20753">
        <v>3.4079999999999999</v>
      </c>
    </row>
    <row r="20754" spans="5:5">
      <c r="E20754">
        <v>3.8370000000000002</v>
      </c>
    </row>
    <row r="20755" spans="5:5">
      <c r="E20755">
        <v>4.16</v>
      </c>
    </row>
    <row r="20756" spans="5:5">
      <c r="E20756">
        <v>3.786</v>
      </c>
    </row>
    <row r="20757" spans="5:5">
      <c r="E20757">
        <v>0</v>
      </c>
    </row>
    <row r="20758" spans="5:5">
      <c r="E20758">
        <v>4.806</v>
      </c>
    </row>
    <row r="20759" spans="5:5">
      <c r="E20759">
        <v>3.7389999999999999</v>
      </c>
    </row>
    <row r="20760" spans="5:5">
      <c r="E20760">
        <v>4.3689999999999998</v>
      </c>
    </row>
    <row r="20761" spans="5:5">
      <c r="E20761">
        <v>4.7519999999999998</v>
      </c>
    </row>
    <row r="20762" spans="5:5">
      <c r="E20762">
        <v>3.9630000000000001</v>
      </c>
    </row>
    <row r="20763" spans="5:5">
      <c r="E20763">
        <v>3.7440000000000002</v>
      </c>
    </row>
    <row r="20764" spans="5:5">
      <c r="E20764">
        <v>4.3559999999999999</v>
      </c>
    </row>
    <row r="20765" spans="5:5">
      <c r="E20765">
        <v>4.0469999999999997</v>
      </c>
    </row>
    <row r="20766" spans="5:5">
      <c r="E20766">
        <v>4.2519999999999998</v>
      </c>
    </row>
    <row r="20767" spans="5:5">
      <c r="E20767">
        <v>3.8260000000000001</v>
      </c>
    </row>
    <row r="20768" spans="5:5">
      <c r="E20768">
        <v>3.7530000000000001</v>
      </c>
    </row>
    <row r="20769" spans="5:5">
      <c r="E20769">
        <v>0</v>
      </c>
    </row>
    <row r="20770" spans="5:5">
      <c r="E20770">
        <v>4.4450000000000003</v>
      </c>
    </row>
    <row r="20771" spans="5:5">
      <c r="E20771">
        <v>3.61</v>
      </c>
    </row>
    <row r="20772" spans="5:5">
      <c r="E20772">
        <v>3.835</v>
      </c>
    </row>
    <row r="20773" spans="5:5">
      <c r="E20773">
        <v>3.6840000000000002</v>
      </c>
    </row>
    <row r="20774" spans="5:5">
      <c r="E20774">
        <v>3.6869999999999998</v>
      </c>
    </row>
    <row r="20775" spans="5:5">
      <c r="E20775">
        <v>4.657</v>
      </c>
    </row>
    <row r="20776" spans="5:5">
      <c r="E20776">
        <v>3.4740000000000002</v>
      </c>
    </row>
    <row r="20777" spans="5:5">
      <c r="E20777">
        <v>103.895</v>
      </c>
    </row>
    <row r="20778" spans="5:5">
      <c r="E20778">
        <v>4.1580000000000004</v>
      </c>
    </row>
    <row r="20779" spans="5:5">
      <c r="E20779">
        <v>102.91</v>
      </c>
    </row>
    <row r="20780" spans="5:5">
      <c r="E20780">
        <v>4.085</v>
      </c>
    </row>
    <row r="20781" spans="5:5">
      <c r="E20781">
        <v>3.8879999999999999</v>
      </c>
    </row>
    <row r="20782" spans="5:5">
      <c r="E20782">
        <v>3.8780000000000001</v>
      </c>
    </row>
    <row r="20783" spans="5:5">
      <c r="E20783">
        <v>3.6030000000000002</v>
      </c>
    </row>
    <row r="20784" spans="5:5">
      <c r="E20784">
        <v>300.803</v>
      </c>
    </row>
    <row r="20785" spans="5:5">
      <c r="E20785">
        <v>5.9130000000000003</v>
      </c>
    </row>
    <row r="20786" spans="5:5">
      <c r="E20786">
        <v>5.2370000000000001</v>
      </c>
    </row>
    <row r="20787" spans="5:5">
      <c r="E20787">
        <v>5.9630000000000001</v>
      </c>
    </row>
    <row r="20788" spans="5:5">
      <c r="E20788">
        <v>5.0919999999999996</v>
      </c>
    </row>
    <row r="20789" spans="5:5">
      <c r="E20789">
        <v>6.2220000000000004</v>
      </c>
    </row>
    <row r="20790" spans="5:5">
      <c r="E20790">
        <v>102.57</v>
      </c>
    </row>
    <row r="20791" spans="5:5">
      <c r="E20791">
        <v>6.17</v>
      </c>
    </row>
    <row r="20792" spans="5:5">
      <c r="E20792">
        <v>102.752</v>
      </c>
    </row>
    <row r="20793" spans="5:5">
      <c r="E20793">
        <v>7.4850000000000003</v>
      </c>
    </row>
    <row r="20794" spans="5:5">
      <c r="E20794">
        <v>6.7220000000000004</v>
      </c>
    </row>
    <row r="20795" spans="5:5">
      <c r="E20795">
        <v>6.0279999999999996</v>
      </c>
    </row>
    <row r="20796" spans="5:5">
      <c r="E20796">
        <v>203.20500000000001</v>
      </c>
    </row>
    <row r="20797" spans="5:5">
      <c r="E20797">
        <v>3.2919999999999998</v>
      </c>
    </row>
    <row r="20798" spans="5:5">
      <c r="E20798">
        <v>9.016</v>
      </c>
    </row>
    <row r="20799" spans="5:5">
      <c r="E20799">
        <v>4.47</v>
      </c>
    </row>
    <row r="20800" spans="5:5">
      <c r="E20800">
        <v>203.16499999999999</v>
      </c>
    </row>
    <row r="20801" spans="5:5">
      <c r="E20801">
        <v>303.03500000000003</v>
      </c>
    </row>
    <row r="20802" spans="5:5">
      <c r="E20802">
        <v>6.1509999999999998</v>
      </c>
    </row>
    <row r="20803" spans="5:5">
      <c r="E20803">
        <v>301.17899999999997</v>
      </c>
    </row>
    <row r="20804" spans="5:5">
      <c r="E20804">
        <v>6.32</v>
      </c>
    </row>
    <row r="20805" spans="5:5">
      <c r="E20805">
        <v>8.0570000000000004</v>
      </c>
    </row>
    <row r="20806" spans="5:5">
      <c r="E20806">
        <v>204.613</v>
      </c>
    </row>
    <row r="20807" spans="5:5">
      <c r="E20807">
        <v>8.5950000000000006</v>
      </c>
    </row>
    <row r="20808" spans="5:5">
      <c r="E20808">
        <v>4.1660000000000004</v>
      </c>
    </row>
    <row r="20809" spans="5:5">
      <c r="E20809">
        <v>4.3</v>
      </c>
    </row>
    <row r="20810" spans="5:5">
      <c r="E20810">
        <v>4.21</v>
      </c>
    </row>
    <row r="20811" spans="5:5">
      <c r="E20811">
        <v>4.2859999999999996</v>
      </c>
    </row>
    <row r="20812" spans="5:5">
      <c r="E20812">
        <v>4.2859999999999996</v>
      </c>
    </row>
    <row r="20813" spans="5:5">
      <c r="E20813">
        <v>4.4980000000000002</v>
      </c>
    </row>
    <row r="20814" spans="5:5">
      <c r="E20814">
        <v>303.346</v>
      </c>
    </row>
    <row r="20815" spans="5:5">
      <c r="E20815">
        <v>6.5979999999999999</v>
      </c>
    </row>
    <row r="20816" spans="5:5">
      <c r="E20816">
        <v>300.89400000000001</v>
      </c>
    </row>
    <row r="20817" spans="5:5">
      <c r="E20817">
        <v>203.31</v>
      </c>
    </row>
    <row r="20818" spans="5:5">
      <c r="E20818">
        <v>104.04</v>
      </c>
    </row>
    <row r="20819" spans="5:5">
      <c r="E20819">
        <v>300.80900000000003</v>
      </c>
    </row>
    <row r="20820" spans="5:5">
      <c r="E20820">
        <v>201.404</v>
      </c>
    </row>
    <row r="20821" spans="5:5">
      <c r="E20821">
        <v>6.734</v>
      </c>
    </row>
    <row r="20822" spans="5:5">
      <c r="E20822">
        <v>106.56100000000001</v>
      </c>
    </row>
    <row r="20823" spans="5:5">
      <c r="E20823">
        <v>304.95299999999997</v>
      </c>
    </row>
    <row r="20824" spans="5:5">
      <c r="E20824">
        <v>107.489</v>
      </c>
    </row>
    <row r="20825" spans="5:5">
      <c r="E20825">
        <v>306.08699999999999</v>
      </c>
    </row>
    <row r="20826" spans="5:5">
      <c r="E20826">
        <v>7.5419999999999998</v>
      </c>
    </row>
    <row r="20827" spans="5:5">
      <c r="E20827">
        <v>3.923</v>
      </c>
    </row>
    <row r="20828" spans="5:5">
      <c r="E20828">
        <v>3.8279999999999998</v>
      </c>
    </row>
    <row r="20829" spans="5:5">
      <c r="E20829">
        <v>4.0229999999999997</v>
      </c>
    </row>
    <row r="20830" spans="5:5">
      <c r="E20830">
        <v>106.402</v>
      </c>
    </row>
    <row r="20831" spans="5:5">
      <c r="E20831">
        <v>305.53300000000002</v>
      </c>
    </row>
    <row r="20832" spans="5:5">
      <c r="E20832">
        <v>6.2370000000000001</v>
      </c>
    </row>
    <row r="20833" spans="5:5">
      <c r="E20833">
        <v>6.22</v>
      </c>
    </row>
    <row r="20834" spans="5:5">
      <c r="E20834">
        <v>8.6229999999999993</v>
      </c>
    </row>
    <row r="20835" spans="5:5">
      <c r="E20835">
        <v>107.401</v>
      </c>
    </row>
    <row r="20836" spans="5:5">
      <c r="E20836">
        <v>107.497</v>
      </c>
    </row>
    <row r="20837" spans="5:5">
      <c r="E20837">
        <v>108.82</v>
      </c>
    </row>
    <row r="20838" spans="5:5">
      <c r="E20838">
        <v>107.23099999999999</v>
      </c>
    </row>
    <row r="20839" spans="5:5">
      <c r="E20839">
        <v>4.3479999999999999</v>
      </c>
    </row>
    <row r="20840" spans="5:5">
      <c r="E20840">
        <v>3.8540000000000001</v>
      </c>
    </row>
    <row r="20841" spans="5:5">
      <c r="E20841">
        <v>5.68</v>
      </c>
    </row>
    <row r="20842" spans="5:5">
      <c r="E20842">
        <v>4.4420000000000002</v>
      </c>
    </row>
    <row r="20843" spans="5:5">
      <c r="E20843">
        <v>3.8759999999999999</v>
      </c>
    </row>
    <row r="20844" spans="5:5">
      <c r="E20844">
        <v>305.16399999999999</v>
      </c>
    </row>
    <row r="20845" spans="5:5">
      <c r="E20845">
        <v>206.95099999999999</v>
      </c>
    </row>
    <row r="20846" spans="5:5">
      <c r="E20846">
        <v>305.161</v>
      </c>
    </row>
    <row r="20847" spans="5:5">
      <c r="E20847">
        <v>206.3</v>
      </c>
    </row>
    <row r="20848" spans="5:5">
      <c r="E20848">
        <v>107.16800000000001</v>
      </c>
    </row>
    <row r="20849" spans="5:5">
      <c r="E20849">
        <v>3.54</v>
      </c>
    </row>
    <row r="20850" spans="5:5">
      <c r="E20850">
        <v>3.5619999999999998</v>
      </c>
    </row>
    <row r="20851" spans="5:5">
      <c r="E20851">
        <v>5.9539999999999997</v>
      </c>
    </row>
    <row r="20852" spans="5:5">
      <c r="E20852">
        <v>3.4870000000000001</v>
      </c>
    </row>
    <row r="20853" spans="5:5">
      <c r="E20853">
        <v>3.7629999999999999</v>
      </c>
    </row>
    <row r="20854" spans="5:5">
      <c r="E20854">
        <v>3.59</v>
      </c>
    </row>
    <row r="20855" spans="5:5">
      <c r="E20855">
        <v>4.5579999999999998</v>
      </c>
    </row>
    <row r="20856" spans="5:5">
      <c r="E20856">
        <v>3.456</v>
      </c>
    </row>
    <row r="20857" spans="5:5">
      <c r="E20857">
        <v>3.7509999999999999</v>
      </c>
    </row>
    <row r="20858" spans="5:5">
      <c r="E20858">
        <v>104.96599999999999</v>
      </c>
    </row>
    <row r="20859" spans="5:5">
      <c r="E20859">
        <v>304.53699999999998</v>
      </c>
    </row>
    <row r="20860" spans="5:5">
      <c r="E20860">
        <v>501.37200000000001</v>
      </c>
    </row>
    <row r="20861" spans="5:5">
      <c r="E20861">
        <v>299.55799999999999</v>
      </c>
    </row>
    <row r="20862" spans="5:5">
      <c r="E20862">
        <v>298.839</v>
      </c>
    </row>
    <row r="20863" spans="5:5">
      <c r="E20863">
        <v>6.1440000000000001</v>
      </c>
    </row>
    <row r="20864" spans="5:5">
      <c r="E20864">
        <v>7.1360000000000001</v>
      </c>
    </row>
    <row r="20865" spans="5:5">
      <c r="E20865">
        <v>202.184</v>
      </c>
    </row>
    <row r="20866" spans="5:5">
      <c r="E20866">
        <v>6.7969999999999997</v>
      </c>
    </row>
    <row r="20867" spans="5:5">
      <c r="E20867">
        <v>0</v>
      </c>
    </row>
    <row r="20868" spans="5:5">
      <c r="E20868">
        <v>300.52600000000001</v>
      </c>
    </row>
    <row r="20869" spans="5:5">
      <c r="E20869">
        <v>199.77</v>
      </c>
    </row>
    <row r="20870" spans="5:5">
      <c r="E20870">
        <v>107.032</v>
      </c>
    </row>
    <row r="20871" spans="5:5">
      <c r="E20871">
        <v>3.2440000000000002</v>
      </c>
    </row>
    <row r="20872" spans="5:5">
      <c r="E20872">
        <v>3.4350000000000001</v>
      </c>
    </row>
    <row r="20873" spans="5:5">
      <c r="E20873">
        <v>3.234</v>
      </c>
    </row>
    <row r="20874" spans="5:5">
      <c r="E20874">
        <v>3.234</v>
      </c>
    </row>
    <row r="20875" spans="5:5">
      <c r="E20875">
        <v>0</v>
      </c>
    </row>
    <row r="20876" spans="5:5">
      <c r="E20876">
        <v>6.0759999999999996</v>
      </c>
    </row>
    <row r="20877" spans="5:5">
      <c r="E20877">
        <v>201.61099999999999</v>
      </c>
    </row>
    <row r="20878" spans="5:5">
      <c r="E20878">
        <v>200.482</v>
      </c>
    </row>
    <row r="20879" spans="5:5">
      <c r="E20879">
        <v>301.916</v>
      </c>
    </row>
    <row r="20880" spans="5:5">
      <c r="E20880">
        <v>300.19299999999998</v>
      </c>
    </row>
    <row r="20881" spans="5:5">
      <c r="E20881">
        <v>204.26900000000001</v>
      </c>
    </row>
    <row r="20882" spans="5:5">
      <c r="E20882">
        <v>204.142</v>
      </c>
    </row>
    <row r="20883" spans="5:5">
      <c r="E20883">
        <v>302.99</v>
      </c>
    </row>
    <row r="20884" spans="5:5">
      <c r="E20884">
        <v>3.7050000000000001</v>
      </c>
    </row>
    <row r="20885" spans="5:5">
      <c r="E20885">
        <v>103.988</v>
      </c>
    </row>
    <row r="20886" spans="5:5">
      <c r="E20886">
        <v>3.6749999999999998</v>
      </c>
    </row>
    <row r="20887" spans="5:5">
      <c r="E20887">
        <v>3.5979999999999999</v>
      </c>
    </row>
    <row r="20888" spans="5:5">
      <c r="E20888">
        <v>3.226</v>
      </c>
    </row>
    <row r="20889" spans="5:5">
      <c r="E20889">
        <v>7.35</v>
      </c>
    </row>
    <row r="20890" spans="5:5">
      <c r="E20890">
        <v>6.3</v>
      </c>
    </row>
    <row r="20891" spans="5:5">
      <c r="E20891">
        <v>198.155</v>
      </c>
    </row>
    <row r="20892" spans="5:5">
      <c r="E20892">
        <v>0</v>
      </c>
    </row>
    <row r="20893" spans="5:5">
      <c r="E20893">
        <v>299.52100000000002</v>
      </c>
    </row>
    <row r="20894" spans="5:5">
      <c r="E20894">
        <v>4.99</v>
      </c>
    </row>
    <row r="20895" spans="5:5">
      <c r="E20895">
        <v>3.9239999999999999</v>
      </c>
    </row>
    <row r="20896" spans="5:5">
      <c r="E20896">
        <v>4.8689999999999998</v>
      </c>
    </row>
    <row r="20897" spans="5:5">
      <c r="E20897">
        <v>4.0819999999999999</v>
      </c>
    </row>
    <row r="20898" spans="5:5">
      <c r="E20898">
        <v>3.8010000000000002</v>
      </c>
    </row>
    <row r="20899" spans="5:5">
      <c r="E20899">
        <v>3.2709999999999999</v>
      </c>
    </row>
    <row r="20900" spans="5:5">
      <c r="E20900">
        <v>3.7789999999999999</v>
      </c>
    </row>
    <row r="20901" spans="5:5">
      <c r="E20901">
        <v>3.9809999999999999</v>
      </c>
    </row>
    <row r="20902" spans="5:5">
      <c r="E20902">
        <v>0</v>
      </c>
    </row>
    <row r="20903" spans="5:5">
      <c r="E20903">
        <v>199.07599999999999</v>
      </c>
    </row>
    <row r="20904" spans="5:5">
      <c r="E20904">
        <v>203.24799999999999</v>
      </c>
    </row>
    <row r="20905" spans="5:5">
      <c r="E20905">
        <v>3.6709999999999998</v>
      </c>
    </row>
    <row r="20906" spans="5:5">
      <c r="E20906">
        <v>9.15</v>
      </c>
    </row>
    <row r="20907" spans="5:5">
      <c r="E20907">
        <v>8.9260000000000002</v>
      </c>
    </row>
    <row r="20908" spans="5:5">
      <c r="E20908">
        <v>6.5190000000000001</v>
      </c>
    </row>
    <row r="20909" spans="5:5">
      <c r="E20909">
        <v>6.4320000000000004</v>
      </c>
    </row>
    <row r="20910" spans="5:5">
      <c r="E20910">
        <v>6.37</v>
      </c>
    </row>
    <row r="20911" spans="5:5">
      <c r="E20911">
        <v>8.7840000000000007</v>
      </c>
    </row>
    <row r="20912" spans="5:5">
      <c r="E20912">
        <v>6.258</v>
      </c>
    </row>
    <row r="20913" spans="5:5">
      <c r="E20913">
        <v>6.2560000000000002</v>
      </c>
    </row>
    <row r="20914" spans="5:5">
      <c r="E20914">
        <v>203.571</v>
      </c>
    </row>
    <row r="20915" spans="5:5">
      <c r="E20915">
        <v>6.7549999999999999</v>
      </c>
    </row>
    <row r="20916" spans="5:5">
      <c r="E20916">
        <v>303.41199999999998</v>
      </c>
    </row>
    <row r="20917" spans="5:5">
      <c r="E20917">
        <v>303.96800000000002</v>
      </c>
    </row>
    <row r="20918" spans="5:5">
      <c r="E20918">
        <v>202.48099999999999</v>
      </c>
    </row>
    <row r="20919" spans="5:5">
      <c r="E20919">
        <v>6.1959999999999997</v>
      </c>
    </row>
    <row r="20920" spans="5:5">
      <c r="E20920">
        <v>103.7</v>
      </c>
    </row>
    <row r="20921" spans="5:5">
      <c r="E20921">
        <v>300.12400000000002</v>
      </c>
    </row>
    <row r="20922" spans="5:5">
      <c r="E20922">
        <v>303.74400000000003</v>
      </c>
    </row>
    <row r="20923" spans="5:5">
      <c r="E20923">
        <v>304.17500000000001</v>
      </c>
    </row>
    <row r="20924" spans="5:5">
      <c r="E20924">
        <v>205.137</v>
      </c>
    </row>
    <row r="20925" spans="5:5">
      <c r="E20925">
        <v>304.70299999999997</v>
      </c>
    </row>
    <row r="20926" spans="5:5">
      <c r="E20926">
        <v>103.35299999999999</v>
      </c>
    </row>
    <row r="20927" spans="5:5">
      <c r="E20927">
        <v>6.7389999999999999</v>
      </c>
    </row>
    <row r="20928" spans="5:5">
      <c r="E20928">
        <v>6.6859999999999999</v>
      </c>
    </row>
    <row r="20929" spans="5:5">
      <c r="E20929">
        <v>6.6950000000000003</v>
      </c>
    </row>
    <row r="20930" spans="5:5">
      <c r="E20930">
        <v>9.4450000000000003</v>
      </c>
    </row>
    <row r="20931" spans="5:5">
      <c r="E20931">
        <v>9.0470000000000006</v>
      </c>
    </row>
    <row r="20932" spans="5:5">
      <c r="E20932">
        <v>107.473</v>
      </c>
    </row>
    <row r="20933" spans="5:5">
      <c r="E20933">
        <v>108.346</v>
      </c>
    </row>
    <row r="20934" spans="5:5">
      <c r="E20934">
        <v>300.65699999999998</v>
      </c>
    </row>
    <row r="20935" spans="5:5">
      <c r="E20935">
        <v>301.27999999999997</v>
      </c>
    </row>
    <row r="20936" spans="5:5">
      <c r="E20936">
        <v>298.80200000000002</v>
      </c>
    </row>
    <row r="20937" spans="5:5">
      <c r="E20937">
        <v>6.4029999999999996</v>
      </c>
    </row>
    <row r="20938" spans="5:5">
      <c r="E20938">
        <v>105.081</v>
      </c>
    </row>
    <row r="20939" spans="5:5">
      <c r="E20939">
        <v>106.654</v>
      </c>
    </row>
    <row r="20940" spans="5:5">
      <c r="E20940">
        <v>101.59399999999999</v>
      </c>
    </row>
    <row r="20941" spans="5:5">
      <c r="E20941">
        <v>301.26499999999999</v>
      </c>
    </row>
    <row r="20942" spans="5:5">
      <c r="E20942">
        <v>300.95999999999998</v>
      </c>
    </row>
    <row r="20943" spans="5:5">
      <c r="E20943">
        <v>7.1509999999999998</v>
      </c>
    </row>
    <row r="20944" spans="5:5">
      <c r="E20944">
        <v>103.211</v>
      </c>
    </row>
    <row r="20945" spans="5:5">
      <c r="E20945">
        <v>203.995</v>
      </c>
    </row>
    <row r="20946" spans="5:5">
      <c r="E20946">
        <v>4.9089999999999998</v>
      </c>
    </row>
    <row r="20947" spans="5:5">
      <c r="E20947">
        <v>5.0359999999999996</v>
      </c>
    </row>
    <row r="20948" spans="5:5">
      <c r="E20948">
        <v>5.5030000000000001</v>
      </c>
    </row>
    <row r="20949" spans="5:5">
      <c r="E20949">
        <v>5.6319999999999997</v>
      </c>
    </row>
    <row r="20950" spans="5:5">
      <c r="E20950">
        <v>6.1449999999999996</v>
      </c>
    </row>
    <row r="20951" spans="5:5">
      <c r="E20951">
        <v>300.45499999999998</v>
      </c>
    </row>
    <row r="20952" spans="5:5">
      <c r="E20952">
        <v>103.58499999999999</v>
      </c>
    </row>
    <row r="20953" spans="5:5">
      <c r="E20953">
        <v>108.39700000000001</v>
      </c>
    </row>
    <row r="20954" spans="5:5">
      <c r="E20954">
        <v>107.018</v>
      </c>
    </row>
    <row r="20955" spans="5:5">
      <c r="E20955">
        <v>107.151</v>
      </c>
    </row>
    <row r="20956" spans="5:5">
      <c r="E20956">
        <v>107.254</v>
      </c>
    </row>
    <row r="20957" spans="5:5">
      <c r="E20957">
        <v>107.316</v>
      </c>
    </row>
    <row r="20958" spans="5:5">
      <c r="E20958">
        <v>6.5190000000000001</v>
      </c>
    </row>
    <row r="20959" spans="5:5">
      <c r="E20959">
        <v>107.423</v>
      </c>
    </row>
    <row r="20960" spans="5:5">
      <c r="E20960">
        <v>9.2070000000000007</v>
      </c>
    </row>
    <row r="20961" spans="5:5">
      <c r="E20961">
        <v>9.48</v>
      </c>
    </row>
    <row r="20962" spans="5:5">
      <c r="E20962">
        <v>5.2210000000000001</v>
      </c>
    </row>
    <row r="20963" spans="5:5">
      <c r="E20963">
        <v>5.1420000000000003</v>
      </c>
    </row>
    <row r="20964" spans="5:5">
      <c r="E20964">
        <v>5.3869999999999996</v>
      </c>
    </row>
    <row r="20965" spans="5:5">
      <c r="E20965">
        <v>10.148</v>
      </c>
    </row>
    <row r="20966" spans="5:5">
      <c r="E20966">
        <v>5.1159999999999997</v>
      </c>
    </row>
    <row r="20967" spans="5:5">
      <c r="E20967">
        <v>5.2549999999999999</v>
      </c>
    </row>
    <row r="20968" spans="5:5">
      <c r="E20968">
        <v>5.0270000000000001</v>
      </c>
    </row>
    <row r="20969" spans="5:5">
      <c r="E20969">
        <v>103.807</v>
      </c>
    </row>
    <row r="20970" spans="5:5">
      <c r="E20970">
        <v>103.879</v>
      </c>
    </row>
    <row r="20971" spans="5:5">
      <c r="E20971">
        <v>103.82599999999999</v>
      </c>
    </row>
    <row r="20972" spans="5:5">
      <c r="E20972">
        <v>6.03</v>
      </c>
    </row>
    <row r="20973" spans="5:5">
      <c r="E20973">
        <v>103.346</v>
      </c>
    </row>
    <row r="20974" spans="5:5">
      <c r="E20974">
        <v>6.1059999999999999</v>
      </c>
    </row>
    <row r="20975" spans="5:5">
      <c r="E20975">
        <v>6.0490000000000004</v>
      </c>
    </row>
    <row r="20976" spans="5:5">
      <c r="E20976">
        <v>6.0190000000000001</v>
      </c>
    </row>
    <row r="20977" spans="5:5">
      <c r="E20977">
        <v>6.17</v>
      </c>
    </row>
    <row r="20978" spans="5:5">
      <c r="E20978">
        <v>6.0010000000000003</v>
      </c>
    </row>
    <row r="20979" spans="5:5">
      <c r="E20979">
        <v>6.798</v>
      </c>
    </row>
    <row r="20980" spans="5:5">
      <c r="E20980">
        <v>6.05</v>
      </c>
    </row>
    <row r="20981" spans="5:5">
      <c r="E20981">
        <v>104.23</v>
      </c>
    </row>
    <row r="20982" spans="5:5">
      <c r="E20982">
        <v>103.876</v>
      </c>
    </row>
    <row r="20983" spans="5:5">
      <c r="E20983">
        <v>103.90900000000001</v>
      </c>
    </row>
    <row r="20984" spans="5:5">
      <c r="E20984">
        <v>0</v>
      </c>
    </row>
    <row r="20985" spans="5:5">
      <c r="E20985">
        <v>6.702</v>
      </c>
    </row>
    <row r="20986" spans="5:5">
      <c r="E20986">
        <v>301.73599999999999</v>
      </c>
    </row>
    <row r="20987" spans="5:5">
      <c r="E20987">
        <v>304.74900000000002</v>
      </c>
    </row>
    <row r="20988" spans="5:5">
      <c r="E20988">
        <v>104.878</v>
      </c>
    </row>
    <row r="20989" spans="5:5">
      <c r="E20989">
        <v>200.83799999999999</v>
      </c>
    </row>
    <row r="20990" spans="5:5">
      <c r="E20990">
        <v>4.9889999999999999</v>
      </c>
    </row>
    <row r="20991" spans="5:5">
      <c r="E20991">
        <v>8.67</v>
      </c>
    </row>
    <row r="20992" spans="5:5">
      <c r="E20992">
        <v>6.452</v>
      </c>
    </row>
    <row r="20993" spans="5:5">
      <c r="E20993">
        <v>7.734</v>
      </c>
    </row>
    <row r="20994" spans="5:5">
      <c r="E20994">
        <v>6.1660000000000004</v>
      </c>
    </row>
    <row r="20995" spans="5:5">
      <c r="E20995">
        <v>105.001</v>
      </c>
    </row>
    <row r="20996" spans="5:5">
      <c r="E20996">
        <v>299.95600000000002</v>
      </c>
    </row>
    <row r="20997" spans="5:5">
      <c r="E20997">
        <v>303.286</v>
      </c>
    </row>
    <row r="20998" spans="5:5">
      <c r="E20998">
        <v>104.965</v>
      </c>
    </row>
    <row r="20999" spans="5:5">
      <c r="E20999">
        <v>300.846</v>
      </c>
    </row>
    <row r="21000" spans="5:5">
      <c r="E21000">
        <v>301.28800000000001</v>
      </c>
    </row>
    <row r="21001" spans="5:5">
      <c r="E21001">
        <v>299.58</v>
      </c>
    </row>
    <row r="21002" spans="5:5">
      <c r="E21002">
        <v>303.48599999999999</v>
      </c>
    </row>
    <row r="21003" spans="5:5">
      <c r="E21003">
        <v>102.43300000000001</v>
      </c>
    </row>
    <row r="21004" spans="5:5">
      <c r="E21004">
        <v>299.48899999999998</v>
      </c>
    </row>
    <row r="21005" spans="5:5">
      <c r="E21005">
        <v>203.08199999999999</v>
      </c>
    </row>
    <row r="21006" spans="5:5">
      <c r="E21006">
        <v>202.541</v>
      </c>
    </row>
    <row r="21007" spans="5:5">
      <c r="E21007">
        <v>104.595</v>
      </c>
    </row>
    <row r="21008" spans="5:5">
      <c r="E21008">
        <v>201.8</v>
      </c>
    </row>
    <row r="21009" spans="5:5">
      <c r="E21009">
        <v>103.221</v>
      </c>
    </row>
    <row r="21010" spans="5:5">
      <c r="E21010">
        <v>302.69499999999999</v>
      </c>
    </row>
    <row r="21011" spans="5:5">
      <c r="E21011">
        <v>202.52099999999999</v>
      </c>
    </row>
    <row r="21012" spans="5:5">
      <c r="E21012">
        <v>299.71600000000001</v>
      </c>
    </row>
    <row r="21013" spans="5:5">
      <c r="E21013">
        <v>302.666</v>
      </c>
    </row>
    <row r="21014" spans="5:5">
      <c r="E21014">
        <v>106.155</v>
      </c>
    </row>
    <row r="21015" spans="5:5">
      <c r="E21015">
        <v>6.4589999999999996</v>
      </c>
    </row>
    <row r="21016" spans="5:5">
      <c r="E21016">
        <v>0</v>
      </c>
    </row>
    <row r="21017" spans="5:5">
      <c r="E21017">
        <v>6.524</v>
      </c>
    </row>
    <row r="21018" spans="5:5">
      <c r="E21018">
        <v>300.661</v>
      </c>
    </row>
    <row r="21019" spans="5:5">
      <c r="E21019">
        <v>204.98599999999999</v>
      </c>
    </row>
    <row r="21020" spans="5:5">
      <c r="E21020">
        <v>303.65199999999999</v>
      </c>
    </row>
    <row r="21021" spans="5:5">
      <c r="E21021">
        <v>204.19</v>
      </c>
    </row>
    <row r="21022" spans="5:5">
      <c r="E21022">
        <v>303.08199999999999</v>
      </c>
    </row>
    <row r="21023" spans="5:5">
      <c r="E21023">
        <v>104.64</v>
      </c>
    </row>
    <row r="21024" spans="5:5">
      <c r="E21024">
        <v>7.41</v>
      </c>
    </row>
    <row r="21025" spans="5:5">
      <c r="E21025">
        <v>203.32300000000001</v>
      </c>
    </row>
    <row r="21026" spans="5:5">
      <c r="E21026">
        <v>302.07100000000003</v>
      </c>
    </row>
    <row r="21027" spans="5:5">
      <c r="E21027">
        <v>304.06900000000002</v>
      </c>
    </row>
    <row r="21028" spans="5:5">
      <c r="E21028">
        <v>0</v>
      </c>
    </row>
    <row r="21029" spans="5:5">
      <c r="E21029">
        <v>204.542</v>
      </c>
    </row>
    <row r="21030" spans="5:5">
      <c r="E21030">
        <v>207.10599999999999</v>
      </c>
    </row>
    <row r="21031" spans="5:5">
      <c r="E21031">
        <v>302.459</v>
      </c>
    </row>
    <row r="21032" spans="5:5">
      <c r="E21032">
        <v>105.923</v>
      </c>
    </row>
    <row r="21033" spans="5:5">
      <c r="E21033">
        <v>300.05</v>
      </c>
    </row>
    <row r="21034" spans="5:5">
      <c r="E21034">
        <v>6.9080000000000004</v>
      </c>
    </row>
    <row r="21035" spans="5:5">
      <c r="E21035">
        <v>104.78400000000001</v>
      </c>
    </row>
    <row r="21036" spans="5:5">
      <c r="E21036">
        <v>301.38299999999998</v>
      </c>
    </row>
    <row r="21037" spans="5:5">
      <c r="E21037">
        <v>302.85000000000002</v>
      </c>
    </row>
    <row r="21038" spans="5:5">
      <c r="E21038">
        <v>102.93899999999999</v>
      </c>
    </row>
    <row r="21039" spans="5:5">
      <c r="E21039">
        <v>6.2119999999999997</v>
      </c>
    </row>
    <row r="21040" spans="5:5">
      <c r="E21040">
        <v>303.09699999999998</v>
      </c>
    </row>
    <row r="21041" spans="5:5">
      <c r="E21041">
        <v>198.578</v>
      </c>
    </row>
    <row r="21042" spans="5:5">
      <c r="E21042">
        <v>302.40800000000002</v>
      </c>
    </row>
    <row r="21043" spans="5:5">
      <c r="E21043">
        <v>204.655</v>
      </c>
    </row>
    <row r="21044" spans="5:5">
      <c r="E21044">
        <v>302.62700000000001</v>
      </c>
    </row>
    <row r="21045" spans="5:5">
      <c r="E21045">
        <v>301.57900000000001</v>
      </c>
    </row>
    <row r="21046" spans="5:5">
      <c r="E21046">
        <v>204.15600000000001</v>
      </c>
    </row>
    <row r="21047" spans="5:5">
      <c r="E21047">
        <v>102.881</v>
      </c>
    </row>
    <row r="21048" spans="5:5">
      <c r="E21048">
        <v>103.899</v>
      </c>
    </row>
    <row r="21049" spans="5:5">
      <c r="E21049">
        <v>201.208</v>
      </c>
    </row>
    <row r="21050" spans="5:5">
      <c r="E21050">
        <v>299.87700000000001</v>
      </c>
    </row>
    <row r="21051" spans="5:5">
      <c r="E21051">
        <v>299.51900000000001</v>
      </c>
    </row>
    <row r="21052" spans="5:5">
      <c r="E21052">
        <v>103.40900000000001</v>
      </c>
    </row>
    <row r="21053" spans="5:5">
      <c r="E21053">
        <v>299.03199999999998</v>
      </c>
    </row>
    <row r="21054" spans="5:5">
      <c r="E21054">
        <v>202.27500000000001</v>
      </c>
    </row>
    <row r="21055" spans="5:5">
      <c r="E21055">
        <v>300.363</v>
      </c>
    </row>
    <row r="21056" spans="5:5">
      <c r="E21056">
        <v>102.818</v>
      </c>
    </row>
    <row r="21057" spans="5:5">
      <c r="E21057">
        <v>203.251</v>
      </c>
    </row>
    <row r="21058" spans="5:5">
      <c r="E21058">
        <v>202.42400000000001</v>
      </c>
    </row>
    <row r="21059" spans="5:5">
      <c r="E21059">
        <v>298.92399999999998</v>
      </c>
    </row>
    <row r="21060" spans="5:5">
      <c r="E21060">
        <v>299.19299999999998</v>
      </c>
    </row>
    <row r="21061" spans="5:5">
      <c r="E21061">
        <v>301.48399999999998</v>
      </c>
    </row>
    <row r="21062" spans="5:5">
      <c r="E21062">
        <v>300.71199999999999</v>
      </c>
    </row>
    <row r="21063" spans="5:5">
      <c r="E21063">
        <v>205.196</v>
      </c>
    </row>
    <row r="21064" spans="5:5">
      <c r="E21064">
        <v>204.28899999999999</v>
      </c>
    </row>
    <row r="21065" spans="5:5">
      <c r="E21065">
        <v>202.01499999999999</v>
      </c>
    </row>
    <row r="21066" spans="5:5">
      <c r="E21066">
        <v>300.654</v>
      </c>
    </row>
    <row r="21067" spans="5:5">
      <c r="E21067">
        <v>6.6589999999999998</v>
      </c>
    </row>
    <row r="21068" spans="5:5">
      <c r="E21068">
        <v>6.5359999999999996</v>
      </c>
    </row>
    <row r="21069" spans="5:5">
      <c r="E21069">
        <v>202.45599999999999</v>
      </c>
    </row>
    <row r="21070" spans="5:5">
      <c r="E21070">
        <v>6.3769999999999998</v>
      </c>
    </row>
    <row r="21071" spans="5:5">
      <c r="E21071">
        <v>6.681</v>
      </c>
    </row>
    <row r="21072" spans="5:5">
      <c r="E21072">
        <v>0</v>
      </c>
    </row>
    <row r="21073" spans="5:5">
      <c r="E21073">
        <v>300.94499999999999</v>
      </c>
    </row>
    <row r="21074" spans="5:5">
      <c r="E21074">
        <v>105.33499999999999</v>
      </c>
    </row>
    <row r="21075" spans="5:5">
      <c r="E21075">
        <v>6.7949999999999999</v>
      </c>
    </row>
    <row r="21076" spans="5:5">
      <c r="E21076">
        <v>300.80900000000003</v>
      </c>
    </row>
    <row r="21077" spans="5:5">
      <c r="E21077">
        <v>103.488</v>
      </c>
    </row>
    <row r="21078" spans="5:5">
      <c r="E21078">
        <v>302.60300000000001</v>
      </c>
    </row>
    <row r="21079" spans="5:5">
      <c r="E21079">
        <v>103.373</v>
      </c>
    </row>
    <row r="21080" spans="5:5">
      <c r="E21080">
        <v>6.5270000000000001</v>
      </c>
    </row>
    <row r="21081" spans="5:5">
      <c r="E21081">
        <v>103.298</v>
      </c>
    </row>
    <row r="21082" spans="5:5">
      <c r="E21082">
        <v>6.8150000000000004</v>
      </c>
    </row>
    <row r="21083" spans="5:5">
      <c r="E21083">
        <v>0</v>
      </c>
    </row>
    <row r="21084" spans="5:5">
      <c r="E21084">
        <v>303.64100000000002</v>
      </c>
    </row>
    <row r="21085" spans="5:5">
      <c r="E21085">
        <v>202.738</v>
      </c>
    </row>
    <row r="21086" spans="5:5">
      <c r="E21086">
        <v>304.435</v>
      </c>
    </row>
    <row r="21087" spans="5:5">
      <c r="E21087">
        <v>303.74400000000003</v>
      </c>
    </row>
    <row r="21088" spans="5:5">
      <c r="E21088">
        <v>105.01</v>
      </c>
    </row>
    <row r="21089" spans="5:5">
      <c r="E21089">
        <v>0</v>
      </c>
    </row>
    <row r="21090" spans="5:5">
      <c r="E21090">
        <v>104.71299999999999</v>
      </c>
    </row>
    <row r="21091" spans="5:5">
      <c r="E21091">
        <v>102.563</v>
      </c>
    </row>
    <row r="21092" spans="5:5">
      <c r="E21092">
        <v>7.4530000000000003</v>
      </c>
    </row>
    <row r="21093" spans="5:5">
      <c r="E21093">
        <v>200.81200000000001</v>
      </c>
    </row>
    <row r="21094" spans="5:5">
      <c r="E21094">
        <v>7.3559999999999999</v>
      </c>
    </row>
    <row r="21095" spans="5:5">
      <c r="E21095">
        <v>7.3719999999999999</v>
      </c>
    </row>
    <row r="21096" spans="5:5">
      <c r="E21096">
        <v>8.9649999999999999</v>
      </c>
    </row>
    <row r="21097" spans="5:5">
      <c r="E21097">
        <v>106.828</v>
      </c>
    </row>
    <row r="21098" spans="5:5">
      <c r="E21098">
        <v>108.127</v>
      </c>
    </row>
    <row r="21099" spans="5:5">
      <c r="E21099">
        <v>106.877</v>
      </c>
    </row>
    <row r="21100" spans="5:5">
      <c r="E21100">
        <v>108.129</v>
      </c>
    </row>
    <row r="21101" spans="5:5">
      <c r="E21101">
        <v>397.20299999999997</v>
      </c>
    </row>
    <row r="21102" spans="5:5">
      <c r="E21102">
        <v>397.03699999999998</v>
      </c>
    </row>
    <row r="21103" spans="5:5">
      <c r="E21103">
        <v>205.25700000000001</v>
      </c>
    </row>
    <row r="21104" spans="5:5">
      <c r="E21104">
        <v>201.73099999999999</v>
      </c>
    </row>
    <row r="21105" spans="5:5">
      <c r="E21105">
        <v>201.49600000000001</v>
      </c>
    </row>
    <row r="21106" spans="5:5">
      <c r="E21106">
        <v>7.13</v>
      </c>
    </row>
    <row r="21107" spans="5:5">
      <c r="E21107">
        <v>102.77</v>
      </c>
    </row>
    <row r="21108" spans="5:5">
      <c r="E21108">
        <v>205.196</v>
      </c>
    </row>
    <row r="21109" spans="5:5">
      <c r="E21109">
        <v>7.1230000000000002</v>
      </c>
    </row>
    <row r="21110" spans="5:5">
      <c r="E21110">
        <v>303.87200000000001</v>
      </c>
    </row>
    <row r="21111" spans="5:5">
      <c r="E21111">
        <v>304.88099999999997</v>
      </c>
    </row>
    <row r="21112" spans="5:5">
      <c r="E21112">
        <v>6.3730000000000002</v>
      </c>
    </row>
    <row r="21113" spans="5:5">
      <c r="E21113">
        <v>304.75700000000001</v>
      </c>
    </row>
    <row r="21114" spans="5:5">
      <c r="E21114">
        <v>305.149</v>
      </c>
    </row>
    <row r="21115" spans="5:5">
      <c r="E21115">
        <v>205.23099999999999</v>
      </c>
    </row>
    <row r="21116" spans="5:5">
      <c r="E21116">
        <v>106.76</v>
      </c>
    </row>
    <row r="21117" spans="5:5">
      <c r="E21117">
        <v>106.80800000000001</v>
      </c>
    </row>
    <row r="21118" spans="5:5">
      <c r="E21118">
        <v>0</v>
      </c>
    </row>
    <row r="21119" spans="5:5">
      <c r="E21119">
        <v>202.11799999999999</v>
      </c>
    </row>
    <row r="21120" spans="5:5">
      <c r="E21120">
        <v>298.99</v>
      </c>
    </row>
    <row r="21121" spans="5:5">
      <c r="E21121">
        <v>7.15</v>
      </c>
    </row>
    <row r="21122" spans="5:5">
      <c r="E21122">
        <v>298.39800000000002</v>
      </c>
    </row>
    <row r="21123" spans="5:5">
      <c r="E21123">
        <v>304.39299999999997</v>
      </c>
    </row>
    <row r="21124" spans="5:5">
      <c r="E21124">
        <v>205.072</v>
      </c>
    </row>
    <row r="21125" spans="5:5">
      <c r="E21125">
        <v>5.5650000000000004</v>
      </c>
    </row>
    <row r="21126" spans="5:5">
      <c r="E21126">
        <v>205.036</v>
      </c>
    </row>
    <row r="21127" spans="5:5">
      <c r="E21127">
        <v>304.529</v>
      </c>
    </row>
    <row r="21128" spans="5:5">
      <c r="E21128">
        <v>202.411</v>
      </c>
    </row>
    <row r="21129" spans="5:5">
      <c r="E21129">
        <v>298.49799999999999</v>
      </c>
    </row>
    <row r="21130" spans="5:5">
      <c r="E21130">
        <v>6.9960000000000004</v>
      </c>
    </row>
    <row r="21131" spans="5:5">
      <c r="E21131">
        <v>300.68700000000001</v>
      </c>
    </row>
    <row r="21132" spans="5:5">
      <c r="E21132">
        <v>298.69600000000003</v>
      </c>
    </row>
    <row r="21133" spans="5:5">
      <c r="E21133">
        <v>203.07</v>
      </c>
    </row>
    <row r="21134" spans="5:5">
      <c r="E21134">
        <v>7.0860000000000003</v>
      </c>
    </row>
    <row r="21135" spans="5:5">
      <c r="E21135">
        <v>298.98700000000002</v>
      </c>
    </row>
    <row r="21136" spans="5:5">
      <c r="E21136">
        <v>303.351</v>
      </c>
    </row>
    <row r="21137" spans="5:5">
      <c r="E21137">
        <v>203.10400000000001</v>
      </c>
    </row>
    <row r="21138" spans="5:5">
      <c r="E21138">
        <v>204.453</v>
      </c>
    </row>
    <row r="21139" spans="5:5">
      <c r="E21139">
        <v>303.05399999999997</v>
      </c>
    </row>
    <row r="21140" spans="5:5">
      <c r="E21140">
        <v>6.3440000000000003</v>
      </c>
    </row>
    <row r="21141" spans="5:5">
      <c r="E21141">
        <v>302.428</v>
      </c>
    </row>
    <row r="21142" spans="5:5">
      <c r="E21142">
        <v>301.85000000000002</v>
      </c>
    </row>
    <row r="21143" spans="5:5">
      <c r="E21143">
        <v>6.7949999999999999</v>
      </c>
    </row>
    <row r="21144" spans="5:5">
      <c r="E21144">
        <v>3.899</v>
      </c>
    </row>
    <row r="21145" spans="5:5">
      <c r="E21145">
        <v>4.03</v>
      </c>
    </row>
    <row r="21146" spans="5:5">
      <c r="E21146">
        <v>5.2060000000000004</v>
      </c>
    </row>
    <row r="21147" spans="5:5">
      <c r="E21147">
        <v>4.9409999999999998</v>
      </c>
    </row>
    <row r="21148" spans="5:5">
      <c r="E21148">
        <v>4.95</v>
      </c>
    </row>
    <row r="21149" spans="5:5">
      <c r="E21149">
        <v>104.905</v>
      </c>
    </row>
    <row r="21150" spans="5:5">
      <c r="E21150">
        <v>301.05099999999999</v>
      </c>
    </row>
    <row r="21151" spans="5:5">
      <c r="E21151">
        <v>4.1660000000000004</v>
      </c>
    </row>
    <row r="21152" spans="5:5">
      <c r="E21152">
        <v>4.0620000000000003</v>
      </c>
    </row>
    <row r="21153" spans="5:5">
      <c r="E21153">
        <v>4.8940000000000001</v>
      </c>
    </row>
    <row r="21154" spans="5:5">
      <c r="E21154">
        <v>3.871</v>
      </c>
    </row>
    <row r="21155" spans="5:5">
      <c r="E21155">
        <v>4.9809999999999999</v>
      </c>
    </row>
    <row r="21156" spans="5:5">
      <c r="E21156">
        <v>4.1360000000000001</v>
      </c>
    </row>
    <row r="21157" spans="5:5">
      <c r="E21157">
        <v>5.1790000000000003</v>
      </c>
    </row>
    <row r="21158" spans="5:5">
      <c r="E21158">
        <v>3.923</v>
      </c>
    </row>
    <row r="21159" spans="5:5">
      <c r="E21159">
        <v>4.1859999999999999</v>
      </c>
    </row>
    <row r="21160" spans="5:5">
      <c r="E21160">
        <v>4.3680000000000003</v>
      </c>
    </row>
    <row r="21161" spans="5:5">
      <c r="E21161">
        <v>4.3120000000000003</v>
      </c>
    </row>
    <row r="21162" spans="5:5">
      <c r="E21162">
        <v>3.972</v>
      </c>
    </row>
    <row r="21163" spans="5:5">
      <c r="E21163">
        <v>3.532</v>
      </c>
    </row>
    <row r="21164" spans="5:5">
      <c r="E21164">
        <v>4.3979999999999997</v>
      </c>
    </row>
    <row r="21165" spans="5:5">
      <c r="E21165">
        <v>3.7869999999999999</v>
      </c>
    </row>
    <row r="21166" spans="5:5">
      <c r="E21166">
        <v>3.9220000000000002</v>
      </c>
    </row>
    <row r="21167" spans="5:5">
      <c r="E21167">
        <v>4.5</v>
      </c>
    </row>
    <row r="21168" spans="5:5">
      <c r="E21168">
        <v>4.3849999999999998</v>
      </c>
    </row>
    <row r="21169" spans="5:5">
      <c r="E21169">
        <v>3.18</v>
      </c>
    </row>
    <row r="21170" spans="5:5">
      <c r="E21170">
        <v>3.9460000000000002</v>
      </c>
    </row>
    <row r="21171" spans="5:5">
      <c r="E21171">
        <v>3.2469999999999999</v>
      </c>
    </row>
    <row r="21172" spans="5:5">
      <c r="E21172">
        <v>3.585</v>
      </c>
    </row>
    <row r="21173" spans="5:5">
      <c r="E21173">
        <v>3.423</v>
      </c>
    </row>
    <row r="21174" spans="5:5">
      <c r="E21174">
        <v>4.0910000000000002</v>
      </c>
    </row>
    <row r="21175" spans="5:5">
      <c r="E21175">
        <v>4.0919999999999996</v>
      </c>
    </row>
    <row r="21176" spans="5:5">
      <c r="E21176">
        <v>4.05</v>
      </c>
    </row>
    <row r="21177" spans="5:5">
      <c r="E21177">
        <v>3.669</v>
      </c>
    </row>
    <row r="21178" spans="5:5">
      <c r="E21178">
        <v>4.1680000000000001</v>
      </c>
    </row>
    <row r="21179" spans="5:5">
      <c r="E21179">
        <v>4.0709999999999997</v>
      </c>
    </row>
    <row r="21180" spans="5:5">
      <c r="E21180">
        <v>6.9770000000000003</v>
      </c>
    </row>
    <row r="21181" spans="5:5">
      <c r="E21181">
        <v>4.0640000000000001</v>
      </c>
    </row>
    <row r="21182" spans="5:5">
      <c r="E21182">
        <v>5.59</v>
      </c>
    </row>
    <row r="21183" spans="5:5">
      <c r="E21183">
        <v>4.1100000000000003</v>
      </c>
    </row>
    <row r="21184" spans="5:5">
      <c r="E21184">
        <v>103.827</v>
      </c>
    </row>
    <row r="21185" spans="5:5">
      <c r="E21185">
        <v>3.5619999999999998</v>
      </c>
    </row>
    <row r="21186" spans="5:5">
      <c r="E21186">
        <v>104.502</v>
      </c>
    </row>
    <row r="21187" spans="5:5">
      <c r="E21187">
        <v>103.854</v>
      </c>
    </row>
    <row r="21188" spans="5:5">
      <c r="E21188">
        <v>103.76900000000001</v>
      </c>
    </row>
    <row r="21189" spans="5:5">
      <c r="E21189">
        <v>104.599</v>
      </c>
    </row>
    <row r="21190" spans="5:5">
      <c r="E21190">
        <v>5.056</v>
      </c>
    </row>
    <row r="21191" spans="5:5">
      <c r="E21191">
        <v>5.26</v>
      </c>
    </row>
    <row r="21192" spans="5:5">
      <c r="E21192">
        <v>5.0510000000000002</v>
      </c>
    </row>
    <row r="21193" spans="5:5">
      <c r="E21193">
        <v>5.0810000000000004</v>
      </c>
    </row>
    <row r="21194" spans="5:5">
      <c r="E21194">
        <v>5.2220000000000004</v>
      </c>
    </row>
    <row r="21195" spans="5:5">
      <c r="E21195">
        <v>5.3070000000000004</v>
      </c>
    </row>
    <row r="21196" spans="5:5">
      <c r="E21196">
        <v>8.1479999999999997</v>
      </c>
    </row>
    <row r="21197" spans="5:5">
      <c r="E21197">
        <v>5.6749999999999998</v>
      </c>
    </row>
    <row r="21198" spans="5:5">
      <c r="E21198">
        <v>7.8550000000000004</v>
      </c>
    </row>
    <row r="21199" spans="5:5">
      <c r="E21199">
        <v>104.13500000000001</v>
      </c>
    </row>
    <row r="21200" spans="5:5">
      <c r="E21200">
        <v>104.127</v>
      </c>
    </row>
    <row r="21201" spans="5:5">
      <c r="E21201">
        <v>103.88200000000001</v>
      </c>
    </row>
    <row r="21202" spans="5:5">
      <c r="E21202">
        <v>6.226</v>
      </c>
    </row>
    <row r="21203" spans="5:5">
      <c r="E21203">
        <v>7.98</v>
      </c>
    </row>
    <row r="21204" spans="5:5">
      <c r="E21204">
        <v>6.0069999999999997</v>
      </c>
    </row>
    <row r="21205" spans="5:5">
      <c r="E21205">
        <v>6.1619999999999999</v>
      </c>
    </row>
    <row r="21206" spans="5:5">
      <c r="E21206">
        <v>6.1749999999999998</v>
      </c>
    </row>
    <row r="21207" spans="5:5">
      <c r="E21207">
        <v>6.0279999999999996</v>
      </c>
    </row>
    <row r="21208" spans="5:5">
      <c r="E21208">
        <v>6.1980000000000004</v>
      </c>
    </row>
    <row r="21209" spans="5:5">
      <c r="E21209">
        <v>6.2050000000000001</v>
      </c>
    </row>
    <row r="21210" spans="5:5">
      <c r="E21210">
        <v>9.64</v>
      </c>
    </row>
    <row r="21211" spans="5:5">
      <c r="E21211">
        <v>6.1619999999999999</v>
      </c>
    </row>
    <row r="21212" spans="5:5">
      <c r="E21212">
        <v>6.22</v>
      </c>
    </row>
    <row r="21213" spans="5:5">
      <c r="E21213">
        <v>6.2619999999999996</v>
      </c>
    </row>
    <row r="21214" spans="5:5">
      <c r="E21214">
        <v>9.3960000000000008</v>
      </c>
    </row>
    <row r="21215" spans="5:5">
      <c r="E21215">
        <v>7.5309999999999997</v>
      </c>
    </row>
    <row r="21216" spans="5:5">
      <c r="E21216">
        <v>6.3979999999999997</v>
      </c>
    </row>
    <row r="21217" spans="5:5">
      <c r="E21217">
        <v>8.0210000000000008</v>
      </c>
    </row>
    <row r="21218" spans="5:5">
      <c r="E21218">
        <v>6.5309999999999997</v>
      </c>
    </row>
    <row r="21219" spans="5:5">
      <c r="E21219">
        <v>8.7929999999999993</v>
      </c>
    </row>
    <row r="21220" spans="5:5">
      <c r="E21220">
        <v>7.42</v>
      </c>
    </row>
    <row r="21221" spans="5:5">
      <c r="E21221">
        <v>6.6779999999999999</v>
      </c>
    </row>
    <row r="21222" spans="5:5">
      <c r="E21222">
        <v>6.6820000000000004</v>
      </c>
    </row>
    <row r="21223" spans="5:5">
      <c r="E21223">
        <v>103.504</v>
      </c>
    </row>
    <row r="21224" spans="5:5">
      <c r="E21224">
        <v>103.827</v>
      </c>
    </row>
    <row r="21225" spans="5:5">
      <c r="E21225">
        <v>104.977</v>
      </c>
    </row>
    <row r="21226" spans="5:5">
      <c r="E21226">
        <v>104.17400000000001</v>
      </c>
    </row>
    <row r="21227" spans="5:5">
      <c r="E21227">
        <v>203.31700000000001</v>
      </c>
    </row>
    <row r="21228" spans="5:5">
      <c r="E21228">
        <v>300.71499999999997</v>
      </c>
    </row>
    <row r="21229" spans="5:5">
      <c r="E21229">
        <v>299.79500000000002</v>
      </c>
    </row>
    <row r="21230" spans="5:5">
      <c r="E21230">
        <v>202.727</v>
      </c>
    </row>
    <row r="21231" spans="5:5">
      <c r="E21231">
        <v>5.1269999999999998</v>
      </c>
    </row>
    <row r="21232" spans="5:5">
      <c r="E21232">
        <v>4.2069999999999999</v>
      </c>
    </row>
    <row r="21233" spans="5:5">
      <c r="E21233">
        <v>303.173</v>
      </c>
    </row>
    <row r="21234" spans="5:5">
      <c r="E21234">
        <v>203.035</v>
      </c>
    </row>
    <row r="21235" spans="5:5">
      <c r="E21235">
        <v>7.5910000000000002</v>
      </c>
    </row>
    <row r="21236" spans="5:5">
      <c r="E21236">
        <v>7.4169999999999998</v>
      </c>
    </row>
    <row r="21237" spans="5:5">
      <c r="E21237">
        <v>304.13200000000001</v>
      </c>
    </row>
    <row r="21238" spans="5:5">
      <c r="E21238">
        <v>202.596</v>
      </c>
    </row>
    <row r="21239" spans="5:5">
      <c r="E21239">
        <v>8.8689999999999998</v>
      </c>
    </row>
    <row r="21240" spans="5:5">
      <c r="E21240">
        <v>206.64599999999999</v>
      </c>
    </row>
    <row r="21241" spans="5:5">
      <c r="E21241">
        <v>300.245</v>
      </c>
    </row>
    <row r="21242" spans="5:5">
      <c r="E21242">
        <v>203.48099999999999</v>
      </c>
    </row>
    <row r="21243" spans="5:5">
      <c r="E21243">
        <v>203.56200000000001</v>
      </c>
    </row>
    <row r="21244" spans="5:5">
      <c r="E21244">
        <v>6.42</v>
      </c>
    </row>
    <row r="21245" spans="5:5">
      <c r="E21245">
        <v>203.655</v>
      </c>
    </row>
    <row r="21246" spans="5:5">
      <c r="E21246">
        <v>6.76</v>
      </c>
    </row>
    <row r="21247" spans="5:5">
      <c r="E21247">
        <v>201.506</v>
      </c>
    </row>
    <row r="21248" spans="5:5">
      <c r="E21248">
        <v>103.027</v>
      </c>
    </row>
    <row r="21249" spans="5:5">
      <c r="E21249">
        <v>103.071</v>
      </c>
    </row>
    <row r="21250" spans="5:5">
      <c r="E21250">
        <v>103.158</v>
      </c>
    </row>
    <row r="21251" spans="5:5">
      <c r="E21251">
        <v>103.223</v>
      </c>
    </row>
    <row r="21252" spans="5:5">
      <c r="E21252">
        <v>103.346</v>
      </c>
    </row>
    <row r="21253" spans="5:5">
      <c r="E21253">
        <v>103.52500000000001</v>
      </c>
    </row>
    <row r="21254" spans="5:5">
      <c r="E21254">
        <v>103.59699999999999</v>
      </c>
    </row>
    <row r="21255" spans="5:5">
      <c r="E21255">
        <v>0</v>
      </c>
    </row>
    <row r="21256" spans="5:5">
      <c r="E21256">
        <v>103.849</v>
      </c>
    </row>
    <row r="21257" spans="5:5">
      <c r="E21257">
        <v>200.30699999999999</v>
      </c>
    </row>
    <row r="21258" spans="5:5">
      <c r="E21258">
        <v>200.44399999999999</v>
      </c>
    </row>
    <row r="21259" spans="5:5">
      <c r="E21259">
        <v>6.4340000000000002</v>
      </c>
    </row>
    <row r="21260" spans="5:5">
      <c r="E21260">
        <v>6.3979999999999997</v>
      </c>
    </row>
    <row r="21261" spans="5:5">
      <c r="E21261">
        <v>6.42</v>
      </c>
    </row>
    <row r="21262" spans="5:5">
      <c r="E21262">
        <v>6.5190000000000001</v>
      </c>
    </row>
    <row r="21263" spans="5:5">
      <c r="E21263">
        <v>6.5460000000000003</v>
      </c>
    </row>
    <row r="21264" spans="5:5">
      <c r="E21264">
        <v>8.84</v>
      </c>
    </row>
    <row r="21265" spans="5:5">
      <c r="E21265">
        <v>6.5940000000000003</v>
      </c>
    </row>
    <row r="21266" spans="5:5">
      <c r="E21266">
        <v>6.633</v>
      </c>
    </row>
    <row r="21267" spans="5:5">
      <c r="E21267">
        <v>8.0549999999999997</v>
      </c>
    </row>
    <row r="21268" spans="5:5">
      <c r="E21268">
        <v>6.6849999999999996</v>
      </c>
    </row>
    <row r="21269" spans="5:5">
      <c r="E21269">
        <v>6.6920000000000002</v>
      </c>
    </row>
    <row r="21270" spans="5:5">
      <c r="E21270">
        <v>103.658</v>
      </c>
    </row>
    <row r="21271" spans="5:5">
      <c r="E21271">
        <v>203.21700000000001</v>
      </c>
    </row>
    <row r="21272" spans="5:5">
      <c r="E21272">
        <v>104.014</v>
      </c>
    </row>
    <row r="21273" spans="5:5">
      <c r="E21273">
        <v>6.1040000000000001</v>
      </c>
    </row>
    <row r="21274" spans="5:5">
      <c r="E21274">
        <v>6.24</v>
      </c>
    </row>
    <row r="21275" spans="5:5">
      <c r="E21275">
        <v>6.16</v>
      </c>
    </row>
    <row r="21276" spans="5:5">
      <c r="E21276">
        <v>6.24</v>
      </c>
    </row>
    <row r="21277" spans="5:5">
      <c r="E21277">
        <v>8.8919999999999995</v>
      </c>
    </row>
    <row r="21278" spans="5:5">
      <c r="E21278">
        <v>7.7309999999999999</v>
      </c>
    </row>
    <row r="21279" spans="5:5">
      <c r="E21279">
        <v>8.452</v>
      </c>
    </row>
    <row r="21280" spans="5:5">
      <c r="E21280">
        <v>6.26</v>
      </c>
    </row>
    <row r="21281" spans="5:5">
      <c r="E21281">
        <v>8.6159999999999997</v>
      </c>
    </row>
    <row r="21282" spans="5:5">
      <c r="E21282">
        <v>6.4050000000000002</v>
      </c>
    </row>
    <row r="21283" spans="5:5">
      <c r="E21283">
        <v>5.6890000000000001</v>
      </c>
    </row>
    <row r="21284" spans="5:5">
      <c r="E21284">
        <v>5.9160000000000004</v>
      </c>
    </row>
    <row r="21285" spans="5:5">
      <c r="E21285">
        <v>104.20099999999999</v>
      </c>
    </row>
    <row r="21286" spans="5:5">
      <c r="E21286">
        <v>104.04300000000001</v>
      </c>
    </row>
    <row r="21287" spans="5:5">
      <c r="E21287">
        <v>104.124</v>
      </c>
    </row>
    <row r="21288" spans="5:5">
      <c r="E21288">
        <v>7.6440000000000001</v>
      </c>
    </row>
    <row r="21289" spans="5:5">
      <c r="E21289">
        <v>5.9139999999999997</v>
      </c>
    </row>
    <row r="21290" spans="5:5">
      <c r="E21290">
        <v>6.2210000000000001</v>
      </c>
    </row>
    <row r="21291" spans="5:5">
      <c r="E21291">
        <v>6.2279999999999998</v>
      </c>
    </row>
    <row r="21292" spans="5:5">
      <c r="E21292">
        <v>6.0170000000000003</v>
      </c>
    </row>
    <row r="21293" spans="5:5">
      <c r="E21293">
        <v>7.9969999999999999</v>
      </c>
    </row>
    <row r="21294" spans="5:5">
      <c r="E21294">
        <v>99.78</v>
      </c>
    </row>
    <row r="21295" spans="5:5">
      <c r="E21295">
        <v>4.9420000000000002</v>
      </c>
    </row>
    <row r="21296" spans="5:5">
      <c r="E21296">
        <v>5.0209999999999999</v>
      </c>
    </row>
    <row r="21297" spans="5:5">
      <c r="E21297">
        <v>5.0590000000000002</v>
      </c>
    </row>
    <row r="21298" spans="5:5">
      <c r="E21298">
        <v>5.1929999999999996</v>
      </c>
    </row>
    <row r="21299" spans="5:5">
      <c r="E21299">
        <v>5.1660000000000004</v>
      </c>
    </row>
    <row r="21300" spans="5:5">
      <c r="E21300">
        <v>5.0999999999999996</v>
      </c>
    </row>
    <row r="21301" spans="5:5">
      <c r="E21301">
        <v>5.2649999999999997</v>
      </c>
    </row>
    <row r="21302" spans="5:5">
      <c r="E21302">
        <v>5.2279999999999998</v>
      </c>
    </row>
    <row r="21303" spans="5:5">
      <c r="E21303">
        <v>8.234</v>
      </c>
    </row>
    <row r="21304" spans="5:5">
      <c r="E21304">
        <v>203.96299999999999</v>
      </c>
    </row>
    <row r="21305" spans="5:5">
      <c r="E21305">
        <v>202.53700000000001</v>
      </c>
    </row>
    <row r="21306" spans="5:5">
      <c r="E21306">
        <v>200.631</v>
      </c>
    </row>
    <row r="21307" spans="5:5">
      <c r="E21307">
        <v>299.26</v>
      </c>
    </row>
    <row r="21308" spans="5:5">
      <c r="E21308">
        <v>199.92099999999999</v>
      </c>
    </row>
    <row r="21309" spans="5:5">
      <c r="E21309">
        <v>0</v>
      </c>
    </row>
    <row r="21310" spans="5:5">
      <c r="E21310">
        <v>103.889</v>
      </c>
    </row>
    <row r="21311" spans="5:5">
      <c r="E21311">
        <v>4.7670000000000003</v>
      </c>
    </row>
    <row r="21312" spans="5:5">
      <c r="E21312">
        <v>103.874</v>
      </c>
    </row>
    <row r="21313" spans="5:5">
      <c r="E21313">
        <v>103.91200000000001</v>
      </c>
    </row>
    <row r="21314" spans="5:5">
      <c r="E21314">
        <v>303.22500000000002</v>
      </c>
    </row>
    <row r="21315" spans="5:5">
      <c r="E21315">
        <v>303.62</v>
      </c>
    </row>
    <row r="21316" spans="5:5">
      <c r="E21316">
        <v>202.226</v>
      </c>
    </row>
    <row r="21317" spans="5:5">
      <c r="E21317">
        <v>303.71199999999999</v>
      </c>
    </row>
    <row r="21318" spans="5:5">
      <c r="E21318">
        <v>301.16699999999997</v>
      </c>
    </row>
    <row r="21319" spans="5:5">
      <c r="E21319">
        <v>203.553</v>
      </c>
    </row>
    <row r="21320" spans="5:5">
      <c r="E21320">
        <v>202.94800000000001</v>
      </c>
    </row>
    <row r="21321" spans="5:5">
      <c r="E21321">
        <v>4.556</v>
      </c>
    </row>
    <row r="21322" spans="5:5">
      <c r="E21322">
        <v>5.2030000000000003</v>
      </c>
    </row>
    <row r="21323" spans="5:5">
      <c r="E21323">
        <v>4.9850000000000003</v>
      </c>
    </row>
    <row r="21324" spans="5:5">
      <c r="E21324">
        <v>4.1120000000000001</v>
      </c>
    </row>
    <row r="21325" spans="5:5">
      <c r="E21325">
        <v>4.5</v>
      </c>
    </row>
    <row r="21326" spans="5:5">
      <c r="E21326">
        <v>5.5620000000000003</v>
      </c>
    </row>
    <row r="21327" spans="5:5">
      <c r="E21327">
        <v>103.947</v>
      </c>
    </row>
    <row r="21328" spans="5:5">
      <c r="E21328">
        <v>4.6950000000000003</v>
      </c>
    </row>
    <row r="21329" spans="5:5">
      <c r="E21329">
        <v>4.4569999999999999</v>
      </c>
    </row>
    <row r="21330" spans="5:5">
      <c r="E21330">
        <v>3.8660000000000001</v>
      </c>
    </row>
    <row r="21331" spans="5:5">
      <c r="E21331">
        <v>4.2649999999999997</v>
      </c>
    </row>
    <row r="21332" spans="5:5">
      <c r="E21332">
        <v>3.9489999999999998</v>
      </c>
    </row>
    <row r="21333" spans="5:5">
      <c r="E21333">
        <v>3.8690000000000002</v>
      </c>
    </row>
    <row r="21334" spans="5:5">
      <c r="E21334">
        <v>3.8620000000000001</v>
      </c>
    </row>
    <row r="21335" spans="5:5">
      <c r="E21335">
        <v>4.9850000000000003</v>
      </c>
    </row>
    <row r="21336" spans="5:5">
      <c r="E21336">
        <v>4.38</v>
      </c>
    </row>
    <row r="21337" spans="5:5">
      <c r="E21337">
        <v>4.0460000000000003</v>
      </c>
    </row>
    <row r="21338" spans="5:5">
      <c r="E21338">
        <v>4.05</v>
      </c>
    </row>
    <row r="21339" spans="5:5">
      <c r="E21339">
        <v>4.1779999999999999</v>
      </c>
    </row>
    <row r="21340" spans="5:5">
      <c r="E21340">
        <v>3.5609999999999999</v>
      </c>
    </row>
    <row r="21341" spans="5:5">
      <c r="E21341">
        <v>3.65</v>
      </c>
    </row>
    <row r="21342" spans="5:5">
      <c r="E21342">
        <v>4.4630000000000001</v>
      </c>
    </row>
    <row r="21343" spans="5:5">
      <c r="E21343">
        <v>303.108</v>
      </c>
    </row>
    <row r="21344" spans="5:5">
      <c r="E21344">
        <v>3.27</v>
      </c>
    </row>
    <row r="21345" spans="5:5">
      <c r="E21345">
        <v>3.2709999999999999</v>
      </c>
    </row>
    <row r="21346" spans="5:5">
      <c r="E21346">
        <v>3.597</v>
      </c>
    </row>
    <row r="21347" spans="5:5">
      <c r="E21347">
        <v>3.6179999999999999</v>
      </c>
    </row>
    <row r="21348" spans="5:5">
      <c r="E21348">
        <v>3.1669999999999998</v>
      </c>
    </row>
    <row r="21349" spans="5:5">
      <c r="E21349">
        <v>3.597</v>
      </c>
    </row>
    <row r="21350" spans="5:5">
      <c r="E21350">
        <v>3.6930000000000001</v>
      </c>
    </row>
    <row r="21351" spans="5:5">
      <c r="E21351">
        <v>3.181</v>
      </c>
    </row>
    <row r="21352" spans="5:5">
      <c r="E21352">
        <v>3.8380000000000001</v>
      </c>
    </row>
    <row r="21353" spans="5:5">
      <c r="E21353">
        <v>3.153</v>
      </c>
    </row>
    <row r="21354" spans="5:5">
      <c r="E21354">
        <v>0</v>
      </c>
    </row>
    <row r="21355" spans="5:5">
      <c r="E21355">
        <v>4.117</v>
      </c>
    </row>
    <row r="21356" spans="5:5">
      <c r="E21356">
        <v>103.26600000000001</v>
      </c>
    </row>
    <row r="21357" spans="5:5">
      <c r="E21357">
        <v>298.553</v>
      </c>
    </row>
    <row r="21358" spans="5:5">
      <c r="E21358">
        <v>298.971</v>
      </c>
    </row>
    <row r="21359" spans="5:5">
      <c r="E21359">
        <v>202.887</v>
      </c>
    </row>
    <row r="21360" spans="5:5">
      <c r="E21360">
        <v>102.72499999999999</v>
      </c>
    </row>
    <row r="21361" spans="5:5">
      <c r="E21361">
        <v>202.21299999999999</v>
      </c>
    </row>
    <row r="21362" spans="5:5">
      <c r="E21362">
        <v>102.253</v>
      </c>
    </row>
    <row r="21363" spans="5:5">
      <c r="E21363">
        <v>299.53500000000003</v>
      </c>
    </row>
    <row r="21364" spans="5:5">
      <c r="E21364">
        <v>103.801</v>
      </c>
    </row>
    <row r="21365" spans="5:5">
      <c r="E21365">
        <v>299.55200000000002</v>
      </c>
    </row>
    <row r="21366" spans="5:5">
      <c r="E21366">
        <v>103.538</v>
      </c>
    </row>
    <row r="21367" spans="5:5">
      <c r="E21367">
        <v>304.51499999999999</v>
      </c>
    </row>
    <row r="21368" spans="5:5">
      <c r="E21368">
        <v>303.22000000000003</v>
      </c>
    </row>
    <row r="21369" spans="5:5">
      <c r="E21369">
        <v>202.541</v>
      </c>
    </row>
    <row r="21370" spans="5:5">
      <c r="E21370">
        <v>303.99</v>
      </c>
    </row>
    <row r="21371" spans="5:5">
      <c r="E21371">
        <v>204.68199999999999</v>
      </c>
    </row>
    <row r="21372" spans="5:5">
      <c r="E21372">
        <v>105.06699999999999</v>
      </c>
    </row>
    <row r="21373" spans="5:5">
      <c r="E21373">
        <v>6.4790000000000001</v>
      </c>
    </row>
    <row r="21374" spans="5:5">
      <c r="E21374">
        <v>105.31699999999999</v>
      </c>
    </row>
    <row r="21375" spans="5:5">
      <c r="E21375">
        <v>104.925</v>
      </c>
    </row>
    <row r="21376" spans="5:5">
      <c r="E21376">
        <v>205</v>
      </c>
    </row>
    <row r="21377" spans="5:5">
      <c r="E21377">
        <v>104.82599999999999</v>
      </c>
    </row>
    <row r="21378" spans="5:5">
      <c r="E21378">
        <v>206.94300000000001</v>
      </c>
    </row>
    <row r="21379" spans="5:5">
      <c r="E21379">
        <v>300.65199999999999</v>
      </c>
    </row>
    <row r="21380" spans="5:5">
      <c r="E21380">
        <v>303.92399999999998</v>
      </c>
    </row>
    <row r="21381" spans="5:5">
      <c r="E21381">
        <v>301.15800000000002</v>
      </c>
    </row>
    <row r="21382" spans="5:5">
      <c r="E21382">
        <v>301.48099999999999</v>
      </c>
    </row>
    <row r="21383" spans="5:5">
      <c r="E21383">
        <v>303.447</v>
      </c>
    </row>
    <row r="21384" spans="5:5">
      <c r="E21384">
        <v>301.55700000000002</v>
      </c>
    </row>
    <row r="21385" spans="5:5">
      <c r="E21385">
        <v>202.57</v>
      </c>
    </row>
    <row r="21386" spans="5:5">
      <c r="E21386">
        <v>302.90199999999999</v>
      </c>
    </row>
    <row r="21387" spans="5:5">
      <c r="E21387">
        <v>300.81299999999999</v>
      </c>
    </row>
    <row r="21388" spans="5:5">
      <c r="E21388">
        <v>199.65199999999999</v>
      </c>
    </row>
    <row r="21389" spans="5:5">
      <c r="E21389">
        <v>199.97399999999999</v>
      </c>
    </row>
    <row r="21390" spans="5:5">
      <c r="E21390">
        <v>103.358</v>
      </c>
    </row>
    <row r="21391" spans="5:5">
      <c r="E21391">
        <v>299.13200000000001</v>
      </c>
    </row>
    <row r="21392" spans="5:5">
      <c r="E21392">
        <v>303.089</v>
      </c>
    </row>
    <row r="21393" spans="5:5">
      <c r="E21393">
        <v>6.2</v>
      </c>
    </row>
    <row r="21394" spans="5:5">
      <c r="E21394">
        <v>103.788</v>
      </c>
    </row>
    <row r="21395" spans="5:5">
      <c r="E21395">
        <v>199.965</v>
      </c>
    </row>
    <row r="21396" spans="5:5">
      <c r="E21396">
        <v>0</v>
      </c>
    </row>
    <row r="21397" spans="5:5">
      <c r="E21397">
        <v>199.583</v>
      </c>
    </row>
    <row r="21398" spans="5:5">
      <c r="E21398">
        <v>0</v>
      </c>
    </row>
    <row r="21399" spans="5:5">
      <c r="E21399">
        <v>302.37799999999999</v>
      </c>
    </row>
    <row r="21400" spans="5:5">
      <c r="E21400">
        <v>302.66800000000001</v>
      </c>
    </row>
    <row r="21401" spans="5:5">
      <c r="E21401">
        <v>302.88900000000001</v>
      </c>
    </row>
    <row r="21402" spans="5:5">
      <c r="E21402">
        <v>6.6340000000000003</v>
      </c>
    </row>
    <row r="21403" spans="5:5">
      <c r="E21403">
        <v>105.753</v>
      </c>
    </row>
    <row r="21404" spans="5:5">
      <c r="E21404">
        <v>7.2560000000000002</v>
      </c>
    </row>
    <row r="21405" spans="5:5">
      <c r="E21405">
        <v>105.794</v>
      </c>
    </row>
    <row r="21406" spans="5:5">
      <c r="E21406">
        <v>6.6020000000000003</v>
      </c>
    </row>
    <row r="21407" spans="5:5">
      <c r="E21407">
        <v>8.5050000000000008</v>
      </c>
    </row>
    <row r="21408" spans="5:5">
      <c r="E21408">
        <v>107.648</v>
      </c>
    </row>
    <row r="21409" spans="5:5">
      <c r="E21409">
        <v>204.20699999999999</v>
      </c>
    </row>
    <row r="21410" spans="5:5">
      <c r="E21410">
        <v>202.61</v>
      </c>
    </row>
    <row r="21411" spans="5:5">
      <c r="E21411">
        <v>102.532</v>
      </c>
    </row>
    <row r="21412" spans="5:5">
      <c r="E21412">
        <v>202.71700000000001</v>
      </c>
    </row>
    <row r="21413" spans="5:5">
      <c r="E21413">
        <v>0</v>
      </c>
    </row>
    <row r="21414" spans="5:5">
      <c r="E21414">
        <v>0</v>
      </c>
    </row>
    <row r="21415" spans="5:5">
      <c r="E21415">
        <v>200.63800000000001</v>
      </c>
    </row>
    <row r="21416" spans="5:5">
      <c r="E21416">
        <v>200.80799999999999</v>
      </c>
    </row>
    <row r="21417" spans="5:5">
      <c r="E21417">
        <v>204.148</v>
      </c>
    </row>
    <row r="21418" spans="5:5">
      <c r="E21418">
        <v>100.625</v>
      </c>
    </row>
    <row r="21419" spans="5:5">
      <c r="E21419">
        <v>6.649</v>
      </c>
    </row>
    <row r="21420" spans="5:5">
      <c r="E21420">
        <v>105.871</v>
      </c>
    </row>
    <row r="21421" spans="5:5">
      <c r="E21421">
        <v>106.241</v>
      </c>
    </row>
    <row r="21422" spans="5:5">
      <c r="E21422">
        <v>202.18600000000001</v>
      </c>
    </row>
    <row r="21423" spans="5:5">
      <c r="E21423">
        <v>299.40499999999997</v>
      </c>
    </row>
    <row r="21424" spans="5:5">
      <c r="E21424">
        <v>103.911</v>
      </c>
    </row>
    <row r="21425" spans="5:5">
      <c r="E21425">
        <v>200.81100000000001</v>
      </c>
    </row>
    <row r="21426" spans="5:5">
      <c r="E21426">
        <v>200.649</v>
      </c>
    </row>
    <row r="21427" spans="5:5">
      <c r="E21427">
        <v>103.563</v>
      </c>
    </row>
    <row r="21428" spans="5:5">
      <c r="E21428">
        <v>299.53899999999999</v>
      </c>
    </row>
    <row r="21429" spans="5:5">
      <c r="E21429">
        <v>6.6879999999999997</v>
      </c>
    </row>
    <row r="21430" spans="5:5">
      <c r="E21430">
        <v>201.49600000000001</v>
      </c>
    </row>
    <row r="21431" spans="5:5">
      <c r="E21431">
        <v>301.06700000000001</v>
      </c>
    </row>
    <row r="21432" spans="5:5">
      <c r="E21432">
        <v>303.101</v>
      </c>
    </row>
    <row r="21433" spans="5:5">
      <c r="E21433">
        <v>6.9370000000000003</v>
      </c>
    </row>
    <row r="21434" spans="5:5">
      <c r="E21434">
        <v>204.80099999999999</v>
      </c>
    </row>
    <row r="21435" spans="5:5">
      <c r="E21435">
        <v>202.02600000000001</v>
      </c>
    </row>
    <row r="21436" spans="5:5">
      <c r="E21436">
        <v>302.26900000000001</v>
      </c>
    </row>
    <row r="21437" spans="5:5">
      <c r="E21437">
        <v>300.47899999999998</v>
      </c>
    </row>
    <row r="21438" spans="5:5">
      <c r="E21438">
        <v>105.218</v>
      </c>
    </row>
    <row r="21439" spans="5:5">
      <c r="E21439">
        <v>300.05399999999997</v>
      </c>
    </row>
    <row r="21440" spans="5:5">
      <c r="E21440">
        <v>201.09899999999999</v>
      </c>
    </row>
    <row r="21441" spans="5:5">
      <c r="E21441">
        <v>0</v>
      </c>
    </row>
    <row r="21442" spans="5:5">
      <c r="E21442">
        <v>202.96</v>
      </c>
    </row>
    <row r="21443" spans="5:5">
      <c r="E21443">
        <v>301.351</v>
      </c>
    </row>
    <row r="21444" spans="5:5">
      <c r="E21444">
        <v>202.07599999999999</v>
      </c>
    </row>
    <row r="21445" spans="5:5">
      <c r="E21445">
        <v>6.7560000000000002</v>
      </c>
    </row>
    <row r="21446" spans="5:5">
      <c r="E21446">
        <v>300.52199999999999</v>
      </c>
    </row>
    <row r="21447" spans="5:5">
      <c r="E21447">
        <v>300.73399999999998</v>
      </c>
    </row>
    <row r="21448" spans="5:5">
      <c r="E21448">
        <v>301.98099999999999</v>
      </c>
    </row>
    <row r="21449" spans="5:5">
      <c r="E21449">
        <v>200.76900000000001</v>
      </c>
    </row>
    <row r="21450" spans="5:5">
      <c r="E21450">
        <v>103.879</v>
      </c>
    </row>
    <row r="21451" spans="5:5">
      <c r="E21451">
        <v>299.47800000000001</v>
      </c>
    </row>
    <row r="21452" spans="5:5">
      <c r="E21452">
        <v>199.934</v>
      </c>
    </row>
    <row r="21453" spans="5:5">
      <c r="E21453">
        <v>103.39</v>
      </c>
    </row>
    <row r="21454" spans="5:5">
      <c r="E21454">
        <v>199.995</v>
      </c>
    </row>
    <row r="21455" spans="5:5">
      <c r="E21455">
        <v>303.53199999999998</v>
      </c>
    </row>
    <row r="21456" spans="5:5">
      <c r="E21456">
        <v>0</v>
      </c>
    </row>
    <row r="21457" spans="5:5">
      <c r="E21457">
        <v>302.41399999999999</v>
      </c>
    </row>
    <row r="21458" spans="5:5">
      <c r="E21458">
        <v>202.041</v>
      </c>
    </row>
    <row r="21459" spans="5:5">
      <c r="E21459">
        <v>203.18600000000001</v>
      </c>
    </row>
    <row r="21460" spans="5:5">
      <c r="E21460">
        <v>202.96199999999999</v>
      </c>
    </row>
    <row r="21461" spans="5:5">
      <c r="E21461">
        <v>303.28399999999999</v>
      </c>
    </row>
    <row r="21462" spans="5:5">
      <c r="E21462">
        <v>300.78899999999999</v>
      </c>
    </row>
    <row r="21463" spans="5:5">
      <c r="E21463">
        <v>202.399</v>
      </c>
    </row>
    <row r="21464" spans="5:5">
      <c r="E21464">
        <v>6.1520000000000001</v>
      </c>
    </row>
    <row r="21465" spans="5:5">
      <c r="E21465">
        <v>7.1840000000000002</v>
      </c>
    </row>
    <row r="21466" spans="5:5">
      <c r="E21466">
        <v>299.202</v>
      </c>
    </row>
    <row r="21467" spans="5:5">
      <c r="E21467">
        <v>301.49599999999998</v>
      </c>
    </row>
    <row r="21468" spans="5:5">
      <c r="E21468">
        <v>299.69400000000002</v>
      </c>
    </row>
    <row r="21469" spans="5:5">
      <c r="E21469">
        <v>202.37799999999999</v>
      </c>
    </row>
    <row r="21470" spans="5:5">
      <c r="E21470">
        <v>0</v>
      </c>
    </row>
    <row r="21471" spans="5:5">
      <c r="E21471">
        <v>202.79400000000001</v>
      </c>
    </row>
    <row r="21472" spans="5:5">
      <c r="E21472">
        <v>205.947</v>
      </c>
    </row>
    <row r="21473" spans="5:5">
      <c r="E21473">
        <v>205.17099999999999</v>
      </c>
    </row>
    <row r="21474" spans="5:5">
      <c r="E21474">
        <v>202.19800000000001</v>
      </c>
    </row>
    <row r="21475" spans="5:5">
      <c r="E21475">
        <v>300.24700000000001</v>
      </c>
    </row>
    <row r="21476" spans="5:5">
      <c r="E21476">
        <v>0</v>
      </c>
    </row>
    <row r="21477" spans="5:5">
      <c r="E21477">
        <v>0</v>
      </c>
    </row>
    <row r="21478" spans="5:5">
      <c r="E21478">
        <v>0</v>
      </c>
    </row>
    <row r="21479" spans="5:5">
      <c r="E21479">
        <v>0</v>
      </c>
    </row>
    <row r="21480" spans="5:5">
      <c r="E21480">
        <v>0</v>
      </c>
    </row>
    <row r="21481" spans="5:5">
      <c r="E21481">
        <v>200.60900000000001</v>
      </c>
    </row>
    <row r="21482" spans="5:5">
      <c r="E21482">
        <v>301.43299999999999</v>
      </c>
    </row>
    <row r="21483" spans="5:5">
      <c r="E21483">
        <v>299.86799999999999</v>
      </c>
    </row>
    <row r="21484" spans="5:5">
      <c r="E21484">
        <v>6.8520000000000003</v>
      </c>
    </row>
    <row r="21485" spans="5:5">
      <c r="E21485">
        <v>299.82100000000003</v>
      </c>
    </row>
    <row r="21486" spans="5:5">
      <c r="E21486">
        <v>300.52800000000002</v>
      </c>
    </row>
    <row r="21487" spans="5:5">
      <c r="E21487">
        <v>103.289</v>
      </c>
    </row>
    <row r="21488" spans="5:5">
      <c r="E21488">
        <v>7.1429999999999998</v>
      </c>
    </row>
    <row r="21489" spans="5:5">
      <c r="E21489">
        <v>304.89</v>
      </c>
    </row>
    <row r="21490" spans="5:5">
      <c r="E21490">
        <v>103.827</v>
      </c>
    </row>
    <row r="21491" spans="5:5">
      <c r="E21491">
        <v>200.71899999999999</v>
      </c>
    </row>
    <row r="21492" spans="5:5">
      <c r="E21492">
        <v>103.33199999999999</v>
      </c>
    </row>
    <row r="21493" spans="5:5">
      <c r="E21493">
        <v>301.04700000000003</v>
      </c>
    </row>
    <row r="21494" spans="5:5">
      <c r="E21494">
        <v>7.15</v>
      </c>
    </row>
    <row r="21495" spans="5:5">
      <c r="E21495">
        <v>6.1449999999999996</v>
      </c>
    </row>
    <row r="21496" spans="5:5">
      <c r="E21496">
        <v>302.57799999999997</v>
      </c>
    </row>
    <row r="21497" spans="5:5">
      <c r="E21497">
        <v>105.919</v>
      </c>
    </row>
    <row r="21498" spans="5:5">
      <c r="E21498">
        <v>102.441</v>
      </c>
    </row>
    <row r="21499" spans="5:5">
      <c r="E21499">
        <v>204.249</v>
      </c>
    </row>
    <row r="21500" spans="5:5">
      <c r="E21500">
        <v>6.3049999999999997</v>
      </c>
    </row>
    <row r="21501" spans="5:5">
      <c r="E21501">
        <v>301.08999999999997</v>
      </c>
    </row>
    <row r="21502" spans="5:5">
      <c r="E21502">
        <v>105.334</v>
      </c>
    </row>
    <row r="21503" spans="5:5">
      <c r="E21503">
        <v>202.52199999999999</v>
      </c>
    </row>
    <row r="21504" spans="5:5">
      <c r="E21504">
        <v>299.298</v>
      </c>
    </row>
    <row r="21505" spans="5:5">
      <c r="E21505">
        <v>6.6589999999999998</v>
      </c>
    </row>
    <row r="21506" spans="5:5">
      <c r="E21506">
        <v>302.53699999999998</v>
      </c>
    </row>
    <row r="21507" spans="5:5">
      <c r="E21507">
        <v>6.7789999999999999</v>
      </c>
    </row>
    <row r="21508" spans="5:5">
      <c r="E21508">
        <v>6.4169999999999998</v>
      </c>
    </row>
    <row r="21509" spans="5:5">
      <c r="E21509">
        <v>204.21199999999999</v>
      </c>
    </row>
    <row r="21510" spans="5:5">
      <c r="E21510">
        <v>106.33499999999999</v>
      </c>
    </row>
    <row r="21511" spans="5:5">
      <c r="E21511">
        <v>305.51299999999998</v>
      </c>
    </row>
    <row r="21512" spans="5:5">
      <c r="E21512">
        <v>206.38900000000001</v>
      </c>
    </row>
    <row r="21513" spans="5:5">
      <c r="E21513">
        <v>304.16000000000003</v>
      </c>
    </row>
    <row r="21514" spans="5:5">
      <c r="E21514">
        <v>206.86799999999999</v>
      </c>
    </row>
    <row r="21515" spans="5:5">
      <c r="E21515">
        <v>305.11399999999998</v>
      </c>
    </row>
    <row r="21516" spans="5:5">
      <c r="E21516">
        <v>6.4169999999999998</v>
      </c>
    </row>
    <row r="21517" spans="5:5">
      <c r="E21517">
        <v>302.86500000000001</v>
      </c>
    </row>
    <row r="21518" spans="5:5">
      <c r="E21518">
        <v>203.65100000000001</v>
      </c>
    </row>
    <row r="21519" spans="5:5">
      <c r="E21519">
        <v>203.185</v>
      </c>
    </row>
    <row r="21520" spans="5:5">
      <c r="E21520">
        <v>104.617</v>
      </c>
    </row>
    <row r="21521" spans="5:5">
      <c r="E21521">
        <v>303.34500000000003</v>
      </c>
    </row>
    <row r="21522" spans="5:5">
      <c r="E21522">
        <v>301.27199999999999</v>
      </c>
    </row>
    <row r="21523" spans="5:5">
      <c r="E21523">
        <v>203.232</v>
      </c>
    </row>
    <row r="21524" spans="5:5">
      <c r="E21524">
        <v>299.23099999999999</v>
      </c>
    </row>
    <row r="21525" spans="5:5">
      <c r="E21525">
        <v>303.53399999999999</v>
      </c>
    </row>
    <row r="21526" spans="5:5">
      <c r="E21526">
        <v>303.89699999999999</v>
      </c>
    </row>
    <row r="21527" spans="5:5">
      <c r="E21527">
        <v>6.7549999999999999</v>
      </c>
    </row>
    <row r="21528" spans="5:5">
      <c r="E21528">
        <v>3.5430000000000001</v>
      </c>
    </row>
    <row r="21529" spans="5:5">
      <c r="E21529">
        <v>4.1100000000000003</v>
      </c>
    </row>
    <row r="21530" spans="5:5">
      <c r="E21530">
        <v>306.11500000000001</v>
      </c>
    </row>
    <row r="21531" spans="5:5">
      <c r="E21531">
        <v>301.786</v>
      </c>
    </row>
    <row r="21532" spans="5:5">
      <c r="E21532">
        <v>300.65100000000001</v>
      </c>
    </row>
    <row r="21533" spans="5:5">
      <c r="E21533">
        <v>397.88</v>
      </c>
    </row>
    <row r="21534" spans="5:5">
      <c r="E21534">
        <v>301.72300000000001</v>
      </c>
    </row>
    <row r="21535" spans="5:5">
      <c r="E21535">
        <v>204.261</v>
      </c>
    </row>
    <row r="21536" spans="5:5">
      <c r="E21536">
        <v>299.85000000000002</v>
      </c>
    </row>
    <row r="21537" spans="5:5">
      <c r="E21537">
        <v>4.133</v>
      </c>
    </row>
    <row r="21538" spans="5:5">
      <c r="E21538">
        <v>302.59399999999999</v>
      </c>
    </row>
    <row r="21539" spans="5:5">
      <c r="E21539">
        <v>104.60299999999999</v>
      </c>
    </row>
    <row r="21540" spans="5:5">
      <c r="E21540">
        <v>302.96800000000002</v>
      </c>
    </row>
    <row r="21541" spans="5:5">
      <c r="E21541">
        <v>104.97499999999999</v>
      </c>
    </row>
    <row r="21542" spans="5:5">
      <c r="E21542">
        <v>300.21199999999999</v>
      </c>
    </row>
    <row r="21543" spans="5:5">
      <c r="E21543">
        <v>301.142</v>
      </c>
    </row>
    <row r="21544" spans="5:5">
      <c r="E21544">
        <v>299.68</v>
      </c>
    </row>
    <row r="21545" spans="5:5">
      <c r="E21545">
        <v>6.8730000000000002</v>
      </c>
    </row>
    <row r="21546" spans="5:5">
      <c r="E21546">
        <v>302.80700000000002</v>
      </c>
    </row>
    <row r="21547" spans="5:5">
      <c r="E21547">
        <v>6.8220000000000001</v>
      </c>
    </row>
    <row r="21548" spans="5:5">
      <c r="E21548">
        <v>0</v>
      </c>
    </row>
    <row r="21549" spans="5:5">
      <c r="E21549">
        <v>204.32900000000001</v>
      </c>
    </row>
    <row r="21550" spans="5:5">
      <c r="E21550">
        <v>403.767</v>
      </c>
    </row>
    <row r="21551" spans="5:5">
      <c r="E21551">
        <v>0</v>
      </c>
    </row>
    <row r="21552" spans="5:5">
      <c r="E21552">
        <v>502.35500000000002</v>
      </c>
    </row>
    <row r="21553" spans="5:5">
      <c r="E21553">
        <v>204.06100000000001</v>
      </c>
    </row>
    <row r="21554" spans="5:5">
      <c r="E21554">
        <v>304.214</v>
      </c>
    </row>
    <row r="21555" spans="5:5">
      <c r="E21555">
        <v>0</v>
      </c>
    </row>
    <row r="21556" spans="5:5">
      <c r="E21556">
        <v>402.18599999999998</v>
      </c>
    </row>
    <row r="21557" spans="5:5">
      <c r="E21557">
        <v>103.91500000000001</v>
      </c>
    </row>
    <row r="21558" spans="5:5">
      <c r="E21558">
        <v>300.94</v>
      </c>
    </row>
    <row r="21559" spans="5:5">
      <c r="E21559">
        <v>500.839</v>
      </c>
    </row>
    <row r="21560" spans="5:5">
      <c r="E21560">
        <v>204.64500000000001</v>
      </c>
    </row>
    <row r="21561" spans="5:5">
      <c r="E21561">
        <v>0</v>
      </c>
    </row>
    <row r="21562" spans="5:5">
      <c r="E21562">
        <v>204.709</v>
      </c>
    </row>
    <row r="21563" spans="5:5">
      <c r="E21563">
        <v>108.32899999999999</v>
      </c>
    </row>
    <row r="21564" spans="5:5">
      <c r="E21564">
        <v>503.48899999999998</v>
      </c>
    </row>
    <row r="21565" spans="5:5">
      <c r="E21565">
        <v>304.67500000000001</v>
      </c>
    </row>
    <row r="21566" spans="5:5">
      <c r="E21566">
        <v>7.4</v>
      </c>
    </row>
    <row r="21567" spans="5:5">
      <c r="E21567">
        <v>7.0209999999999999</v>
      </c>
    </row>
    <row r="21568" spans="5:5">
      <c r="E21568">
        <v>304.92399999999998</v>
      </c>
    </row>
    <row r="21569" spans="5:5">
      <c r="E21569">
        <v>106.57599999999999</v>
      </c>
    </row>
    <row r="21570" spans="5:5">
      <c r="E21570">
        <v>303.08699999999999</v>
      </c>
    </row>
    <row r="21571" spans="5:5">
      <c r="E21571">
        <v>303.08</v>
      </c>
    </row>
    <row r="21572" spans="5:5">
      <c r="E21572">
        <v>303.12</v>
      </c>
    </row>
    <row r="21573" spans="5:5">
      <c r="E21573">
        <v>105.474</v>
      </c>
    </row>
    <row r="21574" spans="5:5">
      <c r="E21574">
        <v>204.79</v>
      </c>
    </row>
    <row r="21575" spans="5:5">
      <c r="E21575">
        <v>203.71199999999999</v>
      </c>
    </row>
    <row r="21576" spans="5:5">
      <c r="E21576">
        <v>7.1239999999999997</v>
      </c>
    </row>
    <row r="21577" spans="5:5">
      <c r="E21577">
        <v>5.5720000000000001</v>
      </c>
    </row>
    <row r="21578" spans="5:5">
      <c r="E21578">
        <v>300.37799999999999</v>
      </c>
    </row>
    <row r="21579" spans="5:5">
      <c r="E21579">
        <v>9.5790000000000006</v>
      </c>
    </row>
    <row r="21580" spans="5:5">
      <c r="E21580">
        <v>108.16</v>
      </c>
    </row>
    <row r="21581" spans="5:5">
      <c r="E21581">
        <v>6.6890000000000001</v>
      </c>
    </row>
    <row r="21582" spans="5:5">
      <c r="E21582">
        <v>6.7190000000000003</v>
      </c>
    </row>
    <row r="21583" spans="5:5">
      <c r="E21583">
        <v>205.24799999999999</v>
      </c>
    </row>
    <row r="21584" spans="5:5">
      <c r="E21584">
        <v>207.12100000000001</v>
      </c>
    </row>
    <row r="21585" spans="5:5">
      <c r="E21585">
        <v>204.94300000000001</v>
      </c>
    </row>
    <row r="21586" spans="5:5">
      <c r="E21586">
        <v>303.93400000000003</v>
      </c>
    </row>
    <row r="21587" spans="5:5">
      <c r="E21587">
        <v>205.02699999999999</v>
      </c>
    </row>
    <row r="21588" spans="5:5">
      <c r="E21588">
        <v>105.374</v>
      </c>
    </row>
    <row r="21589" spans="5:5">
      <c r="E21589">
        <v>6.7919999999999998</v>
      </c>
    </row>
    <row r="21590" spans="5:5">
      <c r="E21590">
        <v>106.301</v>
      </c>
    </row>
    <row r="21591" spans="5:5">
      <c r="E21591">
        <v>6.5019999999999998</v>
      </c>
    </row>
    <row r="21592" spans="5:5">
      <c r="E21592">
        <v>105.15900000000001</v>
      </c>
    </row>
    <row r="21593" spans="5:5">
      <c r="E21593">
        <v>204.86600000000001</v>
      </c>
    </row>
    <row r="21594" spans="5:5">
      <c r="E21594">
        <v>103.251</v>
      </c>
    </row>
    <row r="21595" spans="5:5">
      <c r="E21595">
        <v>0</v>
      </c>
    </row>
    <row r="21596" spans="5:5">
      <c r="E21596">
        <v>304.23399999999998</v>
      </c>
    </row>
    <row r="21597" spans="5:5">
      <c r="E21597">
        <v>205.47900000000001</v>
      </c>
    </row>
    <row r="21598" spans="5:5">
      <c r="E21598">
        <v>304.255</v>
      </c>
    </row>
    <row r="21599" spans="5:5">
      <c r="E21599">
        <v>205.3</v>
      </c>
    </row>
    <row r="21600" spans="5:5">
      <c r="E21600">
        <v>204.9</v>
      </c>
    </row>
    <row r="21601" spans="5:5">
      <c r="E21601">
        <v>105.267</v>
      </c>
    </row>
    <row r="21602" spans="5:5">
      <c r="E21602">
        <v>6.55</v>
      </c>
    </row>
    <row r="21603" spans="5:5">
      <c r="E21603">
        <v>3.8639999999999999</v>
      </c>
    </row>
    <row r="21604" spans="5:5">
      <c r="E21604">
        <v>3.9279999999999999</v>
      </c>
    </row>
    <row r="21605" spans="5:5">
      <c r="E21605">
        <v>3.8860000000000001</v>
      </c>
    </row>
    <row r="21606" spans="5:5">
      <c r="E21606">
        <v>202.45599999999999</v>
      </c>
    </row>
    <row r="21607" spans="5:5">
      <c r="E21607">
        <v>6.3540000000000001</v>
      </c>
    </row>
    <row r="21608" spans="5:5">
      <c r="E21608">
        <v>303.32900000000001</v>
      </c>
    </row>
    <row r="21609" spans="5:5">
      <c r="E21609">
        <v>203.17099999999999</v>
      </c>
    </row>
    <row r="21610" spans="5:5">
      <c r="E21610">
        <v>105.27800000000001</v>
      </c>
    </row>
    <row r="21611" spans="5:5">
      <c r="E21611">
        <v>105.152</v>
      </c>
    </row>
    <row r="21612" spans="5:5">
      <c r="E21612">
        <v>304.31700000000001</v>
      </c>
    </row>
    <row r="21613" spans="5:5">
      <c r="E21613">
        <v>105.15900000000001</v>
      </c>
    </row>
    <row r="21614" spans="5:5">
      <c r="E21614">
        <v>105.194</v>
      </c>
    </row>
    <row r="21615" spans="5:5">
      <c r="E21615">
        <v>4.2809999999999997</v>
      </c>
    </row>
    <row r="21616" spans="5:5">
      <c r="E21616">
        <v>3.8380000000000001</v>
      </c>
    </row>
    <row r="21617" spans="5:5">
      <c r="E21617">
        <v>107.087</v>
      </c>
    </row>
    <row r="21618" spans="5:5">
      <c r="E21618">
        <v>4.18</v>
      </c>
    </row>
    <row r="21619" spans="5:5">
      <c r="E21619">
        <v>204.54400000000001</v>
      </c>
    </row>
    <row r="21620" spans="5:5">
      <c r="E21620">
        <v>301.85399999999998</v>
      </c>
    </row>
    <row r="21621" spans="5:5">
      <c r="E21621">
        <v>6.798</v>
      </c>
    </row>
    <row r="21622" spans="5:5">
      <c r="E21622">
        <v>300.238</v>
      </c>
    </row>
    <row r="21623" spans="5:5">
      <c r="E21623">
        <v>304.11900000000003</v>
      </c>
    </row>
    <row r="21624" spans="5:5">
      <c r="E21624">
        <v>3.8210000000000002</v>
      </c>
    </row>
    <row r="21625" spans="5:5">
      <c r="E21625">
        <v>203.98500000000001</v>
      </c>
    </row>
    <row r="21626" spans="5:5">
      <c r="E21626">
        <v>8.9499999999999993</v>
      </c>
    </row>
    <row r="21627" spans="5:5">
      <c r="E21627">
        <v>301.81200000000001</v>
      </c>
    </row>
    <row r="21628" spans="5:5">
      <c r="E21628">
        <v>105.955</v>
      </c>
    </row>
    <row r="21629" spans="5:5">
      <c r="E21629">
        <v>102.809</v>
      </c>
    </row>
    <row r="21630" spans="5:5">
      <c r="E21630">
        <v>7.0730000000000004</v>
      </c>
    </row>
    <row r="21631" spans="5:5">
      <c r="E21631">
        <v>103.27800000000001</v>
      </c>
    </row>
    <row r="21632" spans="5:5">
      <c r="E21632">
        <v>398.33600000000001</v>
      </c>
    </row>
    <row r="21633" spans="5:5">
      <c r="E21633">
        <v>302.86200000000002</v>
      </c>
    </row>
    <row r="21634" spans="5:5">
      <c r="E21634">
        <v>104.965</v>
      </c>
    </row>
    <row r="21635" spans="5:5">
      <c r="E21635">
        <v>302.57499999999999</v>
      </c>
    </row>
    <row r="21636" spans="5:5">
      <c r="E21636">
        <v>204.46799999999999</v>
      </c>
    </row>
    <row r="21637" spans="5:5">
      <c r="E21637">
        <v>105.41800000000001</v>
      </c>
    </row>
    <row r="21638" spans="5:5">
      <c r="E21638">
        <v>4.2889999999999997</v>
      </c>
    </row>
    <row r="21639" spans="5:5">
      <c r="E21639">
        <v>3.8410000000000002</v>
      </c>
    </row>
    <row r="21640" spans="5:5">
      <c r="E21640">
        <v>3.8519999999999999</v>
      </c>
    </row>
    <row r="21641" spans="5:5">
      <c r="E21641">
        <v>105.396</v>
      </c>
    </row>
    <row r="21642" spans="5:5">
      <c r="E21642">
        <v>304.20100000000002</v>
      </c>
    </row>
    <row r="21643" spans="5:5">
      <c r="E21643">
        <v>6.4260000000000002</v>
      </c>
    </row>
    <row r="21644" spans="5:5">
      <c r="E21644">
        <v>301.55900000000003</v>
      </c>
    </row>
    <row r="21645" spans="5:5">
      <c r="E21645">
        <v>105.181</v>
      </c>
    </row>
    <row r="21646" spans="5:5">
      <c r="E21646">
        <v>202.28</v>
      </c>
    </row>
    <row r="21647" spans="5:5">
      <c r="E21647">
        <v>7.3079999999999998</v>
      </c>
    </row>
    <row r="21648" spans="5:5">
      <c r="E21648">
        <v>108.178</v>
      </c>
    </row>
    <row r="21649" spans="5:5">
      <c r="E21649">
        <v>7.0339999999999998</v>
      </c>
    </row>
    <row r="21650" spans="5:5">
      <c r="E21650">
        <v>3.754</v>
      </c>
    </row>
    <row r="21651" spans="5:5">
      <c r="E21651">
        <v>3.8250000000000002</v>
      </c>
    </row>
    <row r="21652" spans="5:5">
      <c r="E21652">
        <v>3.589</v>
      </c>
    </row>
    <row r="21653" spans="5:5">
      <c r="E21653">
        <v>204.55199999999999</v>
      </c>
    </row>
    <row r="21654" spans="5:5">
      <c r="E21654">
        <v>106.39400000000001</v>
      </c>
    </row>
    <row r="21655" spans="5:5">
      <c r="E21655">
        <v>105.508</v>
      </c>
    </row>
    <row r="21656" spans="5:5">
      <c r="E21656">
        <v>106.26300000000001</v>
      </c>
    </row>
    <row r="21657" spans="5:5">
      <c r="E21657">
        <v>3.5339999999999998</v>
      </c>
    </row>
    <row r="21658" spans="5:5">
      <c r="E21658">
        <v>3.5030000000000001</v>
      </c>
    </row>
    <row r="21659" spans="5:5">
      <c r="E21659">
        <v>303.65600000000001</v>
      </c>
    </row>
    <row r="21660" spans="5:5">
      <c r="E21660">
        <v>301.779</v>
      </c>
    </row>
    <row r="21661" spans="5:5">
      <c r="E21661">
        <v>304.68599999999998</v>
      </c>
    </row>
    <row r="21662" spans="5:5">
      <c r="E21662">
        <v>105.346</v>
      </c>
    </row>
    <row r="21663" spans="5:5">
      <c r="E21663">
        <v>305.904</v>
      </c>
    </row>
    <row r="21664" spans="5:5">
      <c r="E21664">
        <v>0</v>
      </c>
    </row>
    <row r="21665" spans="5:5">
      <c r="E21665">
        <v>6.7830000000000004</v>
      </c>
    </row>
    <row r="21666" spans="5:5">
      <c r="E21666">
        <v>0</v>
      </c>
    </row>
    <row r="21667" spans="5:5">
      <c r="E21667">
        <v>204.417</v>
      </c>
    </row>
    <row r="21668" spans="5:5">
      <c r="E21668">
        <v>5.0229999999999997</v>
      </c>
    </row>
    <row r="21669" spans="5:5">
      <c r="E21669">
        <v>3.72</v>
      </c>
    </row>
    <row r="21670" spans="5:5">
      <c r="E21670">
        <v>4.5289999999999999</v>
      </c>
    </row>
    <row r="21671" spans="5:5">
      <c r="E21671">
        <v>303.98899999999998</v>
      </c>
    </row>
    <row r="21672" spans="5:5">
      <c r="E21672">
        <v>6.4660000000000002</v>
      </c>
    </row>
    <row r="21673" spans="5:5">
      <c r="E21673">
        <v>105.22</v>
      </c>
    </row>
    <row r="21674" spans="5:5">
      <c r="E21674">
        <v>305.77999999999997</v>
      </c>
    </row>
    <row r="21675" spans="5:5">
      <c r="E21675">
        <v>6.6749999999999998</v>
      </c>
    </row>
    <row r="21676" spans="5:5">
      <c r="E21676">
        <v>105.214</v>
      </c>
    </row>
    <row r="21677" spans="5:5">
      <c r="E21677">
        <v>8.468</v>
      </c>
    </row>
    <row r="21678" spans="5:5">
      <c r="E21678">
        <v>303.20100000000002</v>
      </c>
    </row>
    <row r="21679" spans="5:5">
      <c r="E21679">
        <v>3.5990000000000002</v>
      </c>
    </row>
    <row r="21680" spans="5:5">
      <c r="E21680">
        <v>3.4889999999999999</v>
      </c>
    </row>
    <row r="21681" spans="5:5">
      <c r="E21681">
        <v>4.3940000000000001</v>
      </c>
    </row>
    <row r="21682" spans="5:5">
      <c r="E21682">
        <v>3.2040000000000002</v>
      </c>
    </row>
    <row r="21683" spans="5:5">
      <c r="E21683">
        <v>202.15600000000001</v>
      </c>
    </row>
    <row r="21684" spans="5:5">
      <c r="E21684">
        <v>300.89800000000002</v>
      </c>
    </row>
    <row r="21685" spans="5:5">
      <c r="E21685">
        <v>301.11200000000002</v>
      </c>
    </row>
    <row r="21686" spans="5:5">
      <c r="E21686">
        <v>3.1539999999999999</v>
      </c>
    </row>
    <row r="21687" spans="5:5">
      <c r="E21687">
        <v>3.1589999999999998</v>
      </c>
    </row>
    <row r="21688" spans="5:5">
      <c r="E21688">
        <v>202.26300000000001</v>
      </c>
    </row>
    <row r="21689" spans="5:5">
      <c r="E21689">
        <v>303.27499999999998</v>
      </c>
    </row>
    <row r="21690" spans="5:5">
      <c r="E21690">
        <v>105.381</v>
      </c>
    </row>
    <row r="21691" spans="5:5">
      <c r="E21691">
        <v>104.941</v>
      </c>
    </row>
    <row r="21692" spans="5:5">
      <c r="E21692">
        <v>105.923</v>
      </c>
    </row>
    <row r="21693" spans="5:5">
      <c r="E21693">
        <v>6.7610000000000001</v>
      </c>
    </row>
    <row r="21694" spans="5:5">
      <c r="E21694">
        <v>105.01300000000001</v>
      </c>
    </row>
    <row r="21695" spans="5:5">
      <c r="E21695">
        <v>3.1070000000000002</v>
      </c>
    </row>
    <row r="21696" spans="5:5">
      <c r="E21696">
        <v>3.1230000000000002</v>
      </c>
    </row>
    <row r="21697" spans="5:5">
      <c r="E21697">
        <v>0</v>
      </c>
    </row>
    <row r="21698" spans="5:5">
      <c r="E21698">
        <v>105.005</v>
      </c>
    </row>
    <row r="21699" spans="5:5">
      <c r="E21699">
        <v>6.66</v>
      </c>
    </row>
    <row r="21700" spans="5:5">
      <c r="E21700">
        <v>9.2010000000000005</v>
      </c>
    </row>
    <row r="21701" spans="5:5">
      <c r="E21701">
        <v>302.096</v>
      </c>
    </row>
    <row r="21702" spans="5:5">
      <c r="E21702">
        <v>303.00900000000001</v>
      </c>
    </row>
    <row r="21703" spans="5:5">
      <c r="E21703">
        <v>104.771</v>
      </c>
    </row>
    <row r="21704" spans="5:5">
      <c r="E21704">
        <v>9.0709999999999997</v>
      </c>
    </row>
    <row r="21705" spans="5:5">
      <c r="E21705">
        <v>105.55500000000001</v>
      </c>
    </row>
    <row r="21706" spans="5:5">
      <c r="E21706">
        <v>203.18799999999999</v>
      </c>
    </row>
    <row r="21707" spans="5:5">
      <c r="E21707">
        <v>301.87200000000001</v>
      </c>
    </row>
    <row r="21708" spans="5:5">
      <c r="E21708">
        <v>202.19200000000001</v>
      </c>
    </row>
    <row r="21709" spans="5:5">
      <c r="E21709">
        <v>7.3940000000000001</v>
      </c>
    </row>
    <row r="21710" spans="5:5">
      <c r="E21710">
        <v>7.1050000000000004</v>
      </c>
    </row>
    <row r="21711" spans="5:5">
      <c r="E21711">
        <v>102.947</v>
      </c>
    </row>
    <row r="21712" spans="5:5">
      <c r="E21712">
        <v>205.458</v>
      </c>
    </row>
    <row r="21713" spans="5:5">
      <c r="E21713">
        <v>302.68900000000002</v>
      </c>
    </row>
    <row r="21714" spans="5:5">
      <c r="E21714">
        <v>302.52800000000002</v>
      </c>
    </row>
    <row r="21715" spans="5:5">
      <c r="E21715">
        <v>303.89699999999999</v>
      </c>
    </row>
    <row r="21716" spans="5:5">
      <c r="E21716">
        <v>106.254</v>
      </c>
    </row>
    <row r="21717" spans="5:5">
      <c r="E21717">
        <v>105.45</v>
      </c>
    </row>
    <row r="21718" spans="5:5">
      <c r="E21718">
        <v>299.298</v>
      </c>
    </row>
    <row r="21719" spans="5:5">
      <c r="E21719">
        <v>0</v>
      </c>
    </row>
    <row r="21720" spans="5:5">
      <c r="E21720">
        <v>103.288</v>
      </c>
    </row>
    <row r="21721" spans="5:5">
      <c r="E21721">
        <v>201.90600000000001</v>
      </c>
    </row>
    <row r="21722" spans="5:5">
      <c r="E21722">
        <v>301.92700000000002</v>
      </c>
    </row>
    <row r="21723" spans="5:5">
      <c r="E21723">
        <v>300.404</v>
      </c>
    </row>
    <row r="21724" spans="5:5">
      <c r="E21724">
        <v>304.738</v>
      </c>
    </row>
    <row r="21725" spans="5:5">
      <c r="E21725">
        <v>202.38900000000001</v>
      </c>
    </row>
    <row r="21726" spans="5:5">
      <c r="E21726">
        <v>303.27699999999999</v>
      </c>
    </row>
    <row r="21727" spans="5:5">
      <c r="E21727">
        <v>202.55</v>
      </c>
    </row>
    <row r="21728" spans="5:5">
      <c r="E21728">
        <v>303.43099999999998</v>
      </c>
    </row>
    <row r="21729" spans="5:5">
      <c r="E21729">
        <v>6.5060000000000002</v>
      </c>
    </row>
    <row r="21730" spans="5:5">
      <c r="E21730">
        <v>8.9280000000000008</v>
      </c>
    </row>
    <row r="21731" spans="5:5">
      <c r="E21731">
        <v>202.50800000000001</v>
      </c>
    </row>
    <row r="21732" spans="5:5">
      <c r="E21732">
        <v>6.7690000000000001</v>
      </c>
    </row>
    <row r="21733" spans="5:5">
      <c r="E21733">
        <v>0</v>
      </c>
    </row>
    <row r="21734" spans="5:5">
      <c r="E21734">
        <v>8.4309999999999992</v>
      </c>
    </row>
    <row r="21735" spans="5:5">
      <c r="E21735">
        <v>202.36099999999999</v>
      </c>
    </row>
    <row r="21736" spans="5:5">
      <c r="E21736">
        <v>302.096</v>
      </c>
    </row>
    <row r="21737" spans="5:5">
      <c r="E21737">
        <v>301.70299999999997</v>
      </c>
    </row>
    <row r="21738" spans="5:5">
      <c r="E21738">
        <v>0</v>
      </c>
    </row>
    <row r="21739" spans="5:5">
      <c r="E21739">
        <v>6.3550000000000004</v>
      </c>
    </row>
    <row r="21740" spans="5:5">
      <c r="E21740">
        <v>303.221</v>
      </c>
    </row>
    <row r="21741" spans="5:5">
      <c r="E21741">
        <v>304.05</v>
      </c>
    </row>
    <row r="21742" spans="5:5">
      <c r="E21742">
        <v>105.19199999999999</v>
      </c>
    </row>
    <row r="21743" spans="5:5">
      <c r="E21743">
        <v>106.255</v>
      </c>
    </row>
    <row r="21744" spans="5:5">
      <c r="E21744">
        <v>105.681</v>
      </c>
    </row>
    <row r="21745" spans="5:5">
      <c r="E21745">
        <v>6.7270000000000003</v>
      </c>
    </row>
    <row r="21746" spans="5:5">
      <c r="E21746">
        <v>105.631</v>
      </c>
    </row>
    <row r="21747" spans="5:5">
      <c r="E21747">
        <v>105.70399999999999</v>
      </c>
    </row>
    <row r="21748" spans="5:5">
      <c r="E21748">
        <v>105.60299999999999</v>
      </c>
    </row>
    <row r="21749" spans="5:5">
      <c r="E21749">
        <v>107.66200000000001</v>
      </c>
    </row>
    <row r="21750" spans="5:5">
      <c r="E21750">
        <v>299.04899999999998</v>
      </c>
    </row>
    <row r="21751" spans="5:5">
      <c r="E21751">
        <v>0</v>
      </c>
    </row>
    <row r="21752" spans="5:5">
      <c r="E21752">
        <v>298.99200000000002</v>
      </c>
    </row>
    <row r="21753" spans="5:5">
      <c r="E21753">
        <v>103.59399999999999</v>
      </c>
    </row>
    <row r="21754" spans="5:5">
      <c r="E21754">
        <v>200.155</v>
      </c>
    </row>
    <row r="21755" spans="5:5">
      <c r="E21755">
        <v>300.57799999999997</v>
      </c>
    </row>
    <row r="21756" spans="5:5">
      <c r="E21756">
        <v>299.23099999999999</v>
      </c>
    </row>
    <row r="21757" spans="5:5">
      <c r="E21757">
        <v>3.4329999999999998</v>
      </c>
    </row>
    <row r="21758" spans="5:5">
      <c r="E21758">
        <v>3.28</v>
      </c>
    </row>
    <row r="21759" spans="5:5">
      <c r="E21759">
        <v>202.66900000000001</v>
      </c>
    </row>
    <row r="21760" spans="5:5">
      <c r="E21760">
        <v>0</v>
      </c>
    </row>
    <row r="21761" spans="5:5">
      <c r="E21761">
        <v>204.864</v>
      </c>
    </row>
    <row r="21762" spans="5:5">
      <c r="E21762">
        <v>204.37100000000001</v>
      </c>
    </row>
    <row r="21763" spans="5:5">
      <c r="E21763">
        <v>300.76100000000002</v>
      </c>
    </row>
    <row r="21764" spans="5:5">
      <c r="E21764">
        <v>8.1750000000000007</v>
      </c>
    </row>
    <row r="21765" spans="5:5">
      <c r="E21765">
        <v>204.01900000000001</v>
      </c>
    </row>
    <row r="21766" spans="5:5">
      <c r="E21766">
        <v>301.67200000000003</v>
      </c>
    </row>
    <row r="21767" spans="5:5">
      <c r="E21767">
        <v>0</v>
      </c>
    </row>
    <row r="21768" spans="5:5">
      <c r="E21768">
        <v>3.1640000000000001</v>
      </c>
    </row>
    <row r="21769" spans="5:5">
      <c r="E21769">
        <v>3.1890000000000001</v>
      </c>
    </row>
    <row r="21770" spans="5:5">
      <c r="E21770">
        <v>3.645</v>
      </c>
    </row>
    <row r="21771" spans="5:5">
      <c r="E21771">
        <v>3.5630000000000002</v>
      </c>
    </row>
    <row r="21772" spans="5:5">
      <c r="E21772">
        <v>3.157</v>
      </c>
    </row>
    <row r="21773" spans="5:5">
      <c r="E21773">
        <v>105.91800000000001</v>
      </c>
    </row>
    <row r="21774" spans="5:5">
      <c r="E21774">
        <v>8.1210000000000004</v>
      </c>
    </row>
    <row r="21775" spans="5:5">
      <c r="E21775">
        <v>203.97399999999999</v>
      </c>
    </row>
    <row r="21776" spans="5:5">
      <c r="E21776">
        <v>103.57299999999999</v>
      </c>
    </row>
    <row r="21777" spans="5:5">
      <c r="E21777">
        <v>301.53800000000001</v>
      </c>
    </row>
    <row r="21778" spans="5:5">
      <c r="E21778">
        <v>203.791</v>
      </c>
    </row>
    <row r="21779" spans="5:5">
      <c r="E21779">
        <v>8.6029999999999998</v>
      </c>
    </row>
    <row r="21780" spans="5:5">
      <c r="E21780">
        <v>202.286</v>
      </c>
    </row>
    <row r="21781" spans="5:5">
      <c r="E21781">
        <v>302.00799999999998</v>
      </c>
    </row>
    <row r="21782" spans="5:5">
      <c r="E21782">
        <v>0</v>
      </c>
    </row>
    <row r="21783" spans="5:5">
      <c r="E21783">
        <v>103.696</v>
      </c>
    </row>
    <row r="21784" spans="5:5">
      <c r="E21784">
        <v>299.13299999999998</v>
      </c>
    </row>
    <row r="21785" spans="5:5">
      <c r="E21785">
        <v>0</v>
      </c>
    </row>
    <row r="21786" spans="5:5">
      <c r="E21786">
        <v>105.05</v>
      </c>
    </row>
    <row r="21787" spans="5:5">
      <c r="E21787">
        <v>0</v>
      </c>
    </row>
    <row r="21788" spans="5:5">
      <c r="E21788">
        <v>6.9189999999999996</v>
      </c>
    </row>
    <row r="21789" spans="5:5">
      <c r="E21789">
        <v>299.11099999999999</v>
      </c>
    </row>
    <row r="21790" spans="5:5">
      <c r="E21790">
        <v>300.90699999999998</v>
      </c>
    </row>
    <row r="21791" spans="5:5">
      <c r="E21791">
        <v>107.526</v>
      </c>
    </row>
    <row r="21792" spans="5:5">
      <c r="E21792">
        <v>107.431</v>
      </c>
    </row>
    <row r="21793" spans="5:5">
      <c r="E21793">
        <v>107.379</v>
      </c>
    </row>
    <row r="21794" spans="5:5">
      <c r="E21794">
        <v>108.908</v>
      </c>
    </row>
    <row r="21795" spans="5:5">
      <c r="E21795">
        <v>107.215</v>
      </c>
    </row>
    <row r="21796" spans="5:5">
      <c r="E21796">
        <v>107.18</v>
      </c>
    </row>
    <row r="21797" spans="5:5">
      <c r="E21797">
        <v>108.18899999999999</v>
      </c>
    </row>
    <row r="21798" spans="5:5">
      <c r="E21798">
        <v>106.992</v>
      </c>
    </row>
    <row r="21799" spans="5:5">
      <c r="E21799">
        <v>299.15699999999998</v>
      </c>
    </row>
    <row r="21800" spans="5:5">
      <c r="E21800">
        <v>299.35300000000001</v>
      </c>
    </row>
    <row r="21801" spans="5:5">
      <c r="E21801">
        <v>8.4090000000000007</v>
      </c>
    </row>
    <row r="21802" spans="5:5">
      <c r="E21802">
        <v>103.19199999999999</v>
      </c>
    </row>
    <row r="21803" spans="5:5">
      <c r="E21803">
        <v>103.107</v>
      </c>
    </row>
    <row r="21804" spans="5:5">
      <c r="E21804">
        <v>200.22800000000001</v>
      </c>
    </row>
    <row r="21805" spans="5:5">
      <c r="E21805">
        <v>300.21800000000002</v>
      </c>
    </row>
    <row r="21806" spans="5:5">
      <c r="E21806">
        <v>200.36500000000001</v>
      </c>
    </row>
    <row r="21807" spans="5:5">
      <c r="E21807">
        <v>202.154</v>
      </c>
    </row>
    <row r="21808" spans="5:5">
      <c r="E21808">
        <v>300.65199999999999</v>
      </c>
    </row>
    <row r="21809" spans="5:5">
      <c r="E21809">
        <v>6.952</v>
      </c>
    </row>
    <row r="21810" spans="5:5">
      <c r="E21810">
        <v>6.4729999999999999</v>
      </c>
    </row>
    <row r="21811" spans="5:5">
      <c r="E21811">
        <v>205.52600000000001</v>
      </c>
    </row>
    <row r="21812" spans="5:5">
      <c r="E21812">
        <v>6.952</v>
      </c>
    </row>
    <row r="21813" spans="5:5">
      <c r="E21813">
        <v>303.41199999999998</v>
      </c>
    </row>
    <row r="21814" spans="5:5">
      <c r="E21814">
        <v>7.1680000000000001</v>
      </c>
    </row>
    <row r="21815" spans="5:5">
      <c r="E21815">
        <v>301.21199999999999</v>
      </c>
    </row>
    <row r="21816" spans="5:5">
      <c r="E21816">
        <v>0</v>
      </c>
    </row>
    <row r="21817" spans="5:5">
      <c r="E21817">
        <v>104.98699999999999</v>
      </c>
    </row>
    <row r="21818" spans="5:5">
      <c r="E21818">
        <v>104.93899999999999</v>
      </c>
    </row>
    <row r="21819" spans="5:5">
      <c r="E21819">
        <v>105.13200000000001</v>
      </c>
    </row>
    <row r="21820" spans="5:5">
      <c r="E21820">
        <v>299.92</v>
      </c>
    </row>
    <row r="21821" spans="5:5">
      <c r="E21821">
        <v>105.011</v>
      </c>
    </row>
    <row r="21822" spans="5:5">
      <c r="E21822">
        <v>302.863</v>
      </c>
    </row>
    <row r="21823" spans="5:5">
      <c r="E21823">
        <v>6.6950000000000003</v>
      </c>
    </row>
    <row r="21824" spans="5:5">
      <c r="E21824">
        <v>303.471</v>
      </c>
    </row>
    <row r="21825" spans="5:5">
      <c r="E21825">
        <v>6.52</v>
      </c>
    </row>
    <row r="21826" spans="5:5">
      <c r="E21826">
        <v>108.955</v>
      </c>
    </row>
    <row r="21827" spans="5:5">
      <c r="E21827">
        <v>7.7919999999999998</v>
      </c>
    </row>
    <row r="21828" spans="5:5">
      <c r="E21828">
        <v>108.949</v>
      </c>
    </row>
    <row r="21829" spans="5:5">
      <c r="E21829">
        <v>7.601</v>
      </c>
    </row>
    <row r="21830" spans="5:5">
      <c r="E21830">
        <v>103.67400000000001</v>
      </c>
    </row>
    <row r="21831" spans="5:5">
      <c r="E21831">
        <v>7.2990000000000004</v>
      </c>
    </row>
    <row r="21832" spans="5:5">
      <c r="E21832">
        <v>299.49099999999999</v>
      </c>
    </row>
    <row r="21833" spans="5:5">
      <c r="E21833">
        <v>303.58600000000001</v>
      </c>
    </row>
    <row r="21834" spans="5:5">
      <c r="E21834">
        <v>6.81</v>
      </c>
    </row>
    <row r="21835" spans="5:5">
      <c r="E21835">
        <v>6.4429999999999996</v>
      </c>
    </row>
    <row r="21836" spans="5:5">
      <c r="E21836">
        <v>6.625</v>
      </c>
    </row>
    <row r="21837" spans="5:5">
      <c r="E21837">
        <v>3.113</v>
      </c>
    </row>
    <row r="21838" spans="5:5">
      <c r="E21838">
        <v>202.61199999999999</v>
      </c>
    </row>
    <row r="21839" spans="5:5">
      <c r="E21839">
        <v>299.54000000000002</v>
      </c>
    </row>
    <row r="21840" spans="5:5">
      <c r="E21840">
        <v>201.97499999999999</v>
      </c>
    </row>
    <row r="21841" spans="5:5">
      <c r="E21841">
        <v>202.786</v>
      </c>
    </row>
    <row r="21842" spans="5:5">
      <c r="E21842">
        <v>206.68799999999999</v>
      </c>
    </row>
    <row r="21843" spans="5:5">
      <c r="E21843">
        <v>303.161</v>
      </c>
    </row>
    <row r="21844" spans="5:5">
      <c r="E21844">
        <v>6.2839999999999998</v>
      </c>
    </row>
    <row r="21845" spans="5:5">
      <c r="E21845">
        <v>103.911</v>
      </c>
    </row>
    <row r="21846" spans="5:5">
      <c r="E21846">
        <v>103.533</v>
      </c>
    </row>
    <row r="21847" spans="5:5">
      <c r="E21847">
        <v>6.476</v>
      </c>
    </row>
    <row r="21848" spans="5:5">
      <c r="E21848">
        <v>203.52</v>
      </c>
    </row>
    <row r="21849" spans="5:5">
      <c r="E21849">
        <v>6.6319999999999997</v>
      </c>
    </row>
    <row r="21850" spans="5:5">
      <c r="E21850">
        <v>303.36799999999999</v>
      </c>
    </row>
    <row r="21851" spans="5:5">
      <c r="E21851">
        <v>301.42399999999998</v>
      </c>
    </row>
    <row r="21852" spans="5:5">
      <c r="E21852">
        <v>0</v>
      </c>
    </row>
    <row r="21853" spans="5:5">
      <c r="E21853">
        <v>3.1120000000000001</v>
      </c>
    </row>
    <row r="21854" spans="5:5">
      <c r="E21854">
        <v>6.2560000000000002</v>
      </c>
    </row>
    <row r="21855" spans="5:5">
      <c r="E21855">
        <v>300.18299999999999</v>
      </c>
    </row>
    <row r="21856" spans="5:5">
      <c r="E21856">
        <v>6.9960000000000004</v>
      </c>
    </row>
    <row r="21857" spans="5:5">
      <c r="E21857">
        <v>205.11799999999999</v>
      </c>
    </row>
    <row r="21858" spans="5:5">
      <c r="E21858">
        <v>102.313</v>
      </c>
    </row>
    <row r="21859" spans="5:5">
      <c r="E21859">
        <v>207.68700000000001</v>
      </c>
    </row>
    <row r="21860" spans="5:5">
      <c r="E21860">
        <v>105.47799999999999</v>
      </c>
    </row>
    <row r="21861" spans="5:5">
      <c r="E21861">
        <v>105.42</v>
      </c>
    </row>
    <row r="21862" spans="5:5">
      <c r="E21862">
        <v>106.239</v>
      </c>
    </row>
    <row r="21863" spans="5:5">
      <c r="E21863">
        <v>303.68299999999999</v>
      </c>
    </row>
    <row r="21864" spans="5:5">
      <c r="E21864">
        <v>303.50200000000001</v>
      </c>
    </row>
    <row r="21865" spans="5:5">
      <c r="E21865">
        <v>105.255</v>
      </c>
    </row>
    <row r="21866" spans="5:5">
      <c r="E21866">
        <v>304.327</v>
      </c>
    </row>
    <row r="21867" spans="5:5">
      <c r="E21867">
        <v>303.988</v>
      </c>
    </row>
    <row r="21868" spans="5:5">
      <c r="E21868">
        <v>203.166</v>
      </c>
    </row>
    <row r="21869" spans="5:5">
      <c r="E21869">
        <v>202.05699999999999</v>
      </c>
    </row>
    <row r="21870" spans="5:5">
      <c r="E21870">
        <v>300.48599999999999</v>
      </c>
    </row>
    <row r="21871" spans="5:5">
      <c r="E21871">
        <v>6.0659999999999998</v>
      </c>
    </row>
    <row r="21872" spans="5:5">
      <c r="E21872">
        <v>299.82100000000003</v>
      </c>
    </row>
    <row r="21873" spans="5:5">
      <c r="E21873">
        <v>301.47699999999998</v>
      </c>
    </row>
    <row r="21874" spans="5:5">
      <c r="E21874">
        <v>6.5129999999999999</v>
      </c>
    </row>
    <row r="21875" spans="5:5">
      <c r="E21875">
        <v>202.58500000000001</v>
      </c>
    </row>
    <row r="21876" spans="5:5">
      <c r="E21876">
        <v>103.988</v>
      </c>
    </row>
    <row r="21877" spans="5:5">
      <c r="E21877">
        <v>300.64499999999998</v>
      </c>
    </row>
    <row r="21878" spans="5:5">
      <c r="E21878">
        <v>299.42599999999999</v>
      </c>
    </row>
    <row r="21879" spans="5:5">
      <c r="E21879">
        <v>200.172</v>
      </c>
    </row>
    <row r="21880" spans="5:5">
      <c r="E21880">
        <v>103.38500000000001</v>
      </c>
    </row>
    <row r="21881" spans="5:5">
      <c r="E21881">
        <v>7.3520000000000003</v>
      </c>
    </row>
    <row r="21882" spans="5:5">
      <c r="E21882">
        <v>303.62299999999999</v>
      </c>
    </row>
    <row r="21883" spans="5:5">
      <c r="E21883">
        <v>300.93400000000003</v>
      </c>
    </row>
    <row r="21884" spans="5:5">
      <c r="E21884">
        <v>301.505</v>
      </c>
    </row>
    <row r="21885" spans="5:5">
      <c r="E21885">
        <v>304.39800000000002</v>
      </c>
    </row>
    <row r="21886" spans="5:5">
      <c r="E21886">
        <v>304.32900000000001</v>
      </c>
    </row>
    <row r="21887" spans="5:5">
      <c r="E21887">
        <v>301.87700000000001</v>
      </c>
    </row>
    <row r="21888" spans="5:5">
      <c r="E21888">
        <v>0</v>
      </c>
    </row>
    <row r="21889" spans="5:5">
      <c r="E21889">
        <v>301.23700000000002</v>
      </c>
    </row>
    <row r="21890" spans="5:5">
      <c r="E21890">
        <v>301.66800000000001</v>
      </c>
    </row>
    <row r="21891" spans="5:5">
      <c r="E21891">
        <v>299.75900000000001</v>
      </c>
    </row>
    <row r="21892" spans="5:5">
      <c r="E21892">
        <v>299.73399999999998</v>
      </c>
    </row>
    <row r="21893" spans="5:5">
      <c r="E21893">
        <v>104.267</v>
      </c>
    </row>
    <row r="21894" spans="5:5">
      <c r="E21894">
        <v>200.91499999999999</v>
      </c>
    </row>
    <row r="21895" spans="5:5">
      <c r="E21895">
        <v>303.19299999999998</v>
      </c>
    </row>
    <row r="21896" spans="5:5">
      <c r="E21896">
        <v>303.13499999999999</v>
      </c>
    </row>
    <row r="21897" spans="5:5">
      <c r="E21897">
        <v>105.179</v>
      </c>
    </row>
    <row r="21898" spans="5:5">
      <c r="E21898">
        <v>204.214</v>
      </c>
    </row>
    <row r="21899" spans="5:5">
      <c r="E21899">
        <v>202.97399999999999</v>
      </c>
    </row>
    <row r="21900" spans="5:5">
      <c r="E21900">
        <v>300.89600000000002</v>
      </c>
    </row>
    <row r="21901" spans="5:5">
      <c r="E21901">
        <v>300.60899999999998</v>
      </c>
    </row>
    <row r="21902" spans="5:5">
      <c r="E21902">
        <v>300.96600000000001</v>
      </c>
    </row>
    <row r="21903" spans="5:5">
      <c r="E21903">
        <v>102.449</v>
      </c>
    </row>
    <row r="21904" spans="5:5">
      <c r="E21904">
        <v>301.42500000000001</v>
      </c>
    </row>
    <row r="21905" spans="5:5">
      <c r="E21905">
        <v>300.51600000000002</v>
      </c>
    </row>
    <row r="21906" spans="5:5">
      <c r="E21906">
        <v>205.762</v>
      </c>
    </row>
    <row r="21907" spans="5:5">
      <c r="E21907">
        <v>6.9020000000000001</v>
      </c>
    </row>
    <row r="21908" spans="5:5">
      <c r="E21908">
        <v>105.563</v>
      </c>
    </row>
    <row r="21909" spans="5:5">
      <c r="E21909">
        <v>106.301</v>
      </c>
    </row>
    <row r="21910" spans="5:5">
      <c r="E21910">
        <v>105.366</v>
      </c>
    </row>
    <row r="21911" spans="5:5">
      <c r="E21911">
        <v>105.307</v>
      </c>
    </row>
    <row r="21912" spans="5:5">
      <c r="E21912">
        <v>106.18899999999999</v>
      </c>
    </row>
    <row r="21913" spans="5:5">
      <c r="E21913">
        <v>303.08300000000003</v>
      </c>
    </row>
    <row r="21914" spans="5:5">
      <c r="E21914">
        <v>398.60599999999999</v>
      </c>
    </row>
    <row r="21915" spans="5:5">
      <c r="E21915">
        <v>6.9059999999999997</v>
      </c>
    </row>
    <row r="21916" spans="5:5">
      <c r="E21916">
        <v>203.58500000000001</v>
      </c>
    </row>
    <row r="21917" spans="5:5">
      <c r="E21917">
        <v>205.154</v>
      </c>
    </row>
    <row r="21918" spans="5:5">
      <c r="E21918">
        <v>302.267</v>
      </c>
    </row>
    <row r="21919" spans="5:5">
      <c r="E21919">
        <v>0</v>
      </c>
    </row>
    <row r="21920" spans="5:5">
      <c r="E21920">
        <v>201.578</v>
      </c>
    </row>
    <row r="21921" spans="5:5">
      <c r="E21921">
        <v>0</v>
      </c>
    </row>
    <row r="21922" spans="5:5">
      <c r="E21922">
        <v>102.76</v>
      </c>
    </row>
    <row r="21923" spans="5:5">
      <c r="E21923">
        <v>6.944</v>
      </c>
    </row>
    <row r="21924" spans="5:5">
      <c r="E21924">
        <v>6.8860000000000001</v>
      </c>
    </row>
    <row r="21925" spans="5:5">
      <c r="E21925">
        <v>102.67</v>
      </c>
    </row>
    <row r="21926" spans="5:5">
      <c r="E21926">
        <v>106.248</v>
      </c>
    </row>
    <row r="21927" spans="5:5">
      <c r="E21927">
        <v>6.8479999999999999</v>
      </c>
    </row>
    <row r="21928" spans="5:5">
      <c r="E21928">
        <v>300.255</v>
      </c>
    </row>
    <row r="21929" spans="5:5">
      <c r="E21929">
        <v>6.7279999999999998</v>
      </c>
    </row>
    <row r="21930" spans="5:5">
      <c r="E21930">
        <v>7.9569999999999999</v>
      </c>
    </row>
    <row r="21931" spans="5:5">
      <c r="E21931">
        <v>302.94600000000003</v>
      </c>
    </row>
    <row r="21932" spans="5:5">
      <c r="E21932">
        <v>106.16</v>
      </c>
    </row>
    <row r="21933" spans="5:5">
      <c r="E21933">
        <v>0</v>
      </c>
    </row>
    <row r="21934" spans="5:5">
      <c r="E21934">
        <v>104.57299999999999</v>
      </c>
    </row>
    <row r="21935" spans="5:5">
      <c r="E21935">
        <v>0</v>
      </c>
    </row>
    <row r="21936" spans="5:5">
      <c r="E21936">
        <v>106.304</v>
      </c>
    </row>
    <row r="21937" spans="5:5">
      <c r="E21937">
        <v>6.7939999999999996</v>
      </c>
    </row>
    <row r="21938" spans="5:5">
      <c r="E21938">
        <v>304.25599999999997</v>
      </c>
    </row>
    <row r="21939" spans="5:5">
      <c r="E21939">
        <v>302.39400000000001</v>
      </c>
    </row>
    <row r="21940" spans="5:5">
      <c r="E21940">
        <v>0</v>
      </c>
    </row>
    <row r="21941" spans="5:5">
      <c r="E21941">
        <v>202.40899999999999</v>
      </c>
    </row>
    <row r="21942" spans="5:5">
      <c r="E21942">
        <v>199.10300000000001</v>
      </c>
    </row>
    <row r="21943" spans="5:5">
      <c r="E21943">
        <v>199.417</v>
      </c>
    </row>
    <row r="21944" spans="5:5">
      <c r="E21944">
        <v>6.7489999999999997</v>
      </c>
    </row>
    <row r="21945" spans="5:5">
      <c r="E21945">
        <v>304.34300000000002</v>
      </c>
    </row>
    <row r="21946" spans="5:5">
      <c r="E21946">
        <v>302.06799999999998</v>
      </c>
    </row>
    <row r="21947" spans="5:5">
      <c r="E21947">
        <v>303.86799999999999</v>
      </c>
    </row>
    <row r="21948" spans="5:5">
      <c r="E21948">
        <v>0</v>
      </c>
    </row>
    <row r="21949" spans="5:5">
      <c r="E21949">
        <v>204.58</v>
      </c>
    </row>
    <row r="21950" spans="5:5">
      <c r="E21950">
        <v>299.65100000000001</v>
      </c>
    </row>
    <row r="21951" spans="5:5">
      <c r="E21951">
        <v>301.40300000000002</v>
      </c>
    </row>
    <row r="21952" spans="5:5">
      <c r="E21952">
        <v>6.1840000000000002</v>
      </c>
    </row>
    <row r="21953" spans="5:5">
      <c r="E21953">
        <v>203.595</v>
      </c>
    </row>
    <row r="21954" spans="5:5">
      <c r="E21954">
        <v>300.70100000000002</v>
      </c>
    </row>
    <row r="21955" spans="5:5">
      <c r="E21955">
        <v>300.86099999999999</v>
      </c>
    </row>
    <row r="21956" spans="5:5">
      <c r="E21956">
        <v>6.7839999999999998</v>
      </c>
    </row>
    <row r="21957" spans="5:5">
      <c r="E21957">
        <v>200.34299999999999</v>
      </c>
    </row>
    <row r="21958" spans="5:5">
      <c r="E21958">
        <v>0</v>
      </c>
    </row>
    <row r="21959" spans="5:5">
      <c r="E21959">
        <v>300.58800000000002</v>
      </c>
    </row>
    <row r="21960" spans="5:5">
      <c r="E21960">
        <v>103.32299999999999</v>
      </c>
    </row>
    <row r="21961" spans="5:5">
      <c r="E21961">
        <v>108.27200000000001</v>
      </c>
    </row>
    <row r="21962" spans="5:5">
      <c r="E21962">
        <v>0</v>
      </c>
    </row>
    <row r="21963" spans="5:5">
      <c r="E21963">
        <v>6.9589999999999996</v>
      </c>
    </row>
    <row r="21964" spans="5:5">
      <c r="E21964">
        <v>0</v>
      </c>
    </row>
    <row r="21965" spans="5:5">
      <c r="E21965">
        <v>199.869</v>
      </c>
    </row>
    <row r="21966" spans="5:5">
      <c r="E21966">
        <v>0</v>
      </c>
    </row>
    <row r="21967" spans="5:5">
      <c r="E21967">
        <v>7.0419999999999998</v>
      </c>
    </row>
    <row r="21968" spans="5:5">
      <c r="E21968">
        <v>0</v>
      </c>
    </row>
    <row r="21969" spans="5:5">
      <c r="E21969">
        <v>6.8609999999999998</v>
      </c>
    </row>
    <row r="21970" spans="5:5">
      <c r="E21970">
        <v>301.952</v>
      </c>
    </row>
    <row r="21971" spans="5:5">
      <c r="E21971">
        <v>203.06100000000001</v>
      </c>
    </row>
    <row r="21972" spans="5:5">
      <c r="E21972">
        <v>303.10899999999998</v>
      </c>
    </row>
    <row r="21973" spans="5:5">
      <c r="E21973">
        <v>301.596</v>
      </c>
    </row>
    <row r="21974" spans="5:5">
      <c r="E21974">
        <v>204.28700000000001</v>
      </c>
    </row>
    <row r="21975" spans="5:5">
      <c r="E21975">
        <v>204.3</v>
      </c>
    </row>
    <row r="21976" spans="5:5">
      <c r="E21976">
        <v>303.524</v>
      </c>
    </row>
    <row r="21977" spans="5:5">
      <c r="E21977">
        <v>204.215</v>
      </c>
    </row>
    <row r="21978" spans="5:5">
      <c r="E21978">
        <v>6.6970000000000001</v>
      </c>
    </row>
    <row r="21979" spans="5:5">
      <c r="E21979">
        <v>106.276</v>
      </c>
    </row>
    <row r="21980" spans="5:5">
      <c r="E21980">
        <v>205.39099999999999</v>
      </c>
    </row>
    <row r="21981" spans="5:5">
      <c r="E21981">
        <v>0</v>
      </c>
    </row>
    <row r="21982" spans="5:5">
      <c r="E21982">
        <v>0</v>
      </c>
    </row>
    <row r="21983" spans="5:5">
      <c r="E21983">
        <v>8.0660000000000007</v>
      </c>
    </row>
    <row r="21984" spans="5:5">
      <c r="E21984">
        <v>105.548</v>
      </c>
    </row>
    <row r="21985" spans="5:5">
      <c r="E21985">
        <v>102.806</v>
      </c>
    </row>
    <row r="21986" spans="5:5">
      <c r="E21986">
        <v>102.777</v>
      </c>
    </row>
    <row r="21987" spans="5:5">
      <c r="E21987">
        <v>103.045</v>
      </c>
    </row>
    <row r="21988" spans="5:5">
      <c r="E21988">
        <v>7.032</v>
      </c>
    </row>
    <row r="21989" spans="5:5">
      <c r="E21989">
        <v>102.65</v>
      </c>
    </row>
    <row r="21990" spans="5:5">
      <c r="E21990">
        <v>105.907</v>
      </c>
    </row>
    <row r="21991" spans="5:5">
      <c r="E21991">
        <v>205.61500000000001</v>
      </c>
    </row>
    <row r="21992" spans="5:5">
      <c r="E21992">
        <v>302.29300000000001</v>
      </c>
    </row>
    <row r="21993" spans="5:5">
      <c r="E21993">
        <v>102.89400000000001</v>
      </c>
    </row>
    <row r="21994" spans="5:5">
      <c r="E21994">
        <v>106.94</v>
      </c>
    </row>
    <row r="21995" spans="5:5">
      <c r="E21995">
        <v>0</v>
      </c>
    </row>
    <row r="21996" spans="5:5">
      <c r="E21996">
        <v>6.3559999999999999</v>
      </c>
    </row>
    <row r="21997" spans="5:5">
      <c r="E21997">
        <v>106.789</v>
      </c>
    </row>
    <row r="21998" spans="5:5">
      <c r="E21998">
        <v>5.0439999999999996</v>
      </c>
    </row>
    <row r="21999" spans="5:5">
      <c r="E21999">
        <v>4.9509999999999996</v>
      </c>
    </row>
    <row r="22000" spans="5:5">
      <c r="E22000">
        <v>4.8890000000000002</v>
      </c>
    </row>
    <row r="22001" spans="5:5">
      <c r="E22001">
        <v>5.1740000000000004</v>
      </c>
    </row>
    <row r="22002" spans="5:5">
      <c r="E22002">
        <v>4.8250000000000002</v>
      </c>
    </row>
    <row r="22003" spans="5:5">
      <c r="E22003">
        <v>4.8710000000000004</v>
      </c>
    </row>
    <row r="22004" spans="5:5">
      <c r="E22004">
        <v>103.82899999999999</v>
      </c>
    </row>
    <row r="22005" spans="5:5">
      <c r="E22005">
        <v>4.9400000000000004</v>
      </c>
    </row>
    <row r="22006" spans="5:5">
      <c r="E22006">
        <v>5.0910000000000002</v>
      </c>
    </row>
    <row r="22007" spans="5:5">
      <c r="E22007">
        <v>5.0259999999999998</v>
      </c>
    </row>
    <row r="22008" spans="5:5">
      <c r="E22008">
        <v>5.13</v>
      </c>
    </row>
    <row r="22009" spans="5:5">
      <c r="E22009">
        <v>5.1020000000000003</v>
      </c>
    </row>
    <row r="22010" spans="5:5">
      <c r="E22010">
        <v>6.1840000000000002</v>
      </c>
    </row>
    <row r="22011" spans="5:5">
      <c r="E22011">
        <v>5.1959999999999997</v>
      </c>
    </row>
    <row r="22012" spans="5:5">
      <c r="E22012">
        <v>5.9180000000000001</v>
      </c>
    </row>
    <row r="22013" spans="5:5">
      <c r="E22013">
        <v>6.3970000000000002</v>
      </c>
    </row>
    <row r="22014" spans="5:5">
      <c r="E22014">
        <v>104.069</v>
      </c>
    </row>
    <row r="22015" spans="5:5">
      <c r="E22015">
        <v>7.5830000000000002</v>
      </c>
    </row>
    <row r="22016" spans="5:5">
      <c r="E22016">
        <v>104.083</v>
      </c>
    </row>
    <row r="22017" spans="5:5">
      <c r="E22017">
        <v>5.9139999999999997</v>
      </c>
    </row>
    <row r="22018" spans="5:5">
      <c r="E22018">
        <v>103.771</v>
      </c>
    </row>
    <row r="22019" spans="5:5">
      <c r="E22019">
        <v>5.96</v>
      </c>
    </row>
    <row r="22020" spans="5:5">
      <c r="E22020">
        <v>6.1059999999999999</v>
      </c>
    </row>
    <row r="22021" spans="5:5">
      <c r="E22021">
        <v>6.0119999999999996</v>
      </c>
    </row>
    <row r="22022" spans="5:5">
      <c r="E22022">
        <v>7.9560000000000004</v>
      </c>
    </row>
    <row r="22023" spans="5:5">
      <c r="E22023">
        <v>6.3449999999999998</v>
      </c>
    </row>
    <row r="22024" spans="5:5">
      <c r="E22024">
        <v>6.1349999999999998</v>
      </c>
    </row>
    <row r="22025" spans="5:5">
      <c r="E22025">
        <v>7.1219999999999999</v>
      </c>
    </row>
    <row r="22026" spans="5:5">
      <c r="E22026">
        <v>8.8149999999999995</v>
      </c>
    </row>
    <row r="22027" spans="5:5">
      <c r="E22027">
        <v>7.5579999999999998</v>
      </c>
    </row>
    <row r="22028" spans="5:5">
      <c r="E22028">
        <v>6.1740000000000004</v>
      </c>
    </row>
    <row r="22029" spans="5:5">
      <c r="E22029">
        <v>6.3609999999999998</v>
      </c>
    </row>
    <row r="22030" spans="5:5">
      <c r="E22030">
        <v>6.3419999999999996</v>
      </c>
    </row>
    <row r="22031" spans="5:5">
      <c r="E22031">
        <v>8.3049999999999997</v>
      </c>
    </row>
    <row r="22032" spans="5:5">
      <c r="E22032">
        <v>6.399</v>
      </c>
    </row>
    <row r="22033" spans="5:5">
      <c r="E22033">
        <v>6.45</v>
      </c>
    </row>
    <row r="22034" spans="5:5">
      <c r="E22034">
        <v>7.7370000000000001</v>
      </c>
    </row>
    <row r="22035" spans="5:5">
      <c r="E22035">
        <v>7.0389999999999997</v>
      </c>
    </row>
    <row r="22036" spans="5:5">
      <c r="E22036">
        <v>6.5839999999999996</v>
      </c>
    </row>
    <row r="22037" spans="5:5">
      <c r="E22037">
        <v>4.9770000000000003</v>
      </c>
    </row>
    <row r="22038" spans="5:5">
      <c r="E22038">
        <v>4.242</v>
      </c>
    </row>
    <row r="22039" spans="5:5">
      <c r="E22039">
        <v>5.2320000000000002</v>
      </c>
    </row>
    <row r="22040" spans="5:5">
      <c r="E22040">
        <v>5.2530000000000001</v>
      </c>
    </row>
    <row r="22041" spans="5:5">
      <c r="E22041">
        <v>5.0780000000000003</v>
      </c>
    </row>
    <row r="22042" spans="5:5">
      <c r="E22042">
        <v>4.2389999999999999</v>
      </c>
    </row>
    <row r="22043" spans="5:5">
      <c r="E22043">
        <v>3.887</v>
      </c>
    </row>
    <row r="22044" spans="5:5">
      <c r="E22044">
        <v>5.0960000000000001</v>
      </c>
    </row>
    <row r="22045" spans="5:5">
      <c r="E22045">
        <v>3.8439999999999999</v>
      </c>
    </row>
    <row r="22046" spans="5:5">
      <c r="E22046">
        <v>3.9569999999999999</v>
      </c>
    </row>
    <row r="22047" spans="5:5">
      <c r="E22047">
        <v>3.8690000000000002</v>
      </c>
    </row>
    <row r="22048" spans="5:5">
      <c r="E22048">
        <v>3.83</v>
      </c>
    </row>
    <row r="22049" spans="5:5">
      <c r="E22049">
        <v>4.1210000000000004</v>
      </c>
    </row>
    <row r="22050" spans="5:5">
      <c r="E22050">
        <v>4.1529999999999996</v>
      </c>
    </row>
    <row r="22051" spans="5:5">
      <c r="E22051">
        <v>4.1280000000000001</v>
      </c>
    </row>
    <row r="22052" spans="5:5">
      <c r="E22052">
        <v>0</v>
      </c>
    </row>
    <row r="22053" spans="5:5">
      <c r="E22053">
        <v>4.1909999999999998</v>
      </c>
    </row>
    <row r="22054" spans="5:5">
      <c r="E22054">
        <v>3.8340000000000001</v>
      </c>
    </row>
    <row r="22055" spans="5:5">
      <c r="E22055">
        <v>3.8610000000000002</v>
      </c>
    </row>
    <row r="22056" spans="5:5">
      <c r="E22056">
        <v>3.66</v>
      </c>
    </row>
    <row r="22057" spans="5:5">
      <c r="E22057">
        <v>3.6480000000000001</v>
      </c>
    </row>
    <row r="22058" spans="5:5">
      <c r="E22058">
        <v>4.6719999999999997</v>
      </c>
    </row>
    <row r="22059" spans="5:5">
      <c r="E22059">
        <v>4.4829999999999997</v>
      </c>
    </row>
    <row r="22060" spans="5:5">
      <c r="E22060">
        <v>4.359</v>
      </c>
    </row>
    <row r="22061" spans="5:5">
      <c r="E22061">
        <v>4.7990000000000004</v>
      </c>
    </row>
    <row r="22062" spans="5:5">
      <c r="E22062">
        <v>4.0330000000000004</v>
      </c>
    </row>
    <row r="22063" spans="5:5">
      <c r="E22063">
        <v>4.7249999999999996</v>
      </c>
    </row>
    <row r="22064" spans="5:5">
      <c r="E22064">
        <v>4.7859999999999996</v>
      </c>
    </row>
    <row r="22065" spans="5:5">
      <c r="E22065">
        <v>3.7389999999999999</v>
      </c>
    </row>
    <row r="22066" spans="5:5">
      <c r="E22066">
        <v>3.8730000000000002</v>
      </c>
    </row>
    <row r="22067" spans="5:5">
      <c r="E22067">
        <v>3.9430000000000001</v>
      </c>
    </row>
    <row r="22068" spans="5:5">
      <c r="E22068">
        <v>203.142</v>
      </c>
    </row>
    <row r="22069" spans="5:5">
      <c r="E22069">
        <v>7.0739999999999998</v>
      </c>
    </row>
    <row r="22070" spans="5:5">
      <c r="E22070">
        <v>4.1379999999999999</v>
      </c>
    </row>
    <row r="22071" spans="5:5">
      <c r="E22071">
        <v>3.1629999999999998</v>
      </c>
    </row>
    <row r="22072" spans="5:5">
      <c r="E22072">
        <v>3.1110000000000002</v>
      </c>
    </row>
    <row r="22073" spans="5:5">
      <c r="E22073">
        <v>3.1059999999999999</v>
      </c>
    </row>
    <row r="22074" spans="5:5">
      <c r="E22074">
        <v>3.847</v>
      </c>
    </row>
    <row r="22075" spans="5:5">
      <c r="E22075">
        <v>3.3130000000000002</v>
      </c>
    </row>
    <row r="22076" spans="5:5">
      <c r="E22076">
        <v>3.5590000000000002</v>
      </c>
    </row>
    <row r="22077" spans="5:5">
      <c r="E22077">
        <v>303.89499999999998</v>
      </c>
    </row>
    <row r="22078" spans="5:5">
      <c r="E22078">
        <v>6.0460000000000003</v>
      </c>
    </row>
    <row r="22079" spans="5:5">
      <c r="E22079">
        <v>3.681</v>
      </c>
    </row>
    <row r="22080" spans="5:5">
      <c r="E22080">
        <v>105.012</v>
      </c>
    </row>
    <row r="22081" spans="5:5">
      <c r="E22081">
        <v>5.4630000000000001</v>
      </c>
    </row>
    <row r="22082" spans="5:5">
      <c r="E22082">
        <v>3.1179999999999999</v>
      </c>
    </row>
    <row r="22083" spans="5:5">
      <c r="E22083">
        <v>4.202</v>
      </c>
    </row>
    <row r="22084" spans="5:5">
      <c r="E22084">
        <v>4.4039999999999999</v>
      </c>
    </row>
    <row r="22085" spans="5:5">
      <c r="E22085">
        <v>3.7669999999999999</v>
      </c>
    </row>
    <row r="22086" spans="5:5">
      <c r="E22086">
        <v>4.3899999999999997</v>
      </c>
    </row>
    <row r="22087" spans="5:5">
      <c r="E22087">
        <v>4.1769999999999996</v>
      </c>
    </row>
    <row r="22088" spans="5:5">
      <c r="E22088">
        <v>4.069</v>
      </c>
    </row>
    <row r="22089" spans="5:5">
      <c r="E22089">
        <v>4.6360000000000001</v>
      </c>
    </row>
    <row r="22090" spans="5:5">
      <c r="E22090">
        <v>4.194</v>
      </c>
    </row>
    <row r="22091" spans="5:5">
      <c r="E22091">
        <v>4.4889999999999999</v>
      </c>
    </row>
    <row r="22092" spans="5:5">
      <c r="E22092">
        <v>4.444</v>
      </c>
    </row>
    <row r="22093" spans="5:5">
      <c r="E22093">
        <v>3.81</v>
      </c>
    </row>
    <row r="22094" spans="5:5">
      <c r="E22094">
        <v>5.2969999999999997</v>
      </c>
    </row>
    <row r="22095" spans="5:5">
      <c r="E22095">
        <v>4.6900000000000004</v>
      </c>
    </row>
    <row r="22096" spans="5:5">
      <c r="E22096">
        <v>4.6360000000000001</v>
      </c>
    </row>
    <row r="22097" spans="5:5">
      <c r="E22097">
        <v>4.7050000000000001</v>
      </c>
    </row>
    <row r="22098" spans="5:5">
      <c r="E22098">
        <v>6.7190000000000003</v>
      </c>
    </row>
    <row r="22099" spans="5:5">
      <c r="E22099">
        <v>6.7439999999999998</v>
      </c>
    </row>
    <row r="22100" spans="5:5">
      <c r="E22100">
        <v>8.82</v>
      </c>
    </row>
    <row r="22101" spans="5:5">
      <c r="E22101">
        <v>6.6580000000000004</v>
      </c>
    </row>
    <row r="22102" spans="5:5">
      <c r="E22102">
        <v>6.55</v>
      </c>
    </row>
    <row r="22103" spans="5:5">
      <c r="E22103">
        <v>6.4480000000000004</v>
      </c>
    </row>
    <row r="22104" spans="5:5">
      <c r="E22104">
        <v>6.5640000000000001</v>
      </c>
    </row>
    <row r="22105" spans="5:5">
      <c r="E22105">
        <v>8.6329999999999991</v>
      </c>
    </row>
    <row r="22106" spans="5:5">
      <c r="E22106">
        <v>4.4459999999999997</v>
      </c>
    </row>
    <row r="22107" spans="5:5">
      <c r="E22107">
        <v>4.2359999999999998</v>
      </c>
    </row>
    <row r="22108" spans="5:5">
      <c r="E22108">
        <v>4.133</v>
      </c>
    </row>
    <row r="22109" spans="5:5">
      <c r="E22109">
        <v>4.4039999999999999</v>
      </c>
    </row>
    <row r="22110" spans="5:5">
      <c r="E22110">
        <v>3.843</v>
      </c>
    </row>
    <row r="22111" spans="5:5">
      <c r="E22111">
        <v>3.8969999999999998</v>
      </c>
    </row>
    <row r="22112" spans="5:5">
      <c r="E22112">
        <v>3.855</v>
      </c>
    </row>
    <row r="22113" spans="5:5">
      <c r="E22113">
        <v>3.92</v>
      </c>
    </row>
    <row r="22114" spans="5:5">
      <c r="E22114">
        <v>3.931</v>
      </c>
    </row>
    <row r="22115" spans="5:5">
      <c r="E22115">
        <v>5.1150000000000002</v>
      </c>
    </row>
    <row r="22116" spans="5:5">
      <c r="E22116">
        <v>4.8879999999999999</v>
      </c>
    </row>
    <row r="22117" spans="5:5">
      <c r="E22117">
        <v>4.1529999999999996</v>
      </c>
    </row>
    <row r="22118" spans="5:5">
      <c r="E22118">
        <v>7.1529999999999996</v>
      </c>
    </row>
    <row r="22119" spans="5:5">
      <c r="E22119">
        <v>7.4969999999999999</v>
      </c>
    </row>
    <row r="22120" spans="5:5">
      <c r="E22120">
        <v>6.4009999999999998</v>
      </c>
    </row>
    <row r="22121" spans="5:5">
      <c r="E22121">
        <v>6.4459999999999997</v>
      </c>
    </row>
    <row r="22122" spans="5:5">
      <c r="E22122">
        <v>6.7649999999999997</v>
      </c>
    </row>
    <row r="22123" spans="5:5">
      <c r="E22123">
        <v>6.5529999999999999</v>
      </c>
    </row>
    <row r="22124" spans="5:5">
      <c r="E22124">
        <v>6.5350000000000001</v>
      </c>
    </row>
    <row r="22125" spans="5:5">
      <c r="E22125">
        <v>103.09099999999999</v>
      </c>
    </row>
    <row r="22126" spans="5:5">
      <c r="E22126">
        <v>102.977</v>
      </c>
    </row>
    <row r="22127" spans="5:5">
      <c r="E22127">
        <v>102.943</v>
      </c>
    </row>
    <row r="22128" spans="5:5">
      <c r="E22128">
        <v>6.9240000000000004</v>
      </c>
    </row>
    <row r="22129" spans="5:5">
      <c r="E22129">
        <v>6.9950000000000001</v>
      </c>
    </row>
    <row r="22130" spans="5:5">
      <c r="E22130">
        <v>6.0110000000000001</v>
      </c>
    </row>
    <row r="22131" spans="5:5">
      <c r="E22131">
        <v>5.415</v>
      </c>
    </row>
    <row r="22132" spans="5:5">
      <c r="E22132">
        <v>7.3970000000000002</v>
      </c>
    </row>
    <row r="22133" spans="5:5">
      <c r="E22133">
        <v>206.06399999999999</v>
      </c>
    </row>
    <row r="22134" spans="5:5">
      <c r="E22134">
        <v>301.49099999999999</v>
      </c>
    </row>
    <row r="22135" spans="5:5">
      <c r="E22135">
        <v>202.61199999999999</v>
      </c>
    </row>
    <row r="22136" spans="5:5">
      <c r="E22136">
        <v>302.83800000000002</v>
      </c>
    </row>
    <row r="22137" spans="5:5">
      <c r="E22137">
        <v>6.7919999999999998</v>
      </c>
    </row>
    <row r="22138" spans="5:5">
      <c r="E22138">
        <v>304.024</v>
      </c>
    </row>
    <row r="22139" spans="5:5">
      <c r="E22139">
        <v>6.9550000000000001</v>
      </c>
    </row>
    <row r="22140" spans="5:5">
      <c r="E22140">
        <v>6.3289999999999997</v>
      </c>
    </row>
    <row r="22141" spans="5:5">
      <c r="E22141">
        <v>7.7030000000000003</v>
      </c>
    </row>
    <row r="22142" spans="5:5">
      <c r="E22142">
        <v>6.202</v>
      </c>
    </row>
    <row r="22143" spans="5:5">
      <c r="E22143">
        <v>200.26400000000001</v>
      </c>
    </row>
    <row r="22144" spans="5:5">
      <c r="E22144">
        <v>6.0190000000000001</v>
      </c>
    </row>
    <row r="22145" spans="5:5">
      <c r="E22145">
        <v>6.0229999999999997</v>
      </c>
    </row>
    <row r="22146" spans="5:5">
      <c r="E22146">
        <v>6.1429999999999998</v>
      </c>
    </row>
    <row r="22147" spans="5:5">
      <c r="E22147">
        <v>8.2309999999999999</v>
      </c>
    </row>
    <row r="22148" spans="5:5">
      <c r="E22148">
        <v>7.4960000000000004</v>
      </c>
    </row>
    <row r="22149" spans="5:5">
      <c r="E22149">
        <v>6.1710000000000003</v>
      </c>
    </row>
    <row r="22150" spans="5:5">
      <c r="E22150">
        <v>6.2240000000000002</v>
      </c>
    </row>
    <row r="22151" spans="5:5">
      <c r="E22151">
        <v>7.0570000000000004</v>
      </c>
    </row>
    <row r="22152" spans="5:5">
      <c r="E22152">
        <v>7.0670000000000002</v>
      </c>
    </row>
    <row r="22153" spans="5:5">
      <c r="E22153">
        <v>6.3319999999999999</v>
      </c>
    </row>
    <row r="22154" spans="5:5">
      <c r="E22154">
        <v>6.4089999999999998</v>
      </c>
    </row>
    <row r="22155" spans="5:5">
      <c r="E22155">
        <v>6.4160000000000004</v>
      </c>
    </row>
    <row r="22156" spans="5:5">
      <c r="E22156">
        <v>6.5229999999999997</v>
      </c>
    </row>
    <row r="22157" spans="5:5">
      <c r="E22157">
        <v>103.14</v>
      </c>
    </row>
    <row r="22158" spans="5:5">
      <c r="E22158">
        <v>6.548</v>
      </c>
    </row>
    <row r="22159" spans="5:5">
      <c r="E22159">
        <v>6.5650000000000004</v>
      </c>
    </row>
    <row r="22160" spans="5:5">
      <c r="E22160">
        <v>6.5910000000000002</v>
      </c>
    </row>
    <row r="22161" spans="5:5">
      <c r="E22161">
        <v>6.6340000000000003</v>
      </c>
    </row>
    <row r="22162" spans="5:5">
      <c r="E22162">
        <v>8.5890000000000004</v>
      </c>
    </row>
    <row r="22163" spans="5:5">
      <c r="E22163">
        <v>99.13</v>
      </c>
    </row>
    <row r="22164" spans="5:5">
      <c r="E22164">
        <v>6.6909999999999998</v>
      </c>
    </row>
    <row r="22165" spans="5:5">
      <c r="E22165">
        <v>99.171999999999997</v>
      </c>
    </row>
    <row r="22166" spans="5:5">
      <c r="E22166">
        <v>5.133</v>
      </c>
    </row>
    <row r="22167" spans="5:5">
      <c r="E22167">
        <v>204.18799999999999</v>
      </c>
    </row>
    <row r="22168" spans="5:5">
      <c r="E22168">
        <v>5.1020000000000003</v>
      </c>
    </row>
    <row r="22169" spans="5:5">
      <c r="E22169">
        <v>5.0919999999999996</v>
      </c>
    </row>
    <row r="22170" spans="5:5">
      <c r="E22170">
        <v>200.452</v>
      </c>
    </row>
    <row r="22171" spans="5:5">
      <c r="E22171">
        <v>204.273</v>
      </c>
    </row>
    <row r="22172" spans="5:5">
      <c r="E22172">
        <v>204.30799999999999</v>
      </c>
    </row>
    <row r="22173" spans="5:5">
      <c r="E22173">
        <v>103.77</v>
      </c>
    </row>
    <row r="22174" spans="5:5">
      <c r="E22174">
        <v>103.175</v>
      </c>
    </row>
    <row r="22175" spans="5:5">
      <c r="E22175">
        <v>103.1</v>
      </c>
    </row>
    <row r="22176" spans="5:5">
      <c r="E22176">
        <v>5.7430000000000003</v>
      </c>
    </row>
    <row r="22177" spans="5:5">
      <c r="E22177">
        <v>103.199</v>
      </c>
    </row>
    <row r="22178" spans="5:5">
      <c r="E22178">
        <v>300.05099999999999</v>
      </c>
    </row>
    <row r="22179" spans="5:5">
      <c r="E22179">
        <v>305.14800000000002</v>
      </c>
    </row>
    <row r="22180" spans="5:5">
      <c r="E22180">
        <v>304.517</v>
      </c>
    </row>
    <row r="22181" spans="5:5">
      <c r="E22181">
        <v>6.468</v>
      </c>
    </row>
    <row r="22182" spans="5:5">
      <c r="E22182">
        <v>304.608</v>
      </c>
    </row>
    <row r="22183" spans="5:5">
      <c r="E22183">
        <v>204.58500000000001</v>
      </c>
    </row>
    <row r="22184" spans="5:5">
      <c r="E22184">
        <v>206.91499999999999</v>
      </c>
    </row>
    <row r="22185" spans="5:5">
      <c r="E22185">
        <v>202.15199999999999</v>
      </c>
    </row>
    <row r="22186" spans="5:5">
      <c r="E22186">
        <v>202.518</v>
      </c>
    </row>
    <row r="22187" spans="5:5">
      <c r="E22187">
        <v>102.96</v>
      </c>
    </row>
    <row r="22188" spans="5:5">
      <c r="E22188">
        <v>201.86799999999999</v>
      </c>
    </row>
    <row r="22189" spans="5:5">
      <c r="E22189">
        <v>299.75099999999998</v>
      </c>
    </row>
    <row r="22190" spans="5:5">
      <c r="E22190">
        <v>301.899</v>
      </c>
    </row>
    <row r="22191" spans="5:5">
      <c r="E22191">
        <v>0</v>
      </c>
    </row>
    <row r="22192" spans="5:5">
      <c r="E22192">
        <v>104.465</v>
      </c>
    </row>
    <row r="22193" spans="5:5">
      <c r="E22193">
        <v>5.1550000000000002</v>
      </c>
    </row>
    <row r="22194" spans="5:5">
      <c r="E22194">
        <v>4.9870000000000001</v>
      </c>
    </row>
    <row r="22195" spans="5:5">
      <c r="E22195">
        <v>4.851</v>
      </c>
    </row>
    <row r="22196" spans="5:5">
      <c r="E22196">
        <v>99.766999999999996</v>
      </c>
    </row>
    <row r="22197" spans="5:5">
      <c r="E22197">
        <v>5.1429999999999998</v>
      </c>
    </row>
    <row r="22198" spans="5:5">
      <c r="E22198">
        <v>4.7480000000000002</v>
      </c>
    </row>
    <row r="22199" spans="5:5">
      <c r="E22199">
        <v>4.7670000000000003</v>
      </c>
    </row>
    <row r="22200" spans="5:5">
      <c r="E22200">
        <v>105.214</v>
      </c>
    </row>
    <row r="22201" spans="5:5">
      <c r="E22201">
        <v>303.64400000000001</v>
      </c>
    </row>
    <row r="22202" spans="5:5">
      <c r="E22202">
        <v>0</v>
      </c>
    </row>
    <row r="22203" spans="5:5">
      <c r="E22203">
        <v>200.90899999999999</v>
      </c>
    </row>
    <row r="22204" spans="5:5">
      <c r="E22204">
        <v>103.367</v>
      </c>
    </row>
    <row r="22205" spans="5:5">
      <c r="E22205">
        <v>103.407</v>
      </c>
    </row>
    <row r="22206" spans="5:5">
      <c r="E22206">
        <v>6.7309999999999999</v>
      </c>
    </row>
    <row r="22207" spans="5:5">
      <c r="E22207">
        <v>7.0279999999999996</v>
      </c>
    </row>
    <row r="22208" spans="5:5">
      <c r="E22208">
        <v>7.0279999999999996</v>
      </c>
    </row>
    <row r="22209" spans="5:5">
      <c r="E22209">
        <v>6.73</v>
      </c>
    </row>
    <row r="22210" spans="5:5">
      <c r="E22210">
        <v>301.59899999999999</v>
      </c>
    </row>
    <row r="22211" spans="5:5">
      <c r="E22211">
        <v>303.92700000000002</v>
      </c>
    </row>
    <row r="22212" spans="5:5">
      <c r="E22212">
        <v>103.373</v>
      </c>
    </row>
    <row r="22213" spans="5:5">
      <c r="E22213">
        <v>3.294</v>
      </c>
    </row>
    <row r="22214" spans="5:5">
      <c r="E22214">
        <v>3.6120000000000001</v>
      </c>
    </row>
    <row r="22215" spans="5:5">
      <c r="E22215">
        <v>3.2719999999999998</v>
      </c>
    </row>
    <row r="22216" spans="5:5">
      <c r="E22216">
        <v>4.1909999999999998</v>
      </c>
    </row>
    <row r="22217" spans="5:5">
      <c r="E22217">
        <v>3.7349999999999999</v>
      </c>
    </row>
    <row r="22218" spans="5:5">
      <c r="E22218">
        <v>3.484</v>
      </c>
    </row>
    <row r="22219" spans="5:5">
      <c r="E22219">
        <v>3.5310000000000001</v>
      </c>
    </row>
    <row r="22220" spans="5:5">
      <c r="E22220">
        <v>3.8090000000000002</v>
      </c>
    </row>
    <row r="22221" spans="5:5">
      <c r="E22221">
        <v>3.6659999999999999</v>
      </c>
    </row>
    <row r="22222" spans="5:5">
      <c r="E22222">
        <v>3.8109999999999999</v>
      </c>
    </row>
    <row r="22223" spans="5:5">
      <c r="E22223">
        <v>8.9860000000000007</v>
      </c>
    </row>
    <row r="22224" spans="5:5">
      <c r="E22224">
        <v>4.2960000000000003</v>
      </c>
    </row>
    <row r="22225" spans="5:5">
      <c r="E22225">
        <v>3.7250000000000001</v>
      </c>
    </row>
    <row r="22226" spans="5:5">
      <c r="E22226">
        <v>3.786</v>
      </c>
    </row>
    <row r="22227" spans="5:5">
      <c r="E22227">
        <v>4.0880000000000001</v>
      </c>
    </row>
    <row r="22228" spans="5:5">
      <c r="E22228">
        <v>4.4219999999999997</v>
      </c>
    </row>
    <row r="22229" spans="5:5">
      <c r="E22229">
        <v>6.3470000000000004</v>
      </c>
    </row>
    <row r="22230" spans="5:5">
      <c r="E22230">
        <v>3.839</v>
      </c>
    </row>
    <row r="22231" spans="5:5">
      <c r="E22231">
        <v>4.0970000000000004</v>
      </c>
    </row>
    <row r="22232" spans="5:5">
      <c r="E22232">
        <v>298.661</v>
      </c>
    </row>
    <row r="22233" spans="5:5">
      <c r="E22233">
        <v>4.2640000000000002</v>
      </c>
    </row>
    <row r="22234" spans="5:5">
      <c r="E22234">
        <v>6.5819999999999999</v>
      </c>
    </row>
    <row r="22235" spans="5:5">
      <c r="E22235">
        <v>4.0039999999999996</v>
      </c>
    </row>
    <row r="22236" spans="5:5">
      <c r="E22236">
        <v>304.60899999999998</v>
      </c>
    </row>
    <row r="22237" spans="5:5">
      <c r="E22237">
        <v>4.7709999999999999</v>
      </c>
    </row>
    <row r="22238" spans="5:5">
      <c r="E22238">
        <v>6.524</v>
      </c>
    </row>
    <row r="22239" spans="5:5">
      <c r="E22239">
        <v>199.964</v>
      </c>
    </row>
    <row r="22240" spans="5:5">
      <c r="E22240">
        <v>4.6100000000000003</v>
      </c>
    </row>
    <row r="22241" spans="5:5">
      <c r="E22241">
        <v>300.839</v>
      </c>
    </row>
    <row r="22242" spans="5:5">
      <c r="E22242">
        <v>5.0449999999999999</v>
      </c>
    </row>
    <row r="22243" spans="5:5">
      <c r="E22243">
        <v>6.5259999999999998</v>
      </c>
    </row>
    <row r="22244" spans="5:5">
      <c r="E22244">
        <v>6.4809999999999999</v>
      </c>
    </row>
    <row r="22245" spans="5:5">
      <c r="E22245">
        <v>299.233</v>
      </c>
    </row>
    <row r="22246" spans="5:5">
      <c r="E22246">
        <v>301.22000000000003</v>
      </c>
    </row>
    <row r="22247" spans="5:5">
      <c r="E22247">
        <v>105.96299999999999</v>
      </c>
    </row>
    <row r="22248" spans="5:5">
      <c r="E22248">
        <v>6.4790000000000001</v>
      </c>
    </row>
    <row r="22249" spans="5:5">
      <c r="E22249">
        <v>6.2770000000000001</v>
      </c>
    </row>
    <row r="22250" spans="5:5">
      <c r="E22250">
        <v>105.515</v>
      </c>
    </row>
    <row r="22251" spans="5:5">
      <c r="E22251">
        <v>0</v>
      </c>
    </row>
    <row r="22252" spans="5:5">
      <c r="E22252">
        <v>103.601</v>
      </c>
    </row>
    <row r="22253" spans="5:5">
      <c r="E22253">
        <v>0</v>
      </c>
    </row>
    <row r="22254" spans="5:5">
      <c r="E22254">
        <v>202.37299999999999</v>
      </c>
    </row>
    <row r="22255" spans="5:5">
      <c r="E22255">
        <v>202.53700000000001</v>
      </c>
    </row>
    <row r="22256" spans="5:5">
      <c r="E22256">
        <v>0</v>
      </c>
    </row>
    <row r="22257" spans="5:5">
      <c r="E22257">
        <v>5.1429999999999998</v>
      </c>
    </row>
    <row r="22258" spans="5:5">
      <c r="E22258">
        <v>200.68</v>
      </c>
    </row>
    <row r="22259" spans="5:5">
      <c r="E22259">
        <v>206.38499999999999</v>
      </c>
    </row>
    <row r="22260" spans="5:5">
      <c r="E22260">
        <v>0</v>
      </c>
    </row>
    <row r="22261" spans="5:5">
      <c r="E22261">
        <v>6.8840000000000003</v>
      </c>
    </row>
    <row r="22262" spans="5:5">
      <c r="E22262">
        <v>203.351</v>
      </c>
    </row>
    <row r="22263" spans="5:5">
      <c r="E22263">
        <v>9.24</v>
      </c>
    </row>
    <row r="22264" spans="5:5">
      <c r="E22264">
        <v>0</v>
      </c>
    </row>
    <row r="22265" spans="5:5">
      <c r="E22265">
        <v>302.12799999999999</v>
      </c>
    </row>
    <row r="22266" spans="5:5">
      <c r="E22266">
        <v>7.71</v>
      </c>
    </row>
    <row r="22267" spans="5:5">
      <c r="E22267">
        <v>204.13300000000001</v>
      </c>
    </row>
    <row r="22268" spans="5:5">
      <c r="E22268">
        <v>304.75799999999998</v>
      </c>
    </row>
    <row r="22269" spans="5:5">
      <c r="E22269">
        <v>108.986</v>
      </c>
    </row>
    <row r="22270" spans="5:5">
      <c r="E22270">
        <v>7.5380000000000003</v>
      </c>
    </row>
    <row r="22271" spans="5:5">
      <c r="E22271">
        <v>6.3639999999999999</v>
      </c>
    </row>
    <row r="22272" spans="5:5">
      <c r="E22272">
        <v>104.566</v>
      </c>
    </row>
    <row r="22273" spans="5:5">
      <c r="E22273">
        <v>106.316</v>
      </c>
    </row>
    <row r="22274" spans="5:5">
      <c r="E22274">
        <v>6.5839999999999996</v>
      </c>
    </row>
    <row r="22275" spans="5:5">
      <c r="E22275">
        <v>6.2249999999999996</v>
      </c>
    </row>
    <row r="22276" spans="5:5">
      <c r="E22276">
        <v>203.79499999999999</v>
      </c>
    </row>
    <row r="22277" spans="5:5">
      <c r="E22277">
        <v>6.5960000000000001</v>
      </c>
    </row>
    <row r="22278" spans="5:5">
      <c r="E22278">
        <v>8.1660000000000004</v>
      </c>
    </row>
    <row r="22279" spans="5:5">
      <c r="E22279">
        <v>106.71599999999999</v>
      </c>
    </row>
    <row r="22280" spans="5:5">
      <c r="E22280">
        <v>104.723</v>
      </c>
    </row>
    <row r="22281" spans="5:5">
      <c r="E22281">
        <v>6.532</v>
      </c>
    </row>
    <row r="22282" spans="5:5">
      <c r="E22282">
        <v>6.226</v>
      </c>
    </row>
    <row r="22283" spans="5:5">
      <c r="E22283">
        <v>303.63200000000001</v>
      </c>
    </row>
    <row r="22284" spans="5:5">
      <c r="E22284">
        <v>5.9669999999999996</v>
      </c>
    </row>
    <row r="22285" spans="5:5">
      <c r="E22285">
        <v>6.3650000000000002</v>
      </c>
    </row>
    <row r="22286" spans="5:5">
      <c r="E22286">
        <v>4.7</v>
      </c>
    </row>
    <row r="22287" spans="5:5">
      <c r="E22287">
        <v>103.03700000000001</v>
      </c>
    </row>
    <row r="22288" spans="5:5">
      <c r="E22288">
        <v>5.9130000000000003</v>
      </c>
    </row>
    <row r="22289" spans="5:5">
      <c r="E22289">
        <v>9.4670000000000005</v>
      </c>
    </row>
    <row r="22290" spans="5:5">
      <c r="E22290">
        <v>6.4530000000000003</v>
      </c>
    </row>
    <row r="22291" spans="5:5">
      <c r="E22291">
        <v>104.79900000000001</v>
      </c>
    </row>
    <row r="22292" spans="5:5">
      <c r="E22292">
        <v>103.75</v>
      </c>
    </row>
    <row r="22293" spans="5:5">
      <c r="E22293">
        <v>6.0609999999999999</v>
      </c>
    </row>
    <row r="22294" spans="5:5">
      <c r="E22294">
        <v>302.05599999999998</v>
      </c>
    </row>
    <row r="22295" spans="5:5">
      <c r="E22295">
        <v>302.846</v>
      </c>
    </row>
    <row r="22296" spans="5:5">
      <c r="E22296">
        <v>300.87900000000002</v>
      </c>
    </row>
    <row r="22297" spans="5:5">
      <c r="E22297">
        <v>305.10300000000001</v>
      </c>
    </row>
    <row r="22298" spans="5:5">
      <c r="E22298">
        <v>103.77500000000001</v>
      </c>
    </row>
    <row r="22299" spans="5:5">
      <c r="E22299">
        <v>205.358</v>
      </c>
    </row>
    <row r="22300" spans="5:5">
      <c r="E22300">
        <v>318.48099999999999</v>
      </c>
    </row>
    <row r="22301" spans="5:5">
      <c r="E22301">
        <v>500.93700000000001</v>
      </c>
    </row>
    <row r="22302" spans="5:5">
      <c r="E22302">
        <v>306.01900000000001</v>
      </c>
    </row>
    <row r="22303" spans="5:5">
      <c r="E22303">
        <v>6.8789999999999996</v>
      </c>
    </row>
    <row r="22304" spans="5:5">
      <c r="E22304">
        <v>200.767</v>
      </c>
    </row>
    <row r="22305" spans="5:5">
      <c r="E22305">
        <v>205.572</v>
      </c>
    </row>
    <row r="22306" spans="5:5">
      <c r="E22306">
        <v>200.11500000000001</v>
      </c>
    </row>
    <row r="22307" spans="5:5">
      <c r="E22307">
        <v>300.16199999999998</v>
      </c>
    </row>
    <row r="22308" spans="5:5">
      <c r="E22308">
        <v>103.726</v>
      </c>
    </row>
    <row r="22309" spans="5:5">
      <c r="E22309">
        <v>103.119</v>
      </c>
    </row>
    <row r="22310" spans="5:5">
      <c r="E22310">
        <v>302.89400000000001</v>
      </c>
    </row>
    <row r="22311" spans="5:5">
      <c r="E22311">
        <v>302.34399999999999</v>
      </c>
    </row>
    <row r="22312" spans="5:5">
      <c r="E22312">
        <v>200.45699999999999</v>
      </c>
    </row>
    <row r="22313" spans="5:5">
      <c r="E22313">
        <v>300.67700000000002</v>
      </c>
    </row>
    <row r="22314" spans="5:5">
      <c r="E22314">
        <v>103.88</v>
      </c>
    </row>
    <row r="22315" spans="5:5">
      <c r="E22315">
        <v>6.6260000000000003</v>
      </c>
    </row>
    <row r="22316" spans="5:5">
      <c r="E22316">
        <v>6.742</v>
      </c>
    </row>
    <row r="22317" spans="5:5">
      <c r="E22317">
        <v>204.15600000000001</v>
      </c>
    </row>
    <row r="22318" spans="5:5">
      <c r="E22318">
        <v>202.26300000000001</v>
      </c>
    </row>
    <row r="22319" spans="5:5">
      <c r="E22319">
        <v>304.31599999999997</v>
      </c>
    </row>
    <row r="22320" spans="5:5">
      <c r="E22320">
        <v>304.447</v>
      </c>
    </row>
    <row r="22321" spans="5:5">
      <c r="E22321">
        <v>204.98099999999999</v>
      </c>
    </row>
    <row r="22322" spans="5:5">
      <c r="E22322">
        <v>205.11799999999999</v>
      </c>
    </row>
    <row r="22323" spans="5:5">
      <c r="E22323">
        <v>204.04599999999999</v>
      </c>
    </row>
    <row r="22324" spans="5:5">
      <c r="E22324">
        <v>205.30099999999999</v>
      </c>
    </row>
    <row r="22325" spans="5:5">
      <c r="E22325">
        <v>303.02300000000002</v>
      </c>
    </row>
    <row r="22326" spans="5:5">
      <c r="E22326">
        <v>204.75399999999999</v>
      </c>
    </row>
    <row r="22327" spans="5:5">
      <c r="E22327">
        <v>302.79700000000003</v>
      </c>
    </row>
    <row r="22328" spans="5:5">
      <c r="E22328">
        <v>204.315</v>
      </c>
    </row>
    <row r="22329" spans="5:5">
      <c r="E22329">
        <v>205.05699999999999</v>
      </c>
    </row>
    <row r="22330" spans="5:5">
      <c r="E22330">
        <v>8.3119999999999994</v>
      </c>
    </row>
    <row r="22331" spans="5:5">
      <c r="E22331">
        <v>204.244</v>
      </c>
    </row>
    <row r="22332" spans="5:5">
      <c r="E22332">
        <v>107.839</v>
      </c>
    </row>
    <row r="22333" spans="5:5">
      <c r="E22333">
        <v>200.446</v>
      </c>
    </row>
    <row r="22334" spans="5:5">
      <c r="E22334">
        <v>6.3979999999999997</v>
      </c>
    </row>
    <row r="22335" spans="5:5">
      <c r="E22335">
        <v>6.681</v>
      </c>
    </row>
    <row r="22336" spans="5:5">
      <c r="E22336">
        <v>0</v>
      </c>
    </row>
    <row r="22337" spans="5:5">
      <c r="E22337">
        <v>0</v>
      </c>
    </row>
    <row r="22338" spans="5:5">
      <c r="E22338">
        <v>0</v>
      </c>
    </row>
    <row r="22339" spans="5:5">
      <c r="E22339">
        <v>0</v>
      </c>
    </row>
    <row r="22340" spans="5:5">
      <c r="E22340">
        <v>0</v>
      </c>
    </row>
    <row r="22341" spans="5:5">
      <c r="E22341">
        <v>0</v>
      </c>
    </row>
    <row r="22342" spans="5:5">
      <c r="E22342">
        <v>202.554</v>
      </c>
    </row>
    <row r="22343" spans="5:5">
      <c r="E22343">
        <v>202.155</v>
      </c>
    </row>
    <row r="22344" spans="5:5">
      <c r="E22344">
        <v>105.44799999999999</v>
      </c>
    </row>
    <row r="22345" spans="5:5">
      <c r="E22345">
        <v>303.779</v>
      </c>
    </row>
    <row r="22346" spans="5:5">
      <c r="E22346">
        <v>105.501</v>
      </c>
    </row>
    <row r="22347" spans="5:5">
      <c r="E22347">
        <v>6.7679999999999998</v>
      </c>
    </row>
    <row r="22348" spans="5:5">
      <c r="E22348">
        <v>303.92599999999999</v>
      </c>
    </row>
    <row r="22349" spans="5:5">
      <c r="E22349">
        <v>301.52800000000002</v>
      </c>
    </row>
    <row r="22350" spans="5:5">
      <c r="E22350">
        <v>105.441</v>
      </c>
    </row>
    <row r="22351" spans="5:5">
      <c r="E22351">
        <v>6.1440000000000001</v>
      </c>
    </row>
    <row r="22352" spans="5:5">
      <c r="E22352">
        <v>205.06800000000001</v>
      </c>
    </row>
    <row r="22353" spans="5:5">
      <c r="E22353">
        <v>4.8710000000000004</v>
      </c>
    </row>
    <row r="22354" spans="5:5">
      <c r="E22354">
        <v>6.8940000000000001</v>
      </c>
    </row>
    <row r="22355" spans="5:5">
      <c r="E22355">
        <v>4.6539999999999999</v>
      </c>
    </row>
    <row r="22356" spans="5:5">
      <c r="E22356">
        <v>300.39100000000002</v>
      </c>
    </row>
    <row r="22357" spans="5:5">
      <c r="E22357">
        <v>105.61</v>
      </c>
    </row>
    <row r="22358" spans="5:5">
      <c r="E22358">
        <v>4.8620000000000001</v>
      </c>
    </row>
    <row r="22359" spans="5:5">
      <c r="E22359">
        <v>0</v>
      </c>
    </row>
    <row r="22360" spans="5:5">
      <c r="E22360">
        <v>300.61599999999999</v>
      </c>
    </row>
    <row r="22361" spans="5:5">
      <c r="E22361">
        <v>201.28</v>
      </c>
    </row>
    <row r="22362" spans="5:5">
      <c r="E22362">
        <v>105.541</v>
      </c>
    </row>
    <row r="22363" spans="5:5">
      <c r="E22363">
        <v>103.05800000000001</v>
      </c>
    </row>
    <row r="22364" spans="5:5">
      <c r="E22364">
        <v>203.31700000000001</v>
      </c>
    </row>
    <row r="22365" spans="5:5">
      <c r="E22365">
        <v>4.6890000000000001</v>
      </c>
    </row>
    <row r="22366" spans="5:5">
      <c r="E22366">
        <v>303.42099999999999</v>
      </c>
    </row>
    <row r="22367" spans="5:5">
      <c r="E22367">
        <v>203.95400000000001</v>
      </c>
    </row>
    <row r="22368" spans="5:5">
      <c r="E22368">
        <v>4.7569999999999997</v>
      </c>
    </row>
    <row r="22369" spans="5:5">
      <c r="E22369">
        <v>99.855999999999995</v>
      </c>
    </row>
    <row r="22370" spans="5:5">
      <c r="E22370">
        <v>99.855000000000004</v>
      </c>
    </row>
    <row r="22371" spans="5:5">
      <c r="E22371">
        <v>200.21700000000001</v>
      </c>
    </row>
    <row r="22372" spans="5:5">
      <c r="E22372">
        <v>0</v>
      </c>
    </row>
    <row r="22373" spans="5:5">
      <c r="E22373">
        <v>199.352</v>
      </c>
    </row>
    <row r="22374" spans="5:5">
      <c r="E22374">
        <v>100.629</v>
      </c>
    </row>
    <row r="22375" spans="5:5">
      <c r="E22375">
        <v>205.726</v>
      </c>
    </row>
    <row r="22376" spans="5:5">
      <c r="E22376">
        <v>4.9130000000000003</v>
      </c>
    </row>
    <row r="22377" spans="5:5">
      <c r="E22377">
        <v>0</v>
      </c>
    </row>
    <row r="22378" spans="5:5">
      <c r="E22378">
        <v>0</v>
      </c>
    </row>
    <row r="22379" spans="5:5">
      <c r="E22379">
        <v>102.02500000000001</v>
      </c>
    </row>
    <row r="22380" spans="5:5">
      <c r="E22380">
        <v>201.167</v>
      </c>
    </row>
    <row r="22381" spans="5:5">
      <c r="E22381">
        <v>6.5010000000000003</v>
      </c>
    </row>
    <row r="22382" spans="5:5">
      <c r="E22382">
        <v>0</v>
      </c>
    </row>
    <row r="22383" spans="5:5">
      <c r="E22383">
        <v>5.3719999999999999</v>
      </c>
    </row>
    <row r="22384" spans="5:5">
      <c r="E22384">
        <v>5.0170000000000003</v>
      </c>
    </row>
    <row r="22385" spans="5:5">
      <c r="E22385">
        <v>5.0170000000000003</v>
      </c>
    </row>
    <row r="22386" spans="5:5">
      <c r="E22386">
        <v>5.55</v>
      </c>
    </row>
    <row r="22387" spans="5:5">
      <c r="E22387">
        <v>302.77499999999998</v>
      </c>
    </row>
    <row r="22388" spans="5:5">
      <c r="E22388">
        <v>302.05900000000003</v>
      </c>
    </row>
    <row r="22389" spans="5:5">
      <c r="E22389">
        <v>200.036</v>
      </c>
    </row>
    <row r="22390" spans="5:5">
      <c r="E22390">
        <v>102.676</v>
      </c>
    </row>
    <row r="22391" spans="5:5">
      <c r="E22391">
        <v>102.557</v>
      </c>
    </row>
    <row r="22392" spans="5:5">
      <c r="E22392">
        <v>203.03200000000001</v>
      </c>
    </row>
    <row r="22393" spans="5:5">
      <c r="E22393">
        <v>199.297</v>
      </c>
    </row>
    <row r="22394" spans="5:5">
      <c r="E22394">
        <v>199.38200000000001</v>
      </c>
    </row>
    <row r="22395" spans="5:5">
      <c r="E22395">
        <v>202.828</v>
      </c>
    </row>
    <row r="22396" spans="5:5">
      <c r="E22396">
        <v>202.65</v>
      </c>
    </row>
    <row r="22397" spans="5:5">
      <c r="E22397">
        <v>299.74</v>
      </c>
    </row>
    <row r="22398" spans="5:5">
      <c r="E22398">
        <v>6.4059999999999997</v>
      </c>
    </row>
    <row r="22399" spans="5:5">
      <c r="E22399">
        <v>200.63399999999999</v>
      </c>
    </row>
    <row r="22400" spans="5:5">
      <c r="E22400">
        <v>101.41500000000001</v>
      </c>
    </row>
    <row r="22401" spans="5:5">
      <c r="E22401">
        <v>298.26</v>
      </c>
    </row>
    <row r="22402" spans="5:5">
      <c r="E22402">
        <v>205.14699999999999</v>
      </c>
    </row>
    <row r="22403" spans="5:5">
      <c r="E22403">
        <v>299.77</v>
      </c>
    </row>
    <row r="22404" spans="5:5">
      <c r="E22404">
        <v>0</v>
      </c>
    </row>
    <row r="22405" spans="5:5">
      <c r="E22405">
        <v>0</v>
      </c>
    </row>
    <row r="22406" spans="5:5">
      <c r="E22406">
        <v>0</v>
      </c>
    </row>
    <row r="22407" spans="5:5">
      <c r="E22407">
        <v>301.495</v>
      </c>
    </row>
    <row r="22408" spans="5:5">
      <c r="E22408">
        <v>6.14</v>
      </c>
    </row>
    <row r="22409" spans="5:5">
      <c r="E22409">
        <v>6.5810000000000004</v>
      </c>
    </row>
    <row r="22410" spans="5:5">
      <c r="E22410">
        <v>6.7450000000000001</v>
      </c>
    </row>
    <row r="22411" spans="5:5">
      <c r="E22411">
        <v>102.569</v>
      </c>
    </row>
    <row r="22412" spans="5:5">
      <c r="E22412">
        <v>199.41800000000001</v>
      </c>
    </row>
    <row r="22413" spans="5:5">
      <c r="E22413">
        <v>202.66200000000001</v>
      </c>
    </row>
    <row r="22414" spans="5:5">
      <c r="E22414">
        <v>102.56699999999999</v>
      </c>
    </row>
    <row r="22415" spans="5:5">
      <c r="E22415">
        <v>6.5720000000000001</v>
      </c>
    </row>
    <row r="22416" spans="5:5">
      <c r="E22416">
        <v>0</v>
      </c>
    </row>
    <row r="22417" spans="5:5">
      <c r="E22417">
        <v>6.6219999999999999</v>
      </c>
    </row>
    <row r="22418" spans="5:5">
      <c r="E22418">
        <v>106.024</v>
      </c>
    </row>
    <row r="22419" spans="5:5">
      <c r="E22419">
        <v>6.6050000000000004</v>
      </c>
    </row>
    <row r="22420" spans="5:5">
      <c r="E22420">
        <v>205.114</v>
      </c>
    </row>
    <row r="22421" spans="5:5">
      <c r="E22421">
        <v>107.093</v>
      </c>
    </row>
    <row r="22422" spans="5:5">
      <c r="E22422">
        <v>105.709</v>
      </c>
    </row>
    <row r="22423" spans="5:5">
      <c r="E22423">
        <v>6.6280000000000001</v>
      </c>
    </row>
    <row r="22424" spans="5:5">
      <c r="E22424">
        <v>107.93</v>
      </c>
    </row>
    <row r="22425" spans="5:5">
      <c r="E22425">
        <v>7.2480000000000002</v>
      </c>
    </row>
    <row r="22426" spans="5:5">
      <c r="E22426">
        <v>8.2469999999999999</v>
      </c>
    </row>
    <row r="22427" spans="5:5">
      <c r="E22427">
        <v>6.8719999999999999</v>
      </c>
    </row>
    <row r="22428" spans="5:5">
      <c r="E22428">
        <v>6.7290000000000001</v>
      </c>
    </row>
    <row r="22429" spans="5:5">
      <c r="E22429">
        <v>103.471</v>
      </c>
    </row>
    <row r="22430" spans="5:5">
      <c r="E22430">
        <v>103.057</v>
      </c>
    </row>
    <row r="22431" spans="5:5">
      <c r="E22431">
        <v>102.82</v>
      </c>
    </row>
    <row r="22432" spans="5:5">
      <c r="E22432">
        <v>203.00899999999999</v>
      </c>
    </row>
    <row r="22433" spans="5:5">
      <c r="E22433">
        <v>202.95500000000001</v>
      </c>
    </row>
    <row r="22434" spans="5:5">
      <c r="E22434">
        <v>7.4080000000000004</v>
      </c>
    </row>
    <row r="22435" spans="5:5">
      <c r="E22435">
        <v>6.7009999999999996</v>
      </c>
    </row>
    <row r="22436" spans="5:5">
      <c r="E22436">
        <v>204.06100000000001</v>
      </c>
    </row>
    <row r="22437" spans="5:5">
      <c r="E22437">
        <v>105.771</v>
      </c>
    </row>
    <row r="22438" spans="5:5">
      <c r="E22438">
        <v>105.812</v>
      </c>
    </row>
    <row r="22439" spans="5:5">
      <c r="E22439">
        <v>105.836</v>
      </c>
    </row>
    <row r="22440" spans="5:5">
      <c r="E22440">
        <v>105.892</v>
      </c>
    </row>
    <row r="22441" spans="5:5">
      <c r="E22441">
        <v>6.657</v>
      </c>
    </row>
    <row r="22442" spans="5:5">
      <c r="E22442">
        <v>199.42</v>
      </c>
    </row>
    <row r="22443" spans="5:5">
      <c r="E22443">
        <v>8.19</v>
      </c>
    </row>
    <row r="22444" spans="5:5">
      <c r="E22444">
        <v>7.319</v>
      </c>
    </row>
    <row r="22445" spans="5:5">
      <c r="E22445">
        <v>6.7149999999999999</v>
      </c>
    </row>
    <row r="22446" spans="5:5">
      <c r="E22446">
        <v>102.69199999999999</v>
      </c>
    </row>
    <row r="22447" spans="5:5">
      <c r="E22447">
        <v>199.41200000000001</v>
      </c>
    </row>
    <row r="22448" spans="5:5">
      <c r="E22448">
        <v>102.592</v>
      </c>
    </row>
    <row r="22449" spans="5:5">
      <c r="E22449">
        <v>102.48</v>
      </c>
    </row>
    <row r="22450" spans="5:5">
      <c r="E22450">
        <v>7.9950000000000001</v>
      </c>
    </row>
    <row r="22451" spans="5:5">
      <c r="E22451">
        <v>6.4420000000000002</v>
      </c>
    </row>
    <row r="22452" spans="5:5">
      <c r="E22452">
        <v>400.11099999999999</v>
      </c>
    </row>
    <row r="22453" spans="5:5">
      <c r="E22453">
        <v>302.34500000000003</v>
      </c>
    </row>
    <row r="22454" spans="5:5">
      <c r="E22454">
        <v>103.959</v>
      </c>
    </row>
    <row r="22455" spans="5:5">
      <c r="E22455">
        <v>0</v>
      </c>
    </row>
    <row r="22456" spans="5:5">
      <c r="E22456">
        <v>105.145</v>
      </c>
    </row>
    <row r="22457" spans="5:5">
      <c r="E22457">
        <v>105.21299999999999</v>
      </c>
    </row>
    <row r="22458" spans="5:5">
      <c r="E22458">
        <v>105.28700000000001</v>
      </c>
    </row>
    <row r="22459" spans="5:5">
      <c r="E22459">
        <v>104.60599999999999</v>
      </c>
    </row>
    <row r="22460" spans="5:5">
      <c r="E22460">
        <v>199.70599999999999</v>
      </c>
    </row>
    <row r="22461" spans="5:5">
      <c r="E22461">
        <v>104.401</v>
      </c>
    </row>
    <row r="22462" spans="5:5">
      <c r="E22462">
        <v>104.31399999999999</v>
      </c>
    </row>
    <row r="22463" spans="5:5">
      <c r="E22463">
        <v>200.11</v>
      </c>
    </row>
    <row r="22464" spans="5:5">
      <c r="E22464">
        <v>6.2089999999999996</v>
      </c>
    </row>
    <row r="22465" spans="5:5">
      <c r="E22465">
        <v>200.12</v>
      </c>
    </row>
    <row r="22466" spans="5:5">
      <c r="E22466">
        <v>6.8079999999999998</v>
      </c>
    </row>
    <row r="22467" spans="5:5">
      <c r="E22467">
        <v>7.6239999999999997</v>
      </c>
    </row>
    <row r="22468" spans="5:5">
      <c r="E22468">
        <v>6.9139999999999997</v>
      </c>
    </row>
    <row r="22469" spans="5:5">
      <c r="E22469">
        <v>6.35</v>
      </c>
    </row>
    <row r="22470" spans="5:5">
      <c r="E22470">
        <v>7.3810000000000002</v>
      </c>
    </row>
    <row r="22471" spans="5:5">
      <c r="E22471">
        <v>198.86600000000001</v>
      </c>
    </row>
    <row r="22472" spans="5:5">
      <c r="E22472">
        <v>199.94900000000001</v>
      </c>
    </row>
    <row r="22473" spans="5:5">
      <c r="E22473">
        <v>199.928</v>
      </c>
    </row>
    <row r="22474" spans="5:5">
      <c r="E22474">
        <v>203.273</v>
      </c>
    </row>
    <row r="22475" spans="5:5">
      <c r="E22475">
        <v>103.694</v>
      </c>
    </row>
    <row r="22476" spans="5:5">
      <c r="E22476">
        <v>103.26600000000001</v>
      </c>
    </row>
    <row r="22477" spans="5:5">
      <c r="E22477">
        <v>103.214</v>
      </c>
    </row>
    <row r="22478" spans="5:5">
      <c r="E22478">
        <v>199.572</v>
      </c>
    </row>
    <row r="22479" spans="5:5">
      <c r="E22479">
        <v>7.226</v>
      </c>
    </row>
    <row r="22480" spans="5:5">
      <c r="E22480">
        <v>107.121</v>
      </c>
    </row>
    <row r="22481" spans="5:5">
      <c r="E22481">
        <v>104.952</v>
      </c>
    </row>
    <row r="22482" spans="5:5">
      <c r="E22482">
        <v>6.2240000000000002</v>
      </c>
    </row>
    <row r="22483" spans="5:5">
      <c r="E22483">
        <v>6.5410000000000004</v>
      </c>
    </row>
    <row r="22484" spans="5:5">
      <c r="E22484">
        <v>104.875</v>
      </c>
    </row>
    <row r="22485" spans="5:5">
      <c r="E22485">
        <v>199.52099999999999</v>
      </c>
    </row>
    <row r="22486" spans="5:5">
      <c r="E22486">
        <v>104.71599999999999</v>
      </c>
    </row>
    <row r="22487" spans="5:5">
      <c r="E22487">
        <v>104.617</v>
      </c>
    </row>
    <row r="22488" spans="5:5">
      <c r="E22488">
        <v>6.2930000000000001</v>
      </c>
    </row>
    <row r="22489" spans="5:5">
      <c r="E22489">
        <v>105.61</v>
      </c>
    </row>
    <row r="22490" spans="5:5">
      <c r="E22490">
        <v>0</v>
      </c>
    </row>
    <row r="22491" spans="5:5">
      <c r="E22491">
        <v>105.35899999999999</v>
      </c>
    </row>
    <row r="22492" spans="5:5">
      <c r="E22492">
        <v>104.27800000000001</v>
      </c>
    </row>
    <row r="22493" spans="5:5">
      <c r="E22493">
        <v>104.244</v>
      </c>
    </row>
    <row r="22494" spans="5:5">
      <c r="E22494">
        <v>6.3</v>
      </c>
    </row>
    <row r="22495" spans="5:5">
      <c r="E22495">
        <v>6.2930000000000001</v>
      </c>
    </row>
    <row r="22496" spans="5:5">
      <c r="E22496">
        <v>6.33</v>
      </c>
    </row>
    <row r="22497" spans="5:5">
      <c r="E22497">
        <v>103.303</v>
      </c>
    </row>
    <row r="22498" spans="5:5">
      <c r="E22498">
        <v>103.361</v>
      </c>
    </row>
    <row r="22499" spans="5:5">
      <c r="E22499">
        <v>300.53699999999998</v>
      </c>
    </row>
    <row r="22500" spans="5:5">
      <c r="E22500">
        <v>5.8</v>
      </c>
    </row>
    <row r="22501" spans="5:5">
      <c r="E22501">
        <v>5.2539999999999996</v>
      </c>
    </row>
    <row r="22502" spans="5:5">
      <c r="E22502">
        <v>204.059</v>
      </c>
    </row>
    <row r="22503" spans="5:5">
      <c r="E22503">
        <v>103.21</v>
      </c>
    </row>
    <row r="22504" spans="5:5">
      <c r="E22504">
        <v>103.13200000000001</v>
      </c>
    </row>
    <row r="22505" spans="5:5">
      <c r="E22505">
        <v>200.22499999999999</v>
      </c>
    </row>
    <row r="22506" spans="5:5">
      <c r="E22506">
        <v>103.178</v>
      </c>
    </row>
    <row r="22507" spans="5:5">
      <c r="E22507">
        <v>5.6349999999999998</v>
      </c>
    </row>
    <row r="22508" spans="5:5">
      <c r="E22508">
        <v>5.2569999999999997</v>
      </c>
    </row>
    <row r="22509" spans="5:5">
      <c r="E22509">
        <v>5.6710000000000003</v>
      </c>
    </row>
    <row r="22510" spans="5:5">
      <c r="E22510">
        <v>100.38500000000001</v>
      </c>
    </row>
    <row r="22511" spans="5:5">
      <c r="E22511">
        <v>5.3179999999999996</v>
      </c>
    </row>
    <row r="22512" spans="5:5">
      <c r="E22512">
        <v>5.3310000000000004</v>
      </c>
    </row>
    <row r="22513" spans="5:5">
      <c r="E22513">
        <v>204.36</v>
      </c>
    </row>
    <row r="22514" spans="5:5">
      <c r="E22514">
        <v>102.693</v>
      </c>
    </row>
    <row r="22515" spans="5:5">
      <c r="E22515">
        <v>102.86</v>
      </c>
    </row>
    <row r="22516" spans="5:5">
      <c r="E22516">
        <v>201.10400000000001</v>
      </c>
    </row>
    <row r="22517" spans="5:5">
      <c r="E22517">
        <v>200.97499999999999</v>
      </c>
    </row>
    <row r="22518" spans="5:5">
      <c r="E22518">
        <v>200.965</v>
      </c>
    </row>
    <row r="22519" spans="5:5">
      <c r="E22519">
        <v>201.005</v>
      </c>
    </row>
    <row r="22520" spans="5:5">
      <c r="E22520">
        <v>5.798</v>
      </c>
    </row>
    <row r="22521" spans="5:5">
      <c r="E22521">
        <v>5.7619999999999996</v>
      </c>
    </row>
    <row r="22522" spans="5:5">
      <c r="E22522">
        <v>5.8929999999999998</v>
      </c>
    </row>
    <row r="22523" spans="5:5">
      <c r="E22523">
        <v>5.9320000000000004</v>
      </c>
    </row>
    <row r="22524" spans="5:5">
      <c r="E22524">
        <v>300.46100000000001</v>
      </c>
    </row>
    <row r="22525" spans="5:5">
      <c r="E22525">
        <v>201.411</v>
      </c>
    </row>
    <row r="22526" spans="5:5">
      <c r="E22526">
        <v>200.99199999999999</v>
      </c>
    </row>
    <row r="22527" spans="5:5">
      <c r="E22527">
        <v>200.833</v>
      </c>
    </row>
    <row r="22528" spans="5:5">
      <c r="E22528">
        <v>6.0549999999999997</v>
      </c>
    </row>
    <row r="22529" spans="5:5">
      <c r="E22529">
        <v>6.6070000000000002</v>
      </c>
    </row>
    <row r="22530" spans="5:5">
      <c r="E22530">
        <v>6.5540000000000003</v>
      </c>
    </row>
    <row r="22531" spans="5:5">
      <c r="E22531">
        <v>6.9109999999999996</v>
      </c>
    </row>
    <row r="22532" spans="5:5">
      <c r="E22532">
        <v>200.886</v>
      </c>
    </row>
    <row r="22533" spans="5:5">
      <c r="E22533">
        <v>200.81200000000001</v>
      </c>
    </row>
    <row r="22534" spans="5:5">
      <c r="E22534">
        <v>200.83099999999999</v>
      </c>
    </row>
    <row r="22535" spans="5:5">
      <c r="E22535">
        <v>201.29</v>
      </c>
    </row>
    <row r="22536" spans="5:5">
      <c r="E22536">
        <v>201.18799999999999</v>
      </c>
    </row>
    <row r="22537" spans="5:5">
      <c r="E22537">
        <v>5.7629999999999999</v>
      </c>
    </row>
    <row r="22538" spans="5:5">
      <c r="E22538">
        <v>6.3540000000000001</v>
      </c>
    </row>
    <row r="22539" spans="5:5">
      <c r="E22539">
        <v>6.0949999999999998</v>
      </c>
    </row>
    <row r="22540" spans="5:5">
      <c r="E22540">
        <v>6.7430000000000003</v>
      </c>
    </row>
    <row r="22541" spans="5:5">
      <c r="E22541">
        <v>5.8339999999999996</v>
      </c>
    </row>
    <row r="22542" spans="5:5">
      <c r="E22542">
        <v>6.9370000000000003</v>
      </c>
    </row>
    <row r="22543" spans="5:5">
      <c r="E22543">
        <v>6.0519999999999996</v>
      </c>
    </row>
    <row r="22544" spans="5:5">
      <c r="E22544">
        <v>6.2560000000000002</v>
      </c>
    </row>
    <row r="22545" spans="5:5">
      <c r="E22545">
        <v>200.749</v>
      </c>
    </row>
    <row r="22546" spans="5:5">
      <c r="E22546">
        <v>6.6070000000000002</v>
      </c>
    </row>
    <row r="22547" spans="5:5">
      <c r="E22547">
        <v>5.9249999999999998</v>
      </c>
    </row>
    <row r="22548" spans="5:5">
      <c r="E22548">
        <v>6.3570000000000002</v>
      </c>
    </row>
    <row r="22549" spans="5:5">
      <c r="E22549">
        <v>6.2809999999999997</v>
      </c>
    </row>
    <row r="22550" spans="5:5">
      <c r="E22550">
        <v>200.64</v>
      </c>
    </row>
    <row r="22551" spans="5:5">
      <c r="E22551">
        <v>107.544</v>
      </c>
    </row>
    <row r="22552" spans="5:5">
      <c r="E22552">
        <v>105.167</v>
      </c>
    </row>
    <row r="22553" spans="5:5">
      <c r="E22553">
        <v>105.029</v>
      </c>
    </row>
    <row r="22554" spans="5:5">
      <c r="E22554">
        <v>107.372</v>
      </c>
    </row>
    <row r="22555" spans="5:5">
      <c r="E22555">
        <v>105.122</v>
      </c>
    </row>
    <row r="22556" spans="5:5">
      <c r="E22556">
        <v>104.85</v>
      </c>
    </row>
    <row r="22557" spans="5:5">
      <c r="E22557">
        <v>104.79</v>
      </c>
    </row>
    <row r="22558" spans="5:5">
      <c r="E22558">
        <v>104.738</v>
      </c>
    </row>
    <row r="22559" spans="5:5">
      <c r="E22559">
        <v>200.72</v>
      </c>
    </row>
    <row r="22560" spans="5:5">
      <c r="E22560">
        <v>104.63500000000001</v>
      </c>
    </row>
    <row r="22561" spans="5:5">
      <c r="E22561">
        <v>104.586</v>
      </c>
    </row>
    <row r="22562" spans="5:5">
      <c r="E22562">
        <v>106.15</v>
      </c>
    </row>
    <row r="22563" spans="5:5">
      <c r="E22563">
        <v>105.955</v>
      </c>
    </row>
    <row r="22564" spans="5:5">
      <c r="E22564">
        <v>104.456</v>
      </c>
    </row>
    <row r="22565" spans="5:5">
      <c r="E22565">
        <v>6.2089999999999996</v>
      </c>
    </row>
    <row r="22566" spans="5:5">
      <c r="E22566">
        <v>7.7110000000000003</v>
      </c>
    </row>
    <row r="22567" spans="5:5">
      <c r="E22567">
        <v>6.2939999999999996</v>
      </c>
    </row>
    <row r="22568" spans="5:5">
      <c r="E22568">
        <v>7.5110000000000001</v>
      </c>
    </row>
    <row r="22569" spans="5:5">
      <c r="E22569">
        <v>6.9669999999999996</v>
      </c>
    </row>
    <row r="22570" spans="5:5">
      <c r="E22570">
        <v>7.4569999999999999</v>
      </c>
    </row>
    <row r="22571" spans="5:5">
      <c r="E22571">
        <v>6.4359999999999999</v>
      </c>
    </row>
    <row r="22572" spans="5:5">
      <c r="E22572">
        <v>200.26400000000001</v>
      </c>
    </row>
    <row r="22573" spans="5:5">
      <c r="E22573">
        <v>105.664</v>
      </c>
    </row>
    <row r="22574" spans="5:5">
      <c r="E22574">
        <v>203.27799999999999</v>
      </c>
    </row>
    <row r="22575" spans="5:5">
      <c r="E22575">
        <v>104.123</v>
      </c>
    </row>
    <row r="22576" spans="5:5">
      <c r="E22576">
        <v>104.93300000000001</v>
      </c>
    </row>
    <row r="22577" spans="5:5">
      <c r="E22577">
        <v>104.04300000000001</v>
      </c>
    </row>
    <row r="22578" spans="5:5">
      <c r="E22578">
        <v>104.379</v>
      </c>
    </row>
    <row r="22579" spans="5:5">
      <c r="E22579">
        <v>8.9450000000000003</v>
      </c>
    </row>
    <row r="22580" spans="5:5">
      <c r="E22580">
        <v>103.872</v>
      </c>
    </row>
    <row r="22581" spans="5:5">
      <c r="E22581">
        <v>6.6929999999999996</v>
      </c>
    </row>
    <row r="22582" spans="5:5">
      <c r="E22582">
        <v>6.6349999999999998</v>
      </c>
    </row>
    <row r="22583" spans="5:5">
      <c r="E22583">
        <v>6.5970000000000004</v>
      </c>
    </row>
    <row r="22584" spans="5:5">
      <c r="E22584">
        <v>6.5590000000000002</v>
      </c>
    </row>
    <row r="22585" spans="5:5">
      <c r="E22585">
        <v>6.7990000000000004</v>
      </c>
    </row>
    <row r="22586" spans="5:5">
      <c r="E22586">
        <v>6.5890000000000004</v>
      </c>
    </row>
    <row r="22587" spans="5:5">
      <c r="E22587">
        <v>6.6669999999999998</v>
      </c>
    </row>
    <row r="22588" spans="5:5">
      <c r="E22588">
        <v>6.4550000000000001</v>
      </c>
    </row>
    <row r="22589" spans="5:5">
      <c r="E22589">
        <v>9.484</v>
      </c>
    </row>
    <row r="22590" spans="5:5">
      <c r="E22590">
        <v>9.5879999999999992</v>
      </c>
    </row>
    <row r="22591" spans="5:5">
      <c r="E22591">
        <v>9.6349999999999998</v>
      </c>
    </row>
    <row r="22592" spans="5:5">
      <c r="E22592">
        <v>6.2960000000000003</v>
      </c>
    </row>
    <row r="22593" spans="5:5">
      <c r="E22593">
        <v>6.2779999999999996</v>
      </c>
    </row>
    <row r="22594" spans="5:5">
      <c r="E22594">
        <v>6.2539999999999996</v>
      </c>
    </row>
    <row r="22595" spans="5:5">
      <c r="E22595">
        <v>9.5050000000000008</v>
      </c>
    </row>
    <row r="22596" spans="5:5">
      <c r="E22596">
        <v>6.2389999999999999</v>
      </c>
    </row>
    <row r="22597" spans="5:5">
      <c r="E22597">
        <v>6.2350000000000003</v>
      </c>
    </row>
    <row r="22598" spans="5:5">
      <c r="E22598">
        <v>6.5919999999999996</v>
      </c>
    </row>
    <row r="22599" spans="5:5">
      <c r="E22599">
        <v>6.6360000000000001</v>
      </c>
    </row>
    <row r="22600" spans="5:5">
      <c r="E22600">
        <v>6.3760000000000003</v>
      </c>
    </row>
    <row r="22601" spans="5:5">
      <c r="E22601">
        <v>6.0730000000000004</v>
      </c>
    </row>
    <row r="22602" spans="5:5">
      <c r="E22602">
        <v>0</v>
      </c>
    </row>
    <row r="22603" spans="5:5">
      <c r="E22603">
        <v>9.6170000000000009</v>
      </c>
    </row>
    <row r="22604" spans="5:5">
      <c r="E22604">
        <v>7.7069999999999999</v>
      </c>
    </row>
    <row r="22605" spans="5:5">
      <c r="E22605">
        <v>8.375</v>
      </c>
    </row>
    <row r="22606" spans="5:5">
      <c r="E22606">
        <v>6.2789999999999999</v>
      </c>
    </row>
    <row r="22607" spans="5:5">
      <c r="E22607">
        <v>103.89</v>
      </c>
    </row>
    <row r="22608" spans="5:5">
      <c r="E22608">
        <v>103.86499999999999</v>
      </c>
    </row>
    <row r="22609" spans="5:5">
      <c r="E22609">
        <v>104.21</v>
      </c>
    </row>
    <row r="22610" spans="5:5">
      <c r="E22610">
        <v>103.94499999999999</v>
      </c>
    </row>
    <row r="22611" spans="5:5">
      <c r="E22611">
        <v>5.8659999999999997</v>
      </c>
    </row>
    <row r="22612" spans="5:5">
      <c r="E22612">
        <v>5.3540000000000001</v>
      </c>
    </row>
    <row r="22613" spans="5:5">
      <c r="E22613">
        <v>5.2140000000000004</v>
      </c>
    </row>
    <row r="22614" spans="5:5">
      <c r="E22614">
        <v>5.1840000000000002</v>
      </c>
    </row>
    <row r="22615" spans="5:5">
      <c r="E22615">
        <v>5.141</v>
      </c>
    </row>
    <row r="22616" spans="5:5">
      <c r="E22616">
        <v>5.8550000000000004</v>
      </c>
    </row>
    <row r="22617" spans="5:5">
      <c r="E22617">
        <v>5.9160000000000004</v>
      </c>
    </row>
    <row r="22618" spans="5:5">
      <c r="E22618">
        <v>104.09099999999999</v>
      </c>
    </row>
    <row r="22619" spans="5:5">
      <c r="E22619">
        <v>8.5749999999999993</v>
      </c>
    </row>
    <row r="22620" spans="5:5">
      <c r="E22620">
        <v>8.218</v>
      </c>
    </row>
    <row r="22621" spans="5:5">
      <c r="E22621">
        <v>5.3810000000000002</v>
      </c>
    </row>
    <row r="22622" spans="5:5">
      <c r="E22622">
        <v>8.84</v>
      </c>
    </row>
    <row r="22623" spans="5:5">
      <c r="E22623">
        <v>5.399</v>
      </c>
    </row>
    <row r="22624" spans="5:5">
      <c r="E22624">
        <v>5.8120000000000003</v>
      </c>
    </row>
    <row r="22625" spans="5:5">
      <c r="E22625">
        <v>5.0830000000000002</v>
      </c>
    </row>
    <row r="22626" spans="5:5">
      <c r="E22626">
        <v>5.1280000000000001</v>
      </c>
    </row>
    <row r="22627" spans="5:5">
      <c r="E22627">
        <v>5.4470000000000001</v>
      </c>
    </row>
    <row r="22628" spans="5:5">
      <c r="E22628">
        <v>9.827</v>
      </c>
    </row>
    <row r="22629" spans="5:5">
      <c r="E22629">
        <v>5.0010000000000003</v>
      </c>
    </row>
    <row r="22630" spans="5:5">
      <c r="E22630">
        <v>5.0540000000000003</v>
      </c>
    </row>
    <row r="22631" spans="5:5">
      <c r="E22631">
        <v>99.831000000000003</v>
      </c>
    </row>
    <row r="22632" spans="5:5">
      <c r="E22632">
        <v>5.077</v>
      </c>
    </row>
    <row r="22633" spans="5:5">
      <c r="E22633">
        <v>99.793000000000006</v>
      </c>
    </row>
    <row r="22634" spans="5:5">
      <c r="E22634">
        <v>99.843999999999994</v>
      </c>
    </row>
    <row r="22635" spans="5:5">
      <c r="E22635">
        <v>7.6260000000000003</v>
      </c>
    </row>
    <row r="22636" spans="5:5">
      <c r="E22636">
        <v>6.1680000000000001</v>
      </c>
    </row>
    <row r="22637" spans="5:5">
      <c r="E22637">
        <v>6.407</v>
      </c>
    </row>
    <row r="22638" spans="5:5">
      <c r="E22638">
        <v>8.2490000000000006</v>
      </c>
    </row>
    <row r="22639" spans="5:5">
      <c r="E22639">
        <v>9.2170000000000005</v>
      </c>
    </row>
    <row r="22640" spans="5:5">
      <c r="E22640">
        <v>6.5490000000000004</v>
      </c>
    </row>
    <row r="22641" spans="5:5">
      <c r="E22641">
        <v>6.6470000000000002</v>
      </c>
    </row>
    <row r="22642" spans="5:5">
      <c r="E22642">
        <v>8.2460000000000004</v>
      </c>
    </row>
    <row r="22643" spans="5:5">
      <c r="E22643">
        <v>6.81</v>
      </c>
    </row>
    <row r="22644" spans="5:5">
      <c r="E22644">
        <v>6.5839999999999996</v>
      </c>
    </row>
    <row r="22645" spans="5:5">
      <c r="E22645">
        <v>6.5919999999999996</v>
      </c>
    </row>
    <row r="22646" spans="5:5">
      <c r="E22646">
        <v>8.2289999999999992</v>
      </c>
    </row>
    <row r="22647" spans="5:5">
      <c r="E22647">
        <v>6.6879999999999997</v>
      </c>
    </row>
    <row r="22648" spans="5:5">
      <c r="E22648">
        <v>8.1539999999999999</v>
      </c>
    </row>
    <row r="22649" spans="5:5">
      <c r="E22649">
        <v>103.27800000000001</v>
      </c>
    </row>
    <row r="22650" spans="5:5">
      <c r="E22650">
        <v>6.6909999999999998</v>
      </c>
    </row>
    <row r="22651" spans="5:5">
      <c r="E22651">
        <v>103.25</v>
      </c>
    </row>
    <row r="22652" spans="5:5">
      <c r="E22652">
        <v>5.6440000000000001</v>
      </c>
    </row>
    <row r="22653" spans="5:5">
      <c r="E22653">
        <v>6.3250000000000002</v>
      </c>
    </row>
    <row r="22654" spans="5:5">
      <c r="E22654">
        <v>8.577</v>
      </c>
    </row>
    <row r="22655" spans="5:5">
      <c r="E22655">
        <v>7.6379999999999999</v>
      </c>
    </row>
    <row r="22656" spans="5:5">
      <c r="E22656">
        <v>8.1240000000000006</v>
      </c>
    </row>
    <row r="22657" spans="5:5">
      <c r="E22657">
        <v>6.1749999999999998</v>
      </c>
    </row>
    <row r="22658" spans="5:5">
      <c r="E22658">
        <v>6.2030000000000003</v>
      </c>
    </row>
    <row r="22659" spans="5:5">
      <c r="E22659">
        <v>6.2240000000000002</v>
      </c>
    </row>
    <row r="22660" spans="5:5">
      <c r="E22660">
        <v>6.3090000000000002</v>
      </c>
    </row>
    <row r="22661" spans="5:5">
      <c r="E22661">
        <v>6.2569999999999997</v>
      </c>
    </row>
    <row r="22662" spans="5:5">
      <c r="E22662">
        <v>8.3829999999999991</v>
      </c>
    </row>
    <row r="22663" spans="5:5">
      <c r="E22663">
        <v>6.375</v>
      </c>
    </row>
    <row r="22664" spans="5:5">
      <c r="E22664">
        <v>6.3970000000000002</v>
      </c>
    </row>
    <row r="22665" spans="5:5">
      <c r="E22665">
        <v>7.883</v>
      </c>
    </row>
    <row r="22666" spans="5:5">
      <c r="E22666">
        <v>102.58</v>
      </c>
    </row>
    <row r="22667" spans="5:5">
      <c r="E22667">
        <v>202.46700000000001</v>
      </c>
    </row>
    <row r="22668" spans="5:5">
      <c r="E22668">
        <v>203.029</v>
      </c>
    </row>
    <row r="22669" spans="5:5">
      <c r="E22669">
        <v>102.849</v>
      </c>
    </row>
    <row r="22670" spans="5:5">
      <c r="E22670">
        <v>202.715</v>
      </c>
    </row>
    <row r="22671" spans="5:5">
      <c r="E22671">
        <v>202.74</v>
      </c>
    </row>
    <row r="22672" spans="5:5">
      <c r="E22672">
        <v>6.6779999999999999</v>
      </c>
    </row>
    <row r="22673" spans="5:5">
      <c r="E22673">
        <v>6.6479999999999997</v>
      </c>
    </row>
    <row r="22674" spans="5:5">
      <c r="E22674">
        <v>6.6390000000000002</v>
      </c>
    </row>
    <row r="22675" spans="5:5">
      <c r="E22675">
        <v>7.3419999999999996</v>
      </c>
    </row>
    <row r="22676" spans="5:5">
      <c r="E22676">
        <v>6.6360000000000001</v>
      </c>
    </row>
    <row r="22677" spans="5:5">
      <c r="E22677">
        <v>6.9850000000000003</v>
      </c>
    </row>
    <row r="22678" spans="5:5">
      <c r="E22678">
        <v>6.2789999999999999</v>
      </c>
    </row>
    <row r="22679" spans="5:5">
      <c r="E22679">
        <v>202.76300000000001</v>
      </c>
    </row>
    <row r="22680" spans="5:5">
      <c r="E22680">
        <v>303.08499999999998</v>
      </c>
    </row>
    <row r="22681" spans="5:5">
      <c r="E22681">
        <v>104.643</v>
      </c>
    </row>
    <row r="22682" spans="5:5">
      <c r="E22682">
        <v>105.02500000000001</v>
      </c>
    </row>
    <row r="22683" spans="5:5">
      <c r="E22683">
        <v>303.62299999999999</v>
      </c>
    </row>
    <row r="22684" spans="5:5">
      <c r="E22684">
        <v>300.87400000000002</v>
      </c>
    </row>
    <row r="22685" spans="5:5">
      <c r="E22685">
        <v>203.488</v>
      </c>
    </row>
    <row r="22686" spans="5:5">
      <c r="E22686">
        <v>203.095</v>
      </c>
    </row>
    <row r="22687" spans="5:5">
      <c r="E22687">
        <v>301.976</v>
      </c>
    </row>
    <row r="22688" spans="5:5">
      <c r="E22688">
        <v>0</v>
      </c>
    </row>
    <row r="22689" spans="5:5">
      <c r="E22689">
        <v>301.52100000000002</v>
      </c>
    </row>
    <row r="22690" spans="5:5">
      <c r="E22690">
        <v>202.67500000000001</v>
      </c>
    </row>
    <row r="22691" spans="5:5">
      <c r="E22691">
        <v>6.7409999999999997</v>
      </c>
    </row>
    <row r="22692" spans="5:5">
      <c r="E22692">
        <v>202.965</v>
      </c>
    </row>
    <row r="22693" spans="5:5">
      <c r="E22693">
        <v>102.498</v>
      </c>
    </row>
    <row r="22694" spans="5:5">
      <c r="E22694">
        <v>6.0289999999999999</v>
      </c>
    </row>
    <row r="22695" spans="5:5">
      <c r="E22695">
        <v>6.37</v>
      </c>
    </row>
    <row r="22696" spans="5:5">
      <c r="E22696">
        <v>6.1390000000000002</v>
      </c>
    </row>
    <row r="22697" spans="5:5">
      <c r="E22697">
        <v>204.27799999999999</v>
      </c>
    </row>
    <row r="22698" spans="5:5">
      <c r="E22698">
        <v>104.611</v>
      </c>
    </row>
    <row r="22699" spans="5:5">
      <c r="E22699">
        <v>105.458</v>
      </c>
    </row>
    <row r="22700" spans="5:5">
      <c r="E22700">
        <v>104.76300000000001</v>
      </c>
    </row>
    <row r="22701" spans="5:5">
      <c r="E22701">
        <v>7.8940000000000001</v>
      </c>
    </row>
    <row r="22702" spans="5:5">
      <c r="E22702">
        <v>6.5670000000000002</v>
      </c>
    </row>
    <row r="22703" spans="5:5">
      <c r="E22703">
        <v>303.06900000000002</v>
      </c>
    </row>
    <row r="22704" spans="5:5">
      <c r="E22704">
        <v>303.48</v>
      </c>
    </row>
    <row r="22705" spans="5:5">
      <c r="E22705">
        <v>6.5359999999999996</v>
      </c>
    </row>
    <row r="22706" spans="5:5">
      <c r="E22706">
        <v>204.08099999999999</v>
      </c>
    </row>
    <row r="22707" spans="5:5">
      <c r="E22707">
        <v>6.2880000000000003</v>
      </c>
    </row>
    <row r="22708" spans="5:5">
      <c r="E22708">
        <v>6.2480000000000002</v>
      </c>
    </row>
    <row r="22709" spans="5:5">
      <c r="E22709">
        <v>6.2329999999999997</v>
      </c>
    </row>
    <row r="22710" spans="5:5">
      <c r="E22710">
        <v>5.8789999999999996</v>
      </c>
    </row>
    <row r="22711" spans="5:5">
      <c r="E22711">
        <v>203.86600000000001</v>
      </c>
    </row>
    <row r="22712" spans="5:5">
      <c r="E22712">
        <v>204.12200000000001</v>
      </c>
    </row>
    <row r="22713" spans="5:5">
      <c r="E22713">
        <v>6.1360000000000001</v>
      </c>
    </row>
    <row r="22714" spans="5:5">
      <c r="E22714">
        <v>6.5590000000000002</v>
      </c>
    </row>
    <row r="22715" spans="5:5">
      <c r="E22715">
        <v>6.6769999999999996</v>
      </c>
    </row>
    <row r="22716" spans="5:5">
      <c r="E22716">
        <v>6.4859999999999998</v>
      </c>
    </row>
    <row r="22717" spans="5:5">
      <c r="E22717">
        <v>5.7869999999999999</v>
      </c>
    </row>
    <row r="22718" spans="5:5">
      <c r="E22718">
        <v>203.68700000000001</v>
      </c>
    </row>
    <row r="22719" spans="5:5">
      <c r="E22719">
        <v>203.977</v>
      </c>
    </row>
    <row r="22720" spans="5:5">
      <c r="E22720">
        <v>203.916</v>
      </c>
    </row>
    <row r="22721" spans="5:5">
      <c r="E22721">
        <v>104.102</v>
      </c>
    </row>
    <row r="22722" spans="5:5">
      <c r="E22722">
        <v>203.24</v>
      </c>
    </row>
    <row r="22723" spans="5:5">
      <c r="E22723">
        <v>104.24</v>
      </c>
    </row>
    <row r="22724" spans="5:5">
      <c r="E22724">
        <v>104.371</v>
      </c>
    </row>
    <row r="22725" spans="5:5">
      <c r="E22725">
        <v>199.63300000000001</v>
      </c>
    </row>
    <row r="22726" spans="5:5">
      <c r="E22726">
        <v>6.3440000000000003</v>
      </c>
    </row>
    <row r="22727" spans="5:5">
      <c r="E22727">
        <v>203.71899999999999</v>
      </c>
    </row>
    <row r="22728" spans="5:5">
      <c r="E22728">
        <v>203.792</v>
      </c>
    </row>
    <row r="22729" spans="5:5">
      <c r="E22729">
        <v>104.619</v>
      </c>
    </row>
    <row r="22730" spans="5:5">
      <c r="E22730">
        <v>6.1280000000000001</v>
      </c>
    </row>
    <row r="22731" spans="5:5">
      <c r="E22731">
        <v>6.0229999999999997</v>
      </c>
    </row>
    <row r="22732" spans="5:5">
      <c r="E22732">
        <v>6.7779999999999996</v>
      </c>
    </row>
    <row r="22733" spans="5:5">
      <c r="E22733">
        <v>6.3360000000000003</v>
      </c>
    </row>
    <row r="22734" spans="5:5">
      <c r="E22734">
        <v>6.1139999999999999</v>
      </c>
    </row>
    <row r="22735" spans="5:5">
      <c r="E22735">
        <v>6.7080000000000002</v>
      </c>
    </row>
    <row r="22736" spans="5:5">
      <c r="E22736">
        <v>5.758</v>
      </c>
    </row>
    <row r="22737" spans="5:5">
      <c r="E22737">
        <v>6.5759999999999996</v>
      </c>
    </row>
    <row r="22738" spans="5:5">
      <c r="E22738">
        <v>104.843</v>
      </c>
    </row>
    <row r="22739" spans="5:5">
      <c r="E22739">
        <v>105.893</v>
      </c>
    </row>
    <row r="22740" spans="5:5">
      <c r="E22740">
        <v>200.578</v>
      </c>
    </row>
    <row r="22741" spans="5:5">
      <c r="E22741">
        <v>200.696</v>
      </c>
    </row>
    <row r="22742" spans="5:5">
      <c r="E22742">
        <v>6.9029999999999996</v>
      </c>
    </row>
    <row r="22743" spans="5:5">
      <c r="E22743">
        <v>104.926</v>
      </c>
    </row>
    <row r="22744" spans="5:5">
      <c r="E22744">
        <v>104.968</v>
      </c>
    </row>
    <row r="22745" spans="5:5">
      <c r="E22745">
        <v>104.471</v>
      </c>
    </row>
    <row r="22746" spans="5:5">
      <c r="E22746">
        <v>105.45699999999999</v>
      </c>
    </row>
    <row r="22747" spans="5:5">
      <c r="E22747">
        <v>6.2549999999999999</v>
      </c>
    </row>
    <row r="22748" spans="5:5">
      <c r="E22748">
        <v>6.2629999999999999</v>
      </c>
    </row>
    <row r="22749" spans="5:5">
      <c r="E22749">
        <v>5.9539999999999997</v>
      </c>
    </row>
    <row r="22750" spans="5:5">
      <c r="E22750">
        <v>5.835</v>
      </c>
    </row>
    <row r="22751" spans="5:5">
      <c r="E22751">
        <v>6.29</v>
      </c>
    </row>
    <row r="22752" spans="5:5">
      <c r="E22752">
        <v>6.2060000000000004</v>
      </c>
    </row>
    <row r="22753" spans="5:5">
      <c r="E22753">
        <v>104.06399999999999</v>
      </c>
    </row>
    <row r="22754" spans="5:5">
      <c r="E22754">
        <v>104.21</v>
      </c>
    </row>
    <row r="22755" spans="5:5">
      <c r="E22755">
        <v>104.158</v>
      </c>
    </row>
    <row r="22756" spans="5:5">
      <c r="E22756">
        <v>199.744</v>
      </c>
    </row>
    <row r="22757" spans="5:5">
      <c r="E22757">
        <v>199.672</v>
      </c>
    </row>
    <row r="22758" spans="5:5">
      <c r="E22758">
        <v>200.53399999999999</v>
      </c>
    </row>
    <row r="22759" spans="5:5">
      <c r="E22759">
        <v>200.80799999999999</v>
      </c>
    </row>
    <row r="22760" spans="5:5">
      <c r="E22760">
        <v>199.85599999999999</v>
      </c>
    </row>
    <row r="22761" spans="5:5">
      <c r="E22761">
        <v>204.11199999999999</v>
      </c>
    </row>
    <row r="22762" spans="5:5">
      <c r="E22762">
        <v>104.783</v>
      </c>
    </row>
    <row r="22763" spans="5:5">
      <c r="E22763">
        <v>5.7910000000000004</v>
      </c>
    </row>
    <row r="22764" spans="5:5">
      <c r="E22764">
        <v>6.0549999999999997</v>
      </c>
    </row>
    <row r="22765" spans="5:5">
      <c r="E22765">
        <v>6.1619999999999999</v>
      </c>
    </row>
    <row r="22766" spans="5:5">
      <c r="E22766">
        <v>104.91500000000001</v>
      </c>
    </row>
    <row r="22767" spans="5:5">
      <c r="E22767">
        <v>104.962</v>
      </c>
    </row>
    <row r="22768" spans="5:5">
      <c r="E22768">
        <v>104.309</v>
      </c>
    </row>
    <row r="22769" spans="5:5">
      <c r="E22769">
        <v>199.905</v>
      </c>
    </row>
    <row r="22770" spans="5:5">
      <c r="E22770">
        <v>104.096</v>
      </c>
    </row>
    <row r="22771" spans="5:5">
      <c r="E22771">
        <v>104.13500000000001</v>
      </c>
    </row>
    <row r="22772" spans="5:5">
      <c r="E22772">
        <v>204.018</v>
      </c>
    </row>
    <row r="22773" spans="5:5">
      <c r="E22773">
        <v>203.90299999999999</v>
      </c>
    </row>
    <row r="22774" spans="5:5">
      <c r="E22774">
        <v>104.74</v>
      </c>
    </row>
    <row r="22775" spans="5:5">
      <c r="E22775">
        <v>104.56100000000001</v>
      </c>
    </row>
    <row r="22776" spans="5:5">
      <c r="E22776">
        <v>104.47199999999999</v>
      </c>
    </row>
    <row r="22777" spans="5:5">
      <c r="E22777">
        <v>104.626</v>
      </c>
    </row>
    <row r="22778" spans="5:5">
      <c r="E22778">
        <v>6.2530000000000001</v>
      </c>
    </row>
    <row r="22779" spans="5:5">
      <c r="E22779">
        <v>6.25</v>
      </c>
    </row>
    <row r="22780" spans="5:5">
      <c r="E22780">
        <v>103.035</v>
      </c>
    </row>
    <row r="22781" spans="5:5">
      <c r="E22781">
        <v>6.0839999999999996</v>
      </c>
    </row>
    <row r="22782" spans="5:5">
      <c r="E22782">
        <v>103.04</v>
      </c>
    </row>
    <row r="22783" spans="5:5">
      <c r="E22783">
        <v>103.124</v>
      </c>
    </row>
    <row r="22784" spans="5:5">
      <c r="E22784">
        <v>103.20099999999999</v>
      </c>
    </row>
    <row r="22785" spans="5:5">
      <c r="E22785">
        <v>0</v>
      </c>
    </row>
    <row r="22786" spans="5:5">
      <c r="E22786">
        <v>6.9240000000000004</v>
      </c>
    </row>
    <row r="22787" spans="5:5">
      <c r="E22787">
        <v>6.3019999999999996</v>
      </c>
    </row>
    <row r="22788" spans="5:5">
      <c r="E22788">
        <v>6.2729999999999997</v>
      </c>
    </row>
    <row r="22789" spans="5:5">
      <c r="E22789">
        <v>104.087</v>
      </c>
    </row>
    <row r="22790" spans="5:5">
      <c r="E22790">
        <v>6.1609999999999996</v>
      </c>
    </row>
    <row r="22791" spans="5:5">
      <c r="E22791">
        <v>103.303</v>
      </c>
    </row>
    <row r="22792" spans="5:5">
      <c r="E22792">
        <v>203.22200000000001</v>
      </c>
    </row>
    <row r="22793" spans="5:5">
      <c r="E22793">
        <v>103.524</v>
      </c>
    </row>
    <row r="22794" spans="5:5">
      <c r="E22794">
        <v>203.255</v>
      </c>
    </row>
    <row r="22795" spans="5:5">
      <c r="E22795">
        <v>103.95399999999999</v>
      </c>
    </row>
    <row r="22796" spans="5:5">
      <c r="E22796">
        <v>102.587</v>
      </c>
    </row>
    <row r="22797" spans="5:5">
      <c r="E22797">
        <v>5.2089999999999996</v>
      </c>
    </row>
    <row r="22798" spans="5:5">
      <c r="E22798">
        <v>5.2560000000000002</v>
      </c>
    </row>
    <row r="22799" spans="5:5">
      <c r="E22799">
        <v>0</v>
      </c>
    </row>
    <row r="22800" spans="5:5">
      <c r="E22800">
        <v>103.54</v>
      </c>
    </row>
    <row r="22801" spans="5:5">
      <c r="E22801">
        <v>103.67</v>
      </c>
    </row>
    <row r="22802" spans="5:5">
      <c r="E22802">
        <v>7.048</v>
      </c>
    </row>
    <row r="22803" spans="5:5">
      <c r="E22803">
        <v>7.3840000000000003</v>
      </c>
    </row>
    <row r="22804" spans="5:5">
      <c r="E22804">
        <v>6.931</v>
      </c>
    </row>
    <row r="22805" spans="5:5">
      <c r="E22805">
        <v>7.7489999999999997</v>
      </c>
    </row>
    <row r="22806" spans="5:5">
      <c r="E22806">
        <v>105.033</v>
      </c>
    </row>
    <row r="22807" spans="5:5">
      <c r="E22807">
        <v>102.857</v>
      </c>
    </row>
    <row r="22808" spans="5:5">
      <c r="E22808">
        <v>102.986</v>
      </c>
    </row>
    <row r="22809" spans="5:5">
      <c r="E22809">
        <v>203.22399999999999</v>
      </c>
    </row>
    <row r="22810" spans="5:5">
      <c r="E22810">
        <v>103.08499999999999</v>
      </c>
    </row>
    <row r="22811" spans="5:5">
      <c r="E22811">
        <v>103.21</v>
      </c>
    </row>
    <row r="22812" spans="5:5">
      <c r="E22812">
        <v>203.327</v>
      </c>
    </row>
    <row r="22813" spans="5:5">
      <c r="E22813">
        <v>103.29900000000001</v>
      </c>
    </row>
    <row r="22814" spans="5:5">
      <c r="E22814">
        <v>6.1429999999999998</v>
      </c>
    </row>
    <row r="22815" spans="5:5">
      <c r="E22815">
        <v>6.0039999999999996</v>
      </c>
    </row>
    <row r="22816" spans="5:5">
      <c r="E22816">
        <v>6.2839999999999998</v>
      </c>
    </row>
    <row r="22817" spans="5:5">
      <c r="E22817">
        <v>6.7770000000000001</v>
      </c>
    </row>
    <row r="22818" spans="5:5">
      <c r="E22818">
        <v>104.50700000000001</v>
      </c>
    </row>
    <row r="22819" spans="5:5">
      <c r="E22819">
        <v>104.67100000000001</v>
      </c>
    </row>
    <row r="22820" spans="5:5">
      <c r="E22820">
        <v>104.849</v>
      </c>
    </row>
    <row r="22821" spans="5:5">
      <c r="E22821">
        <v>102.794</v>
      </c>
    </row>
    <row r="22822" spans="5:5">
      <c r="E22822">
        <v>6.9429999999999996</v>
      </c>
    </row>
    <row r="22823" spans="5:5">
      <c r="E22823">
        <v>6.2469999999999999</v>
      </c>
    </row>
    <row r="22824" spans="5:5">
      <c r="E22824">
        <v>5.9649999999999999</v>
      </c>
    </row>
    <row r="22825" spans="5:5">
      <c r="E22825">
        <v>6.13</v>
      </c>
    </row>
    <row r="22826" spans="5:5">
      <c r="E22826">
        <v>106.524</v>
      </c>
    </row>
    <row r="22827" spans="5:5">
      <c r="E22827">
        <v>200.334</v>
      </c>
    </row>
    <row r="22828" spans="5:5">
      <c r="E22828">
        <v>5.8209999999999997</v>
      </c>
    </row>
    <row r="22829" spans="5:5">
      <c r="E22829">
        <v>6.4109999999999996</v>
      </c>
    </row>
    <row r="22830" spans="5:5">
      <c r="E22830">
        <v>105.036</v>
      </c>
    </row>
    <row r="22831" spans="5:5">
      <c r="E22831">
        <v>104.387</v>
      </c>
    </row>
    <row r="22832" spans="5:5">
      <c r="E22832">
        <v>104.43600000000001</v>
      </c>
    </row>
    <row r="22833" spans="5:5">
      <c r="E22833">
        <v>104.49</v>
      </c>
    </row>
    <row r="22834" spans="5:5">
      <c r="E22834">
        <v>200.499</v>
      </c>
    </row>
    <row r="22835" spans="5:5">
      <c r="E22835">
        <v>104.60899999999999</v>
      </c>
    </row>
    <row r="22836" spans="5:5">
      <c r="E22836">
        <v>104.65300000000001</v>
      </c>
    </row>
    <row r="22837" spans="5:5">
      <c r="E22837">
        <v>104.703</v>
      </c>
    </row>
    <row r="22838" spans="5:5">
      <c r="E22838">
        <v>6.8959999999999999</v>
      </c>
    </row>
    <row r="22839" spans="5:5">
      <c r="E22839">
        <v>6.5979999999999999</v>
      </c>
    </row>
    <row r="22840" spans="5:5">
      <c r="E22840">
        <v>6.4749999999999996</v>
      </c>
    </row>
    <row r="22841" spans="5:5">
      <c r="E22841">
        <v>6.1529999999999996</v>
      </c>
    </row>
    <row r="22842" spans="5:5">
      <c r="E22842">
        <v>200.453</v>
      </c>
    </row>
    <row r="22843" spans="5:5">
      <c r="E22843">
        <v>200.88900000000001</v>
      </c>
    </row>
    <row r="22844" spans="5:5">
      <c r="E22844">
        <v>200.38499999999999</v>
      </c>
    </row>
    <row r="22845" spans="5:5">
      <c r="E22845">
        <v>104.23099999999999</v>
      </c>
    </row>
    <row r="22846" spans="5:5">
      <c r="E22846">
        <v>203.14699999999999</v>
      </c>
    </row>
    <row r="22847" spans="5:5">
      <c r="E22847">
        <v>103.913</v>
      </c>
    </row>
    <row r="22848" spans="5:5">
      <c r="E22848">
        <v>202.869</v>
      </c>
    </row>
    <row r="22849" spans="5:5">
      <c r="E22849">
        <v>199.542</v>
      </c>
    </row>
    <row r="22850" spans="5:5">
      <c r="E22850">
        <v>200.28</v>
      </c>
    </row>
    <row r="22851" spans="5:5">
      <c r="E22851">
        <v>6.4180000000000001</v>
      </c>
    </row>
    <row r="22852" spans="5:5">
      <c r="E22852">
        <v>6.9870000000000001</v>
      </c>
    </row>
    <row r="22853" spans="5:5">
      <c r="E22853">
        <v>103.65600000000001</v>
      </c>
    </row>
    <row r="22854" spans="5:5">
      <c r="E22854">
        <v>5.88</v>
      </c>
    </row>
    <row r="22855" spans="5:5">
      <c r="E22855">
        <v>0</v>
      </c>
    </row>
    <row r="22856" spans="5:5">
      <c r="E22856">
        <v>200.446</v>
      </c>
    </row>
    <row r="22857" spans="5:5">
      <c r="E22857">
        <v>200.51499999999999</v>
      </c>
    </row>
    <row r="22858" spans="5:5">
      <c r="E22858">
        <v>200.215</v>
      </c>
    </row>
    <row r="22859" spans="5:5">
      <c r="E22859">
        <v>5.01</v>
      </c>
    </row>
    <row r="22860" spans="5:5">
      <c r="E22860">
        <v>5.7720000000000002</v>
      </c>
    </row>
    <row r="22861" spans="5:5">
      <c r="E22861">
        <v>5.55</v>
      </c>
    </row>
    <row r="22862" spans="5:5">
      <c r="E22862">
        <v>5.117</v>
      </c>
    </row>
    <row r="22863" spans="5:5">
      <c r="E22863">
        <v>5.5940000000000003</v>
      </c>
    </row>
    <row r="22864" spans="5:5">
      <c r="E22864">
        <v>5.8949999999999996</v>
      </c>
    </row>
    <row r="22865" spans="5:5">
      <c r="E22865">
        <v>204.37799999999999</v>
      </c>
    </row>
    <row r="22866" spans="5:5">
      <c r="E22866">
        <v>5.7110000000000003</v>
      </c>
    </row>
    <row r="22867" spans="5:5">
      <c r="E22867">
        <v>5.891</v>
      </c>
    </row>
    <row r="22868" spans="5:5">
      <c r="E22868">
        <v>5.8120000000000003</v>
      </c>
    </row>
    <row r="22869" spans="5:5">
      <c r="E22869">
        <v>5.992</v>
      </c>
    </row>
    <row r="22870" spans="5:5">
      <c r="E22870">
        <v>200.31800000000001</v>
      </c>
    </row>
    <row r="22871" spans="5:5">
      <c r="E22871">
        <v>103.27800000000001</v>
      </c>
    </row>
    <row r="22872" spans="5:5">
      <c r="E22872">
        <v>204.06800000000001</v>
      </c>
    </row>
    <row r="22873" spans="5:5">
      <c r="E22873">
        <v>5.9880000000000004</v>
      </c>
    </row>
    <row r="22874" spans="5:5">
      <c r="E22874">
        <v>106.506</v>
      </c>
    </row>
    <row r="22875" spans="5:5">
      <c r="E22875">
        <v>105.187</v>
      </c>
    </row>
    <row r="22876" spans="5:5">
      <c r="E22876">
        <v>106.964</v>
      </c>
    </row>
    <row r="22877" spans="5:5">
      <c r="E22877">
        <v>5.6920000000000002</v>
      </c>
    </row>
    <row r="22878" spans="5:5">
      <c r="E22878">
        <v>102.77800000000001</v>
      </c>
    </row>
    <row r="22879" spans="5:5">
      <c r="E22879">
        <v>105.324</v>
      </c>
    </row>
    <row r="22880" spans="5:5">
      <c r="E22880">
        <v>105.902</v>
      </c>
    </row>
    <row r="22881" spans="5:5">
      <c r="E22881">
        <v>200.03200000000001</v>
      </c>
    </row>
    <row r="22882" spans="5:5">
      <c r="E22882">
        <v>204.464</v>
      </c>
    </row>
    <row r="22883" spans="5:5">
      <c r="E22883">
        <v>106.15</v>
      </c>
    </row>
    <row r="22884" spans="5:5">
      <c r="E22884">
        <v>5.8330000000000002</v>
      </c>
    </row>
    <row r="22885" spans="5:5">
      <c r="E22885">
        <v>5.7539999999999996</v>
      </c>
    </row>
    <row r="22886" spans="5:5">
      <c r="E22886">
        <v>102.973</v>
      </c>
    </row>
    <row r="22887" spans="5:5">
      <c r="E22887">
        <v>5.1760000000000002</v>
      </c>
    </row>
    <row r="22888" spans="5:5">
      <c r="E22888">
        <v>5.6139999999999999</v>
      </c>
    </row>
    <row r="22889" spans="5:5">
      <c r="E22889">
        <v>6.6740000000000004</v>
      </c>
    </row>
    <row r="22890" spans="5:5">
      <c r="E22890">
        <v>6.65</v>
      </c>
    </row>
    <row r="22891" spans="5:5">
      <c r="E22891">
        <v>5.86</v>
      </c>
    </row>
    <row r="22892" spans="5:5">
      <c r="E22892">
        <v>5.8479999999999999</v>
      </c>
    </row>
    <row r="22893" spans="5:5">
      <c r="E22893">
        <v>103.389</v>
      </c>
    </row>
    <row r="22894" spans="5:5">
      <c r="E22894">
        <v>5.6120000000000001</v>
      </c>
    </row>
    <row r="22895" spans="5:5">
      <c r="E22895">
        <v>5.9870000000000001</v>
      </c>
    </row>
    <row r="22896" spans="5:5">
      <c r="E22896">
        <v>103.64100000000001</v>
      </c>
    </row>
    <row r="22897" spans="5:5">
      <c r="E22897">
        <v>5.7759999999999998</v>
      </c>
    </row>
    <row r="22898" spans="5:5">
      <c r="E22898">
        <v>102.816</v>
      </c>
    </row>
    <row r="22899" spans="5:5">
      <c r="E22899">
        <v>5.5679999999999996</v>
      </c>
    </row>
    <row r="22900" spans="5:5">
      <c r="E22900">
        <v>5.7460000000000004</v>
      </c>
    </row>
    <row r="22901" spans="5:5">
      <c r="E22901">
        <v>5.7240000000000002</v>
      </c>
    </row>
    <row r="22902" spans="5:5">
      <c r="E22902">
        <v>0</v>
      </c>
    </row>
    <row r="22903" spans="5:5">
      <c r="E22903">
        <v>103.117</v>
      </c>
    </row>
    <row r="22904" spans="5:5">
      <c r="E22904">
        <v>201.20500000000001</v>
      </c>
    </row>
    <row r="22905" spans="5:5">
      <c r="E22905">
        <v>105.541</v>
      </c>
    </row>
    <row r="22906" spans="5:5">
      <c r="E22906">
        <v>107.679</v>
      </c>
    </row>
    <row r="22907" spans="5:5">
      <c r="E22907">
        <v>105.53</v>
      </c>
    </row>
    <row r="22908" spans="5:5">
      <c r="E22908">
        <v>5.7670000000000003</v>
      </c>
    </row>
    <row r="22909" spans="5:5">
      <c r="E22909">
        <v>105.125</v>
      </c>
    </row>
    <row r="22910" spans="5:5">
      <c r="E22910">
        <v>105.161</v>
      </c>
    </row>
    <row r="22911" spans="5:5">
      <c r="E22911">
        <v>107.378</v>
      </c>
    </row>
    <row r="22912" spans="5:5">
      <c r="E22912">
        <v>6.5339999999999998</v>
      </c>
    </row>
    <row r="22913" spans="5:5">
      <c r="E22913">
        <v>5.7279999999999998</v>
      </c>
    </row>
    <row r="22914" spans="5:5">
      <c r="E22914">
        <v>5.7930000000000001</v>
      </c>
    </row>
    <row r="22915" spans="5:5">
      <c r="E22915">
        <v>6.556</v>
      </c>
    </row>
    <row r="22916" spans="5:5">
      <c r="E22916">
        <v>6.8029999999999999</v>
      </c>
    </row>
    <row r="22917" spans="5:5">
      <c r="E22917">
        <v>6.4219999999999997</v>
      </c>
    </row>
    <row r="22918" spans="5:5">
      <c r="E22918">
        <v>203.58799999999999</v>
      </c>
    </row>
    <row r="22919" spans="5:5">
      <c r="E22919">
        <v>105.739</v>
      </c>
    </row>
    <row r="22920" spans="5:5">
      <c r="E22920">
        <v>6.6719999999999997</v>
      </c>
    </row>
    <row r="22921" spans="5:5">
      <c r="E22921">
        <v>105.788</v>
      </c>
    </row>
    <row r="22922" spans="5:5">
      <c r="E22922">
        <v>106.086</v>
      </c>
    </row>
    <row r="22923" spans="5:5">
      <c r="E22923">
        <v>0</v>
      </c>
    </row>
    <row r="22924" spans="5:5">
      <c r="E22924">
        <v>105.913</v>
      </c>
    </row>
    <row r="22925" spans="5:5">
      <c r="E22925">
        <v>107.63200000000001</v>
      </c>
    </row>
    <row r="22926" spans="5:5">
      <c r="E22926">
        <v>105.854</v>
      </c>
    </row>
    <row r="22927" spans="5:5">
      <c r="E22927">
        <v>106.967</v>
      </c>
    </row>
    <row r="22928" spans="5:5">
      <c r="E22928">
        <v>105.78400000000001</v>
      </c>
    </row>
    <row r="22929" spans="5:5">
      <c r="E22929">
        <v>6.6959999999999997</v>
      </c>
    </row>
    <row r="22930" spans="5:5">
      <c r="E22930">
        <v>7.2350000000000003</v>
      </c>
    </row>
    <row r="22931" spans="5:5">
      <c r="E22931">
        <v>7.0119999999999996</v>
      </c>
    </row>
    <row r="22932" spans="5:5">
      <c r="E22932">
        <v>6.6950000000000003</v>
      </c>
    </row>
    <row r="22933" spans="5:5">
      <c r="E22933">
        <v>105.94499999999999</v>
      </c>
    </row>
    <row r="22934" spans="5:5">
      <c r="E22934">
        <v>102.566</v>
      </c>
    </row>
    <row r="22935" spans="5:5">
      <c r="E22935">
        <v>202.98</v>
      </c>
    </row>
    <row r="22936" spans="5:5">
      <c r="E22936">
        <v>203.03100000000001</v>
      </c>
    </row>
    <row r="22937" spans="5:5">
      <c r="E22937">
        <v>102.593</v>
      </c>
    </row>
    <row r="22938" spans="5:5">
      <c r="E22938">
        <v>6.84</v>
      </c>
    </row>
    <row r="22939" spans="5:5">
      <c r="E22939">
        <v>106.78400000000001</v>
      </c>
    </row>
    <row r="22940" spans="5:5">
      <c r="E22940">
        <v>303.25599999999997</v>
      </c>
    </row>
    <row r="22941" spans="5:5">
      <c r="E22941">
        <v>203.96199999999999</v>
      </c>
    </row>
    <row r="22942" spans="5:5">
      <c r="E22942">
        <v>6.4249999999999998</v>
      </c>
    </row>
    <row r="22943" spans="5:5">
      <c r="E22943">
        <v>6.4550000000000001</v>
      </c>
    </row>
    <row r="22944" spans="5:5">
      <c r="E22944">
        <v>104.441</v>
      </c>
    </row>
    <row r="22945" spans="5:5">
      <c r="E22945">
        <v>6.3230000000000004</v>
      </c>
    </row>
    <row r="22946" spans="5:5">
      <c r="E22946">
        <v>105.66200000000001</v>
      </c>
    </row>
    <row r="22947" spans="5:5">
      <c r="E22947">
        <v>105.309</v>
      </c>
    </row>
    <row r="22948" spans="5:5">
      <c r="E22948">
        <v>105.26300000000001</v>
      </c>
    </row>
    <row r="22949" spans="5:5">
      <c r="E22949">
        <v>102.898</v>
      </c>
    </row>
    <row r="22950" spans="5:5">
      <c r="E22950">
        <v>7.7279999999999998</v>
      </c>
    </row>
    <row r="22951" spans="5:5">
      <c r="E22951">
        <v>200.09299999999999</v>
      </c>
    </row>
    <row r="22952" spans="5:5">
      <c r="E22952">
        <v>200.04499999999999</v>
      </c>
    </row>
    <row r="22953" spans="5:5">
      <c r="E22953">
        <v>104.35599999999999</v>
      </c>
    </row>
    <row r="22954" spans="5:5">
      <c r="E22954">
        <v>105.544</v>
      </c>
    </row>
    <row r="22955" spans="5:5">
      <c r="E22955">
        <v>105.568</v>
      </c>
    </row>
    <row r="22956" spans="5:5">
      <c r="E22956">
        <v>201.04</v>
      </c>
    </row>
    <row r="22957" spans="5:5">
      <c r="E22957">
        <v>5.7409999999999997</v>
      </c>
    </row>
    <row r="22958" spans="5:5">
      <c r="E22958">
        <v>107.724</v>
      </c>
    </row>
    <row r="22959" spans="5:5">
      <c r="E22959">
        <v>105.455</v>
      </c>
    </row>
    <row r="22960" spans="5:5">
      <c r="E22960">
        <v>107.893</v>
      </c>
    </row>
    <row r="22961" spans="5:5">
      <c r="E22961">
        <v>0</v>
      </c>
    </row>
    <row r="22962" spans="5:5">
      <c r="E22962">
        <v>105.178</v>
      </c>
    </row>
    <row r="22963" spans="5:5">
      <c r="E22963">
        <v>6.45</v>
      </c>
    </row>
    <row r="22964" spans="5:5">
      <c r="E22964">
        <v>6.0090000000000003</v>
      </c>
    </row>
    <row r="22965" spans="5:5">
      <c r="E22965">
        <v>105.295</v>
      </c>
    </row>
    <row r="22966" spans="5:5">
      <c r="E22966">
        <v>104.96299999999999</v>
      </c>
    </row>
    <row r="22967" spans="5:5">
      <c r="E22967">
        <v>105.01900000000001</v>
      </c>
    </row>
    <row r="22968" spans="5:5">
      <c r="E22968">
        <v>201.18600000000001</v>
      </c>
    </row>
    <row r="22969" spans="5:5">
      <c r="E22969">
        <v>105.125</v>
      </c>
    </row>
    <row r="22970" spans="5:5">
      <c r="E22970">
        <v>6.5970000000000004</v>
      </c>
    </row>
    <row r="22971" spans="5:5">
      <c r="E22971">
        <v>5.7869999999999999</v>
      </c>
    </row>
    <row r="22972" spans="5:5">
      <c r="E22972">
        <v>6.3479999999999999</v>
      </c>
    </row>
    <row r="22973" spans="5:5">
      <c r="E22973">
        <v>5.7649999999999997</v>
      </c>
    </row>
    <row r="22974" spans="5:5">
      <c r="E22974">
        <v>0</v>
      </c>
    </row>
    <row r="22975" spans="5:5">
      <c r="E22975">
        <v>106.44499999999999</v>
      </c>
    </row>
    <row r="22976" spans="5:5">
      <c r="E22976">
        <v>5.8120000000000003</v>
      </c>
    </row>
    <row r="22977" spans="5:5">
      <c r="E22977">
        <v>5.8150000000000004</v>
      </c>
    </row>
    <row r="22978" spans="5:5">
      <c r="E22978">
        <v>6.2960000000000003</v>
      </c>
    </row>
    <row r="22979" spans="5:5">
      <c r="E22979">
        <v>6.4580000000000002</v>
      </c>
    </row>
    <row r="22980" spans="5:5">
      <c r="E22980">
        <v>6.0960000000000001</v>
      </c>
    </row>
    <row r="22981" spans="5:5">
      <c r="E22981">
        <v>6.0940000000000003</v>
      </c>
    </row>
    <row r="22982" spans="5:5">
      <c r="E22982">
        <v>0</v>
      </c>
    </row>
    <row r="22983" spans="5:5">
      <c r="E22983">
        <v>199.83500000000001</v>
      </c>
    </row>
    <row r="22984" spans="5:5">
      <c r="E22984">
        <v>201.024</v>
      </c>
    </row>
    <row r="22985" spans="5:5">
      <c r="E22985">
        <v>104.66</v>
      </c>
    </row>
    <row r="22986" spans="5:5">
      <c r="E22986">
        <v>299.90600000000001</v>
      </c>
    </row>
    <row r="22987" spans="5:5">
      <c r="E22987">
        <v>201.24100000000001</v>
      </c>
    </row>
    <row r="22988" spans="5:5">
      <c r="E22988">
        <v>299.77</v>
      </c>
    </row>
    <row r="22989" spans="5:5">
      <c r="E22989">
        <v>300.27699999999999</v>
      </c>
    </row>
    <row r="22990" spans="5:5">
      <c r="E22990">
        <v>102.239</v>
      </c>
    </row>
    <row r="22991" spans="5:5">
      <c r="E22991">
        <v>0</v>
      </c>
    </row>
    <row r="22992" spans="5:5">
      <c r="E22992">
        <v>101.797</v>
      </c>
    </row>
    <row r="22993" spans="5:5">
      <c r="E22993">
        <v>101.629</v>
      </c>
    </row>
    <row r="22994" spans="5:5">
      <c r="E22994">
        <v>6.7210000000000001</v>
      </c>
    </row>
    <row r="22995" spans="5:5">
      <c r="E22995">
        <v>6.9240000000000004</v>
      </c>
    </row>
    <row r="22996" spans="5:5">
      <c r="E22996">
        <v>6.7590000000000003</v>
      </c>
    </row>
    <row r="22997" spans="5:5">
      <c r="E22997">
        <v>202.232</v>
      </c>
    </row>
    <row r="22998" spans="5:5">
      <c r="E22998">
        <v>203.06399999999999</v>
      </c>
    </row>
    <row r="22999" spans="5:5">
      <c r="E22999">
        <v>102.747</v>
      </c>
    </row>
    <row r="23000" spans="5:5">
      <c r="E23000">
        <v>205.06399999999999</v>
      </c>
    </row>
    <row r="23001" spans="5:5">
      <c r="E23001">
        <v>303.82</v>
      </c>
    </row>
    <row r="23002" spans="5:5">
      <c r="E23002">
        <v>202.703</v>
      </c>
    </row>
    <row r="23003" spans="5:5">
      <c r="E23003">
        <v>6.5010000000000003</v>
      </c>
    </row>
    <row r="23004" spans="5:5">
      <c r="E23004">
        <v>6.67</v>
      </c>
    </row>
    <row r="23005" spans="5:5">
      <c r="E23005">
        <v>204.56100000000001</v>
      </c>
    </row>
    <row r="23006" spans="5:5">
      <c r="E23006">
        <v>6.6559999999999997</v>
      </c>
    </row>
    <row r="23007" spans="5:5">
      <c r="E23007">
        <v>107.193</v>
      </c>
    </row>
    <row r="23008" spans="5:5">
      <c r="E23008">
        <v>105.661</v>
      </c>
    </row>
    <row r="23009" spans="5:5">
      <c r="E23009">
        <v>105.816</v>
      </c>
    </row>
    <row r="23010" spans="5:5">
      <c r="E23010">
        <v>105.724</v>
      </c>
    </row>
    <row r="23011" spans="5:5">
      <c r="E23011">
        <v>6.2919999999999998</v>
      </c>
    </row>
    <row r="23012" spans="5:5">
      <c r="E23012">
        <v>199.93899999999999</v>
      </c>
    </row>
    <row r="23013" spans="5:5">
      <c r="E23013">
        <v>6.7869999999999999</v>
      </c>
    </row>
    <row r="23014" spans="5:5">
      <c r="E23014">
        <v>4.7089999999999996</v>
      </c>
    </row>
    <row r="23015" spans="5:5">
      <c r="E23015">
        <v>202.29300000000001</v>
      </c>
    </row>
    <row r="23016" spans="5:5">
      <c r="E23016">
        <v>4.75</v>
      </c>
    </row>
    <row r="23017" spans="5:5">
      <c r="E23017">
        <v>202.756</v>
      </c>
    </row>
    <row r="23018" spans="5:5">
      <c r="E23018">
        <v>4.6269999999999998</v>
      </c>
    </row>
    <row r="23019" spans="5:5">
      <c r="E23019">
        <v>202.827</v>
      </c>
    </row>
    <row r="23020" spans="5:5">
      <c r="E23020">
        <v>5.6820000000000004</v>
      </c>
    </row>
    <row r="23021" spans="5:5">
      <c r="E23021">
        <v>4.6180000000000003</v>
      </c>
    </row>
    <row r="23022" spans="5:5">
      <c r="E23022">
        <v>4.6059999999999999</v>
      </c>
    </row>
    <row r="23023" spans="5:5">
      <c r="E23023">
        <v>4.6319999999999997</v>
      </c>
    </row>
    <row r="23024" spans="5:5">
      <c r="E23024">
        <v>5.4329999999999998</v>
      </c>
    </row>
    <row r="23025" spans="5:5">
      <c r="E23025">
        <v>5.806</v>
      </c>
    </row>
    <row r="23026" spans="5:5">
      <c r="E23026">
        <v>5.6269999999999998</v>
      </c>
    </row>
    <row r="23027" spans="5:5">
      <c r="E23027">
        <v>203.82599999999999</v>
      </c>
    </row>
    <row r="23028" spans="5:5">
      <c r="E23028">
        <v>5.4080000000000004</v>
      </c>
    </row>
    <row r="23029" spans="5:5">
      <c r="E23029">
        <v>5.7069999999999999</v>
      </c>
    </row>
    <row r="23030" spans="5:5">
      <c r="E23030">
        <v>0</v>
      </c>
    </row>
    <row r="23031" spans="5:5">
      <c r="E23031">
        <v>5.7130000000000001</v>
      </c>
    </row>
    <row r="23032" spans="5:5">
      <c r="E23032">
        <v>105.39700000000001</v>
      </c>
    </row>
    <row r="23033" spans="5:5">
      <c r="E23033">
        <v>105.524</v>
      </c>
    </row>
    <row r="23034" spans="5:5">
      <c r="E23034">
        <v>200.25399999999999</v>
      </c>
    </row>
    <row r="23035" spans="5:5">
      <c r="E23035">
        <v>105.59399999999999</v>
      </c>
    </row>
    <row r="23036" spans="5:5">
      <c r="E23036">
        <v>102.869</v>
      </c>
    </row>
    <row r="23037" spans="5:5">
      <c r="E23037">
        <v>105.187</v>
      </c>
    </row>
    <row r="23038" spans="5:5">
      <c r="E23038">
        <v>200.99199999999999</v>
      </c>
    </row>
    <row r="23039" spans="5:5">
      <c r="E23039">
        <v>6.5229999999999997</v>
      </c>
    </row>
    <row r="23040" spans="5:5">
      <c r="E23040">
        <v>5.6870000000000003</v>
      </c>
    </row>
    <row r="23041" spans="5:5">
      <c r="E23041">
        <v>105.358</v>
      </c>
    </row>
    <row r="23042" spans="5:5">
      <c r="E23042">
        <v>6.806</v>
      </c>
    </row>
    <row r="23043" spans="5:5">
      <c r="E23043">
        <v>6.9720000000000004</v>
      </c>
    </row>
    <row r="23044" spans="5:5">
      <c r="E23044">
        <v>6.3170000000000002</v>
      </c>
    </row>
    <row r="23045" spans="5:5">
      <c r="E23045">
        <v>105.098</v>
      </c>
    </row>
    <row r="23046" spans="5:5">
      <c r="E23046">
        <v>107.301</v>
      </c>
    </row>
    <row r="23047" spans="5:5">
      <c r="E23047">
        <v>5.766</v>
      </c>
    </row>
    <row r="23048" spans="5:5">
      <c r="E23048">
        <v>200.72</v>
      </c>
    </row>
    <row r="23049" spans="5:5">
      <c r="E23049">
        <v>104.88800000000001</v>
      </c>
    </row>
    <row r="23050" spans="5:5">
      <c r="E23050">
        <v>0</v>
      </c>
    </row>
    <row r="23051" spans="5:5">
      <c r="E23051">
        <v>203.63200000000001</v>
      </c>
    </row>
    <row r="23052" spans="5:5">
      <c r="E23052">
        <v>102.381</v>
      </c>
    </row>
    <row r="23053" spans="5:5">
      <c r="E23053">
        <v>205.04900000000001</v>
      </c>
    </row>
    <row r="23054" spans="5:5">
      <c r="E23054">
        <v>6.16</v>
      </c>
    </row>
    <row r="23055" spans="5:5">
      <c r="E23055">
        <v>6.0880000000000001</v>
      </c>
    </row>
    <row r="23056" spans="5:5">
      <c r="E23056">
        <v>6.6559999999999997</v>
      </c>
    </row>
    <row r="23057" spans="5:5">
      <c r="E23057">
        <v>204.93799999999999</v>
      </c>
    </row>
    <row r="23058" spans="5:5">
      <c r="E23058">
        <v>6.008</v>
      </c>
    </row>
    <row r="23059" spans="5:5">
      <c r="E23059">
        <v>300.53800000000001</v>
      </c>
    </row>
    <row r="23060" spans="5:5">
      <c r="E23060">
        <v>201.67699999999999</v>
      </c>
    </row>
    <row r="23061" spans="5:5">
      <c r="E23061">
        <v>7.0090000000000003</v>
      </c>
    </row>
    <row r="23062" spans="5:5">
      <c r="E23062">
        <v>202.97200000000001</v>
      </c>
    </row>
    <row r="23063" spans="5:5">
      <c r="E23063">
        <v>302.64299999999997</v>
      </c>
    </row>
    <row r="23064" spans="5:5">
      <c r="E23064">
        <v>103.312</v>
      </c>
    </row>
    <row r="23065" spans="5:5">
      <c r="E23065">
        <v>203.05</v>
      </c>
    </row>
    <row r="23066" spans="5:5">
      <c r="E23066">
        <v>103.245</v>
      </c>
    </row>
    <row r="23067" spans="5:5">
      <c r="E23067">
        <v>103.49299999999999</v>
      </c>
    </row>
    <row r="23068" spans="5:5">
      <c r="E23068">
        <v>199.976</v>
      </c>
    </row>
    <row r="23069" spans="5:5">
      <c r="E23069">
        <v>304.60500000000002</v>
      </c>
    </row>
    <row r="23070" spans="5:5">
      <c r="E23070">
        <v>200.744</v>
      </c>
    </row>
    <row r="23071" spans="5:5">
      <c r="E23071">
        <v>0</v>
      </c>
    </row>
    <row r="23072" spans="5:5">
      <c r="E23072">
        <v>300.97899999999998</v>
      </c>
    </row>
    <row r="23073" spans="5:5">
      <c r="E23073">
        <v>0</v>
      </c>
    </row>
    <row r="23074" spans="5:5">
      <c r="E23074">
        <v>6.3949999999999996</v>
      </c>
    </row>
    <row r="23075" spans="5:5">
      <c r="E23075">
        <v>0</v>
      </c>
    </row>
    <row r="23076" spans="5:5">
      <c r="E23076">
        <v>0</v>
      </c>
    </row>
    <row r="23077" spans="5:5">
      <c r="E23077">
        <v>6.48</v>
      </c>
    </row>
    <row r="23078" spans="5:5">
      <c r="E23078">
        <v>200.952</v>
      </c>
    </row>
    <row r="23079" spans="5:5">
      <c r="E23079">
        <v>102.22</v>
      </c>
    </row>
    <row r="23080" spans="5:5">
      <c r="E23080">
        <v>301.17399999999998</v>
      </c>
    </row>
    <row r="23081" spans="5:5">
      <c r="E23081">
        <v>0</v>
      </c>
    </row>
    <row r="23082" spans="5:5">
      <c r="E23082">
        <v>205.643</v>
      </c>
    </row>
    <row r="23083" spans="5:5">
      <c r="E23083">
        <v>6.8159999999999998</v>
      </c>
    </row>
    <row r="23084" spans="5:5">
      <c r="E23084">
        <v>201.92099999999999</v>
      </c>
    </row>
    <row r="23085" spans="5:5">
      <c r="E23085">
        <v>302.13499999999999</v>
      </c>
    </row>
    <row r="23086" spans="5:5">
      <c r="E23086">
        <v>5.2809999999999997</v>
      </c>
    </row>
    <row r="23087" spans="5:5">
      <c r="E23087">
        <v>5.7290000000000001</v>
      </c>
    </row>
    <row r="23088" spans="5:5">
      <c r="E23088">
        <v>102.625</v>
      </c>
    </row>
    <row r="23089" spans="5:5">
      <c r="E23089">
        <v>5.633</v>
      </c>
    </row>
    <row r="23090" spans="5:5">
      <c r="E23090">
        <v>5.7169999999999996</v>
      </c>
    </row>
    <row r="23091" spans="5:5">
      <c r="E23091">
        <v>5.6820000000000004</v>
      </c>
    </row>
    <row r="23092" spans="5:5">
      <c r="E23092">
        <v>200.98099999999999</v>
      </c>
    </row>
    <row r="23093" spans="5:5">
      <c r="E23093">
        <v>102.465</v>
      </c>
    </row>
    <row r="23094" spans="5:5">
      <c r="E23094">
        <v>201.071</v>
      </c>
    </row>
    <row r="23095" spans="5:5">
      <c r="E23095">
        <v>5.5069999999999997</v>
      </c>
    </row>
    <row r="23096" spans="5:5">
      <c r="E23096">
        <v>5.6619999999999999</v>
      </c>
    </row>
    <row r="23097" spans="5:5">
      <c r="E23097">
        <v>200.024</v>
      </c>
    </row>
    <row r="23098" spans="5:5">
      <c r="E23098">
        <v>7.3360000000000003</v>
      </c>
    </row>
    <row r="23099" spans="5:5">
      <c r="E23099">
        <v>5.8860000000000001</v>
      </c>
    </row>
    <row r="23100" spans="5:5">
      <c r="E23100">
        <v>107.962</v>
      </c>
    </row>
    <row r="23101" spans="5:5">
      <c r="E23101">
        <v>201.02099999999999</v>
      </c>
    </row>
    <row r="23102" spans="5:5">
      <c r="E23102">
        <v>108.19799999999999</v>
      </c>
    </row>
    <row r="23103" spans="5:5">
      <c r="E23103">
        <v>7.0629999999999997</v>
      </c>
    </row>
    <row r="23104" spans="5:5">
      <c r="E23104">
        <v>6.0570000000000004</v>
      </c>
    </row>
    <row r="23105" spans="5:5">
      <c r="E23105">
        <v>6.367</v>
      </c>
    </row>
    <row r="23106" spans="5:5">
      <c r="E23106">
        <v>107.509</v>
      </c>
    </row>
    <row r="23107" spans="5:5">
      <c r="E23107">
        <v>105.39</v>
      </c>
    </row>
    <row r="23108" spans="5:5">
      <c r="E23108">
        <v>105.429</v>
      </c>
    </row>
    <row r="23109" spans="5:5">
      <c r="E23109">
        <v>6.2409999999999997</v>
      </c>
    </row>
    <row r="23110" spans="5:5">
      <c r="E23110">
        <v>6.157</v>
      </c>
    </row>
    <row r="23111" spans="5:5">
      <c r="E23111">
        <v>104.98399999999999</v>
      </c>
    </row>
    <row r="23112" spans="5:5">
      <c r="E23112">
        <v>105.027</v>
      </c>
    </row>
    <row r="23113" spans="5:5">
      <c r="E23113">
        <v>200.792</v>
      </c>
    </row>
    <row r="23114" spans="5:5">
      <c r="E23114">
        <v>200.816</v>
      </c>
    </row>
    <row r="23115" spans="5:5">
      <c r="E23115">
        <v>6.0490000000000004</v>
      </c>
    </row>
    <row r="23116" spans="5:5">
      <c r="E23116">
        <v>5.9329999999999998</v>
      </c>
    </row>
    <row r="23117" spans="5:5">
      <c r="E23117">
        <v>5.798</v>
      </c>
    </row>
    <row r="23118" spans="5:5">
      <c r="E23118">
        <v>6.3460000000000001</v>
      </c>
    </row>
    <row r="23119" spans="5:5">
      <c r="E23119">
        <v>6.1</v>
      </c>
    </row>
    <row r="23120" spans="5:5">
      <c r="E23120">
        <v>0</v>
      </c>
    </row>
    <row r="23121" spans="5:5">
      <c r="E23121">
        <v>5.38</v>
      </c>
    </row>
    <row r="23122" spans="5:5">
      <c r="E23122">
        <v>204.31</v>
      </c>
    </row>
    <row r="23123" spans="5:5">
      <c r="E23123">
        <v>5.4640000000000004</v>
      </c>
    </row>
    <row r="23124" spans="5:5">
      <c r="E23124">
        <v>5.6180000000000003</v>
      </c>
    </row>
    <row r="23125" spans="5:5">
      <c r="E23125">
        <v>6.056</v>
      </c>
    </row>
    <row r="23126" spans="5:5">
      <c r="E23126">
        <v>0</v>
      </c>
    </row>
    <row r="23127" spans="5:5">
      <c r="E23127">
        <v>5.7140000000000004</v>
      </c>
    </row>
    <row r="23128" spans="5:5">
      <c r="E23128">
        <v>5.7869999999999999</v>
      </c>
    </row>
    <row r="23129" spans="5:5">
      <c r="E23129">
        <v>5.7359999999999998</v>
      </c>
    </row>
    <row r="23130" spans="5:5">
      <c r="E23130">
        <v>5.907</v>
      </c>
    </row>
    <row r="23131" spans="5:5">
      <c r="E23131">
        <v>103.14400000000001</v>
      </c>
    </row>
    <row r="23132" spans="5:5">
      <c r="E23132">
        <v>6.0590000000000002</v>
      </c>
    </row>
    <row r="23133" spans="5:5">
      <c r="E23133">
        <v>5.7709999999999999</v>
      </c>
    </row>
    <row r="23134" spans="5:5">
      <c r="E23134">
        <v>5.806</v>
      </c>
    </row>
    <row r="23135" spans="5:5">
      <c r="E23135">
        <v>107.911</v>
      </c>
    </row>
    <row r="23136" spans="5:5">
      <c r="E23136">
        <v>105.56</v>
      </c>
    </row>
    <row r="23137" spans="5:5">
      <c r="E23137">
        <v>200.68700000000001</v>
      </c>
    </row>
    <row r="23138" spans="5:5">
      <c r="E23138">
        <v>100.648</v>
      </c>
    </row>
    <row r="23139" spans="5:5">
      <c r="E23139">
        <v>6.4450000000000003</v>
      </c>
    </row>
    <row r="23140" spans="5:5">
      <c r="E23140">
        <v>105.236</v>
      </c>
    </row>
    <row r="23141" spans="5:5">
      <c r="E23141">
        <v>105.27200000000001</v>
      </c>
    </row>
    <row r="23142" spans="5:5">
      <c r="E23142">
        <v>105.337</v>
      </c>
    </row>
    <row r="23143" spans="5:5">
      <c r="E23143">
        <v>107.768</v>
      </c>
    </row>
    <row r="23144" spans="5:5">
      <c r="E23144">
        <v>107.01600000000001</v>
      </c>
    </row>
    <row r="23145" spans="5:5">
      <c r="E23145">
        <v>203.81200000000001</v>
      </c>
    </row>
    <row r="23146" spans="5:5">
      <c r="E23146">
        <v>200.458</v>
      </c>
    </row>
    <row r="23147" spans="5:5">
      <c r="E23147">
        <v>5.81</v>
      </c>
    </row>
    <row r="23148" spans="5:5">
      <c r="E23148">
        <v>6.9249999999999998</v>
      </c>
    </row>
    <row r="23149" spans="5:5">
      <c r="E23149">
        <v>6.0060000000000002</v>
      </c>
    </row>
    <row r="23150" spans="5:5">
      <c r="E23150">
        <v>5.72</v>
      </c>
    </row>
    <row r="23151" spans="5:5">
      <c r="E23151">
        <v>5.89</v>
      </c>
    </row>
    <row r="23152" spans="5:5">
      <c r="E23152">
        <v>6.12</v>
      </c>
    </row>
    <row r="23153" spans="5:5">
      <c r="E23153">
        <v>106.596</v>
      </c>
    </row>
    <row r="23154" spans="5:5">
      <c r="E23154">
        <v>200.416</v>
      </c>
    </row>
    <row r="23155" spans="5:5">
      <c r="E23155">
        <v>5.6980000000000004</v>
      </c>
    </row>
    <row r="23156" spans="5:5">
      <c r="E23156">
        <v>5.7320000000000002</v>
      </c>
    </row>
    <row r="23157" spans="5:5">
      <c r="E23157">
        <v>5.5350000000000001</v>
      </c>
    </row>
    <row r="23158" spans="5:5">
      <c r="E23158">
        <v>5.75</v>
      </c>
    </row>
    <row r="23159" spans="5:5">
      <c r="E23159">
        <v>102.819</v>
      </c>
    </row>
    <row r="23160" spans="5:5">
      <c r="E23160">
        <v>204.53399999999999</v>
      </c>
    </row>
    <row r="23161" spans="5:5">
      <c r="E23161">
        <v>5.6580000000000004</v>
      </c>
    </row>
    <row r="23162" spans="5:5">
      <c r="E23162">
        <v>5.7480000000000002</v>
      </c>
    </row>
    <row r="23163" spans="5:5">
      <c r="E23163">
        <v>204.41900000000001</v>
      </c>
    </row>
    <row r="23164" spans="5:5">
      <c r="E23164">
        <v>204.32400000000001</v>
      </c>
    </row>
    <row r="23165" spans="5:5">
      <c r="E23165">
        <v>204.44900000000001</v>
      </c>
    </row>
    <row r="23166" spans="5:5">
      <c r="E23166">
        <v>5.843</v>
      </c>
    </row>
    <row r="23167" spans="5:5">
      <c r="E23167">
        <v>0</v>
      </c>
    </row>
    <row r="23168" spans="5:5">
      <c r="E23168">
        <v>204.24700000000001</v>
      </c>
    </row>
    <row r="23169" spans="5:5">
      <c r="E23169">
        <v>6.72</v>
      </c>
    </row>
    <row r="23170" spans="5:5">
      <c r="E23170">
        <v>5.85</v>
      </c>
    </row>
    <row r="23171" spans="5:5">
      <c r="E23171">
        <v>6.5579999999999998</v>
      </c>
    </row>
    <row r="23172" spans="5:5">
      <c r="E23172">
        <v>6.5190000000000001</v>
      </c>
    </row>
    <row r="23173" spans="5:5">
      <c r="E23173">
        <v>6.8769999999999998</v>
      </c>
    </row>
    <row r="23174" spans="5:5">
      <c r="E23174">
        <v>105.45399999999999</v>
      </c>
    </row>
    <row r="23175" spans="5:5">
      <c r="E23175">
        <v>105.264</v>
      </c>
    </row>
    <row r="23176" spans="5:5">
      <c r="E23176">
        <v>200.37100000000001</v>
      </c>
    </row>
    <row r="23177" spans="5:5">
      <c r="E23177">
        <v>203.48699999999999</v>
      </c>
    </row>
    <row r="23178" spans="5:5">
      <c r="E23178">
        <v>6.024</v>
      </c>
    </row>
    <row r="23179" spans="5:5">
      <c r="E23179">
        <v>6.6340000000000003</v>
      </c>
    </row>
    <row r="23180" spans="5:5">
      <c r="E23180">
        <v>107.426</v>
      </c>
    </row>
    <row r="23181" spans="5:5">
      <c r="E23181">
        <v>6.7510000000000003</v>
      </c>
    </row>
    <row r="23182" spans="5:5">
      <c r="E23182">
        <v>6.1829999999999998</v>
      </c>
    </row>
    <row r="23183" spans="5:5">
      <c r="E23183">
        <v>0</v>
      </c>
    </row>
    <row r="23184" spans="5:5">
      <c r="E23184">
        <v>303.81700000000001</v>
      </c>
    </row>
    <row r="23185" spans="5:5">
      <c r="E23185">
        <v>204.624</v>
      </c>
    </row>
    <row r="23186" spans="5:5">
      <c r="E23186">
        <v>105.79900000000001</v>
      </c>
    </row>
    <row r="23187" spans="5:5">
      <c r="E23187">
        <v>6.907</v>
      </c>
    </row>
    <row r="23188" spans="5:5">
      <c r="E23188">
        <v>304.04599999999999</v>
      </c>
    </row>
    <row r="23189" spans="5:5">
      <c r="E23189">
        <v>204.797</v>
      </c>
    </row>
    <row r="23190" spans="5:5">
      <c r="E23190">
        <v>205.465</v>
      </c>
    </row>
    <row r="23191" spans="5:5">
      <c r="E23191">
        <v>106.11799999999999</v>
      </c>
    </row>
    <row r="23192" spans="5:5">
      <c r="E23192">
        <v>204.82400000000001</v>
      </c>
    </row>
    <row r="23193" spans="5:5">
      <c r="E23193">
        <v>106.29</v>
      </c>
    </row>
    <row r="23194" spans="5:5">
      <c r="E23194">
        <v>106.20399999999999</v>
      </c>
    </row>
    <row r="23195" spans="5:5">
      <c r="E23195">
        <v>304.43400000000003</v>
      </c>
    </row>
    <row r="23196" spans="5:5">
      <c r="E23196">
        <v>105.834</v>
      </c>
    </row>
    <row r="23197" spans="5:5">
      <c r="E23197">
        <v>108.078</v>
      </c>
    </row>
    <row r="23198" spans="5:5">
      <c r="E23198">
        <v>6.6449999999999996</v>
      </c>
    </row>
    <row r="23199" spans="5:5">
      <c r="E23199">
        <v>5.0519999999999996</v>
      </c>
    </row>
    <row r="23200" spans="5:5">
      <c r="E23200">
        <v>6.1059999999999999</v>
      </c>
    </row>
    <row r="23201" spans="5:5">
      <c r="E23201">
        <v>8.5039999999999996</v>
      </c>
    </row>
    <row r="23202" spans="5:5">
      <c r="E23202">
        <v>99.843999999999994</v>
      </c>
    </row>
    <row r="23203" spans="5:5">
      <c r="E23203">
        <v>200.32499999999999</v>
      </c>
    </row>
    <row r="23204" spans="5:5">
      <c r="E23204">
        <v>5.04</v>
      </c>
    </row>
    <row r="23205" spans="5:5">
      <c r="E23205">
        <v>5.0140000000000002</v>
      </c>
    </row>
    <row r="23206" spans="5:5">
      <c r="E23206">
        <v>103.985</v>
      </c>
    </row>
    <row r="23207" spans="5:5">
      <c r="E23207">
        <v>4.8620000000000001</v>
      </c>
    </row>
    <row r="23208" spans="5:5">
      <c r="E23208">
        <v>299.822</v>
      </c>
    </row>
    <row r="23209" spans="5:5">
      <c r="E23209">
        <v>4.9379999999999997</v>
      </c>
    </row>
    <row r="23210" spans="5:5">
      <c r="E23210">
        <v>0</v>
      </c>
    </row>
    <row r="23211" spans="5:5">
      <c r="E23211">
        <v>5.024</v>
      </c>
    </row>
    <row r="23212" spans="5:5">
      <c r="E23212">
        <v>300.00299999999999</v>
      </c>
    </row>
    <row r="23213" spans="5:5">
      <c r="E23213">
        <v>4.8380000000000001</v>
      </c>
    </row>
    <row r="23214" spans="5:5">
      <c r="E23214">
        <v>4.71</v>
      </c>
    </row>
    <row r="23215" spans="5:5">
      <c r="E23215">
        <v>6.0410000000000004</v>
      </c>
    </row>
    <row r="23216" spans="5:5">
      <c r="E23216">
        <v>6.1459999999999999</v>
      </c>
    </row>
    <row r="23217" spans="5:5">
      <c r="E23217">
        <v>5.0739999999999998</v>
      </c>
    </row>
    <row r="23218" spans="5:5">
      <c r="E23218">
        <v>200.82400000000001</v>
      </c>
    </row>
    <row r="23219" spans="5:5">
      <c r="E23219">
        <v>6.0960000000000001</v>
      </c>
    </row>
    <row r="23220" spans="5:5">
      <c r="E23220">
        <v>5.173</v>
      </c>
    </row>
    <row r="23221" spans="5:5">
      <c r="E23221">
        <v>5.1639999999999997</v>
      </c>
    </row>
    <row r="23222" spans="5:5">
      <c r="E23222">
        <v>5.1980000000000004</v>
      </c>
    </row>
    <row r="23223" spans="5:5">
      <c r="E23223">
        <v>5.4130000000000003</v>
      </c>
    </row>
    <row r="23224" spans="5:5">
      <c r="E23224">
        <v>8.06</v>
      </c>
    </row>
    <row r="23225" spans="5:5">
      <c r="E23225">
        <v>205.375</v>
      </c>
    </row>
    <row r="23226" spans="5:5">
      <c r="E23226">
        <v>303.30900000000003</v>
      </c>
    </row>
    <row r="23227" spans="5:5">
      <c r="E23227">
        <v>0</v>
      </c>
    </row>
    <row r="23228" spans="5:5">
      <c r="E23228">
        <v>202.791</v>
      </c>
    </row>
    <row r="23229" spans="5:5">
      <c r="E23229">
        <v>6.8070000000000004</v>
      </c>
    </row>
    <row r="23230" spans="5:5">
      <c r="E23230">
        <v>6.1950000000000003</v>
      </c>
    </row>
    <row r="23231" spans="5:5">
      <c r="E23231">
        <v>0</v>
      </c>
    </row>
    <row r="23232" spans="5:5">
      <c r="E23232">
        <v>204.28399999999999</v>
      </c>
    </row>
    <row r="23233" spans="5:5">
      <c r="E23233">
        <v>5.3769999999999998</v>
      </c>
    </row>
    <row r="23234" spans="5:5">
      <c r="E23234">
        <v>302.52499999999998</v>
      </c>
    </row>
    <row r="23235" spans="5:5">
      <c r="E23235">
        <v>5.915</v>
      </c>
    </row>
    <row r="23236" spans="5:5">
      <c r="E23236">
        <v>302.94799999999998</v>
      </c>
    </row>
    <row r="23237" spans="5:5">
      <c r="E23237">
        <v>99.754999999999995</v>
      </c>
    </row>
    <row r="23238" spans="5:5">
      <c r="E23238">
        <v>300.84399999999999</v>
      </c>
    </row>
    <row r="23239" spans="5:5">
      <c r="E23239">
        <v>99.694000000000003</v>
      </c>
    </row>
    <row r="23240" spans="5:5">
      <c r="E23240">
        <v>302.92</v>
      </c>
    </row>
    <row r="23241" spans="5:5">
      <c r="E23241">
        <v>202.74799999999999</v>
      </c>
    </row>
    <row r="23242" spans="5:5">
      <c r="E23242">
        <v>299.23700000000002</v>
      </c>
    </row>
    <row r="23243" spans="5:5">
      <c r="E23243">
        <v>105.342</v>
      </c>
    </row>
    <row r="23244" spans="5:5">
      <c r="E23244">
        <v>200.84700000000001</v>
      </c>
    </row>
    <row r="23245" spans="5:5">
      <c r="E23245">
        <v>104.002</v>
      </c>
    </row>
    <row r="23246" spans="5:5">
      <c r="E23246">
        <v>99.703999999999994</v>
      </c>
    </row>
    <row r="23247" spans="5:5">
      <c r="E23247">
        <v>5.86</v>
      </c>
    </row>
    <row r="23248" spans="5:5">
      <c r="E23248">
        <v>5.968</v>
      </c>
    </row>
    <row r="23249" spans="5:5">
      <c r="E23249">
        <v>5.9809999999999999</v>
      </c>
    </row>
    <row r="23250" spans="5:5">
      <c r="E23250">
        <v>7.6529999999999996</v>
      </c>
    </row>
    <row r="23251" spans="5:5">
      <c r="E23251">
        <v>302.08699999999999</v>
      </c>
    </row>
    <row r="23252" spans="5:5">
      <c r="E23252">
        <v>7.532</v>
      </c>
    </row>
    <row r="23253" spans="5:5">
      <c r="E23253">
        <v>6.1059999999999999</v>
      </c>
    </row>
    <row r="23254" spans="5:5">
      <c r="E23254">
        <v>99.573999999999998</v>
      </c>
    </row>
    <row r="23255" spans="5:5">
      <c r="E23255">
        <v>198.30600000000001</v>
      </c>
    </row>
    <row r="23256" spans="5:5">
      <c r="E23256">
        <v>7.7389999999999999</v>
      </c>
    </row>
    <row r="23257" spans="5:5">
      <c r="E23257">
        <v>299.81700000000001</v>
      </c>
    </row>
    <row r="23258" spans="5:5">
      <c r="E23258">
        <v>8.1379999999999999</v>
      </c>
    </row>
    <row r="23259" spans="5:5">
      <c r="E23259">
        <v>300.34399999999999</v>
      </c>
    </row>
    <row r="23260" spans="5:5">
      <c r="E23260">
        <v>6.7539999999999996</v>
      </c>
    </row>
    <row r="23261" spans="5:5">
      <c r="E23261">
        <v>203.38</v>
      </c>
    </row>
    <row r="23262" spans="5:5">
      <c r="E23262">
        <v>0</v>
      </c>
    </row>
    <row r="23263" spans="5:5">
      <c r="E23263">
        <v>99.453999999999994</v>
      </c>
    </row>
    <row r="23264" spans="5:5">
      <c r="E23264">
        <v>105.708</v>
      </c>
    </row>
    <row r="23265" spans="5:5">
      <c r="E23265">
        <v>107.36199999999999</v>
      </c>
    </row>
    <row r="23266" spans="5:5">
      <c r="E23266">
        <v>304.34399999999999</v>
      </c>
    </row>
    <row r="23267" spans="5:5">
      <c r="E23267">
        <v>6.5449999999999999</v>
      </c>
    </row>
    <row r="23268" spans="5:5">
      <c r="E23268">
        <v>204.71700000000001</v>
      </c>
    </row>
    <row r="23269" spans="5:5">
      <c r="E23269">
        <v>204.95099999999999</v>
      </c>
    </row>
    <row r="23270" spans="5:5">
      <c r="E23270">
        <v>6.6189999999999998</v>
      </c>
    </row>
    <row r="23271" spans="5:5">
      <c r="E23271">
        <v>6.4370000000000003</v>
      </c>
    </row>
    <row r="23272" spans="5:5">
      <c r="E23272">
        <v>204.76499999999999</v>
      </c>
    </row>
    <row r="23273" spans="5:5">
      <c r="E23273">
        <v>204.745</v>
      </c>
    </row>
    <row r="23274" spans="5:5">
      <c r="E23274">
        <v>6.3479999999999999</v>
      </c>
    </row>
    <row r="23275" spans="5:5">
      <c r="E23275">
        <v>304.57900000000001</v>
      </c>
    </row>
    <row r="23276" spans="5:5">
      <c r="E23276">
        <v>204.96299999999999</v>
      </c>
    </row>
    <row r="23277" spans="5:5">
      <c r="E23277">
        <v>204.28200000000001</v>
      </c>
    </row>
    <row r="23278" spans="5:5">
      <c r="E23278">
        <v>6.6449999999999996</v>
      </c>
    </row>
    <row r="23279" spans="5:5">
      <c r="E23279">
        <v>5.6260000000000003</v>
      </c>
    </row>
    <row r="23280" spans="5:5">
      <c r="E23280">
        <v>105.88</v>
      </c>
    </row>
    <row r="23281" spans="5:5">
      <c r="E23281">
        <v>305.00599999999997</v>
      </c>
    </row>
    <row r="23282" spans="5:5">
      <c r="E23282">
        <v>106.27500000000001</v>
      </c>
    </row>
    <row r="23283" spans="5:5">
      <c r="E23283">
        <v>106.14400000000001</v>
      </c>
    </row>
    <row r="23284" spans="5:5">
      <c r="E23284">
        <v>106.089</v>
      </c>
    </row>
    <row r="23285" spans="5:5">
      <c r="E23285">
        <v>108.244</v>
      </c>
    </row>
    <row r="23286" spans="5:5">
      <c r="E23286">
        <v>5.2160000000000002</v>
      </c>
    </row>
    <row r="23287" spans="5:5">
      <c r="E23287">
        <v>103.346</v>
      </c>
    </row>
    <row r="23288" spans="5:5">
      <c r="E23288">
        <v>103.82899999999999</v>
      </c>
    </row>
    <row r="23289" spans="5:5">
      <c r="E23289">
        <v>103.22199999999999</v>
      </c>
    </row>
    <row r="23290" spans="5:5">
      <c r="E23290">
        <v>5.5259999999999998</v>
      </c>
    </row>
    <row r="23291" spans="5:5">
      <c r="E23291">
        <v>103.825</v>
      </c>
    </row>
    <row r="23292" spans="5:5">
      <c r="E23292">
        <v>200.55199999999999</v>
      </c>
    </row>
    <row r="23293" spans="5:5">
      <c r="E23293">
        <v>104.955</v>
      </c>
    </row>
    <row r="23294" spans="5:5">
      <c r="E23294">
        <v>201.685</v>
      </c>
    </row>
    <row r="23295" spans="5:5">
      <c r="E23295">
        <v>5.6189999999999998</v>
      </c>
    </row>
    <row r="23296" spans="5:5">
      <c r="E23296">
        <v>5.2350000000000003</v>
      </c>
    </row>
    <row r="23297" spans="5:5">
      <c r="E23297">
        <v>200.05799999999999</v>
      </c>
    </row>
    <row r="23298" spans="5:5">
      <c r="E23298">
        <v>200.52699999999999</v>
      </c>
    </row>
    <row r="23299" spans="5:5">
      <c r="E23299">
        <v>200.56299999999999</v>
      </c>
    </row>
    <row r="23300" spans="5:5">
      <c r="E23300">
        <v>200.48599999999999</v>
      </c>
    </row>
    <row r="23301" spans="5:5">
      <c r="E23301">
        <v>200.53</v>
      </c>
    </row>
    <row r="23302" spans="5:5">
      <c r="E23302">
        <v>5.8330000000000002</v>
      </c>
    </row>
    <row r="23303" spans="5:5">
      <c r="E23303">
        <v>200.37899999999999</v>
      </c>
    </row>
    <row r="23304" spans="5:5">
      <c r="E23304">
        <v>5.7569999999999997</v>
      </c>
    </row>
    <row r="23305" spans="5:5">
      <c r="E23305">
        <v>200.60900000000001</v>
      </c>
    </row>
    <row r="23306" spans="5:5">
      <c r="E23306">
        <v>200.49700000000001</v>
      </c>
    </row>
    <row r="23307" spans="5:5">
      <c r="E23307">
        <v>200.50899999999999</v>
      </c>
    </row>
    <row r="23308" spans="5:5">
      <c r="E23308">
        <v>6.5960000000000001</v>
      </c>
    </row>
    <row r="23309" spans="5:5">
      <c r="E23309">
        <v>5.734</v>
      </c>
    </row>
    <row r="23310" spans="5:5">
      <c r="E23310">
        <v>5.5259999999999998</v>
      </c>
    </row>
    <row r="23311" spans="5:5">
      <c r="E23311">
        <v>100.283</v>
      </c>
    </row>
    <row r="23312" spans="5:5">
      <c r="E23312">
        <v>5.891</v>
      </c>
    </row>
    <row r="23313" spans="5:5">
      <c r="E23313">
        <v>200.239</v>
      </c>
    </row>
    <row r="23314" spans="5:5">
      <c r="E23314">
        <v>5.6559999999999997</v>
      </c>
    </row>
    <row r="23315" spans="5:5">
      <c r="E23315">
        <v>5.4909999999999997</v>
      </c>
    </row>
    <row r="23316" spans="5:5">
      <c r="E23316">
        <v>5.0990000000000002</v>
      </c>
    </row>
    <row r="23317" spans="5:5">
      <c r="E23317">
        <v>0</v>
      </c>
    </row>
    <row r="23318" spans="5:5">
      <c r="E23318">
        <v>5.1120000000000001</v>
      </c>
    </row>
    <row r="23319" spans="5:5">
      <c r="E23319">
        <v>102.962</v>
      </c>
    </row>
    <row r="23320" spans="5:5">
      <c r="E23320">
        <v>5.7069999999999999</v>
      </c>
    </row>
    <row r="23321" spans="5:5">
      <c r="E23321">
        <v>5.9729999999999999</v>
      </c>
    </row>
    <row r="23322" spans="5:5">
      <c r="E23322">
        <v>204.14</v>
      </c>
    </row>
    <row r="23323" spans="5:5">
      <c r="E23323">
        <v>204.09299999999999</v>
      </c>
    </row>
    <row r="23324" spans="5:5">
      <c r="E23324">
        <v>103.788</v>
      </c>
    </row>
    <row r="23325" spans="5:5">
      <c r="E23325">
        <v>5.3070000000000004</v>
      </c>
    </row>
    <row r="23326" spans="5:5">
      <c r="E23326">
        <v>204.28</v>
      </c>
    </row>
    <row r="23327" spans="5:5">
      <c r="E23327">
        <v>200.46700000000001</v>
      </c>
    </row>
    <row r="23328" spans="5:5">
      <c r="E23328">
        <v>8.58</v>
      </c>
    </row>
    <row r="23329" spans="5:5">
      <c r="E23329">
        <v>6.6769999999999996</v>
      </c>
    </row>
    <row r="23330" spans="5:5">
      <c r="E23330">
        <v>6.6970000000000001</v>
      </c>
    </row>
    <row r="23331" spans="5:5">
      <c r="E23331">
        <v>6.6970000000000001</v>
      </c>
    </row>
    <row r="23332" spans="5:5">
      <c r="E23332">
        <v>5.7750000000000004</v>
      </c>
    </row>
    <row r="23333" spans="5:5">
      <c r="E23333">
        <v>102.988</v>
      </c>
    </row>
    <row r="23334" spans="5:5">
      <c r="E23334">
        <v>6.3490000000000002</v>
      </c>
    </row>
    <row r="23335" spans="5:5">
      <c r="E23335">
        <v>6.3979999999999997</v>
      </c>
    </row>
    <row r="23336" spans="5:5">
      <c r="E23336">
        <v>6.4210000000000003</v>
      </c>
    </row>
    <row r="23337" spans="5:5">
      <c r="E23337">
        <v>6.6909999999999998</v>
      </c>
    </row>
    <row r="23338" spans="5:5">
      <c r="E23338">
        <v>8.6120000000000001</v>
      </c>
    </row>
    <row r="23339" spans="5:5">
      <c r="E23339">
        <v>6.59</v>
      </c>
    </row>
    <row r="23340" spans="5:5">
      <c r="E23340">
        <v>103.66</v>
      </c>
    </row>
    <row r="23341" spans="5:5">
      <c r="E23341">
        <v>6.1909999999999998</v>
      </c>
    </row>
    <row r="23342" spans="5:5">
      <c r="E23342">
        <v>6.1870000000000003</v>
      </c>
    </row>
    <row r="23343" spans="5:5">
      <c r="E23343">
        <v>6.1980000000000004</v>
      </c>
    </row>
    <row r="23344" spans="5:5">
      <c r="E23344">
        <v>6.2590000000000003</v>
      </c>
    </row>
    <row r="23345" spans="5:5">
      <c r="E23345">
        <v>7.05</v>
      </c>
    </row>
    <row r="23346" spans="5:5">
      <c r="E23346">
        <v>5.86</v>
      </c>
    </row>
    <row r="23347" spans="5:5">
      <c r="E23347">
        <v>5.95</v>
      </c>
    </row>
    <row r="23348" spans="5:5">
      <c r="E23348">
        <v>7.5869999999999997</v>
      </c>
    </row>
    <row r="23349" spans="5:5">
      <c r="E23349">
        <v>6.0069999999999997</v>
      </c>
    </row>
    <row r="23350" spans="5:5">
      <c r="E23350">
        <v>7.8159999999999998</v>
      </c>
    </row>
    <row r="23351" spans="5:5">
      <c r="E23351">
        <v>6.1289999999999996</v>
      </c>
    </row>
    <row r="23352" spans="5:5">
      <c r="E23352">
        <v>103.911</v>
      </c>
    </row>
    <row r="23353" spans="5:5">
      <c r="E23353">
        <v>103.879</v>
      </c>
    </row>
    <row r="23354" spans="5:5">
      <c r="E23354">
        <v>5.867</v>
      </c>
    </row>
    <row r="23355" spans="5:5">
      <c r="E23355">
        <v>5.6470000000000002</v>
      </c>
    </row>
    <row r="23356" spans="5:5">
      <c r="E23356">
        <v>5.319</v>
      </c>
    </row>
    <row r="23357" spans="5:5">
      <c r="E23357">
        <v>8.3409999999999993</v>
      </c>
    </row>
    <row r="23358" spans="5:5">
      <c r="E23358">
        <v>5.0940000000000003</v>
      </c>
    </row>
    <row r="23359" spans="5:5">
      <c r="E23359">
        <v>5.0579999999999998</v>
      </c>
    </row>
    <row r="23360" spans="5:5">
      <c r="E23360">
        <v>5.8040000000000003</v>
      </c>
    </row>
    <row r="23361" spans="5:5">
      <c r="E23361">
        <v>5.0449999999999999</v>
      </c>
    </row>
    <row r="23362" spans="5:5">
      <c r="E23362">
        <v>4.899</v>
      </c>
    </row>
    <row r="23363" spans="5:5">
      <c r="E23363">
        <v>5.0359999999999996</v>
      </c>
    </row>
    <row r="23364" spans="5:5">
      <c r="E23364">
        <v>5.4509999999999996</v>
      </c>
    </row>
    <row r="23365" spans="5:5">
      <c r="E23365">
        <v>4.9589999999999996</v>
      </c>
    </row>
    <row r="23366" spans="5:5">
      <c r="E23366">
        <v>6.2169999999999996</v>
      </c>
    </row>
    <row r="23367" spans="5:5">
      <c r="E23367">
        <v>4.7220000000000004</v>
      </c>
    </row>
    <row r="23368" spans="5:5">
      <c r="E23368">
        <v>6.1120000000000001</v>
      </c>
    </row>
    <row r="23369" spans="5:5">
      <c r="E23369">
        <v>6.1749999999999998</v>
      </c>
    </row>
    <row r="23370" spans="5:5">
      <c r="E23370">
        <v>99.807000000000002</v>
      </c>
    </row>
    <row r="23371" spans="5:5">
      <c r="E23371">
        <v>4.7679999999999998</v>
      </c>
    </row>
    <row r="23372" spans="5:5">
      <c r="E23372">
        <v>103.947</v>
      </c>
    </row>
    <row r="23373" spans="5:5">
      <c r="E23373">
        <v>7.72</v>
      </c>
    </row>
    <row r="23374" spans="5:5">
      <c r="E23374">
        <v>99.831000000000003</v>
      </c>
    </row>
    <row r="23375" spans="5:5">
      <c r="E23375">
        <v>4.681</v>
      </c>
    </row>
    <row r="23376" spans="5:5">
      <c r="E23376">
        <v>5.6760000000000002</v>
      </c>
    </row>
    <row r="23377" spans="5:5">
      <c r="E23377">
        <v>4.6580000000000004</v>
      </c>
    </row>
    <row r="23378" spans="5:5">
      <c r="E23378">
        <v>8.343</v>
      </c>
    </row>
    <row r="23379" spans="5:5">
      <c r="E23379">
        <v>200.55500000000001</v>
      </c>
    </row>
    <row r="23380" spans="5:5">
      <c r="E23380">
        <v>203.90100000000001</v>
      </c>
    </row>
    <row r="23381" spans="5:5">
      <c r="E23381">
        <v>6.258</v>
      </c>
    </row>
    <row r="23382" spans="5:5">
      <c r="E23382">
        <v>5.0570000000000004</v>
      </c>
    </row>
    <row r="23383" spans="5:5">
      <c r="E23383">
        <v>7.47</v>
      </c>
    </row>
    <row r="23384" spans="5:5">
      <c r="E23384">
        <v>5.7519999999999998</v>
      </c>
    </row>
    <row r="23385" spans="5:5">
      <c r="E23385">
        <v>8.1210000000000004</v>
      </c>
    </row>
    <row r="23386" spans="5:5">
      <c r="E23386">
        <v>103.747</v>
      </c>
    </row>
    <row r="23387" spans="5:5">
      <c r="E23387">
        <v>103.633</v>
      </c>
    </row>
    <row r="23388" spans="5:5">
      <c r="E23388">
        <v>6.9939999999999998</v>
      </c>
    </row>
    <row r="23389" spans="5:5">
      <c r="E23389">
        <v>103.452</v>
      </c>
    </row>
    <row r="23390" spans="5:5">
      <c r="E23390">
        <v>4.7670000000000003</v>
      </c>
    </row>
    <row r="23391" spans="5:5">
      <c r="E23391">
        <v>6.0910000000000002</v>
      </c>
    </row>
    <row r="23392" spans="5:5">
      <c r="E23392">
        <v>6.6710000000000003</v>
      </c>
    </row>
    <row r="23393" spans="5:5">
      <c r="E23393">
        <v>106.73699999999999</v>
      </c>
    </row>
    <row r="23394" spans="5:5">
      <c r="E23394">
        <v>204.28899999999999</v>
      </c>
    </row>
    <row r="23395" spans="5:5">
      <c r="E23395">
        <v>6.4580000000000002</v>
      </c>
    </row>
    <row r="23396" spans="5:5">
      <c r="E23396">
        <v>303.38900000000001</v>
      </c>
    </row>
    <row r="23397" spans="5:5">
      <c r="E23397">
        <v>205.46700000000001</v>
      </c>
    </row>
    <row r="23398" spans="5:5">
      <c r="E23398">
        <v>105.56100000000001</v>
      </c>
    </row>
    <row r="23399" spans="5:5">
      <c r="E23399">
        <v>105.508</v>
      </c>
    </row>
    <row r="23400" spans="5:5">
      <c r="E23400">
        <v>6.6760000000000002</v>
      </c>
    </row>
    <row r="23401" spans="5:5">
      <c r="E23401">
        <v>6.4939999999999998</v>
      </c>
    </row>
    <row r="23402" spans="5:5">
      <c r="E23402">
        <v>0</v>
      </c>
    </row>
    <row r="23403" spans="5:5">
      <c r="E23403">
        <v>105.21</v>
      </c>
    </row>
    <row r="23404" spans="5:5">
      <c r="E23404">
        <v>105.32899999999999</v>
      </c>
    </row>
    <row r="23405" spans="5:5">
      <c r="E23405">
        <v>105.271</v>
      </c>
    </row>
    <row r="23406" spans="5:5">
      <c r="E23406">
        <v>303.459</v>
      </c>
    </row>
    <row r="23407" spans="5:5">
      <c r="E23407">
        <v>106.105</v>
      </c>
    </row>
    <row r="23408" spans="5:5">
      <c r="E23408">
        <v>6.601</v>
      </c>
    </row>
    <row r="23409" spans="5:5">
      <c r="E23409">
        <v>105.211</v>
      </c>
    </row>
    <row r="23410" spans="5:5">
      <c r="E23410">
        <v>7.1909999999999998</v>
      </c>
    </row>
    <row r="23411" spans="5:5">
      <c r="E23411">
        <v>107.65600000000001</v>
      </c>
    </row>
    <row r="23412" spans="5:5">
      <c r="E23412">
        <v>105.562</v>
      </c>
    </row>
    <row r="23413" spans="5:5">
      <c r="E23413">
        <v>303.67899999999997</v>
      </c>
    </row>
    <row r="23414" spans="5:5">
      <c r="E23414">
        <v>303.74400000000003</v>
      </c>
    </row>
    <row r="23415" spans="5:5">
      <c r="E23415">
        <v>105.419</v>
      </c>
    </row>
    <row r="23416" spans="5:5">
      <c r="E23416">
        <v>302.76100000000002</v>
      </c>
    </row>
    <row r="23417" spans="5:5">
      <c r="E23417">
        <v>105.524</v>
      </c>
    </row>
    <row r="23418" spans="5:5">
      <c r="E23418">
        <v>6.4960000000000004</v>
      </c>
    </row>
    <row r="23419" spans="5:5">
      <c r="E23419">
        <v>303.45699999999999</v>
      </c>
    </row>
    <row r="23420" spans="5:5">
      <c r="E23420">
        <v>302.94299999999998</v>
      </c>
    </row>
    <row r="23421" spans="5:5">
      <c r="E23421">
        <v>6.6509999999999998</v>
      </c>
    </row>
    <row r="23422" spans="5:5">
      <c r="E23422">
        <v>303.64999999999998</v>
      </c>
    </row>
    <row r="23423" spans="5:5">
      <c r="E23423">
        <v>299.08800000000002</v>
      </c>
    </row>
    <row r="23424" spans="5:5">
      <c r="E23424">
        <v>106.56100000000001</v>
      </c>
    </row>
    <row r="23425" spans="5:5">
      <c r="E23425">
        <v>303.541</v>
      </c>
    </row>
    <row r="23426" spans="5:5">
      <c r="E23426">
        <v>299.93</v>
      </c>
    </row>
    <row r="23427" spans="5:5">
      <c r="E23427">
        <v>299.75299999999999</v>
      </c>
    </row>
    <row r="23428" spans="5:5">
      <c r="E23428">
        <v>6.65</v>
      </c>
    </row>
    <row r="23429" spans="5:5">
      <c r="E23429">
        <v>204.70699999999999</v>
      </c>
    </row>
    <row r="23430" spans="5:5">
      <c r="E23430">
        <v>204.72800000000001</v>
      </c>
    </row>
    <row r="23431" spans="5:5">
      <c r="E23431">
        <v>302.887</v>
      </c>
    </row>
    <row r="23432" spans="5:5">
      <c r="E23432">
        <v>106.85</v>
      </c>
    </row>
    <row r="23433" spans="5:5">
      <c r="E23433">
        <v>0</v>
      </c>
    </row>
    <row r="23434" spans="5:5">
      <c r="E23434">
        <v>6.2919999999999998</v>
      </c>
    </row>
    <row r="23435" spans="5:5">
      <c r="E23435">
        <v>203.66300000000001</v>
      </c>
    </row>
    <row r="23436" spans="5:5">
      <c r="E23436">
        <v>105.813</v>
      </c>
    </row>
    <row r="23437" spans="5:5">
      <c r="E23437">
        <v>204.214</v>
      </c>
    </row>
    <row r="23438" spans="5:5">
      <c r="E23438">
        <v>6.6589999999999998</v>
      </c>
    </row>
    <row r="23439" spans="5:5">
      <c r="E23439">
        <v>302.95699999999999</v>
      </c>
    </row>
    <row r="23440" spans="5:5">
      <c r="E23440">
        <v>302.78899999999999</v>
      </c>
    </row>
    <row r="23441" spans="5:5">
      <c r="E23441">
        <v>105.589</v>
      </c>
    </row>
    <row r="23442" spans="5:5">
      <c r="E23442">
        <v>6.5179999999999998</v>
      </c>
    </row>
    <row r="23443" spans="5:5">
      <c r="E23443">
        <v>106.246</v>
      </c>
    </row>
    <row r="23444" spans="5:5">
      <c r="E23444">
        <v>0</v>
      </c>
    </row>
    <row r="23445" spans="5:5">
      <c r="E23445">
        <v>107.339</v>
      </c>
    </row>
    <row r="23446" spans="5:5">
      <c r="E23446">
        <v>105.294</v>
      </c>
    </row>
    <row r="23447" spans="5:5">
      <c r="E23447">
        <v>6.6589999999999998</v>
      </c>
    </row>
    <row r="23448" spans="5:5">
      <c r="E23448">
        <v>105.176</v>
      </c>
    </row>
    <row r="23449" spans="5:5">
      <c r="E23449">
        <v>6.5759999999999996</v>
      </c>
    </row>
    <row r="23450" spans="5:5">
      <c r="E23450">
        <v>204.03100000000001</v>
      </c>
    </row>
    <row r="23451" spans="5:5">
      <c r="E23451">
        <v>204.255</v>
      </c>
    </row>
    <row r="23452" spans="5:5">
      <c r="E23452">
        <v>6.4880000000000004</v>
      </c>
    </row>
    <row r="23453" spans="5:5">
      <c r="E23453">
        <v>107.82299999999999</v>
      </c>
    </row>
    <row r="23454" spans="5:5">
      <c r="E23454">
        <v>298.65100000000001</v>
      </c>
    </row>
    <row r="23455" spans="5:5">
      <c r="E23455">
        <v>205.00399999999999</v>
      </c>
    </row>
    <row r="23456" spans="5:5">
      <c r="E23456">
        <v>204.828</v>
      </c>
    </row>
    <row r="23457" spans="5:5">
      <c r="E23457">
        <v>300.54399999999998</v>
      </c>
    </row>
    <row r="23458" spans="5:5">
      <c r="E23458">
        <v>204.22200000000001</v>
      </c>
    </row>
    <row r="23459" spans="5:5">
      <c r="E23459">
        <v>203.83500000000001</v>
      </c>
    </row>
    <row r="23460" spans="5:5">
      <c r="E23460">
        <v>300.43799999999999</v>
      </c>
    </row>
    <row r="23461" spans="5:5">
      <c r="E23461">
        <v>300</v>
      </c>
    </row>
    <row r="23462" spans="5:5">
      <c r="E23462">
        <v>0</v>
      </c>
    </row>
    <row r="23463" spans="5:5">
      <c r="E23463">
        <v>200.232</v>
      </c>
    </row>
    <row r="23464" spans="5:5">
      <c r="E23464">
        <v>6.601</v>
      </c>
    </row>
    <row r="23465" spans="5:5">
      <c r="E23465">
        <v>302.75</v>
      </c>
    </row>
    <row r="23466" spans="5:5">
      <c r="E23466">
        <v>204.614</v>
      </c>
    </row>
    <row r="23467" spans="5:5">
      <c r="E23467">
        <v>105.61</v>
      </c>
    </row>
    <row r="23468" spans="5:5">
      <c r="E23468">
        <v>0</v>
      </c>
    </row>
    <row r="23469" spans="5:5">
      <c r="E23469">
        <v>200.53399999999999</v>
      </c>
    </row>
    <row r="23470" spans="5:5">
      <c r="E23470">
        <v>7.4729999999999999</v>
      </c>
    </row>
    <row r="23471" spans="5:5">
      <c r="E23471">
        <v>202.96100000000001</v>
      </c>
    </row>
    <row r="23472" spans="5:5">
      <c r="E23472">
        <v>7.2</v>
      </c>
    </row>
    <row r="23473" spans="5:5">
      <c r="E23473">
        <v>103.545</v>
      </c>
    </row>
    <row r="23474" spans="5:5">
      <c r="E23474">
        <v>103.693</v>
      </c>
    </row>
    <row r="23475" spans="5:5">
      <c r="E23475">
        <v>203.58</v>
      </c>
    </row>
    <row r="23476" spans="5:5">
      <c r="E23476">
        <v>203.785</v>
      </c>
    </row>
    <row r="23477" spans="5:5">
      <c r="E23477">
        <v>203.47</v>
      </c>
    </row>
    <row r="23478" spans="5:5">
      <c r="E23478">
        <v>103.872</v>
      </c>
    </row>
    <row r="23479" spans="5:5">
      <c r="E23479">
        <v>103.935</v>
      </c>
    </row>
    <row r="23480" spans="5:5">
      <c r="E23480">
        <v>203.19900000000001</v>
      </c>
    </row>
    <row r="23481" spans="5:5">
      <c r="E23481">
        <v>104.2</v>
      </c>
    </row>
    <row r="23482" spans="5:5">
      <c r="E23482">
        <v>203.501</v>
      </c>
    </row>
    <row r="23483" spans="5:5">
      <c r="E23483">
        <v>7.0529999999999999</v>
      </c>
    </row>
    <row r="23484" spans="5:5">
      <c r="E23484">
        <v>7.03</v>
      </c>
    </row>
    <row r="23485" spans="5:5">
      <c r="E23485">
        <v>6.9470000000000001</v>
      </c>
    </row>
    <row r="23486" spans="5:5">
      <c r="E23486">
        <v>4.7080000000000002</v>
      </c>
    </row>
    <row r="23487" spans="5:5">
      <c r="E23487">
        <v>106.27800000000001</v>
      </c>
    </row>
    <row r="23488" spans="5:5">
      <c r="E23488">
        <v>103.777</v>
      </c>
    </row>
    <row r="23489" spans="5:5">
      <c r="E23489">
        <v>200.298</v>
      </c>
    </row>
    <row r="23490" spans="5:5">
      <c r="E23490">
        <v>6.4210000000000003</v>
      </c>
    </row>
    <row r="23491" spans="5:5">
      <c r="E23491">
        <v>7.63</v>
      </c>
    </row>
    <row r="23492" spans="5:5">
      <c r="E23492">
        <v>7.45</v>
      </c>
    </row>
    <row r="23493" spans="5:5">
      <c r="E23493">
        <v>6.3330000000000002</v>
      </c>
    </row>
    <row r="23494" spans="5:5">
      <c r="E23494">
        <v>6.29</v>
      </c>
    </row>
    <row r="23495" spans="5:5">
      <c r="E23495">
        <v>6.218</v>
      </c>
    </row>
    <row r="23496" spans="5:5">
      <c r="E23496">
        <v>200.28399999999999</v>
      </c>
    </row>
    <row r="23497" spans="5:5">
      <c r="E23497">
        <v>200.363</v>
      </c>
    </row>
    <row r="23498" spans="5:5">
      <c r="E23498">
        <v>104.084</v>
      </c>
    </row>
    <row r="23499" spans="5:5">
      <c r="E23499">
        <v>104.15300000000001</v>
      </c>
    </row>
    <row r="23500" spans="5:5">
      <c r="E23500">
        <v>203.511</v>
      </c>
    </row>
    <row r="23501" spans="5:5">
      <c r="E23501">
        <v>104.215</v>
      </c>
    </row>
    <row r="23502" spans="5:5">
      <c r="E23502">
        <v>200.405</v>
      </c>
    </row>
    <row r="23503" spans="5:5">
      <c r="E23503">
        <v>200.57499999999999</v>
      </c>
    </row>
    <row r="23504" spans="5:5">
      <c r="E23504">
        <v>200.42099999999999</v>
      </c>
    </row>
    <row r="23505" spans="5:5">
      <c r="E23505">
        <v>104.76600000000001</v>
      </c>
    </row>
    <row r="23506" spans="5:5">
      <c r="E23506">
        <v>6.3259999999999996</v>
      </c>
    </row>
    <row r="23507" spans="5:5">
      <c r="E23507">
        <v>203.41499999999999</v>
      </c>
    </row>
    <row r="23508" spans="5:5">
      <c r="E23508">
        <v>104.48099999999999</v>
      </c>
    </row>
    <row r="23509" spans="5:5">
      <c r="E23509">
        <v>105.36799999999999</v>
      </c>
    </row>
    <row r="23510" spans="5:5">
      <c r="E23510">
        <v>5.6890000000000001</v>
      </c>
    </row>
    <row r="23511" spans="5:5">
      <c r="E23511">
        <v>6.2830000000000004</v>
      </c>
    </row>
    <row r="23512" spans="5:5">
      <c r="E23512">
        <v>6.2380000000000004</v>
      </c>
    </row>
    <row r="23513" spans="5:5">
      <c r="E23513">
        <v>6.1529999999999996</v>
      </c>
    </row>
    <row r="23514" spans="5:5">
      <c r="E23514">
        <v>6.7939999999999996</v>
      </c>
    </row>
    <row r="23515" spans="5:5">
      <c r="E23515">
        <v>104.61</v>
      </c>
    </row>
    <row r="23516" spans="5:5">
      <c r="E23516">
        <v>104.73399999999999</v>
      </c>
    </row>
    <row r="23517" spans="5:5">
      <c r="E23517">
        <v>5.8609999999999998</v>
      </c>
    </row>
    <row r="23518" spans="5:5">
      <c r="E23518">
        <v>5.8129999999999997</v>
      </c>
    </row>
    <row r="23519" spans="5:5">
      <c r="E23519">
        <v>6.3369999999999997</v>
      </c>
    </row>
    <row r="23520" spans="5:5">
      <c r="E23520">
        <v>203.70699999999999</v>
      </c>
    </row>
    <row r="23521" spans="5:5">
      <c r="E23521">
        <v>6.2169999999999996</v>
      </c>
    </row>
    <row r="23522" spans="5:5">
      <c r="E23522">
        <v>203.62299999999999</v>
      </c>
    </row>
    <row r="23523" spans="5:5">
      <c r="E23523">
        <v>104.18899999999999</v>
      </c>
    </row>
    <row r="23524" spans="5:5">
      <c r="E23524">
        <v>104.967</v>
      </c>
    </row>
    <row r="23525" spans="5:5">
      <c r="E23525">
        <v>105.134</v>
      </c>
    </row>
    <row r="23526" spans="5:5">
      <c r="E23526">
        <v>104.474</v>
      </c>
    </row>
    <row r="23527" spans="5:5">
      <c r="E23527">
        <v>104.419</v>
      </c>
    </row>
    <row r="23528" spans="5:5">
      <c r="E23528">
        <v>105.873</v>
      </c>
    </row>
    <row r="23529" spans="5:5">
      <c r="E23529">
        <v>203.745</v>
      </c>
    </row>
    <row r="23530" spans="5:5">
      <c r="E23530">
        <v>104.589</v>
      </c>
    </row>
    <row r="23531" spans="5:5">
      <c r="E23531">
        <v>105.994</v>
      </c>
    </row>
    <row r="23532" spans="5:5">
      <c r="E23532">
        <v>6.8540000000000001</v>
      </c>
    </row>
    <row r="23533" spans="5:5">
      <c r="E23533">
        <v>203.214</v>
      </c>
    </row>
    <row r="23534" spans="5:5">
      <c r="E23534">
        <v>104.73099999999999</v>
      </c>
    </row>
    <row r="23535" spans="5:5">
      <c r="E23535">
        <v>203.21100000000001</v>
      </c>
    </row>
    <row r="23536" spans="5:5">
      <c r="E23536">
        <v>6.2720000000000002</v>
      </c>
    </row>
    <row r="23537" spans="5:5">
      <c r="E23537">
        <v>6.5990000000000002</v>
      </c>
    </row>
    <row r="23538" spans="5:5">
      <c r="E23538">
        <v>5.8689999999999998</v>
      </c>
    </row>
    <row r="23539" spans="5:5">
      <c r="E23539">
        <v>107.05500000000001</v>
      </c>
    </row>
    <row r="23540" spans="5:5">
      <c r="E23540">
        <v>203.905</v>
      </c>
    </row>
    <row r="23541" spans="5:5">
      <c r="E23541">
        <v>6.8890000000000002</v>
      </c>
    </row>
    <row r="23542" spans="5:5">
      <c r="E23542">
        <v>105.008</v>
      </c>
    </row>
    <row r="23543" spans="5:5">
      <c r="E23543">
        <v>6.9240000000000004</v>
      </c>
    </row>
    <row r="23544" spans="5:5">
      <c r="E23544">
        <v>4.8730000000000002</v>
      </c>
    </row>
    <row r="23545" spans="5:5">
      <c r="E23545">
        <v>7.359</v>
      </c>
    </row>
    <row r="23546" spans="5:5">
      <c r="E23546">
        <v>7.0529999999999999</v>
      </c>
    </row>
    <row r="23547" spans="5:5">
      <c r="E23547">
        <v>103.77800000000001</v>
      </c>
    </row>
    <row r="23548" spans="5:5">
      <c r="E23548">
        <v>202.892</v>
      </c>
    </row>
    <row r="23549" spans="5:5">
      <c r="E23549">
        <v>199.45099999999999</v>
      </c>
    </row>
    <row r="23550" spans="5:5">
      <c r="E23550">
        <v>103.938</v>
      </c>
    </row>
    <row r="23551" spans="5:5">
      <c r="E23551">
        <v>200.102</v>
      </c>
    </row>
    <row r="23552" spans="5:5">
      <c r="E23552">
        <v>200.06200000000001</v>
      </c>
    </row>
    <row r="23553" spans="5:5">
      <c r="E23553">
        <v>104.044</v>
      </c>
    </row>
    <row r="23554" spans="5:5">
      <c r="E23554">
        <v>104.09699999999999</v>
      </c>
    </row>
    <row r="23555" spans="5:5">
      <c r="E23555">
        <v>104.863</v>
      </c>
    </row>
    <row r="23556" spans="5:5">
      <c r="E23556">
        <v>105.03100000000001</v>
      </c>
    </row>
    <row r="23557" spans="5:5">
      <c r="E23557">
        <v>105.264</v>
      </c>
    </row>
    <row r="23558" spans="5:5">
      <c r="E23558">
        <v>7.6109999999999998</v>
      </c>
    </row>
    <row r="23559" spans="5:5">
      <c r="E23559">
        <v>6.98</v>
      </c>
    </row>
    <row r="23560" spans="5:5">
      <c r="E23560">
        <v>6.883</v>
      </c>
    </row>
    <row r="23561" spans="5:5">
      <c r="E23561">
        <v>7.3949999999999996</v>
      </c>
    </row>
    <row r="23562" spans="5:5">
      <c r="E23562">
        <v>7.1970000000000001</v>
      </c>
    </row>
    <row r="23563" spans="5:5">
      <c r="E23563">
        <v>6.1639999999999997</v>
      </c>
    </row>
    <row r="23564" spans="5:5">
      <c r="E23564">
        <v>105.69</v>
      </c>
    </row>
    <row r="23565" spans="5:5">
      <c r="E23565">
        <v>200.90600000000001</v>
      </c>
    </row>
    <row r="23566" spans="5:5">
      <c r="E23566">
        <v>105.578</v>
      </c>
    </row>
    <row r="23567" spans="5:5">
      <c r="E23567">
        <v>4.8849999999999998</v>
      </c>
    </row>
    <row r="23568" spans="5:5">
      <c r="E23568">
        <v>5.05</v>
      </c>
    </row>
    <row r="23569" spans="5:5">
      <c r="E23569">
        <v>5.0369999999999999</v>
      </c>
    </row>
    <row r="23570" spans="5:5">
      <c r="E23570">
        <v>5.0609999999999999</v>
      </c>
    </row>
    <row r="23571" spans="5:5">
      <c r="E23571">
        <v>5.202</v>
      </c>
    </row>
    <row r="23572" spans="5:5">
      <c r="E23572">
        <v>5.0460000000000003</v>
      </c>
    </row>
    <row r="23573" spans="5:5">
      <c r="E23573">
        <v>5.4459999999999997</v>
      </c>
    </row>
    <row r="23574" spans="5:5">
      <c r="E23574">
        <v>5.242</v>
      </c>
    </row>
    <row r="23575" spans="5:5">
      <c r="E23575">
        <v>5.9960000000000004</v>
      </c>
    </row>
    <row r="23576" spans="5:5">
      <c r="E23576">
        <v>6.2709999999999999</v>
      </c>
    </row>
    <row r="23577" spans="5:5">
      <c r="E23577">
        <v>5.9219999999999997</v>
      </c>
    </row>
    <row r="23578" spans="5:5">
      <c r="E23578">
        <v>104.003</v>
      </c>
    </row>
    <row r="23579" spans="5:5">
      <c r="E23579">
        <v>103.908</v>
      </c>
    </row>
    <row r="23580" spans="5:5">
      <c r="E23580">
        <v>103.848</v>
      </c>
    </row>
    <row r="23581" spans="5:5">
      <c r="E23581">
        <v>9.5549999999999997</v>
      </c>
    </row>
    <row r="23582" spans="5:5">
      <c r="E23582">
        <v>5.9610000000000003</v>
      </c>
    </row>
    <row r="23583" spans="5:5">
      <c r="E23583">
        <v>5.9809999999999999</v>
      </c>
    </row>
    <row r="23584" spans="5:5">
      <c r="E23584">
        <v>6.0190000000000001</v>
      </c>
    </row>
    <row r="23585" spans="5:5">
      <c r="E23585">
        <v>0</v>
      </c>
    </row>
    <row r="23586" spans="5:5">
      <c r="E23586">
        <v>8.69</v>
      </c>
    </row>
    <row r="23587" spans="5:5">
      <c r="E23587">
        <v>6.0609999999999999</v>
      </c>
    </row>
    <row r="23588" spans="5:5">
      <c r="E23588">
        <v>6.1520000000000001</v>
      </c>
    </row>
    <row r="23589" spans="5:5">
      <c r="E23589">
        <v>6.4210000000000003</v>
      </c>
    </row>
    <row r="23590" spans="5:5">
      <c r="E23590">
        <v>8.0850000000000009</v>
      </c>
    </row>
    <row r="23591" spans="5:5">
      <c r="E23591">
        <v>6.1820000000000004</v>
      </c>
    </row>
    <row r="23592" spans="5:5">
      <c r="E23592">
        <v>9.1449999999999996</v>
      </c>
    </row>
    <row r="23593" spans="5:5">
      <c r="E23593">
        <v>6.5350000000000001</v>
      </c>
    </row>
    <row r="23594" spans="5:5">
      <c r="E23594">
        <v>6.3780000000000001</v>
      </c>
    </row>
    <row r="23595" spans="5:5">
      <c r="E23595">
        <v>7.8470000000000004</v>
      </c>
    </row>
    <row r="23596" spans="5:5">
      <c r="E23596">
        <v>6.61</v>
      </c>
    </row>
    <row r="23597" spans="5:5">
      <c r="E23597">
        <v>6.7050000000000001</v>
      </c>
    </row>
    <row r="23598" spans="5:5">
      <c r="E23598">
        <v>6.665</v>
      </c>
    </row>
    <row r="23599" spans="5:5">
      <c r="E23599">
        <v>6.1479999999999997</v>
      </c>
    </row>
    <row r="23600" spans="5:5">
      <c r="E23600">
        <v>6.2320000000000002</v>
      </c>
    </row>
    <row r="23601" spans="5:5">
      <c r="E23601">
        <v>6.6150000000000002</v>
      </c>
    </row>
    <row r="23602" spans="5:5">
      <c r="E23602">
        <v>7.86</v>
      </c>
    </row>
    <row r="23603" spans="5:5">
      <c r="E23603">
        <v>9.3490000000000002</v>
      </c>
    </row>
    <row r="23604" spans="5:5">
      <c r="E23604">
        <v>6.6749999999999998</v>
      </c>
    </row>
    <row r="23605" spans="5:5">
      <c r="E23605">
        <v>8.7889999999999997</v>
      </c>
    </row>
    <row r="23606" spans="5:5">
      <c r="E23606">
        <v>7.9820000000000002</v>
      </c>
    </row>
    <row r="23607" spans="5:5">
      <c r="E23607">
        <v>326.089</v>
      </c>
    </row>
    <row r="23608" spans="5:5">
      <c r="E23608">
        <v>7.3140000000000001</v>
      </c>
    </row>
    <row r="23609" spans="5:5">
      <c r="E23609">
        <v>6.452</v>
      </c>
    </row>
    <row r="23610" spans="5:5">
      <c r="E23610">
        <v>105.262</v>
      </c>
    </row>
    <row r="23611" spans="5:5">
      <c r="E23611">
        <v>105.297</v>
      </c>
    </row>
    <row r="23612" spans="5:5">
      <c r="E23612">
        <v>105.32899999999999</v>
      </c>
    </row>
    <row r="23613" spans="5:5">
      <c r="E23613">
        <v>200.566</v>
      </c>
    </row>
    <row r="23614" spans="5:5">
      <c r="E23614">
        <v>6.8369999999999997</v>
      </c>
    </row>
    <row r="23615" spans="5:5">
      <c r="E23615">
        <v>6.8630000000000004</v>
      </c>
    </row>
    <row r="23616" spans="5:5">
      <c r="E23616">
        <v>7.7530000000000001</v>
      </c>
    </row>
    <row r="23617" spans="5:5">
      <c r="E23617">
        <v>107.991</v>
      </c>
    </row>
    <row r="23618" spans="5:5">
      <c r="E23618">
        <v>200.83500000000001</v>
      </c>
    </row>
    <row r="23619" spans="5:5">
      <c r="E23619">
        <v>200.70599999999999</v>
      </c>
    </row>
    <row r="23620" spans="5:5">
      <c r="E23620">
        <v>200.678</v>
      </c>
    </row>
    <row r="23621" spans="5:5">
      <c r="E23621">
        <v>6.6219999999999999</v>
      </c>
    </row>
    <row r="23622" spans="5:5">
      <c r="E23622">
        <v>5.7590000000000003</v>
      </c>
    </row>
    <row r="23623" spans="5:5">
      <c r="E23623">
        <v>200.57599999999999</v>
      </c>
    </row>
    <row r="23624" spans="5:5">
      <c r="E23624">
        <v>303.43299999999999</v>
      </c>
    </row>
    <row r="23625" spans="5:5">
      <c r="E23625">
        <v>204.524</v>
      </c>
    </row>
    <row r="23626" spans="5:5">
      <c r="E23626">
        <v>102.858</v>
      </c>
    </row>
    <row r="23627" spans="5:5">
      <c r="E23627">
        <v>102.875</v>
      </c>
    </row>
    <row r="23628" spans="5:5">
      <c r="E23628">
        <v>5.351</v>
      </c>
    </row>
    <row r="23629" spans="5:5">
      <c r="E23629">
        <v>5.9829999999999997</v>
      </c>
    </row>
    <row r="23630" spans="5:5">
      <c r="E23630">
        <v>103.184</v>
      </c>
    </row>
    <row r="23631" spans="5:5">
      <c r="E23631">
        <v>103.205</v>
      </c>
    </row>
    <row r="23632" spans="5:5">
      <c r="E23632">
        <v>7.6479999999999997</v>
      </c>
    </row>
    <row r="23633" spans="5:5">
      <c r="E23633">
        <v>7.57</v>
      </c>
    </row>
    <row r="23634" spans="5:5">
      <c r="E23634">
        <v>5.8310000000000004</v>
      </c>
    </row>
    <row r="23635" spans="5:5">
      <c r="E23635">
        <v>104.184</v>
      </c>
    </row>
    <row r="23636" spans="5:5">
      <c r="E23636">
        <v>104.24299999999999</v>
      </c>
    </row>
    <row r="23637" spans="5:5">
      <c r="E23637">
        <v>104.39400000000001</v>
      </c>
    </row>
    <row r="23638" spans="5:5">
      <c r="E23638">
        <v>104.53</v>
      </c>
    </row>
    <row r="23639" spans="5:5">
      <c r="E23639">
        <v>5.8689999999999998</v>
      </c>
    </row>
    <row r="23640" spans="5:5">
      <c r="E23640">
        <v>6.4950000000000001</v>
      </c>
    </row>
    <row r="23641" spans="5:5">
      <c r="E23641">
        <v>203.99799999999999</v>
      </c>
    </row>
    <row r="23642" spans="5:5">
      <c r="E23642">
        <v>6.407</v>
      </c>
    </row>
    <row r="23643" spans="5:5">
      <c r="E23643">
        <v>6.0359999999999996</v>
      </c>
    </row>
    <row r="23644" spans="5:5">
      <c r="E23644">
        <v>200.34299999999999</v>
      </c>
    </row>
    <row r="23645" spans="5:5">
      <c r="E23645">
        <v>6.4340000000000002</v>
      </c>
    </row>
    <row r="23646" spans="5:5">
      <c r="E23646">
        <v>7.0759999999999996</v>
      </c>
    </row>
    <row r="23647" spans="5:5">
      <c r="E23647">
        <v>7.593</v>
      </c>
    </row>
    <row r="23648" spans="5:5">
      <c r="E23648">
        <v>6.1989999999999998</v>
      </c>
    </row>
    <row r="23649" spans="5:5">
      <c r="E23649">
        <v>104.31699999999999</v>
      </c>
    </row>
    <row r="23650" spans="5:5">
      <c r="E23650">
        <v>104.503</v>
      </c>
    </row>
    <row r="23651" spans="5:5">
      <c r="E23651">
        <v>6.1040000000000001</v>
      </c>
    </row>
    <row r="23652" spans="5:5">
      <c r="E23652">
        <v>6.78</v>
      </c>
    </row>
    <row r="23653" spans="5:5">
      <c r="E23653">
        <v>6.5389999999999997</v>
      </c>
    </row>
    <row r="23654" spans="5:5">
      <c r="E23654">
        <v>104.63800000000001</v>
      </c>
    </row>
    <row r="23655" spans="5:5">
      <c r="E23655">
        <v>104.78700000000001</v>
      </c>
    </row>
    <row r="23656" spans="5:5">
      <c r="E23656">
        <v>7.8849999999999998</v>
      </c>
    </row>
    <row r="23657" spans="5:5">
      <c r="E23657">
        <v>105.107</v>
      </c>
    </row>
    <row r="23658" spans="5:5">
      <c r="E23658">
        <v>103.026</v>
      </c>
    </row>
    <row r="23659" spans="5:5">
      <c r="E23659">
        <v>103.494</v>
      </c>
    </row>
    <row r="23660" spans="5:5">
      <c r="E23660">
        <v>203.09200000000001</v>
      </c>
    </row>
    <row r="23661" spans="5:5">
      <c r="E23661">
        <v>199.93899999999999</v>
      </c>
    </row>
    <row r="23662" spans="5:5">
      <c r="E23662">
        <v>103.58</v>
      </c>
    </row>
    <row r="23663" spans="5:5">
      <c r="E23663">
        <v>104.08499999999999</v>
      </c>
    </row>
    <row r="23664" spans="5:5">
      <c r="E23664">
        <v>5.7359999999999998</v>
      </c>
    </row>
    <row r="23665" spans="5:5">
      <c r="E23665">
        <v>200.864</v>
      </c>
    </row>
    <row r="23666" spans="5:5">
      <c r="E23666">
        <v>200.88300000000001</v>
      </c>
    </row>
    <row r="23667" spans="5:5">
      <c r="E23667">
        <v>200.898</v>
      </c>
    </row>
    <row r="23668" spans="5:5">
      <c r="E23668">
        <v>204.036</v>
      </c>
    </row>
    <row r="23669" spans="5:5">
      <c r="E23669">
        <v>201.38</v>
      </c>
    </row>
    <row r="23670" spans="5:5">
      <c r="E23670">
        <v>5.6749999999999998</v>
      </c>
    </row>
    <row r="23671" spans="5:5">
      <c r="E23671">
        <v>5.508</v>
      </c>
    </row>
    <row r="23672" spans="5:5">
      <c r="E23672">
        <v>5.8639999999999999</v>
      </c>
    </row>
    <row r="23673" spans="5:5">
      <c r="E23673">
        <v>102.869</v>
      </c>
    </row>
    <row r="23674" spans="5:5">
      <c r="E23674">
        <v>5.8170000000000002</v>
      </c>
    </row>
    <row r="23675" spans="5:5">
      <c r="E23675">
        <v>5.7930000000000001</v>
      </c>
    </row>
    <row r="23676" spans="5:5">
      <c r="E23676">
        <v>5.8609999999999998</v>
      </c>
    </row>
    <row r="23677" spans="5:5">
      <c r="E23677">
        <v>5.2309999999999999</v>
      </c>
    </row>
    <row r="23678" spans="5:5">
      <c r="E23678">
        <v>200.42099999999999</v>
      </c>
    </row>
    <row r="23679" spans="5:5">
      <c r="E23679">
        <v>203.447</v>
      </c>
    </row>
    <row r="23680" spans="5:5">
      <c r="E23680">
        <v>202.88399999999999</v>
      </c>
    </row>
    <row r="23681" spans="5:5">
      <c r="E23681">
        <v>6.2240000000000002</v>
      </c>
    </row>
    <row r="23682" spans="5:5">
      <c r="E23682">
        <v>5.7850000000000001</v>
      </c>
    </row>
    <row r="23683" spans="5:5">
      <c r="E23683">
        <v>5.7560000000000002</v>
      </c>
    </row>
    <row r="23684" spans="5:5">
      <c r="E23684">
        <v>303.29700000000003</v>
      </c>
    </row>
    <row r="23685" spans="5:5">
      <c r="E23685">
        <v>106.35299999999999</v>
      </c>
    </row>
    <row r="23686" spans="5:5">
      <c r="E23686">
        <v>5.6989999999999998</v>
      </c>
    </row>
    <row r="23687" spans="5:5">
      <c r="E23687">
        <v>202.02500000000001</v>
      </c>
    </row>
    <row r="23688" spans="5:5">
      <c r="E23688">
        <v>106.181</v>
      </c>
    </row>
    <row r="23689" spans="5:5">
      <c r="E23689">
        <v>203.101</v>
      </c>
    </row>
    <row r="23690" spans="5:5">
      <c r="E23690">
        <v>200.42500000000001</v>
      </c>
    </row>
    <row r="23691" spans="5:5">
      <c r="E23691">
        <v>200.69</v>
      </c>
    </row>
    <row r="23692" spans="5:5">
      <c r="E23692">
        <v>100.29300000000001</v>
      </c>
    </row>
    <row r="23693" spans="5:5">
      <c r="E23693">
        <v>0</v>
      </c>
    </row>
    <row r="23694" spans="5:5">
      <c r="E23694">
        <v>203.54300000000001</v>
      </c>
    </row>
    <row r="23695" spans="5:5">
      <c r="E23695">
        <v>204.21299999999999</v>
      </c>
    </row>
    <row r="23696" spans="5:5">
      <c r="E23696">
        <v>205.488</v>
      </c>
    </row>
    <row r="23697" spans="5:5">
      <c r="E23697">
        <v>5.7679999999999998</v>
      </c>
    </row>
    <row r="23698" spans="5:5">
      <c r="E23698">
        <v>102.259</v>
      </c>
    </row>
    <row r="23699" spans="5:5">
      <c r="E23699">
        <v>5.5570000000000004</v>
      </c>
    </row>
    <row r="23700" spans="5:5">
      <c r="E23700">
        <v>5.3869999999999996</v>
      </c>
    </row>
    <row r="23701" spans="5:5">
      <c r="E23701">
        <v>5.5049999999999999</v>
      </c>
    </row>
    <row r="23702" spans="5:5">
      <c r="E23702">
        <v>204.21799999999999</v>
      </c>
    </row>
    <row r="23703" spans="5:5">
      <c r="E23703">
        <v>301.49200000000002</v>
      </c>
    </row>
    <row r="23704" spans="5:5">
      <c r="E23704">
        <v>201.97399999999999</v>
      </c>
    </row>
    <row r="23705" spans="5:5">
      <c r="E23705">
        <v>5.9820000000000002</v>
      </c>
    </row>
    <row r="23706" spans="5:5">
      <c r="E23706">
        <v>5.5090000000000003</v>
      </c>
    </row>
    <row r="23707" spans="5:5">
      <c r="E23707">
        <v>103.563</v>
      </c>
    </row>
    <row r="23708" spans="5:5">
      <c r="E23708">
        <v>6.82</v>
      </c>
    </row>
    <row r="23709" spans="5:5">
      <c r="E23709">
        <v>103.52800000000001</v>
      </c>
    </row>
    <row r="23710" spans="5:5">
      <c r="E23710">
        <v>102.285</v>
      </c>
    </row>
    <row r="23711" spans="5:5">
      <c r="E23711">
        <v>5.8650000000000002</v>
      </c>
    </row>
    <row r="23712" spans="5:5">
      <c r="E23712">
        <v>103.10299999999999</v>
      </c>
    </row>
    <row r="23713" spans="5:5">
      <c r="E23713">
        <v>5.8079999999999998</v>
      </c>
    </row>
    <row r="23714" spans="5:5">
      <c r="E23714">
        <v>102.629</v>
      </c>
    </row>
    <row r="23715" spans="5:5">
      <c r="E23715">
        <v>5.1829999999999998</v>
      </c>
    </row>
    <row r="23716" spans="5:5">
      <c r="E23716">
        <v>102.956</v>
      </c>
    </row>
    <row r="23717" spans="5:5">
      <c r="E23717">
        <v>103.255</v>
      </c>
    </row>
    <row r="23718" spans="5:5">
      <c r="E23718">
        <v>103.273</v>
      </c>
    </row>
    <row r="23719" spans="5:5">
      <c r="E23719">
        <v>302.75400000000002</v>
      </c>
    </row>
    <row r="23720" spans="5:5">
      <c r="E23720">
        <v>6.758</v>
      </c>
    </row>
    <row r="23721" spans="5:5">
      <c r="E23721">
        <v>5.7380000000000004</v>
      </c>
    </row>
    <row r="23722" spans="5:5">
      <c r="E23722">
        <v>303.70999999999998</v>
      </c>
    </row>
    <row r="23723" spans="5:5">
      <c r="E23723">
        <v>298.66500000000002</v>
      </c>
    </row>
    <row r="23724" spans="5:5">
      <c r="E23724">
        <v>6.9530000000000003</v>
      </c>
    </row>
    <row r="23725" spans="5:5">
      <c r="E23725">
        <v>301.95</v>
      </c>
    </row>
    <row r="23726" spans="5:5">
      <c r="E23726">
        <v>6.7969999999999997</v>
      </c>
    </row>
    <row r="23727" spans="5:5">
      <c r="E23727">
        <v>0</v>
      </c>
    </row>
    <row r="23728" spans="5:5">
      <c r="E23728">
        <v>302.17700000000002</v>
      </c>
    </row>
    <row r="23729" spans="5:5">
      <c r="E23729">
        <v>203.24299999999999</v>
      </c>
    </row>
    <row r="23730" spans="5:5">
      <c r="E23730">
        <v>200.245</v>
      </c>
    </row>
    <row r="23731" spans="5:5">
      <c r="E23731">
        <v>108.61799999999999</v>
      </c>
    </row>
    <row r="23732" spans="5:5">
      <c r="E23732">
        <v>4.9809999999999999</v>
      </c>
    </row>
    <row r="23733" spans="5:5">
      <c r="E23733">
        <v>303.21300000000002</v>
      </c>
    </row>
    <row r="23734" spans="5:5">
      <c r="E23734">
        <v>303.08199999999999</v>
      </c>
    </row>
    <row r="23735" spans="5:5">
      <c r="E23735">
        <v>203.97499999999999</v>
      </c>
    </row>
    <row r="23736" spans="5:5">
      <c r="E23736">
        <v>203.31899999999999</v>
      </c>
    </row>
    <row r="23737" spans="5:5">
      <c r="E23737">
        <v>203.19300000000001</v>
      </c>
    </row>
    <row r="23738" spans="5:5">
      <c r="E23738">
        <v>103.33</v>
      </c>
    </row>
    <row r="23739" spans="5:5">
      <c r="E23739">
        <v>105.358</v>
      </c>
    </row>
    <row r="23740" spans="5:5">
      <c r="E23740">
        <v>6.6319999999999997</v>
      </c>
    </row>
    <row r="23741" spans="5:5">
      <c r="E23741">
        <v>4.8010000000000002</v>
      </c>
    </row>
    <row r="23742" spans="5:5">
      <c r="E23742">
        <v>202.74199999999999</v>
      </c>
    </row>
    <row r="23743" spans="5:5">
      <c r="E23743">
        <v>101.191</v>
      </c>
    </row>
    <row r="23744" spans="5:5">
      <c r="E23744">
        <v>104.07899999999999</v>
      </c>
    </row>
    <row r="23745" spans="5:5">
      <c r="E23745">
        <v>0</v>
      </c>
    </row>
    <row r="23746" spans="5:5">
      <c r="E23746">
        <v>301.69499999999999</v>
      </c>
    </row>
    <row r="23747" spans="5:5">
      <c r="E23747">
        <v>299.11399999999998</v>
      </c>
    </row>
    <row r="23748" spans="5:5">
      <c r="E23748">
        <v>302.53399999999999</v>
      </c>
    </row>
    <row r="23749" spans="5:5">
      <c r="E23749">
        <v>203.74</v>
      </c>
    </row>
    <row r="23750" spans="5:5">
      <c r="E23750">
        <v>203.697</v>
      </c>
    </row>
    <row r="23751" spans="5:5">
      <c r="E23751">
        <v>205.6</v>
      </c>
    </row>
    <row r="23752" spans="5:5">
      <c r="E23752">
        <v>200.43700000000001</v>
      </c>
    </row>
    <row r="23753" spans="5:5">
      <c r="E23753">
        <v>303.74299999999999</v>
      </c>
    </row>
    <row r="23754" spans="5:5">
      <c r="E23754">
        <v>299.60500000000002</v>
      </c>
    </row>
    <row r="23755" spans="5:5">
      <c r="E23755">
        <v>107.29300000000001</v>
      </c>
    </row>
    <row r="23756" spans="5:5">
      <c r="E23756">
        <v>303.06200000000001</v>
      </c>
    </row>
    <row r="23757" spans="5:5">
      <c r="E23757">
        <v>101.33</v>
      </c>
    </row>
    <row r="23758" spans="5:5">
      <c r="E23758">
        <v>5.0430000000000001</v>
      </c>
    </row>
    <row r="23759" spans="5:5">
      <c r="E23759">
        <v>204.69399999999999</v>
      </c>
    </row>
    <row r="23760" spans="5:5">
      <c r="E23760">
        <v>203.87899999999999</v>
      </c>
    </row>
    <row r="23761" spans="5:5">
      <c r="E23761">
        <v>205.04400000000001</v>
      </c>
    </row>
    <row r="23762" spans="5:5">
      <c r="E23762">
        <v>105.55800000000001</v>
      </c>
    </row>
    <row r="23763" spans="5:5">
      <c r="E23763">
        <v>204.53</v>
      </c>
    </row>
    <row r="23764" spans="5:5">
      <c r="E23764">
        <v>204.173</v>
      </c>
    </row>
    <row r="23765" spans="5:5">
      <c r="E23765">
        <v>302.77600000000001</v>
      </c>
    </row>
    <row r="23766" spans="5:5">
      <c r="E23766">
        <v>204.089</v>
      </c>
    </row>
    <row r="23767" spans="5:5">
      <c r="E23767">
        <v>7.4720000000000004</v>
      </c>
    </row>
    <row r="23768" spans="5:5">
      <c r="E23768">
        <v>105.812</v>
      </c>
    </row>
    <row r="23769" spans="5:5">
      <c r="E23769">
        <v>8.4920000000000009</v>
      </c>
    </row>
    <row r="23770" spans="5:5">
      <c r="E23770">
        <v>6.6059999999999999</v>
      </c>
    </row>
    <row r="23771" spans="5:5">
      <c r="E23771">
        <v>107.845</v>
      </c>
    </row>
    <row r="23772" spans="5:5">
      <c r="E23772">
        <v>105.28</v>
      </c>
    </row>
    <row r="23773" spans="5:5">
      <c r="E23773">
        <v>105.16200000000001</v>
      </c>
    </row>
    <row r="23774" spans="5:5">
      <c r="E23774">
        <v>302.65100000000001</v>
      </c>
    </row>
    <row r="23775" spans="5:5">
      <c r="E23775">
        <v>7.1680000000000001</v>
      </c>
    </row>
    <row r="23776" spans="5:5">
      <c r="E23776">
        <v>105.83499999999999</v>
      </c>
    </row>
    <row r="23777" spans="5:5">
      <c r="E23777">
        <v>299.72699999999998</v>
      </c>
    </row>
    <row r="23778" spans="5:5">
      <c r="E23778">
        <v>6.3680000000000003</v>
      </c>
    </row>
    <row r="23779" spans="5:5">
      <c r="E23779">
        <v>303.036</v>
      </c>
    </row>
    <row r="23780" spans="5:5">
      <c r="E23780">
        <v>302.59100000000001</v>
      </c>
    </row>
    <row r="23781" spans="5:5">
      <c r="E23781">
        <v>105.319</v>
      </c>
    </row>
    <row r="23782" spans="5:5">
      <c r="E23782">
        <v>106.41</v>
      </c>
    </row>
    <row r="23783" spans="5:5">
      <c r="E23783">
        <v>6.4349999999999996</v>
      </c>
    </row>
    <row r="23784" spans="5:5">
      <c r="E23784">
        <v>6.4390000000000001</v>
      </c>
    </row>
    <row r="23785" spans="5:5">
      <c r="E23785">
        <v>6.4829999999999997</v>
      </c>
    </row>
    <row r="23786" spans="5:5">
      <c r="E23786">
        <v>6.5019999999999998</v>
      </c>
    </row>
    <row r="23787" spans="5:5">
      <c r="E23787">
        <v>104.997</v>
      </c>
    </row>
    <row r="23788" spans="5:5">
      <c r="E23788">
        <v>106.20399999999999</v>
      </c>
    </row>
    <row r="23789" spans="5:5">
      <c r="E23789">
        <v>204.02099999999999</v>
      </c>
    </row>
    <row r="23790" spans="5:5">
      <c r="E23790">
        <v>203.57599999999999</v>
      </c>
    </row>
    <row r="23791" spans="5:5">
      <c r="E23791">
        <v>7.19</v>
      </c>
    </row>
    <row r="23792" spans="5:5">
      <c r="E23792">
        <v>105.616</v>
      </c>
    </row>
    <row r="23793" spans="5:5">
      <c r="E23793">
        <v>6.77</v>
      </c>
    </row>
    <row r="23794" spans="5:5">
      <c r="E23794">
        <v>107.72799999999999</v>
      </c>
    </row>
    <row r="23795" spans="5:5">
      <c r="E23795">
        <v>105.733</v>
      </c>
    </row>
    <row r="23796" spans="5:5">
      <c r="E23796">
        <v>6.5620000000000003</v>
      </c>
    </row>
    <row r="23797" spans="5:5">
      <c r="E23797">
        <v>6.6070000000000002</v>
      </c>
    </row>
    <row r="23798" spans="5:5">
      <c r="E23798">
        <v>7.532</v>
      </c>
    </row>
    <row r="23799" spans="5:5">
      <c r="E23799">
        <v>105.39700000000001</v>
      </c>
    </row>
    <row r="23800" spans="5:5">
      <c r="E23800">
        <v>105.363</v>
      </c>
    </row>
    <row r="23801" spans="5:5">
      <c r="E23801">
        <v>0</v>
      </c>
    </row>
    <row r="23802" spans="5:5">
      <c r="E23802">
        <v>203.922</v>
      </c>
    </row>
    <row r="23803" spans="5:5">
      <c r="E23803">
        <v>302.637</v>
      </c>
    </row>
    <row r="23804" spans="5:5">
      <c r="E23804">
        <v>203.821</v>
      </c>
    </row>
    <row r="23805" spans="5:5">
      <c r="E23805">
        <v>204.58099999999999</v>
      </c>
    </row>
    <row r="23806" spans="5:5">
      <c r="E23806">
        <v>105.703</v>
      </c>
    </row>
    <row r="23807" spans="5:5">
      <c r="E23807">
        <v>6.4340000000000002</v>
      </c>
    </row>
    <row r="23808" spans="5:5">
      <c r="E23808">
        <v>6.4610000000000003</v>
      </c>
    </row>
    <row r="23809" spans="5:5">
      <c r="E23809">
        <v>7.2130000000000001</v>
      </c>
    </row>
    <row r="23810" spans="5:5">
      <c r="E23810">
        <v>7.2880000000000003</v>
      </c>
    </row>
    <row r="23811" spans="5:5">
      <c r="E23811">
        <v>303.12400000000002</v>
      </c>
    </row>
    <row r="23812" spans="5:5">
      <c r="E23812">
        <v>203.958</v>
      </c>
    </row>
    <row r="23813" spans="5:5">
      <c r="E23813">
        <v>303.09899999999999</v>
      </c>
    </row>
    <row r="23814" spans="5:5">
      <c r="E23814">
        <v>204.10499999999999</v>
      </c>
    </row>
    <row r="23815" spans="5:5">
      <c r="E23815">
        <v>303.16300000000001</v>
      </c>
    </row>
    <row r="23816" spans="5:5">
      <c r="E23816">
        <v>105.658</v>
      </c>
    </row>
    <row r="23817" spans="5:5">
      <c r="E23817">
        <v>6.4370000000000003</v>
      </c>
    </row>
    <row r="23818" spans="5:5">
      <c r="E23818">
        <v>6.4779999999999998</v>
      </c>
    </row>
    <row r="23819" spans="5:5">
      <c r="E23819">
        <v>7.258</v>
      </c>
    </row>
    <row r="23820" spans="5:5">
      <c r="E23820">
        <v>8.0410000000000004</v>
      </c>
    </row>
    <row r="23821" spans="5:5">
      <c r="E23821">
        <v>203.68299999999999</v>
      </c>
    </row>
    <row r="23822" spans="5:5">
      <c r="E23822">
        <v>204.036</v>
      </c>
    </row>
    <row r="23823" spans="5:5">
      <c r="E23823">
        <v>204.29599999999999</v>
      </c>
    </row>
    <row r="23824" spans="5:5">
      <c r="E23824">
        <v>106.006</v>
      </c>
    </row>
    <row r="23825" spans="5:5">
      <c r="E23825">
        <v>204.41800000000001</v>
      </c>
    </row>
    <row r="23826" spans="5:5">
      <c r="E23826">
        <v>203.726</v>
      </c>
    </row>
    <row r="23827" spans="5:5">
      <c r="E23827">
        <v>105.258</v>
      </c>
    </row>
    <row r="23828" spans="5:5">
      <c r="E23828">
        <v>107.729</v>
      </c>
    </row>
    <row r="23829" spans="5:5">
      <c r="E23829">
        <v>106.01</v>
      </c>
    </row>
    <row r="23830" spans="5:5">
      <c r="E23830">
        <v>6.4489999999999998</v>
      </c>
    </row>
    <row r="23831" spans="5:5">
      <c r="E23831">
        <v>7.2549999999999999</v>
      </c>
    </row>
    <row r="23832" spans="5:5">
      <c r="E23832">
        <v>6.5170000000000003</v>
      </c>
    </row>
    <row r="23833" spans="5:5">
      <c r="E23833">
        <v>6.4989999999999997</v>
      </c>
    </row>
    <row r="23834" spans="5:5">
      <c r="E23834">
        <v>106.18899999999999</v>
      </c>
    </row>
    <row r="23835" spans="5:5">
      <c r="E23835">
        <v>302.45600000000002</v>
      </c>
    </row>
    <row r="23836" spans="5:5">
      <c r="E23836">
        <v>303.3</v>
      </c>
    </row>
    <row r="23837" spans="5:5">
      <c r="E23837">
        <v>204.51400000000001</v>
      </c>
    </row>
    <row r="23838" spans="5:5">
      <c r="E23838">
        <v>399.858</v>
      </c>
    </row>
    <row r="23839" spans="5:5">
      <c r="E23839">
        <v>105.649</v>
      </c>
    </row>
    <row r="23840" spans="5:5">
      <c r="E23840">
        <v>107.02800000000001</v>
      </c>
    </row>
    <row r="23841" spans="5:5">
      <c r="E23841">
        <v>6.3040000000000003</v>
      </c>
    </row>
    <row r="23842" spans="5:5">
      <c r="E23842">
        <v>7.2480000000000002</v>
      </c>
    </row>
    <row r="23843" spans="5:5">
      <c r="E23843">
        <v>106.345</v>
      </c>
    </row>
    <row r="23844" spans="5:5">
      <c r="E23844">
        <v>6.4539999999999997</v>
      </c>
    </row>
    <row r="23845" spans="5:5">
      <c r="E23845">
        <v>105.762</v>
      </c>
    </row>
    <row r="23846" spans="5:5">
      <c r="E23846">
        <v>6.4370000000000003</v>
      </c>
    </row>
    <row r="23847" spans="5:5">
      <c r="E23847">
        <v>6.4459999999999997</v>
      </c>
    </row>
    <row r="23848" spans="5:5">
      <c r="E23848">
        <v>6.4740000000000002</v>
      </c>
    </row>
    <row r="23849" spans="5:5">
      <c r="E23849">
        <v>7.984</v>
      </c>
    </row>
    <row r="23850" spans="5:5">
      <c r="E23850">
        <v>7.9409999999999998</v>
      </c>
    </row>
    <row r="23851" spans="5:5">
      <c r="E23851">
        <v>6.4930000000000003</v>
      </c>
    </row>
    <row r="23852" spans="5:5">
      <c r="E23852">
        <v>105.435</v>
      </c>
    </row>
    <row r="23853" spans="5:5">
      <c r="E23853">
        <v>105.55</v>
      </c>
    </row>
    <row r="23854" spans="5:5">
      <c r="E23854">
        <v>106.246</v>
      </c>
    </row>
    <row r="23855" spans="5:5">
      <c r="E23855">
        <v>106.20399999999999</v>
      </c>
    </row>
    <row r="23856" spans="5:5">
      <c r="E23856">
        <v>105.33499999999999</v>
      </c>
    </row>
    <row r="23857" spans="5:5">
      <c r="E23857">
        <v>302.70100000000002</v>
      </c>
    </row>
    <row r="23858" spans="5:5">
      <c r="E23858">
        <v>302.78800000000001</v>
      </c>
    </row>
    <row r="23859" spans="5:5">
      <c r="E23859">
        <v>302.66699999999997</v>
      </c>
    </row>
    <row r="23860" spans="5:5">
      <c r="E23860">
        <v>203.92599999999999</v>
      </c>
    </row>
    <row r="23861" spans="5:5">
      <c r="E23861">
        <v>105.524</v>
      </c>
    </row>
    <row r="23862" spans="5:5">
      <c r="E23862">
        <v>6.4450000000000003</v>
      </c>
    </row>
    <row r="23863" spans="5:5">
      <c r="E23863">
        <v>7.1859999999999999</v>
      </c>
    </row>
    <row r="23864" spans="5:5">
      <c r="E23864">
        <v>6.48</v>
      </c>
    </row>
    <row r="23865" spans="5:5">
      <c r="E23865">
        <v>7.968</v>
      </c>
    </row>
    <row r="23866" spans="5:5">
      <c r="E23866">
        <v>203.566</v>
      </c>
    </row>
    <row r="23867" spans="5:5">
      <c r="E23867">
        <v>302.45</v>
      </c>
    </row>
    <row r="23868" spans="5:5">
      <c r="E23868">
        <v>203.54499999999999</v>
      </c>
    </row>
    <row r="23869" spans="5:5">
      <c r="E23869">
        <v>105.008</v>
      </c>
    </row>
    <row r="23870" spans="5:5">
      <c r="E23870">
        <v>6.7069999999999999</v>
      </c>
    </row>
    <row r="23871" spans="5:5">
      <c r="E23871">
        <v>204.04900000000001</v>
      </c>
    </row>
    <row r="23872" spans="5:5">
      <c r="E23872">
        <v>105.29300000000001</v>
      </c>
    </row>
    <row r="23873" spans="5:5">
      <c r="E23873">
        <v>106.959</v>
      </c>
    </row>
    <row r="23874" spans="5:5">
      <c r="E23874">
        <v>105.17100000000001</v>
      </c>
    </row>
    <row r="23875" spans="5:5">
      <c r="E23875">
        <v>302.774</v>
      </c>
    </row>
    <row r="23876" spans="5:5">
      <c r="E23876">
        <v>304.73500000000001</v>
      </c>
    </row>
    <row r="23877" spans="5:5">
      <c r="E23877">
        <v>303.19099999999997</v>
      </c>
    </row>
    <row r="23878" spans="5:5">
      <c r="E23878">
        <v>304.32499999999999</v>
      </c>
    </row>
    <row r="23879" spans="5:5">
      <c r="E23879">
        <v>304.33</v>
      </c>
    </row>
    <row r="23880" spans="5:5">
      <c r="E23880">
        <v>205.22</v>
      </c>
    </row>
    <row r="23881" spans="5:5">
      <c r="E23881">
        <v>6.9139999999999997</v>
      </c>
    </row>
    <row r="23882" spans="5:5">
      <c r="E23882">
        <v>301.34699999999998</v>
      </c>
    </row>
    <row r="23883" spans="5:5">
      <c r="E23883">
        <v>202.36799999999999</v>
      </c>
    </row>
    <row r="23884" spans="5:5">
      <c r="E23884">
        <v>204.96799999999999</v>
      </c>
    </row>
    <row r="23885" spans="5:5">
      <c r="E23885">
        <v>300.90100000000001</v>
      </c>
    </row>
    <row r="23886" spans="5:5">
      <c r="E23886">
        <v>302.92599999999999</v>
      </c>
    </row>
    <row r="23887" spans="5:5">
      <c r="E23887">
        <v>203.30500000000001</v>
      </c>
    </row>
    <row r="23888" spans="5:5">
      <c r="E23888">
        <v>303.12</v>
      </c>
    </row>
    <row r="23889" spans="5:5">
      <c r="E23889">
        <v>0</v>
      </c>
    </row>
    <row r="23890" spans="5:5">
      <c r="E23890">
        <v>204.614</v>
      </c>
    </row>
    <row r="23891" spans="5:5">
      <c r="E23891">
        <v>203.346</v>
      </c>
    </row>
    <row r="23892" spans="5:5">
      <c r="E23892">
        <v>7.2149999999999999</v>
      </c>
    </row>
    <row r="23893" spans="5:5">
      <c r="E23893">
        <v>6.3570000000000002</v>
      </c>
    </row>
    <row r="23894" spans="5:5">
      <c r="E23894">
        <v>104.93300000000001</v>
      </c>
    </row>
    <row r="23895" spans="5:5">
      <c r="E23895">
        <v>105.468</v>
      </c>
    </row>
    <row r="23896" spans="5:5">
      <c r="E23896">
        <v>303.94</v>
      </c>
    </row>
    <row r="23897" spans="5:5">
      <c r="E23897">
        <v>104.941</v>
      </c>
    </row>
    <row r="23898" spans="5:5">
      <c r="E23898">
        <v>204.37100000000001</v>
      </c>
    </row>
    <row r="23899" spans="5:5">
      <c r="E23899">
        <v>6.7350000000000003</v>
      </c>
    </row>
    <row r="23900" spans="5:5">
      <c r="E23900">
        <v>304.45800000000003</v>
      </c>
    </row>
    <row r="23901" spans="5:5">
      <c r="E23901">
        <v>204.13499999999999</v>
      </c>
    </row>
    <row r="23902" spans="5:5">
      <c r="E23902">
        <v>304.36399999999998</v>
      </c>
    </row>
    <row r="23903" spans="5:5">
      <c r="E23903">
        <v>6.9779999999999998</v>
      </c>
    </row>
    <row r="23904" spans="5:5">
      <c r="E23904">
        <v>204.28700000000001</v>
      </c>
    </row>
    <row r="23905" spans="5:5">
      <c r="E23905">
        <v>303.11200000000002</v>
      </c>
    </row>
    <row r="23906" spans="5:5">
      <c r="E23906">
        <v>203.608</v>
      </c>
    </row>
    <row r="23907" spans="5:5">
      <c r="E23907">
        <v>106.396</v>
      </c>
    </row>
    <row r="23908" spans="5:5">
      <c r="E23908">
        <v>6.4889999999999999</v>
      </c>
    </row>
    <row r="23909" spans="5:5">
      <c r="E23909">
        <v>302.06900000000002</v>
      </c>
    </row>
    <row r="23910" spans="5:5">
      <c r="E23910">
        <v>6.4610000000000003</v>
      </c>
    </row>
    <row r="23911" spans="5:5">
      <c r="E23911">
        <v>203.55600000000001</v>
      </c>
    </row>
    <row r="23912" spans="5:5">
      <c r="E23912">
        <v>301.964</v>
      </c>
    </row>
    <row r="23913" spans="5:5">
      <c r="E23913">
        <v>6.4470000000000001</v>
      </c>
    </row>
    <row r="23914" spans="5:5">
      <c r="E23914">
        <v>7.3470000000000004</v>
      </c>
    </row>
    <row r="23915" spans="5:5">
      <c r="E23915">
        <v>7.2030000000000003</v>
      </c>
    </row>
    <row r="23916" spans="5:5">
      <c r="E23916">
        <v>203.82900000000001</v>
      </c>
    </row>
    <row r="23917" spans="5:5">
      <c r="E23917">
        <v>7.9210000000000003</v>
      </c>
    </row>
    <row r="23918" spans="5:5">
      <c r="E23918">
        <v>106.303</v>
      </c>
    </row>
    <row r="23919" spans="5:5">
      <c r="E23919">
        <v>7.77</v>
      </c>
    </row>
    <row r="23920" spans="5:5">
      <c r="E23920">
        <v>7.2770000000000001</v>
      </c>
    </row>
    <row r="23921" spans="5:5">
      <c r="E23921">
        <v>302.51299999999998</v>
      </c>
    </row>
    <row r="23922" spans="5:5">
      <c r="E23922">
        <v>6.4240000000000004</v>
      </c>
    </row>
    <row r="23923" spans="5:5">
      <c r="E23923">
        <v>204.035</v>
      </c>
    </row>
    <row r="23924" spans="5:5">
      <c r="E23924">
        <v>204.65799999999999</v>
      </c>
    </row>
    <row r="23925" spans="5:5">
      <c r="E23925">
        <v>204.16499999999999</v>
      </c>
    </row>
    <row r="23926" spans="5:5">
      <c r="E23926">
        <v>204.589</v>
      </c>
    </row>
    <row r="23927" spans="5:5">
      <c r="E23927">
        <v>7.8650000000000002</v>
      </c>
    </row>
    <row r="23928" spans="5:5">
      <c r="E23928">
        <v>303.274</v>
      </c>
    </row>
    <row r="23929" spans="5:5">
      <c r="E23929">
        <v>203.47</v>
      </c>
    </row>
    <row r="23930" spans="5:5">
      <c r="E23930">
        <v>104.83</v>
      </c>
    </row>
    <row r="23931" spans="5:5">
      <c r="E23931">
        <v>203.43100000000001</v>
      </c>
    </row>
    <row r="23932" spans="5:5">
      <c r="E23932">
        <v>303.72199999999998</v>
      </c>
    </row>
    <row r="23933" spans="5:5">
      <c r="E23933">
        <v>6.4690000000000003</v>
      </c>
    </row>
    <row r="23934" spans="5:5">
      <c r="E23934">
        <v>6.4370000000000003</v>
      </c>
    </row>
    <row r="23935" spans="5:5">
      <c r="E23935">
        <v>400.28300000000002</v>
      </c>
    </row>
    <row r="23936" spans="5:5">
      <c r="E23936">
        <v>7.1920000000000002</v>
      </c>
    </row>
    <row r="23937" spans="5:5">
      <c r="E23937">
        <v>204.87</v>
      </c>
    </row>
    <row r="23938" spans="5:5">
      <c r="E23938">
        <v>7.8579999999999997</v>
      </c>
    </row>
    <row r="23939" spans="5:5">
      <c r="E23939">
        <v>204.97800000000001</v>
      </c>
    </row>
    <row r="23940" spans="5:5">
      <c r="E23940">
        <v>102.982</v>
      </c>
    </row>
    <row r="23941" spans="5:5">
      <c r="E23941">
        <v>6.1449999999999996</v>
      </c>
    </row>
    <row r="23942" spans="5:5">
      <c r="E23942">
        <v>103.026</v>
      </c>
    </row>
    <row r="23943" spans="5:5">
      <c r="E23943">
        <v>102.94499999999999</v>
      </c>
    </row>
    <row r="23944" spans="5:5">
      <c r="E23944">
        <v>6.1150000000000002</v>
      </c>
    </row>
    <row r="23945" spans="5:5">
      <c r="E23945">
        <v>201.70599999999999</v>
      </c>
    </row>
    <row r="23946" spans="5:5">
      <c r="E23946">
        <v>300.65800000000002</v>
      </c>
    </row>
    <row r="23947" spans="5:5">
      <c r="E23947">
        <v>204.678</v>
      </c>
    </row>
    <row r="23948" spans="5:5">
      <c r="E23948">
        <v>204.56</v>
      </c>
    </row>
    <row r="23949" spans="5:5">
      <c r="E23949">
        <v>204.541</v>
      </c>
    </row>
    <row r="23950" spans="5:5">
      <c r="E23950">
        <v>301.33199999999999</v>
      </c>
    </row>
    <row r="23951" spans="5:5">
      <c r="E23951">
        <v>301.72199999999998</v>
      </c>
    </row>
    <row r="23952" spans="5:5">
      <c r="E23952">
        <v>0</v>
      </c>
    </row>
    <row r="23953" spans="5:5">
      <c r="E23953">
        <v>0</v>
      </c>
    </row>
    <row r="23954" spans="5:5">
      <c r="E23954">
        <v>6.8040000000000003</v>
      </c>
    </row>
    <row r="23955" spans="5:5">
      <c r="E23955">
        <v>6.4550000000000001</v>
      </c>
    </row>
    <row r="23956" spans="5:5">
      <c r="E23956">
        <v>204.92699999999999</v>
      </c>
    </row>
    <row r="23957" spans="5:5">
      <c r="E23957">
        <v>105.387</v>
      </c>
    </row>
    <row r="23958" spans="5:5">
      <c r="E23958">
        <v>304.93700000000001</v>
      </c>
    </row>
    <row r="23959" spans="5:5">
      <c r="E23959">
        <v>106.223</v>
      </c>
    </row>
    <row r="23960" spans="5:5">
      <c r="E23960">
        <v>106.22199999999999</v>
      </c>
    </row>
    <row r="23961" spans="5:5">
      <c r="E23961">
        <v>106.155</v>
      </c>
    </row>
    <row r="23962" spans="5:5">
      <c r="E23962">
        <v>304.82</v>
      </c>
    </row>
    <row r="23963" spans="5:5">
      <c r="E23963">
        <v>304.09500000000003</v>
      </c>
    </row>
    <row r="23964" spans="5:5">
      <c r="E23964">
        <v>304.77999999999997</v>
      </c>
    </row>
    <row r="23965" spans="5:5">
      <c r="E23965">
        <v>204.43199999999999</v>
      </c>
    </row>
    <row r="23966" spans="5:5">
      <c r="E23966">
        <v>304.76400000000001</v>
      </c>
    </row>
    <row r="23967" spans="5:5">
      <c r="E23967">
        <v>6.4320000000000004</v>
      </c>
    </row>
    <row r="23968" spans="5:5">
      <c r="E23968">
        <v>304.35000000000002</v>
      </c>
    </row>
    <row r="23969" spans="5:5">
      <c r="E23969">
        <v>303.38600000000002</v>
      </c>
    </row>
    <row r="23970" spans="5:5">
      <c r="E23970">
        <v>304.70499999999998</v>
      </c>
    </row>
    <row r="23971" spans="5:5">
      <c r="E23971">
        <v>7.2960000000000003</v>
      </c>
    </row>
    <row r="23972" spans="5:5">
      <c r="E23972">
        <v>106.26</v>
      </c>
    </row>
    <row r="23973" spans="5:5">
      <c r="E23973">
        <v>104.98699999999999</v>
      </c>
    </row>
    <row r="23974" spans="5:5">
      <c r="E23974">
        <v>104.931</v>
      </c>
    </row>
    <row r="23975" spans="5:5">
      <c r="E23975">
        <v>104.851</v>
      </c>
    </row>
    <row r="23976" spans="5:5">
      <c r="E23976">
        <v>203.816</v>
      </c>
    </row>
    <row r="23977" spans="5:5">
      <c r="E23977">
        <v>6.3920000000000003</v>
      </c>
    </row>
    <row r="23978" spans="5:5">
      <c r="E23978">
        <v>7.9169999999999998</v>
      </c>
    </row>
    <row r="23979" spans="5:5">
      <c r="E23979">
        <v>7.2670000000000003</v>
      </c>
    </row>
    <row r="23980" spans="5:5">
      <c r="E23980">
        <v>7.3109999999999999</v>
      </c>
    </row>
    <row r="23981" spans="5:5">
      <c r="E23981">
        <v>203.67400000000001</v>
      </c>
    </row>
    <row r="23982" spans="5:5">
      <c r="E23982">
        <v>302.125</v>
      </c>
    </row>
    <row r="23983" spans="5:5">
      <c r="E23983">
        <v>302.66899999999998</v>
      </c>
    </row>
    <row r="23984" spans="5:5">
      <c r="E23984">
        <v>105.863</v>
      </c>
    </row>
    <row r="23985" spans="5:5">
      <c r="E23985">
        <v>6.4290000000000003</v>
      </c>
    </row>
    <row r="23986" spans="5:5">
      <c r="E23986">
        <v>105.889</v>
      </c>
    </row>
    <row r="23987" spans="5:5">
      <c r="E23987">
        <v>7.1980000000000004</v>
      </c>
    </row>
    <row r="23988" spans="5:5">
      <c r="E23988">
        <v>7.218</v>
      </c>
    </row>
    <row r="23989" spans="5:5">
      <c r="E23989">
        <v>8.0229999999999997</v>
      </c>
    </row>
    <row r="23990" spans="5:5">
      <c r="E23990">
        <v>6.5049999999999999</v>
      </c>
    </row>
    <row r="23991" spans="5:5">
      <c r="E23991">
        <v>204.02199999999999</v>
      </c>
    </row>
    <row r="23992" spans="5:5">
      <c r="E23992">
        <v>203.59100000000001</v>
      </c>
    </row>
    <row r="23993" spans="5:5">
      <c r="E23993">
        <v>302.35000000000002</v>
      </c>
    </row>
    <row r="23994" spans="5:5">
      <c r="E23994">
        <v>303.22199999999998</v>
      </c>
    </row>
    <row r="23995" spans="5:5">
      <c r="E23995">
        <v>203.58</v>
      </c>
    </row>
    <row r="23996" spans="5:5">
      <c r="E23996">
        <v>204.95400000000001</v>
      </c>
    </row>
    <row r="23997" spans="5:5">
      <c r="E23997">
        <v>204.07400000000001</v>
      </c>
    </row>
    <row r="23998" spans="5:5">
      <c r="E23998">
        <v>302.42899999999997</v>
      </c>
    </row>
    <row r="23999" spans="5:5">
      <c r="E23999">
        <v>104.837</v>
      </c>
    </row>
    <row r="24000" spans="5:5">
      <c r="E24000">
        <v>302.37400000000002</v>
      </c>
    </row>
    <row r="24001" spans="5:5">
      <c r="E24001">
        <v>6.375</v>
      </c>
    </row>
    <row r="24002" spans="5:5">
      <c r="E24002">
        <v>6.3940000000000001</v>
      </c>
    </row>
    <row r="24003" spans="5:5">
      <c r="E24003">
        <v>7.282</v>
      </c>
    </row>
    <row r="24004" spans="5:5">
      <c r="E24004">
        <v>204.328</v>
      </c>
    </row>
    <row r="24005" spans="5:5">
      <c r="E24005">
        <v>203.554</v>
      </c>
    </row>
    <row r="24006" spans="5:5">
      <c r="E24006">
        <v>203.77199999999999</v>
      </c>
    </row>
    <row r="24007" spans="5:5">
      <c r="E24007">
        <v>302.24900000000002</v>
      </c>
    </row>
    <row r="24008" spans="5:5">
      <c r="E24008">
        <v>302.39</v>
      </c>
    </row>
    <row r="24009" spans="5:5">
      <c r="E24009">
        <v>6.383</v>
      </c>
    </row>
    <row r="24010" spans="5:5">
      <c r="E24010">
        <v>6.4139999999999997</v>
      </c>
    </row>
    <row r="24011" spans="5:5">
      <c r="E24011">
        <v>7.63</v>
      </c>
    </row>
    <row r="24012" spans="5:5">
      <c r="E24012">
        <v>7.3390000000000004</v>
      </c>
    </row>
    <row r="24013" spans="5:5">
      <c r="E24013">
        <v>104.964</v>
      </c>
    </row>
    <row r="24014" spans="5:5">
      <c r="E24014">
        <v>106.553</v>
      </c>
    </row>
    <row r="24015" spans="5:5">
      <c r="E24015">
        <v>104.863</v>
      </c>
    </row>
    <row r="24016" spans="5:5">
      <c r="E24016">
        <v>104.782</v>
      </c>
    </row>
    <row r="24017" spans="5:5">
      <c r="E24017">
        <v>203.65</v>
      </c>
    </row>
    <row r="24018" spans="5:5">
      <c r="E24018">
        <v>6.4770000000000003</v>
      </c>
    </row>
    <row r="24019" spans="5:5">
      <c r="E24019">
        <v>7.2350000000000003</v>
      </c>
    </row>
    <row r="24020" spans="5:5">
      <c r="E24020">
        <v>7.2939999999999996</v>
      </c>
    </row>
    <row r="24021" spans="5:5">
      <c r="E24021">
        <v>105.01300000000001</v>
      </c>
    </row>
    <row r="24022" spans="5:5">
      <c r="E24022">
        <v>104.95099999999999</v>
      </c>
    </row>
    <row r="24023" spans="5:5">
      <c r="E24023">
        <v>104.902</v>
      </c>
    </row>
    <row r="24024" spans="5:5">
      <c r="E24024">
        <v>104.878</v>
      </c>
    </row>
    <row r="24025" spans="5:5">
      <c r="E24025">
        <v>204.09</v>
      </c>
    </row>
    <row r="24026" spans="5:5">
      <c r="E24026">
        <v>7.1849999999999996</v>
      </c>
    </row>
    <row r="24027" spans="5:5">
      <c r="E24027">
        <v>6.4020000000000001</v>
      </c>
    </row>
    <row r="24028" spans="5:5">
      <c r="E24028">
        <v>6.4260000000000002</v>
      </c>
    </row>
    <row r="24029" spans="5:5">
      <c r="E24029">
        <v>7.3</v>
      </c>
    </row>
    <row r="24030" spans="5:5">
      <c r="E24030">
        <v>6.4779999999999998</v>
      </c>
    </row>
    <row r="24031" spans="5:5">
      <c r="E24031">
        <v>302.21899999999999</v>
      </c>
    </row>
    <row r="24032" spans="5:5">
      <c r="E24032">
        <v>203.96700000000001</v>
      </c>
    </row>
    <row r="24033" spans="5:5">
      <c r="E24033">
        <v>106.876</v>
      </c>
    </row>
    <row r="24034" spans="5:5">
      <c r="E24034">
        <v>6.4560000000000004</v>
      </c>
    </row>
    <row r="24035" spans="5:5">
      <c r="E24035">
        <v>302.77999999999997</v>
      </c>
    </row>
    <row r="24036" spans="5:5">
      <c r="E24036">
        <v>303.697</v>
      </c>
    </row>
    <row r="24037" spans="5:5">
      <c r="E24037">
        <v>303.62</v>
      </c>
    </row>
    <row r="24038" spans="5:5">
      <c r="E24038">
        <v>303.73700000000002</v>
      </c>
    </row>
    <row r="24039" spans="5:5">
      <c r="E24039">
        <v>203.74700000000001</v>
      </c>
    </row>
    <row r="24040" spans="5:5">
      <c r="E24040">
        <v>302.69099999999997</v>
      </c>
    </row>
    <row r="24041" spans="5:5">
      <c r="E24041">
        <v>303.15800000000002</v>
      </c>
    </row>
    <row r="24042" spans="5:5">
      <c r="E24042">
        <v>303.584</v>
      </c>
    </row>
    <row r="24043" spans="5:5">
      <c r="E24043">
        <v>302.39800000000002</v>
      </c>
    </row>
    <row r="24044" spans="5:5">
      <c r="E24044">
        <v>302.94799999999998</v>
      </c>
    </row>
    <row r="24045" spans="5:5">
      <c r="E24045">
        <v>6.3869999999999996</v>
      </c>
    </row>
    <row r="24046" spans="5:5">
      <c r="E24046">
        <v>105.691</v>
      </c>
    </row>
    <row r="24047" spans="5:5">
      <c r="E24047">
        <v>6.4180000000000001</v>
      </c>
    </row>
    <row r="24048" spans="5:5">
      <c r="E24048">
        <v>8.1999999999999993</v>
      </c>
    </row>
    <row r="24049" spans="5:5">
      <c r="E24049">
        <v>6.5140000000000002</v>
      </c>
    </row>
    <row r="24050" spans="5:5">
      <c r="E24050">
        <v>204.624</v>
      </c>
    </row>
    <row r="24051" spans="5:5">
      <c r="E24051">
        <v>204.51300000000001</v>
      </c>
    </row>
    <row r="24052" spans="5:5">
      <c r="E24052">
        <v>302.39499999999998</v>
      </c>
    </row>
    <row r="24053" spans="5:5">
      <c r="E24053">
        <v>303.30700000000002</v>
      </c>
    </row>
    <row r="24054" spans="5:5">
      <c r="E24054">
        <v>204.518</v>
      </c>
    </row>
    <row r="24055" spans="5:5">
      <c r="E24055">
        <v>7.702</v>
      </c>
    </row>
    <row r="24056" spans="5:5">
      <c r="E24056">
        <v>7.2590000000000003</v>
      </c>
    </row>
    <row r="24057" spans="5:5">
      <c r="E24057">
        <v>6.4640000000000004</v>
      </c>
    </row>
    <row r="24058" spans="5:5">
      <c r="E24058">
        <v>204.49199999999999</v>
      </c>
    </row>
    <row r="24059" spans="5:5">
      <c r="E24059">
        <v>106.92</v>
      </c>
    </row>
    <row r="24060" spans="5:5">
      <c r="E24060">
        <v>105.965</v>
      </c>
    </row>
    <row r="24061" spans="5:5">
      <c r="E24061">
        <v>105.03700000000001</v>
      </c>
    </row>
    <row r="24062" spans="5:5">
      <c r="E24062">
        <v>300.92200000000003</v>
      </c>
    </row>
    <row r="24063" spans="5:5">
      <c r="E24063">
        <v>7.1619999999999999</v>
      </c>
    </row>
    <row r="24064" spans="5:5">
      <c r="E24064">
        <v>6.476</v>
      </c>
    </row>
    <row r="24065" spans="5:5">
      <c r="E24065">
        <v>6.4960000000000004</v>
      </c>
    </row>
    <row r="24066" spans="5:5">
      <c r="E24066">
        <v>106.123</v>
      </c>
    </row>
    <row r="24067" spans="5:5">
      <c r="E24067">
        <v>7.2160000000000002</v>
      </c>
    </row>
    <row r="24068" spans="5:5">
      <c r="E24068">
        <v>7.2270000000000003</v>
      </c>
    </row>
    <row r="24069" spans="5:5">
      <c r="E24069">
        <v>104.96299999999999</v>
      </c>
    </row>
    <row r="24070" spans="5:5">
      <c r="E24070">
        <v>104.536</v>
      </c>
    </row>
    <row r="24071" spans="5:5">
      <c r="E24071">
        <v>6.35</v>
      </c>
    </row>
    <row r="24072" spans="5:5">
      <c r="E24072">
        <v>106.791</v>
      </c>
    </row>
    <row r="24073" spans="5:5">
      <c r="E24073">
        <v>104.568</v>
      </c>
    </row>
    <row r="24074" spans="5:5">
      <c r="E24074">
        <v>399.52100000000002</v>
      </c>
    </row>
    <row r="24075" spans="5:5">
      <c r="E24075">
        <v>104.39400000000001</v>
      </c>
    </row>
    <row r="24076" spans="5:5">
      <c r="E24076">
        <v>106.295</v>
      </c>
    </row>
    <row r="24077" spans="5:5">
      <c r="E24077">
        <v>104.42400000000001</v>
      </c>
    </row>
    <row r="24078" spans="5:5">
      <c r="E24078">
        <v>6.4560000000000004</v>
      </c>
    </row>
    <row r="24079" spans="5:5">
      <c r="E24079">
        <v>204.59200000000001</v>
      </c>
    </row>
    <row r="24080" spans="5:5">
      <c r="E24080">
        <v>302.21199999999999</v>
      </c>
    </row>
    <row r="24081" spans="5:5">
      <c r="E24081">
        <v>7.242</v>
      </c>
    </row>
    <row r="24082" spans="5:5">
      <c r="E24082">
        <v>7.8120000000000003</v>
      </c>
    </row>
    <row r="24083" spans="5:5">
      <c r="E24083">
        <v>302.74900000000002</v>
      </c>
    </row>
    <row r="24084" spans="5:5">
      <c r="E24084">
        <v>203.50200000000001</v>
      </c>
    </row>
    <row r="24085" spans="5:5">
      <c r="E24085">
        <v>105.432</v>
      </c>
    </row>
    <row r="24086" spans="5:5">
      <c r="E24086">
        <v>203.59100000000001</v>
      </c>
    </row>
    <row r="24087" spans="5:5">
      <c r="E24087">
        <v>6.4740000000000002</v>
      </c>
    </row>
    <row r="24088" spans="5:5">
      <c r="E24088">
        <v>302.48099999999999</v>
      </c>
    </row>
    <row r="24089" spans="5:5">
      <c r="E24089">
        <v>6.4870000000000001</v>
      </c>
    </row>
    <row r="24090" spans="5:5">
      <c r="E24090">
        <v>302.96800000000002</v>
      </c>
    </row>
    <row r="24091" spans="5:5">
      <c r="E24091">
        <v>204.327</v>
      </c>
    </row>
    <row r="24092" spans="5:5">
      <c r="E24092">
        <v>203.411</v>
      </c>
    </row>
    <row r="24093" spans="5:5">
      <c r="E24093">
        <v>302.94499999999999</v>
      </c>
    </row>
    <row r="24094" spans="5:5">
      <c r="E24094">
        <v>7.7009999999999996</v>
      </c>
    </row>
    <row r="24095" spans="5:5">
      <c r="E24095">
        <v>302.33600000000001</v>
      </c>
    </row>
    <row r="24096" spans="5:5">
      <c r="E24096">
        <v>6.4640000000000004</v>
      </c>
    </row>
    <row r="24097" spans="5:5">
      <c r="E24097">
        <v>302.94099999999997</v>
      </c>
    </row>
    <row r="24098" spans="5:5">
      <c r="E24098">
        <v>7.87</v>
      </c>
    </row>
    <row r="24099" spans="5:5">
      <c r="E24099">
        <v>6.4809999999999999</v>
      </c>
    </row>
    <row r="24100" spans="5:5">
      <c r="E24100">
        <v>301.911</v>
      </c>
    </row>
    <row r="24101" spans="5:5">
      <c r="E24101">
        <v>301.93099999999998</v>
      </c>
    </row>
    <row r="24102" spans="5:5">
      <c r="E24102">
        <v>203.97</v>
      </c>
    </row>
    <row r="24103" spans="5:5">
      <c r="E24103">
        <v>203.42099999999999</v>
      </c>
    </row>
    <row r="24104" spans="5:5">
      <c r="E24104">
        <v>6.3949999999999996</v>
      </c>
    </row>
    <row r="24105" spans="5:5">
      <c r="E24105">
        <v>6.42</v>
      </c>
    </row>
    <row r="24106" spans="5:5">
      <c r="E24106">
        <v>7.6020000000000003</v>
      </c>
    </row>
    <row r="24107" spans="5:5">
      <c r="E24107">
        <v>6.6020000000000003</v>
      </c>
    </row>
    <row r="24108" spans="5:5">
      <c r="E24108">
        <v>105.901</v>
      </c>
    </row>
    <row r="24109" spans="5:5">
      <c r="E24109">
        <v>104.595</v>
      </c>
    </row>
    <row r="24110" spans="5:5">
      <c r="E24110">
        <v>104.453</v>
      </c>
    </row>
    <row r="24111" spans="5:5">
      <c r="E24111">
        <v>107.19</v>
      </c>
    </row>
    <row r="24112" spans="5:5">
      <c r="E24112">
        <v>104.247</v>
      </c>
    </row>
    <row r="24113" spans="5:5">
      <c r="E24113">
        <v>6.35</v>
      </c>
    </row>
    <row r="24114" spans="5:5">
      <c r="E24114">
        <v>7.4210000000000003</v>
      </c>
    </row>
    <row r="24115" spans="5:5">
      <c r="E24115">
        <v>6.4089999999999998</v>
      </c>
    </row>
    <row r="24116" spans="5:5">
      <c r="E24116">
        <v>7.2220000000000004</v>
      </c>
    </row>
    <row r="24117" spans="5:5">
      <c r="E24117">
        <v>105.01600000000001</v>
      </c>
    </row>
    <row r="24118" spans="5:5">
      <c r="E24118">
        <v>106.41200000000001</v>
      </c>
    </row>
    <row r="24119" spans="5:5">
      <c r="E24119">
        <v>204.43799999999999</v>
      </c>
    </row>
    <row r="24120" spans="5:5">
      <c r="E24120">
        <v>302.13</v>
      </c>
    </row>
    <row r="24121" spans="5:5">
      <c r="E24121">
        <v>302.22300000000001</v>
      </c>
    </row>
    <row r="24122" spans="5:5">
      <c r="E24122">
        <v>303.06900000000002</v>
      </c>
    </row>
    <row r="24123" spans="5:5">
      <c r="E24123">
        <v>203.75899999999999</v>
      </c>
    </row>
    <row r="24124" spans="5:5">
      <c r="E24124">
        <v>7.8120000000000003</v>
      </c>
    </row>
    <row r="24125" spans="5:5">
      <c r="E24125">
        <v>7.25</v>
      </c>
    </row>
    <row r="24126" spans="5:5">
      <c r="E24126">
        <v>7.2590000000000003</v>
      </c>
    </row>
    <row r="24127" spans="5:5">
      <c r="E24127">
        <v>6.4569999999999999</v>
      </c>
    </row>
    <row r="24128" spans="5:5">
      <c r="E24128">
        <v>7.9749999999999996</v>
      </c>
    </row>
    <row r="24129" spans="5:5">
      <c r="E24129">
        <v>7.3449999999999998</v>
      </c>
    </row>
    <row r="24130" spans="5:5">
      <c r="E24130">
        <v>203.58199999999999</v>
      </c>
    </row>
    <row r="24131" spans="5:5">
      <c r="E24131">
        <v>303.05500000000001</v>
      </c>
    </row>
    <row r="24132" spans="5:5">
      <c r="E24132">
        <v>203.625</v>
      </c>
    </row>
    <row r="24133" spans="5:5">
      <c r="E24133">
        <v>6.3710000000000004</v>
      </c>
    </row>
    <row r="24134" spans="5:5">
      <c r="E24134">
        <v>6.3949999999999996</v>
      </c>
    </row>
    <row r="24135" spans="5:5">
      <c r="E24135">
        <v>7.2240000000000002</v>
      </c>
    </row>
    <row r="24136" spans="5:5">
      <c r="E24136">
        <v>6.399</v>
      </c>
    </row>
    <row r="24137" spans="5:5">
      <c r="E24137">
        <v>6.44</v>
      </c>
    </row>
    <row r="24138" spans="5:5">
      <c r="E24138">
        <v>7.9080000000000004</v>
      </c>
    </row>
    <row r="24139" spans="5:5">
      <c r="E24139">
        <v>6.4660000000000002</v>
      </c>
    </row>
    <row r="24140" spans="5:5">
      <c r="E24140">
        <v>107.181</v>
      </c>
    </row>
    <row r="24141" spans="5:5">
      <c r="E24141">
        <v>203.53100000000001</v>
      </c>
    </row>
    <row r="24142" spans="5:5">
      <c r="E24142">
        <v>204.64400000000001</v>
      </c>
    </row>
    <row r="24143" spans="5:5">
      <c r="E24143">
        <v>203.55500000000001</v>
      </c>
    </row>
    <row r="24144" spans="5:5">
      <c r="E24144">
        <v>203.63900000000001</v>
      </c>
    </row>
    <row r="24145" spans="5:5">
      <c r="E24145">
        <v>6.3810000000000002</v>
      </c>
    </row>
    <row r="24146" spans="5:5">
      <c r="E24146">
        <v>6.4109999999999996</v>
      </c>
    </row>
    <row r="24147" spans="5:5">
      <c r="E24147">
        <v>6.4390000000000001</v>
      </c>
    </row>
    <row r="24148" spans="5:5">
      <c r="E24148">
        <v>7.3310000000000004</v>
      </c>
    </row>
    <row r="24149" spans="5:5">
      <c r="E24149">
        <v>203.93</v>
      </c>
    </row>
    <row r="24150" spans="5:5">
      <c r="E24150">
        <v>105.773</v>
      </c>
    </row>
    <row r="24151" spans="5:5">
      <c r="E24151">
        <v>104.57</v>
      </c>
    </row>
    <row r="24152" spans="5:5">
      <c r="E24152">
        <v>104.435</v>
      </c>
    </row>
    <row r="24153" spans="5:5">
      <c r="E24153">
        <v>104.34099999999999</v>
      </c>
    </row>
    <row r="24154" spans="5:5">
      <c r="E24154">
        <v>204.47</v>
      </c>
    </row>
    <row r="24155" spans="5:5">
      <c r="E24155">
        <v>7.1890000000000001</v>
      </c>
    </row>
    <row r="24156" spans="5:5">
      <c r="E24156">
        <v>104.967</v>
      </c>
    </row>
    <row r="24157" spans="5:5">
      <c r="E24157">
        <v>6.468</v>
      </c>
    </row>
    <row r="24158" spans="5:5">
      <c r="E24158">
        <v>6.4829999999999997</v>
      </c>
    </row>
    <row r="24159" spans="5:5">
      <c r="E24159">
        <v>104.982</v>
      </c>
    </row>
    <row r="24160" spans="5:5">
      <c r="E24160">
        <v>106.89100000000001</v>
      </c>
    </row>
    <row r="24161" spans="5:5">
      <c r="E24161">
        <v>204.453</v>
      </c>
    </row>
    <row r="24162" spans="5:5">
      <c r="E24162">
        <v>202.148</v>
      </c>
    </row>
    <row r="24163" spans="5:5">
      <c r="E24163">
        <v>202.696</v>
      </c>
    </row>
    <row r="24164" spans="5:5">
      <c r="E24164">
        <v>300.31099999999998</v>
      </c>
    </row>
    <row r="24165" spans="5:5">
      <c r="E24165">
        <v>106.015</v>
      </c>
    </row>
    <row r="24166" spans="5:5">
      <c r="E24166">
        <v>7.4139999999999997</v>
      </c>
    </row>
    <row r="24167" spans="5:5">
      <c r="E24167">
        <v>299.935</v>
      </c>
    </row>
    <row r="24168" spans="5:5">
      <c r="E24168">
        <v>201.62899999999999</v>
      </c>
    </row>
    <row r="24169" spans="5:5">
      <c r="E24169">
        <v>300.64999999999998</v>
      </c>
    </row>
    <row r="24170" spans="5:5">
      <c r="E24170">
        <v>8.8710000000000004</v>
      </c>
    </row>
    <row r="24171" spans="5:5">
      <c r="E24171">
        <v>300.85899999999998</v>
      </c>
    </row>
    <row r="24172" spans="5:5">
      <c r="E24172">
        <v>7.05</v>
      </c>
    </row>
    <row r="24173" spans="5:5">
      <c r="E24173">
        <v>398.464</v>
      </c>
    </row>
    <row r="24174" spans="5:5">
      <c r="E24174">
        <v>300.08600000000001</v>
      </c>
    </row>
    <row r="24175" spans="5:5">
      <c r="E24175">
        <v>300.483</v>
      </c>
    </row>
    <row r="24176" spans="5:5">
      <c r="E24176">
        <v>202.708</v>
      </c>
    </row>
    <row r="24177" spans="5:5">
      <c r="E24177">
        <v>206.08799999999999</v>
      </c>
    </row>
    <row r="24178" spans="5:5">
      <c r="E24178">
        <v>304.19400000000002</v>
      </c>
    </row>
    <row r="24179" spans="5:5">
      <c r="E24179">
        <v>102.43600000000001</v>
      </c>
    </row>
    <row r="24180" spans="5:5">
      <c r="E24180">
        <v>201.11600000000001</v>
      </c>
    </row>
    <row r="24181" spans="5:5">
      <c r="E24181">
        <v>302.92399999999998</v>
      </c>
    </row>
    <row r="24182" spans="5:5">
      <c r="E24182">
        <v>203.36500000000001</v>
      </c>
    </row>
    <row r="24183" spans="5:5">
      <c r="E24183">
        <v>302.67200000000003</v>
      </c>
    </row>
    <row r="24184" spans="5:5">
      <c r="E24184">
        <v>201.81399999999999</v>
      </c>
    </row>
    <row r="24185" spans="5:5">
      <c r="E24185">
        <v>201.69399999999999</v>
      </c>
    </row>
    <row r="24186" spans="5:5">
      <c r="E24186">
        <v>203.65199999999999</v>
      </c>
    </row>
    <row r="24187" spans="5:5">
      <c r="E24187">
        <v>205.84</v>
      </c>
    </row>
    <row r="24188" spans="5:5">
      <c r="E24188">
        <v>301.7</v>
      </c>
    </row>
    <row r="24189" spans="5:5">
      <c r="E24189">
        <v>204.4</v>
      </c>
    </row>
    <row r="24190" spans="5:5">
      <c r="E24190">
        <v>6.444</v>
      </c>
    </row>
    <row r="24191" spans="5:5">
      <c r="E24191">
        <v>304.03699999999998</v>
      </c>
    </row>
    <row r="24192" spans="5:5">
      <c r="E24192">
        <v>105.848</v>
      </c>
    </row>
    <row r="24193" spans="5:5">
      <c r="E24193">
        <v>300.65100000000001</v>
      </c>
    </row>
    <row r="24194" spans="5:5">
      <c r="E24194">
        <v>0</v>
      </c>
    </row>
    <row r="24195" spans="5:5">
      <c r="E24195">
        <v>0</v>
      </c>
    </row>
    <row r="24196" spans="5:5">
      <c r="E24196">
        <v>300.98500000000001</v>
      </c>
    </row>
    <row r="24197" spans="5:5">
      <c r="E24197">
        <v>204.328</v>
      </c>
    </row>
    <row r="24198" spans="5:5">
      <c r="E24198">
        <v>303.24700000000001</v>
      </c>
    </row>
    <row r="24199" spans="5:5">
      <c r="E24199">
        <v>6.3579999999999997</v>
      </c>
    </row>
    <row r="24200" spans="5:5">
      <c r="E24200">
        <v>7.218</v>
      </c>
    </row>
    <row r="24201" spans="5:5">
      <c r="E24201">
        <v>6.4</v>
      </c>
    </row>
    <row r="24202" spans="5:5">
      <c r="E24202">
        <v>302.86500000000001</v>
      </c>
    </row>
    <row r="24203" spans="5:5">
      <c r="E24203">
        <v>105.328</v>
      </c>
    </row>
    <row r="24204" spans="5:5">
      <c r="E24204">
        <v>6.4880000000000004</v>
      </c>
    </row>
    <row r="24205" spans="5:5">
      <c r="E24205">
        <v>104.94499999999999</v>
      </c>
    </row>
    <row r="24206" spans="5:5">
      <c r="E24206">
        <v>104.53700000000001</v>
      </c>
    </row>
    <row r="24207" spans="5:5">
      <c r="E24207">
        <v>6.468</v>
      </c>
    </row>
    <row r="24208" spans="5:5">
      <c r="E24208">
        <v>7.2270000000000003</v>
      </c>
    </row>
    <row r="24209" spans="5:5">
      <c r="E24209">
        <v>301.94299999999998</v>
      </c>
    </row>
    <row r="24210" spans="5:5">
      <c r="E24210">
        <v>302.56400000000002</v>
      </c>
    </row>
    <row r="24211" spans="5:5">
      <c r="E24211">
        <v>203.10300000000001</v>
      </c>
    </row>
    <row r="24212" spans="5:5">
      <c r="E24212">
        <v>7.1970000000000001</v>
      </c>
    </row>
    <row r="24213" spans="5:5">
      <c r="E24213">
        <v>106.327</v>
      </c>
    </row>
    <row r="24214" spans="5:5">
      <c r="E24214">
        <v>106.68</v>
      </c>
    </row>
    <row r="24215" spans="5:5">
      <c r="E24215">
        <v>6.3490000000000002</v>
      </c>
    </row>
    <row r="24216" spans="5:5">
      <c r="E24216">
        <v>6.3979999999999997</v>
      </c>
    </row>
    <row r="24217" spans="5:5">
      <c r="E24217">
        <v>104.40300000000001</v>
      </c>
    </row>
    <row r="24218" spans="5:5">
      <c r="E24218">
        <v>105.131</v>
      </c>
    </row>
    <row r="24219" spans="5:5">
      <c r="E24219">
        <v>104.313</v>
      </c>
    </row>
    <row r="24220" spans="5:5">
      <c r="E24220">
        <v>104.578</v>
      </c>
    </row>
    <row r="24221" spans="5:5">
      <c r="E24221">
        <v>104.331</v>
      </c>
    </row>
    <row r="24222" spans="5:5">
      <c r="E24222">
        <v>104.464</v>
      </c>
    </row>
    <row r="24223" spans="5:5">
      <c r="E24223">
        <v>105.417</v>
      </c>
    </row>
    <row r="24224" spans="5:5">
      <c r="E24224">
        <v>6.4390000000000001</v>
      </c>
    </row>
    <row r="24225" spans="5:5">
      <c r="E24225">
        <v>6.4560000000000004</v>
      </c>
    </row>
    <row r="24226" spans="5:5">
      <c r="E24226">
        <v>7.8860000000000001</v>
      </c>
    </row>
    <row r="24227" spans="5:5">
      <c r="E24227">
        <v>106.107</v>
      </c>
    </row>
    <row r="24228" spans="5:5">
      <c r="E24228">
        <v>106.285</v>
      </c>
    </row>
    <row r="24229" spans="5:5">
      <c r="E24229">
        <v>303.10599999999999</v>
      </c>
    </row>
    <row r="24230" spans="5:5">
      <c r="E24230">
        <v>203.44900000000001</v>
      </c>
    </row>
    <row r="24231" spans="5:5">
      <c r="E24231">
        <v>302.01299999999998</v>
      </c>
    </row>
    <row r="24232" spans="5:5">
      <c r="E24232">
        <v>105.53400000000001</v>
      </c>
    </row>
    <row r="24233" spans="5:5">
      <c r="E24233">
        <v>7.2320000000000002</v>
      </c>
    </row>
    <row r="24234" spans="5:5">
      <c r="E24234">
        <v>6.4080000000000004</v>
      </c>
    </row>
    <row r="24235" spans="5:5">
      <c r="E24235">
        <v>6.4779999999999998</v>
      </c>
    </row>
    <row r="24236" spans="5:5">
      <c r="E24236">
        <v>203.35</v>
      </c>
    </row>
    <row r="24237" spans="5:5">
      <c r="E24237">
        <v>302.97300000000001</v>
      </c>
    </row>
    <row r="24238" spans="5:5">
      <c r="E24238">
        <v>203.226</v>
      </c>
    </row>
    <row r="24239" spans="5:5">
      <c r="E24239">
        <v>203.32599999999999</v>
      </c>
    </row>
    <row r="24240" spans="5:5">
      <c r="E24240">
        <v>7.173</v>
      </c>
    </row>
    <row r="24241" spans="5:5">
      <c r="E24241">
        <v>6.391</v>
      </c>
    </row>
    <row r="24242" spans="5:5">
      <c r="E24242">
        <v>7.7060000000000004</v>
      </c>
    </row>
    <row r="24243" spans="5:5">
      <c r="E24243">
        <v>7.8330000000000002</v>
      </c>
    </row>
    <row r="24244" spans="5:5">
      <c r="E24244">
        <v>7.2910000000000004</v>
      </c>
    </row>
    <row r="24245" spans="5:5">
      <c r="E24245">
        <v>7.8540000000000001</v>
      </c>
    </row>
    <row r="24246" spans="5:5">
      <c r="E24246">
        <v>203.60400000000001</v>
      </c>
    </row>
    <row r="24247" spans="5:5">
      <c r="E24247">
        <v>204.404</v>
      </c>
    </row>
    <row r="24248" spans="5:5">
      <c r="E24248">
        <v>104.645</v>
      </c>
    </row>
    <row r="24249" spans="5:5">
      <c r="E24249">
        <v>104.619</v>
      </c>
    </row>
    <row r="24250" spans="5:5">
      <c r="E24250">
        <v>104.59399999999999</v>
      </c>
    </row>
    <row r="24251" spans="5:5">
      <c r="E24251">
        <v>104.508</v>
      </c>
    </row>
    <row r="24252" spans="5:5">
      <c r="E24252">
        <v>203.18799999999999</v>
      </c>
    </row>
    <row r="24253" spans="5:5">
      <c r="E24253">
        <v>106.18</v>
      </c>
    </row>
    <row r="24254" spans="5:5">
      <c r="E24254">
        <v>104.55800000000001</v>
      </c>
    </row>
    <row r="24255" spans="5:5">
      <c r="E24255">
        <v>203.47200000000001</v>
      </c>
    </row>
    <row r="24256" spans="5:5">
      <c r="E24256">
        <v>203.52199999999999</v>
      </c>
    </row>
    <row r="24257" spans="5:5">
      <c r="E24257">
        <v>303.10700000000003</v>
      </c>
    </row>
    <row r="24258" spans="5:5">
      <c r="E24258">
        <v>204.215</v>
      </c>
    </row>
    <row r="24259" spans="5:5">
      <c r="E24259">
        <v>104.59</v>
      </c>
    </row>
    <row r="24260" spans="5:5">
      <c r="E24260">
        <v>106.05</v>
      </c>
    </row>
    <row r="24261" spans="5:5">
      <c r="E24261">
        <v>6.35</v>
      </c>
    </row>
    <row r="24262" spans="5:5">
      <c r="E24262">
        <v>6.383</v>
      </c>
    </row>
    <row r="24263" spans="5:5">
      <c r="E24263">
        <v>104.965</v>
      </c>
    </row>
    <row r="24264" spans="5:5">
      <c r="E24264">
        <v>6.3929999999999998</v>
      </c>
    </row>
    <row r="24265" spans="5:5">
      <c r="E24265">
        <v>6.4589999999999996</v>
      </c>
    </row>
    <row r="24266" spans="5:5">
      <c r="E24266">
        <v>6.484</v>
      </c>
    </row>
    <row r="24267" spans="5:5">
      <c r="E24267">
        <v>104.29600000000001</v>
      </c>
    </row>
    <row r="24268" spans="5:5">
      <c r="E24268">
        <v>106.127</v>
      </c>
    </row>
    <row r="24269" spans="5:5">
      <c r="E24269">
        <v>104.163</v>
      </c>
    </row>
    <row r="24270" spans="5:5">
      <c r="E24270">
        <v>104.146</v>
      </c>
    </row>
    <row r="24271" spans="5:5">
      <c r="E24271">
        <v>104.044</v>
      </c>
    </row>
    <row r="24272" spans="5:5">
      <c r="E24272">
        <v>303.62200000000001</v>
      </c>
    </row>
    <row r="24273" spans="5:5">
      <c r="E24273">
        <v>6.0060000000000002</v>
      </c>
    </row>
    <row r="24274" spans="5:5">
      <c r="E24274">
        <v>207.643</v>
      </c>
    </row>
    <row r="24275" spans="5:5">
      <c r="E24275">
        <v>100.705</v>
      </c>
    </row>
    <row r="24276" spans="5:5">
      <c r="E24276">
        <v>7.9859999999999998</v>
      </c>
    </row>
    <row r="24277" spans="5:5">
      <c r="E24277">
        <v>7.2050000000000001</v>
      </c>
    </row>
    <row r="24278" spans="5:5">
      <c r="E24278">
        <v>7.2809999999999997</v>
      </c>
    </row>
    <row r="24279" spans="5:5">
      <c r="E24279">
        <v>104.79900000000001</v>
      </c>
    </row>
    <row r="24280" spans="5:5">
      <c r="E24280">
        <v>7.3220000000000001</v>
      </c>
    </row>
    <row r="24281" spans="5:5">
      <c r="E24281">
        <v>0</v>
      </c>
    </row>
    <row r="24282" spans="5:5">
      <c r="E24282">
        <v>104.651</v>
      </c>
    </row>
    <row r="24283" spans="5:5">
      <c r="E24283">
        <v>203.95599999999999</v>
      </c>
    </row>
    <row r="24284" spans="5:5">
      <c r="E24284">
        <v>204.27</v>
      </c>
    </row>
    <row r="24285" spans="5:5">
      <c r="E24285">
        <v>302.17599999999999</v>
      </c>
    </row>
    <row r="24286" spans="5:5">
      <c r="E24286">
        <v>7.1790000000000003</v>
      </c>
    </row>
    <row r="24287" spans="5:5">
      <c r="E24287">
        <v>105.179</v>
      </c>
    </row>
    <row r="24288" spans="5:5">
      <c r="E24288">
        <v>6.476</v>
      </c>
    </row>
    <row r="24289" spans="5:5">
      <c r="E24289">
        <v>203.35400000000001</v>
      </c>
    </row>
    <row r="24290" spans="5:5">
      <c r="E24290">
        <v>6.476</v>
      </c>
    </row>
    <row r="24291" spans="5:5">
      <c r="E24291">
        <v>7.2869999999999999</v>
      </c>
    </row>
    <row r="24292" spans="5:5">
      <c r="E24292">
        <v>204.21100000000001</v>
      </c>
    </row>
    <row r="24293" spans="5:5">
      <c r="E24293">
        <v>204.167</v>
      </c>
    </row>
    <row r="24294" spans="5:5">
      <c r="E24294">
        <v>203.274</v>
      </c>
    </row>
    <row r="24295" spans="5:5">
      <c r="E24295">
        <v>6.3949999999999996</v>
      </c>
    </row>
    <row r="24296" spans="5:5">
      <c r="E24296">
        <v>6.3920000000000003</v>
      </c>
    </row>
    <row r="24297" spans="5:5">
      <c r="E24297">
        <v>6.3979999999999997</v>
      </c>
    </row>
    <row r="24298" spans="5:5">
      <c r="E24298">
        <v>6.4589999999999996</v>
      </c>
    </row>
    <row r="24299" spans="5:5">
      <c r="E24299">
        <v>6.4710000000000001</v>
      </c>
    </row>
    <row r="24300" spans="5:5">
      <c r="E24300">
        <v>7.234</v>
      </c>
    </row>
    <row r="24301" spans="5:5">
      <c r="E24301">
        <v>104.309</v>
      </c>
    </row>
    <row r="24302" spans="5:5">
      <c r="E24302">
        <v>104.22199999999999</v>
      </c>
    </row>
    <row r="24303" spans="5:5">
      <c r="E24303">
        <v>502.30900000000003</v>
      </c>
    </row>
    <row r="24304" spans="5:5">
      <c r="E24304">
        <v>501.56400000000002</v>
      </c>
    </row>
    <row r="24305" spans="5:5">
      <c r="E24305">
        <v>0</v>
      </c>
    </row>
    <row r="24306" spans="5:5">
      <c r="E24306">
        <v>204.042</v>
      </c>
    </row>
    <row r="24307" spans="5:5">
      <c r="E24307">
        <v>204.12</v>
      </c>
    </row>
    <row r="24308" spans="5:5">
      <c r="E24308">
        <v>322.39</v>
      </c>
    </row>
    <row r="24309" spans="5:5">
      <c r="E24309">
        <v>403.41300000000001</v>
      </c>
    </row>
    <row r="24310" spans="5:5">
      <c r="E24310">
        <v>108.29600000000001</v>
      </c>
    </row>
    <row r="24311" spans="5:5">
      <c r="E24311">
        <v>501.70600000000002</v>
      </c>
    </row>
    <row r="24312" spans="5:5">
      <c r="E24312">
        <v>107.502</v>
      </c>
    </row>
    <row r="24313" spans="5:5">
      <c r="E24313">
        <v>6.4939999999999998</v>
      </c>
    </row>
    <row r="24314" spans="5:5">
      <c r="E24314">
        <v>203.465</v>
      </c>
    </row>
    <row r="24315" spans="5:5">
      <c r="E24315">
        <v>302.03699999999998</v>
      </c>
    </row>
    <row r="24316" spans="5:5">
      <c r="E24316">
        <v>104.62</v>
      </c>
    </row>
    <row r="24317" spans="5:5">
      <c r="E24317">
        <v>302.06900000000002</v>
      </c>
    </row>
    <row r="24318" spans="5:5">
      <c r="E24318">
        <v>203.768</v>
      </c>
    </row>
    <row r="24319" spans="5:5">
      <c r="E24319">
        <v>104.51</v>
      </c>
    </row>
    <row r="24320" spans="5:5">
      <c r="E24320">
        <v>102.84699999999999</v>
      </c>
    </row>
    <row r="24321" spans="5:5">
      <c r="E24321">
        <v>403.27199999999999</v>
      </c>
    </row>
    <row r="24322" spans="5:5">
      <c r="E24322">
        <v>0</v>
      </c>
    </row>
    <row r="24323" spans="5:5">
      <c r="E24323">
        <v>204.53700000000001</v>
      </c>
    </row>
    <row r="24324" spans="5:5">
      <c r="E24324">
        <v>102.252</v>
      </c>
    </row>
    <row r="24325" spans="5:5">
      <c r="E24325">
        <v>0</v>
      </c>
    </row>
    <row r="24326" spans="5:5">
      <c r="E24326">
        <v>0</v>
      </c>
    </row>
    <row r="24327" spans="5:5">
      <c r="E24327">
        <v>101.947</v>
      </c>
    </row>
    <row r="24328" spans="5:5">
      <c r="E24328">
        <v>403.315</v>
      </c>
    </row>
    <row r="24329" spans="5:5">
      <c r="E24329">
        <v>403.38400000000001</v>
      </c>
    </row>
    <row r="24330" spans="5:5">
      <c r="E24330">
        <v>205.02500000000001</v>
      </c>
    </row>
    <row r="24331" spans="5:5">
      <c r="E24331">
        <v>404.93299999999999</v>
      </c>
    </row>
    <row r="24332" spans="5:5">
      <c r="E24332">
        <v>0</v>
      </c>
    </row>
    <row r="24333" spans="5:5">
      <c r="E24333">
        <v>0</v>
      </c>
    </row>
    <row r="24334" spans="5:5">
      <c r="E24334">
        <v>318.04899999999998</v>
      </c>
    </row>
    <row r="24335" spans="5:5">
      <c r="E24335">
        <v>403.79899999999998</v>
      </c>
    </row>
    <row r="24336" spans="5:5">
      <c r="E24336">
        <v>322.34100000000001</v>
      </c>
    </row>
    <row r="24337" spans="5:5">
      <c r="E24337">
        <v>399.47199999999998</v>
      </c>
    </row>
    <row r="24338" spans="5:5">
      <c r="E24338">
        <v>106.92400000000001</v>
      </c>
    </row>
    <row r="24339" spans="5:5">
      <c r="E24339">
        <v>104.447</v>
      </c>
    </row>
    <row r="24340" spans="5:5">
      <c r="E24340">
        <v>301.69200000000001</v>
      </c>
    </row>
    <row r="24341" spans="5:5">
      <c r="E24341">
        <v>301.75799999999998</v>
      </c>
    </row>
    <row r="24342" spans="5:5">
      <c r="E24342">
        <v>100.643</v>
      </c>
    </row>
    <row r="24343" spans="5:5">
      <c r="E24343">
        <v>301.95</v>
      </c>
    </row>
    <row r="24344" spans="5:5">
      <c r="E24344">
        <v>206.57</v>
      </c>
    </row>
    <row r="24345" spans="5:5">
      <c r="E24345">
        <v>322.31</v>
      </c>
    </row>
    <row r="24346" spans="5:5">
      <c r="E24346">
        <v>203.24100000000001</v>
      </c>
    </row>
    <row r="24347" spans="5:5">
      <c r="E24347">
        <v>204.39500000000001</v>
      </c>
    </row>
    <row r="24348" spans="5:5">
      <c r="E24348">
        <v>301.96499999999997</v>
      </c>
    </row>
    <row r="24349" spans="5:5">
      <c r="E24349">
        <v>301.887</v>
      </c>
    </row>
    <row r="24350" spans="5:5">
      <c r="E24350">
        <v>0</v>
      </c>
    </row>
    <row r="24351" spans="5:5">
      <c r="E24351">
        <v>302.65199999999999</v>
      </c>
    </row>
    <row r="24352" spans="5:5">
      <c r="E24352">
        <v>207.34299999999999</v>
      </c>
    </row>
    <row r="24353" spans="5:5">
      <c r="E24353">
        <v>500.41</v>
      </c>
    </row>
    <row r="24354" spans="5:5">
      <c r="E24354">
        <v>108.84399999999999</v>
      </c>
    </row>
    <row r="24355" spans="5:5">
      <c r="E24355">
        <v>326.97199999999998</v>
      </c>
    </row>
    <row r="24356" spans="5:5">
      <c r="E24356">
        <v>503.39499999999998</v>
      </c>
    </row>
    <row r="24357" spans="5:5">
      <c r="E24357">
        <v>321.76799999999997</v>
      </c>
    </row>
    <row r="24358" spans="5:5">
      <c r="E24358">
        <v>407.33499999999998</v>
      </c>
    </row>
    <row r="24359" spans="5:5">
      <c r="E24359">
        <v>407.23399999999998</v>
      </c>
    </row>
    <row r="24360" spans="5:5">
      <c r="E24360">
        <v>6.9370000000000003</v>
      </c>
    </row>
    <row r="24361" spans="5:5">
      <c r="E24361">
        <v>501.89400000000001</v>
      </c>
    </row>
    <row r="24362" spans="5:5">
      <c r="E24362">
        <v>501.44</v>
      </c>
    </row>
    <row r="24363" spans="5:5">
      <c r="E24363">
        <v>303.31299999999999</v>
      </c>
    </row>
    <row r="24364" spans="5:5">
      <c r="E24364">
        <v>327.13</v>
      </c>
    </row>
    <row r="24365" spans="5:5">
      <c r="E24365">
        <v>403.03300000000002</v>
      </c>
    </row>
    <row r="24366" spans="5:5">
      <c r="E24366">
        <v>0</v>
      </c>
    </row>
    <row r="24367" spans="5:5">
      <c r="E24367">
        <v>204.14500000000001</v>
      </c>
    </row>
    <row r="24368" spans="5:5">
      <c r="E24368">
        <v>403.22300000000001</v>
      </c>
    </row>
    <row r="24369" spans="5:5">
      <c r="E24369">
        <v>0</v>
      </c>
    </row>
    <row r="24370" spans="5:5">
      <c r="E24370">
        <v>0</v>
      </c>
    </row>
    <row r="24371" spans="5:5">
      <c r="E24371">
        <v>502.05599999999998</v>
      </c>
    </row>
    <row r="24372" spans="5:5">
      <c r="E24372">
        <v>203.126</v>
      </c>
    </row>
    <row r="24373" spans="5:5">
      <c r="E24373">
        <v>501.589</v>
      </c>
    </row>
    <row r="24374" spans="5:5">
      <c r="E24374">
        <v>300.34199999999998</v>
      </c>
    </row>
    <row r="24375" spans="5:5">
      <c r="E24375">
        <v>304.173</v>
      </c>
    </row>
    <row r="24376" spans="5:5">
      <c r="E24376">
        <v>107.812</v>
      </c>
    </row>
    <row r="24377" spans="5:5">
      <c r="E24377">
        <v>407.77600000000001</v>
      </c>
    </row>
    <row r="24378" spans="5:5">
      <c r="E24378">
        <v>0</v>
      </c>
    </row>
    <row r="24379" spans="5:5">
      <c r="E24379">
        <v>402.97399999999999</v>
      </c>
    </row>
    <row r="24380" spans="5:5">
      <c r="E24380">
        <v>206.14</v>
      </c>
    </row>
    <row r="24381" spans="5:5">
      <c r="E24381">
        <v>415.48500000000001</v>
      </c>
    </row>
    <row r="24382" spans="5:5">
      <c r="E24382">
        <v>108.65900000000001</v>
      </c>
    </row>
    <row r="24383" spans="5:5">
      <c r="E24383">
        <v>207.17500000000001</v>
      </c>
    </row>
    <row r="24384" spans="5:5">
      <c r="E24384">
        <v>104.161</v>
      </c>
    </row>
    <row r="24385" spans="5:5">
      <c r="E24385">
        <v>302.61099999999999</v>
      </c>
    </row>
    <row r="24386" spans="5:5">
      <c r="E24386">
        <v>204.66399999999999</v>
      </c>
    </row>
    <row r="24387" spans="5:5">
      <c r="E24387">
        <v>0</v>
      </c>
    </row>
    <row r="24388" spans="5:5">
      <c r="E24388">
        <v>0</v>
      </c>
    </row>
    <row r="24389" spans="5:5">
      <c r="E24389">
        <v>0</v>
      </c>
    </row>
    <row r="24390" spans="5:5">
      <c r="E24390">
        <v>4.8620000000000001</v>
      </c>
    </row>
    <row r="24391" spans="5:5">
      <c r="E24391">
        <v>203.19</v>
      </c>
    </row>
    <row r="24392" spans="5:5">
      <c r="E24392">
        <v>204.25399999999999</v>
      </c>
    </row>
    <row r="24393" spans="5:5">
      <c r="E24393">
        <v>401.58100000000002</v>
      </c>
    </row>
    <row r="24394" spans="5:5">
      <c r="E24394">
        <v>0</v>
      </c>
    </row>
    <row r="24395" spans="5:5">
      <c r="E24395">
        <v>0</v>
      </c>
    </row>
    <row r="24396" spans="5:5">
      <c r="E24396">
        <v>501.25799999999998</v>
      </c>
    </row>
    <row r="24397" spans="5:5">
      <c r="E24397">
        <v>500.78100000000001</v>
      </c>
    </row>
    <row r="24398" spans="5:5">
      <c r="E24398">
        <v>0</v>
      </c>
    </row>
    <row r="24399" spans="5:5">
      <c r="E24399">
        <v>7.7729999999999997</v>
      </c>
    </row>
    <row r="24400" spans="5:5">
      <c r="E24400">
        <v>7.2149999999999999</v>
      </c>
    </row>
    <row r="24401" spans="5:5">
      <c r="E24401">
        <v>7.6059999999999999</v>
      </c>
    </row>
    <row r="24402" spans="5:5">
      <c r="E24402">
        <v>6.4119999999999999</v>
      </c>
    </row>
    <row r="24403" spans="5:5">
      <c r="E24403">
        <v>6.4610000000000003</v>
      </c>
    </row>
    <row r="24404" spans="5:5">
      <c r="E24404">
        <v>6.4809999999999999</v>
      </c>
    </row>
    <row r="24405" spans="5:5">
      <c r="E24405">
        <v>104.38800000000001</v>
      </c>
    </row>
    <row r="24406" spans="5:5">
      <c r="E24406">
        <v>106.35599999999999</v>
      </c>
    </row>
    <row r="24407" spans="5:5">
      <c r="E24407">
        <v>104.239</v>
      </c>
    </row>
    <row r="24408" spans="5:5">
      <c r="E24408">
        <v>104.366</v>
      </c>
    </row>
    <row r="24409" spans="5:5">
      <c r="E24409">
        <v>104.139</v>
      </c>
    </row>
    <row r="24410" spans="5:5">
      <c r="E24410">
        <v>403.21100000000001</v>
      </c>
    </row>
    <row r="24411" spans="5:5">
      <c r="E24411">
        <v>108.542</v>
      </c>
    </row>
    <row r="24412" spans="5:5">
      <c r="E24412">
        <v>0</v>
      </c>
    </row>
    <row r="24413" spans="5:5">
      <c r="E24413">
        <v>0</v>
      </c>
    </row>
    <row r="24414" spans="5:5">
      <c r="E24414">
        <v>203.78399999999999</v>
      </c>
    </row>
    <row r="24415" spans="5:5">
      <c r="E24415">
        <v>107.982</v>
      </c>
    </row>
    <row r="24416" spans="5:5">
      <c r="E24416">
        <v>207.39099999999999</v>
      </c>
    </row>
    <row r="24417" spans="5:5">
      <c r="E24417">
        <v>207.12299999999999</v>
      </c>
    </row>
    <row r="24418" spans="5:5">
      <c r="E24418">
        <v>401.76299999999998</v>
      </c>
    </row>
    <row r="24419" spans="5:5">
      <c r="E24419">
        <v>321.81099999999998</v>
      </c>
    </row>
    <row r="24420" spans="5:5">
      <c r="E24420">
        <v>501.34699999999998</v>
      </c>
    </row>
    <row r="24421" spans="5:5">
      <c r="E24421">
        <v>7.1870000000000003</v>
      </c>
    </row>
    <row r="24422" spans="5:5">
      <c r="E24422">
        <v>408.04599999999999</v>
      </c>
    </row>
    <row r="24423" spans="5:5">
      <c r="E24423">
        <v>107.559</v>
      </c>
    </row>
    <row r="24424" spans="5:5">
      <c r="E24424">
        <v>101.554</v>
      </c>
    </row>
    <row r="24425" spans="5:5">
      <c r="E24425">
        <v>403.089</v>
      </c>
    </row>
    <row r="24426" spans="5:5">
      <c r="E24426">
        <v>105.98099999999999</v>
      </c>
    </row>
    <row r="24427" spans="5:5">
      <c r="E24427">
        <v>403.87799999999999</v>
      </c>
    </row>
    <row r="24428" spans="5:5">
      <c r="E24428">
        <v>0</v>
      </c>
    </row>
    <row r="24429" spans="5:5">
      <c r="E24429">
        <v>501.21800000000002</v>
      </c>
    </row>
    <row r="24430" spans="5:5">
      <c r="E24430">
        <v>204.43</v>
      </c>
    </row>
    <row r="24431" spans="5:5">
      <c r="E24431">
        <v>103.54300000000001</v>
      </c>
    </row>
    <row r="24432" spans="5:5">
      <c r="E24432">
        <v>303.76900000000001</v>
      </c>
    </row>
    <row r="24433" spans="5:5">
      <c r="E24433">
        <v>0</v>
      </c>
    </row>
    <row r="24434" spans="5:5">
      <c r="E24434">
        <v>204.005</v>
      </c>
    </row>
    <row r="24435" spans="5:5">
      <c r="E24435">
        <v>204.98400000000001</v>
      </c>
    </row>
    <row r="24436" spans="5:5">
      <c r="E24436">
        <v>304.18299999999999</v>
      </c>
    </row>
    <row r="24437" spans="5:5">
      <c r="E24437">
        <v>0</v>
      </c>
    </row>
    <row r="24438" spans="5:5">
      <c r="E24438">
        <v>5.407</v>
      </c>
    </row>
    <row r="24439" spans="5:5">
      <c r="E24439">
        <v>108.69499999999999</v>
      </c>
    </row>
    <row r="24440" spans="5:5">
      <c r="E24440">
        <v>407.21899999999999</v>
      </c>
    </row>
    <row r="24441" spans="5:5">
      <c r="E24441">
        <v>103.94199999999999</v>
      </c>
    </row>
    <row r="24442" spans="5:5">
      <c r="E24442">
        <v>500.59899999999999</v>
      </c>
    </row>
    <row r="24443" spans="5:5">
      <c r="E24443">
        <v>322.05500000000001</v>
      </c>
    </row>
    <row r="24444" spans="5:5">
      <c r="E24444">
        <v>207.209</v>
      </c>
    </row>
    <row r="24445" spans="5:5">
      <c r="E24445">
        <v>406.00200000000001</v>
      </c>
    </row>
    <row r="24446" spans="5:5">
      <c r="E24446">
        <v>100.294</v>
      </c>
    </row>
    <row r="24447" spans="5:5">
      <c r="E24447">
        <v>107.78700000000001</v>
      </c>
    </row>
    <row r="24448" spans="5:5">
      <c r="E24448">
        <v>0</v>
      </c>
    </row>
    <row r="24449" spans="5:5">
      <c r="E24449">
        <v>108.938</v>
      </c>
    </row>
    <row r="24450" spans="5:5">
      <c r="E24450">
        <v>108.17400000000001</v>
      </c>
    </row>
    <row r="24451" spans="5:5">
      <c r="E24451">
        <v>318.32400000000001</v>
      </c>
    </row>
    <row r="24452" spans="5:5">
      <c r="E24452">
        <v>0</v>
      </c>
    </row>
    <row r="24453" spans="5:5">
      <c r="E24453">
        <v>407.73599999999999</v>
      </c>
    </row>
    <row r="24454" spans="5:5">
      <c r="E24454">
        <v>108.66500000000001</v>
      </c>
    </row>
    <row r="24455" spans="5:5">
      <c r="E24455">
        <v>326.97000000000003</v>
      </c>
    </row>
    <row r="24456" spans="5:5">
      <c r="E24456">
        <v>408.97699999999998</v>
      </c>
    </row>
    <row r="24457" spans="5:5">
      <c r="E24457">
        <v>6.468</v>
      </c>
    </row>
    <row r="24458" spans="5:5">
      <c r="E24458">
        <v>7.2329999999999997</v>
      </c>
    </row>
    <row r="24459" spans="5:5">
      <c r="E24459">
        <v>302.041</v>
      </c>
    </row>
    <row r="24460" spans="5:5">
      <c r="E24460">
        <v>203.19300000000001</v>
      </c>
    </row>
    <row r="24461" spans="5:5">
      <c r="E24461">
        <v>301.94</v>
      </c>
    </row>
    <row r="24462" spans="5:5">
      <c r="E24462">
        <v>302.48599999999999</v>
      </c>
    </row>
    <row r="24463" spans="5:5">
      <c r="E24463">
        <v>301.80799999999999</v>
      </c>
    </row>
    <row r="24464" spans="5:5">
      <c r="E24464">
        <v>303.03899999999999</v>
      </c>
    </row>
    <row r="24465" spans="5:5">
      <c r="E24465">
        <v>407.09399999999999</v>
      </c>
    </row>
    <row r="24466" spans="5:5">
      <c r="E24466">
        <v>207.279</v>
      </c>
    </row>
    <row r="24467" spans="5:5">
      <c r="E24467">
        <v>408.11500000000001</v>
      </c>
    </row>
    <row r="24468" spans="5:5">
      <c r="E24468">
        <v>104.616</v>
      </c>
    </row>
    <row r="24469" spans="5:5">
      <c r="E24469">
        <v>204.648</v>
      </c>
    </row>
    <row r="24470" spans="5:5">
      <c r="E24470">
        <v>503.95499999999998</v>
      </c>
    </row>
    <row r="24471" spans="5:5">
      <c r="E24471">
        <v>0</v>
      </c>
    </row>
    <row r="24472" spans="5:5">
      <c r="E24472">
        <v>303.755</v>
      </c>
    </row>
    <row r="24473" spans="5:5">
      <c r="E24473">
        <v>6.4039999999999999</v>
      </c>
    </row>
    <row r="24474" spans="5:5">
      <c r="E24474">
        <v>6.4630000000000001</v>
      </c>
    </row>
    <row r="24475" spans="5:5">
      <c r="E24475">
        <v>7.4909999999999997</v>
      </c>
    </row>
    <row r="24476" spans="5:5">
      <c r="E24476">
        <v>104.36199999999999</v>
      </c>
    </row>
    <row r="24477" spans="5:5">
      <c r="E24477">
        <v>106.935</v>
      </c>
    </row>
    <row r="24478" spans="5:5">
      <c r="E24478">
        <v>104.212</v>
      </c>
    </row>
    <row r="24479" spans="5:5">
      <c r="E24479">
        <v>104.08</v>
      </c>
    </row>
    <row r="24480" spans="5:5">
      <c r="E24480">
        <v>103.913</v>
      </c>
    </row>
    <row r="24481" spans="5:5">
      <c r="E24481">
        <v>0</v>
      </c>
    </row>
    <row r="24482" spans="5:5">
      <c r="E24482">
        <v>101.003</v>
      </c>
    </row>
    <row r="24483" spans="5:5">
      <c r="E24483">
        <v>101.387</v>
      </c>
    </row>
    <row r="24484" spans="5:5">
      <c r="E24484">
        <v>303.21800000000002</v>
      </c>
    </row>
    <row r="24485" spans="5:5">
      <c r="E24485">
        <v>0</v>
      </c>
    </row>
    <row r="24486" spans="5:5">
      <c r="E24486">
        <v>0</v>
      </c>
    </row>
    <row r="24487" spans="5:5">
      <c r="E24487">
        <v>302.87</v>
      </c>
    </row>
    <row r="24488" spans="5:5">
      <c r="E24488">
        <v>0</v>
      </c>
    </row>
    <row r="24489" spans="5:5">
      <c r="E24489">
        <v>104.21599999999999</v>
      </c>
    </row>
    <row r="24490" spans="5:5">
      <c r="E24490">
        <v>501.22500000000002</v>
      </c>
    </row>
    <row r="24491" spans="5:5">
      <c r="E24491">
        <v>0</v>
      </c>
    </row>
    <row r="24492" spans="5:5">
      <c r="E24492">
        <v>501.46300000000002</v>
      </c>
    </row>
    <row r="24493" spans="5:5">
      <c r="E24493">
        <v>107.874</v>
      </c>
    </row>
    <row r="24494" spans="5:5">
      <c r="E24494">
        <v>318.27</v>
      </c>
    </row>
    <row r="24495" spans="5:5">
      <c r="E24495">
        <v>204.29300000000001</v>
      </c>
    </row>
    <row r="24496" spans="5:5">
      <c r="E24496">
        <v>408.32499999999999</v>
      </c>
    </row>
    <row r="24497" spans="5:5">
      <c r="E24497">
        <v>0</v>
      </c>
    </row>
    <row r="24498" spans="5:5">
      <c r="E24498">
        <v>107.931</v>
      </c>
    </row>
    <row r="24499" spans="5:5">
      <c r="E24499">
        <v>6.625</v>
      </c>
    </row>
    <row r="24500" spans="5:5">
      <c r="E24500">
        <v>302.52999999999997</v>
      </c>
    </row>
    <row r="24501" spans="5:5">
      <c r="E24501">
        <v>302.899</v>
      </c>
    </row>
    <row r="24502" spans="5:5">
      <c r="E24502">
        <v>303.12400000000002</v>
      </c>
    </row>
    <row r="24503" spans="5:5">
      <c r="E24503">
        <v>0</v>
      </c>
    </row>
    <row r="24504" spans="5:5">
      <c r="E24504">
        <v>5.9450000000000003</v>
      </c>
    </row>
    <row r="24505" spans="5:5">
      <c r="E24505">
        <v>303.49799999999999</v>
      </c>
    </row>
    <row r="24506" spans="5:5">
      <c r="E24506">
        <v>0</v>
      </c>
    </row>
    <row r="24507" spans="5:5">
      <c r="E24507">
        <v>100.94199999999999</v>
      </c>
    </row>
    <row r="24508" spans="5:5">
      <c r="E24508">
        <v>303.45299999999997</v>
      </c>
    </row>
    <row r="24509" spans="5:5">
      <c r="E24509">
        <v>208.69499999999999</v>
      </c>
    </row>
    <row r="24510" spans="5:5">
      <c r="E24510">
        <v>326.99099999999999</v>
      </c>
    </row>
    <row r="24511" spans="5:5">
      <c r="E24511">
        <v>502.98899999999998</v>
      </c>
    </row>
    <row r="24512" spans="5:5">
      <c r="E24512">
        <v>203.541</v>
      </c>
    </row>
    <row r="24513" spans="5:5">
      <c r="E24513">
        <v>504.73599999999999</v>
      </c>
    </row>
    <row r="24514" spans="5:5">
      <c r="E24514">
        <v>6.6130000000000004</v>
      </c>
    </row>
    <row r="24515" spans="5:5">
      <c r="E24515">
        <v>107.846</v>
      </c>
    </row>
    <row r="24516" spans="5:5">
      <c r="E24516">
        <v>303.79500000000002</v>
      </c>
    </row>
    <row r="24517" spans="5:5">
      <c r="E24517">
        <v>203.846</v>
      </c>
    </row>
    <row r="24518" spans="5:5">
      <c r="E24518">
        <v>204.44300000000001</v>
      </c>
    </row>
    <row r="24519" spans="5:5">
      <c r="E24519">
        <v>402.298</v>
      </c>
    </row>
    <row r="24520" spans="5:5">
      <c r="E24520">
        <v>500.68900000000002</v>
      </c>
    </row>
    <row r="24521" spans="5:5">
      <c r="E24521">
        <v>321.71199999999999</v>
      </c>
    </row>
    <row r="24522" spans="5:5">
      <c r="E24522">
        <v>207.298</v>
      </c>
    </row>
    <row r="24523" spans="5:5">
      <c r="E24523">
        <v>107.514</v>
      </c>
    </row>
    <row r="24524" spans="5:5">
      <c r="E24524">
        <v>204.072</v>
      </c>
    </row>
    <row r="24525" spans="5:5">
      <c r="E24525">
        <v>107.834</v>
      </c>
    </row>
    <row r="24526" spans="5:5">
      <c r="E24526">
        <v>100.727</v>
      </c>
    </row>
    <row r="24527" spans="5:5">
      <c r="E24527">
        <v>318.53699999999998</v>
      </c>
    </row>
    <row r="24528" spans="5:5">
      <c r="E24528">
        <v>0</v>
      </c>
    </row>
    <row r="24529" spans="5:5">
      <c r="E24529">
        <v>104.87</v>
      </c>
    </row>
    <row r="24530" spans="5:5">
      <c r="E24530">
        <v>104.54</v>
      </c>
    </row>
    <row r="24531" spans="5:5">
      <c r="E24531">
        <v>0</v>
      </c>
    </row>
    <row r="24532" spans="5:5">
      <c r="E24532">
        <v>304.40199999999999</v>
      </c>
    </row>
    <row r="24533" spans="5:5">
      <c r="E24533">
        <v>204.941</v>
      </c>
    </row>
    <row r="24534" spans="5:5">
      <c r="E24534">
        <v>104.651</v>
      </c>
    </row>
    <row r="24535" spans="5:5">
      <c r="E24535">
        <v>104.127</v>
      </c>
    </row>
    <row r="24536" spans="5:5">
      <c r="E24536">
        <v>402.08</v>
      </c>
    </row>
    <row r="24537" spans="5:5">
      <c r="E24537">
        <v>403.387</v>
      </c>
    </row>
    <row r="24538" spans="5:5">
      <c r="E24538">
        <v>402.79700000000003</v>
      </c>
    </row>
    <row r="24539" spans="5:5">
      <c r="E24539">
        <v>318.464</v>
      </c>
    </row>
    <row r="24540" spans="5:5">
      <c r="E24540">
        <v>407.18299999999999</v>
      </c>
    </row>
    <row r="24541" spans="5:5">
      <c r="E24541">
        <v>107.83</v>
      </c>
    </row>
    <row r="24542" spans="5:5">
      <c r="E24542">
        <v>105.044</v>
      </c>
    </row>
    <row r="24543" spans="5:5">
      <c r="E24543">
        <v>402.26100000000002</v>
      </c>
    </row>
    <row r="24544" spans="5:5">
      <c r="E24544">
        <v>327.23599999999999</v>
      </c>
    </row>
    <row r="24545" spans="5:5">
      <c r="E24545">
        <v>406.21699999999998</v>
      </c>
    </row>
    <row r="24546" spans="5:5">
      <c r="E24546">
        <v>326.28800000000001</v>
      </c>
    </row>
    <row r="24547" spans="5:5">
      <c r="E24547">
        <v>207.09700000000001</v>
      </c>
    </row>
    <row r="24548" spans="5:5">
      <c r="E24548">
        <v>500.28</v>
      </c>
    </row>
    <row r="24549" spans="5:5">
      <c r="E24549">
        <v>0</v>
      </c>
    </row>
    <row r="24550" spans="5:5">
      <c r="E24550">
        <v>406.358</v>
      </c>
    </row>
    <row r="24551" spans="5:5">
      <c r="E24551">
        <v>107.973</v>
      </c>
    </row>
    <row r="24552" spans="5:5">
      <c r="E24552">
        <v>6.984</v>
      </c>
    </row>
    <row r="24553" spans="5:5">
      <c r="E24553">
        <v>406.24700000000001</v>
      </c>
    </row>
    <row r="24554" spans="5:5">
      <c r="E24554">
        <v>107.235</v>
      </c>
    </row>
    <row r="24555" spans="5:5">
      <c r="E24555">
        <v>404.959</v>
      </c>
    </row>
    <row r="24556" spans="5:5">
      <c r="E24556">
        <v>406.17899999999997</v>
      </c>
    </row>
    <row r="24557" spans="5:5">
      <c r="E24557">
        <v>107.53400000000001</v>
      </c>
    </row>
    <row r="24558" spans="5:5">
      <c r="E24558">
        <v>303.577</v>
      </c>
    </row>
    <row r="24559" spans="5:5">
      <c r="E24559">
        <v>321.697</v>
      </c>
    </row>
    <row r="24560" spans="5:5">
      <c r="E24560">
        <v>108.11199999999999</v>
      </c>
    </row>
    <row r="24561" spans="5:5">
      <c r="E24561">
        <v>303.31200000000001</v>
      </c>
    </row>
    <row r="24562" spans="5:5">
      <c r="E24562">
        <v>108.70399999999999</v>
      </c>
    </row>
    <row r="24563" spans="5:5">
      <c r="E24563">
        <v>206.923</v>
      </c>
    </row>
    <row r="24564" spans="5:5">
      <c r="E24564">
        <v>500.702</v>
      </c>
    </row>
    <row r="24565" spans="5:5">
      <c r="E24565">
        <v>206.94300000000001</v>
      </c>
    </row>
    <row r="24566" spans="5:5">
      <c r="E24566">
        <v>326.642</v>
      </c>
    </row>
    <row r="24567" spans="5:5">
      <c r="E24567">
        <v>107.697</v>
      </c>
    </row>
    <row r="24568" spans="5:5">
      <c r="E24568">
        <v>303.46600000000001</v>
      </c>
    </row>
    <row r="24569" spans="5:5">
      <c r="E24569">
        <v>419.02600000000001</v>
      </c>
    </row>
    <row r="24570" spans="5:5">
      <c r="E24570">
        <v>107.355</v>
      </c>
    </row>
    <row r="24571" spans="5:5">
      <c r="E24571">
        <v>109.099</v>
      </c>
    </row>
    <row r="24572" spans="5:5">
      <c r="E24572">
        <v>108.389</v>
      </c>
    </row>
    <row r="24573" spans="5:5">
      <c r="E24573">
        <v>203.346</v>
      </c>
    </row>
    <row r="24574" spans="5:5">
      <c r="E24574">
        <v>0</v>
      </c>
    </row>
    <row r="24575" spans="5:5">
      <c r="E24575">
        <v>206.434</v>
      </c>
    </row>
    <row r="24576" spans="5:5">
      <c r="E24576">
        <v>205.411</v>
      </c>
    </row>
    <row r="24577" spans="5:5">
      <c r="E24577">
        <v>502.03300000000002</v>
      </c>
    </row>
    <row r="24578" spans="5:5">
      <c r="E24578">
        <v>321.911</v>
      </c>
    </row>
    <row r="24579" spans="5:5">
      <c r="E24579">
        <v>403.81799999999998</v>
      </c>
    </row>
    <row r="24580" spans="5:5">
      <c r="E24580">
        <v>326.87</v>
      </c>
    </row>
    <row r="24581" spans="5:5">
      <c r="E24581">
        <v>407.74200000000002</v>
      </c>
    </row>
    <row r="24582" spans="5:5">
      <c r="E24582">
        <v>503.44499999999999</v>
      </c>
    </row>
    <row r="24583" spans="5:5">
      <c r="E24583">
        <v>501.678</v>
      </c>
    </row>
    <row r="24584" spans="5:5">
      <c r="E24584">
        <v>203.822</v>
      </c>
    </row>
    <row r="24585" spans="5:5">
      <c r="E24585">
        <v>104.568</v>
      </c>
    </row>
    <row r="24586" spans="5:5">
      <c r="E24586">
        <v>500.33800000000002</v>
      </c>
    </row>
    <row r="24587" spans="5:5">
      <c r="E24587">
        <v>407.33100000000002</v>
      </c>
    </row>
    <row r="24588" spans="5:5">
      <c r="E24588">
        <v>326.74</v>
      </c>
    </row>
    <row r="24589" spans="5:5">
      <c r="E24589">
        <v>101.76300000000001</v>
      </c>
    </row>
    <row r="24590" spans="5:5">
      <c r="E24590">
        <v>402.75900000000001</v>
      </c>
    </row>
    <row r="24591" spans="5:5">
      <c r="E24591">
        <v>403.05399999999997</v>
      </c>
    </row>
    <row r="24592" spans="5:5">
      <c r="E24592">
        <v>318.42500000000001</v>
      </c>
    </row>
    <row r="24593" spans="5:5">
      <c r="E24593">
        <v>322.161</v>
      </c>
    </row>
    <row r="24594" spans="5:5">
      <c r="E24594">
        <v>318.44600000000003</v>
      </c>
    </row>
    <row r="24595" spans="5:5">
      <c r="E24595">
        <v>107.819</v>
      </c>
    </row>
    <row r="24596" spans="5:5">
      <c r="E24596">
        <v>503.72800000000001</v>
      </c>
    </row>
    <row r="24597" spans="5:5">
      <c r="E24597">
        <v>407.17399999999998</v>
      </c>
    </row>
    <row r="24598" spans="5:5">
      <c r="E24598">
        <v>407.96499999999997</v>
      </c>
    </row>
    <row r="24599" spans="5:5">
      <c r="E24599">
        <v>107.56100000000001</v>
      </c>
    </row>
    <row r="24600" spans="5:5">
      <c r="E24600">
        <v>203.45400000000001</v>
      </c>
    </row>
    <row r="24601" spans="5:5">
      <c r="E24601">
        <v>107.371</v>
      </c>
    </row>
    <row r="24602" spans="5:5">
      <c r="E24602">
        <v>402.96499999999997</v>
      </c>
    </row>
    <row r="24603" spans="5:5">
      <c r="E24603">
        <v>326.38</v>
      </c>
    </row>
    <row r="24604" spans="5:5">
      <c r="E24604">
        <v>107.583</v>
      </c>
    </row>
    <row r="24605" spans="5:5">
      <c r="E24605">
        <v>407.54500000000002</v>
      </c>
    </row>
    <row r="24606" spans="5:5">
      <c r="E24606">
        <v>206.94800000000001</v>
      </c>
    </row>
    <row r="24607" spans="5:5">
      <c r="E24607">
        <v>408.02499999999998</v>
      </c>
    </row>
    <row r="24608" spans="5:5">
      <c r="E24608">
        <v>107.31</v>
      </c>
    </row>
    <row r="24609" spans="5:5">
      <c r="E24609">
        <v>503.62200000000001</v>
      </c>
    </row>
    <row r="24610" spans="5:5">
      <c r="E24610">
        <v>406.31900000000002</v>
      </c>
    </row>
    <row r="24611" spans="5:5">
      <c r="E24611">
        <v>0</v>
      </c>
    </row>
    <row r="24612" spans="5:5">
      <c r="E24612">
        <v>302.94600000000003</v>
      </c>
    </row>
    <row r="24613" spans="5:5">
      <c r="E24613">
        <v>204.70699999999999</v>
      </c>
    </row>
    <row r="24614" spans="5:5">
      <c r="E24614">
        <v>207.19200000000001</v>
      </c>
    </row>
    <row r="24615" spans="5:5">
      <c r="E24615">
        <v>106.255</v>
      </c>
    </row>
    <row r="24616" spans="5:5">
      <c r="E24616">
        <v>108.536</v>
      </c>
    </row>
    <row r="24617" spans="5:5">
      <c r="E24617">
        <v>326.80799999999999</v>
      </c>
    </row>
    <row r="24618" spans="5:5">
      <c r="E24618">
        <v>501.78800000000001</v>
      </c>
    </row>
    <row r="24619" spans="5:5">
      <c r="E24619">
        <v>207.02699999999999</v>
      </c>
    </row>
    <row r="24620" spans="5:5">
      <c r="E24620">
        <v>107.197</v>
      </c>
    </row>
    <row r="24621" spans="5:5">
      <c r="E24621">
        <v>402.399</v>
      </c>
    </row>
    <row r="24622" spans="5:5">
      <c r="E24622">
        <v>407.928</v>
      </c>
    </row>
    <row r="24623" spans="5:5">
      <c r="E24623">
        <v>106.215</v>
      </c>
    </row>
    <row r="24624" spans="5:5">
      <c r="E24624">
        <v>407.21300000000002</v>
      </c>
    </row>
    <row r="24625" spans="5:5">
      <c r="E24625">
        <v>503.56799999999998</v>
      </c>
    </row>
    <row r="24626" spans="5:5">
      <c r="E24626">
        <v>206.65100000000001</v>
      </c>
    </row>
    <row r="24627" spans="5:5">
      <c r="E24627">
        <v>321.762</v>
      </c>
    </row>
    <row r="24628" spans="5:5">
      <c r="E24628">
        <v>408.40600000000001</v>
      </c>
    </row>
    <row r="24629" spans="5:5">
      <c r="E24629">
        <v>205.00899999999999</v>
      </c>
    </row>
    <row r="24630" spans="5:5">
      <c r="E24630">
        <v>204.62700000000001</v>
      </c>
    </row>
    <row r="24631" spans="5:5">
      <c r="E24631">
        <v>403.173</v>
      </c>
    </row>
    <row r="24632" spans="5:5">
      <c r="E24632">
        <v>103.509</v>
      </c>
    </row>
    <row r="24633" spans="5:5">
      <c r="E24633">
        <v>501.01900000000001</v>
      </c>
    </row>
    <row r="24634" spans="5:5">
      <c r="E24634">
        <v>204.86</v>
      </c>
    </row>
    <row r="24635" spans="5:5">
      <c r="E24635">
        <v>204.69499999999999</v>
      </c>
    </row>
    <row r="24636" spans="5:5">
      <c r="E24636">
        <v>204.83</v>
      </c>
    </row>
    <row r="24637" spans="5:5">
      <c r="E24637">
        <v>0</v>
      </c>
    </row>
    <row r="24638" spans="5:5">
      <c r="E24638">
        <v>204.547</v>
      </c>
    </row>
    <row r="24639" spans="5:5">
      <c r="E24639">
        <v>406.88900000000001</v>
      </c>
    </row>
    <row r="24640" spans="5:5">
      <c r="E24640">
        <v>403.64</v>
      </c>
    </row>
    <row r="24641" spans="5:5">
      <c r="E24641">
        <v>0</v>
      </c>
    </row>
    <row r="24642" spans="5:5">
      <c r="E24642">
        <v>407.08300000000003</v>
      </c>
    </row>
    <row r="24643" spans="5:5">
      <c r="E24643">
        <v>406.84500000000003</v>
      </c>
    </row>
    <row r="24644" spans="5:5">
      <c r="E24644">
        <v>107.824</v>
      </c>
    </row>
    <row r="24645" spans="5:5">
      <c r="E24645">
        <v>403.59500000000003</v>
      </c>
    </row>
    <row r="24646" spans="5:5">
      <c r="E24646">
        <v>406.11</v>
      </c>
    </row>
    <row r="24647" spans="5:5">
      <c r="E24647">
        <v>317.78100000000001</v>
      </c>
    </row>
    <row r="24648" spans="5:5">
      <c r="E24648">
        <v>326.84199999999998</v>
      </c>
    </row>
    <row r="24649" spans="5:5">
      <c r="E24649">
        <v>503.65699999999998</v>
      </c>
    </row>
    <row r="24650" spans="5:5">
      <c r="E24650">
        <v>107.485</v>
      </c>
    </row>
    <row r="24651" spans="5:5">
      <c r="E24651">
        <v>405.74799999999999</v>
      </c>
    </row>
    <row r="24652" spans="5:5">
      <c r="E24652">
        <v>406.05500000000001</v>
      </c>
    </row>
    <row r="24653" spans="5:5">
      <c r="E24653">
        <v>405.327</v>
      </c>
    </row>
    <row r="24654" spans="5:5">
      <c r="E24654">
        <v>405.64</v>
      </c>
    </row>
    <row r="24655" spans="5:5">
      <c r="E24655">
        <v>301.58999999999997</v>
      </c>
    </row>
    <row r="24656" spans="5:5">
      <c r="E24656">
        <v>0</v>
      </c>
    </row>
    <row r="24657" spans="5:5">
      <c r="E24657">
        <v>304.05099999999999</v>
      </c>
    </row>
    <row r="24658" spans="5:5">
      <c r="E24658">
        <v>402.262</v>
      </c>
    </row>
    <row r="24659" spans="5:5">
      <c r="E24659">
        <v>327.06</v>
      </c>
    </row>
    <row r="24660" spans="5:5">
      <c r="E24660">
        <v>6.7080000000000002</v>
      </c>
    </row>
    <row r="24661" spans="5:5">
      <c r="E24661">
        <v>6.46</v>
      </c>
    </row>
    <row r="24662" spans="5:5">
      <c r="E24662">
        <v>103.304</v>
      </c>
    </row>
    <row r="24663" spans="5:5">
      <c r="E24663">
        <v>0</v>
      </c>
    </row>
    <row r="24664" spans="5:5">
      <c r="E24664">
        <v>200.29900000000001</v>
      </c>
    </row>
    <row r="24665" spans="5:5">
      <c r="E24665">
        <v>298.87799999999999</v>
      </c>
    </row>
    <row r="24666" spans="5:5">
      <c r="E24666">
        <v>200.24700000000001</v>
      </c>
    </row>
    <row r="24667" spans="5:5">
      <c r="E24667">
        <v>302.83800000000002</v>
      </c>
    </row>
    <row r="24668" spans="5:5">
      <c r="E24668">
        <v>0</v>
      </c>
    </row>
    <row r="24669" spans="5:5">
      <c r="E24669">
        <v>0</v>
      </c>
    </row>
    <row r="24670" spans="5:5">
      <c r="E24670">
        <v>201.66200000000001</v>
      </c>
    </row>
    <row r="24671" spans="5:5">
      <c r="E24671">
        <v>7.0579999999999998</v>
      </c>
    </row>
    <row r="24672" spans="5:5">
      <c r="E24672">
        <v>6.8449999999999998</v>
      </c>
    </row>
    <row r="24673" spans="5:5">
      <c r="E24673">
        <v>202.29300000000001</v>
      </c>
    </row>
    <row r="24674" spans="5:5">
      <c r="E24674">
        <v>202.56100000000001</v>
      </c>
    </row>
    <row r="24675" spans="5:5">
      <c r="E24675">
        <v>202.35300000000001</v>
      </c>
    </row>
    <row r="24676" spans="5:5">
      <c r="E24676">
        <v>301.51</v>
      </c>
    </row>
    <row r="24677" spans="5:5">
      <c r="E24677">
        <v>301.03500000000003</v>
      </c>
    </row>
    <row r="24678" spans="5:5">
      <c r="E24678">
        <v>203.107</v>
      </c>
    </row>
    <row r="24679" spans="5:5">
      <c r="E24679">
        <v>203.79300000000001</v>
      </c>
    </row>
    <row r="24680" spans="5:5">
      <c r="E24680">
        <v>0</v>
      </c>
    </row>
    <row r="24681" spans="5:5">
      <c r="E24681">
        <v>299.11599999999999</v>
      </c>
    </row>
    <row r="24682" spans="5:5">
      <c r="E24682">
        <v>0</v>
      </c>
    </row>
    <row r="24683" spans="5:5">
      <c r="E24683">
        <v>405.791</v>
      </c>
    </row>
    <row r="24684" spans="5:5">
      <c r="E24684">
        <v>302.49900000000002</v>
      </c>
    </row>
    <row r="24685" spans="5:5">
      <c r="E24685">
        <v>102.66200000000001</v>
      </c>
    </row>
    <row r="24686" spans="5:5">
      <c r="E24686">
        <v>199.42599999999999</v>
      </c>
    </row>
    <row r="24687" spans="5:5">
      <c r="E24687">
        <v>102.672</v>
      </c>
    </row>
    <row r="24688" spans="5:5">
      <c r="E24688">
        <v>200.386</v>
      </c>
    </row>
    <row r="24689" spans="5:5">
      <c r="E24689">
        <v>102.521</v>
      </c>
    </row>
    <row r="24690" spans="5:5">
      <c r="E24690">
        <v>6.7789999999999999</v>
      </c>
    </row>
    <row r="24691" spans="5:5">
      <c r="E24691">
        <v>102.65900000000001</v>
      </c>
    </row>
    <row r="24692" spans="5:5">
      <c r="E24692">
        <v>199.428</v>
      </c>
    </row>
    <row r="24693" spans="5:5">
      <c r="E24693">
        <v>199.46600000000001</v>
      </c>
    </row>
    <row r="24694" spans="5:5">
      <c r="E24694">
        <v>6.8860000000000001</v>
      </c>
    </row>
    <row r="24695" spans="5:5">
      <c r="E24695">
        <v>104.83499999999999</v>
      </c>
    </row>
    <row r="24696" spans="5:5">
      <c r="E24696">
        <v>7.1280000000000001</v>
      </c>
    </row>
    <row r="24697" spans="5:5">
      <c r="E24697">
        <v>103.401</v>
      </c>
    </row>
    <row r="24698" spans="5:5">
      <c r="E24698">
        <v>6.9630000000000001</v>
      </c>
    </row>
    <row r="24699" spans="5:5">
      <c r="E24699">
        <v>103.121</v>
      </c>
    </row>
    <row r="24700" spans="5:5">
      <c r="E24700">
        <v>103.191</v>
      </c>
    </row>
    <row r="24701" spans="5:5">
      <c r="E24701">
        <v>107.126</v>
      </c>
    </row>
    <row r="24702" spans="5:5">
      <c r="E24702">
        <v>103.571</v>
      </c>
    </row>
    <row r="24703" spans="5:5">
      <c r="E24703">
        <v>103.824</v>
      </c>
    </row>
    <row r="24704" spans="5:5">
      <c r="E24704">
        <v>0</v>
      </c>
    </row>
    <row r="24705" spans="5:5">
      <c r="E24705">
        <v>104.999</v>
      </c>
    </row>
    <row r="24706" spans="5:5">
      <c r="E24706">
        <v>105.03400000000001</v>
      </c>
    </row>
    <row r="24707" spans="5:5">
      <c r="E24707">
        <v>203.511</v>
      </c>
    </row>
    <row r="24708" spans="5:5">
      <c r="E24708">
        <v>203.40799999999999</v>
      </c>
    </row>
    <row r="24709" spans="5:5">
      <c r="E24709">
        <v>199.673</v>
      </c>
    </row>
    <row r="24710" spans="5:5">
      <c r="E24710">
        <v>108.88500000000001</v>
      </c>
    </row>
    <row r="24711" spans="5:5">
      <c r="E24711">
        <v>7.4210000000000003</v>
      </c>
    </row>
    <row r="24712" spans="5:5">
      <c r="E24712">
        <v>6.2839999999999998</v>
      </c>
    </row>
    <row r="24713" spans="5:5">
      <c r="E24713">
        <v>7.4660000000000002</v>
      </c>
    </row>
    <row r="24714" spans="5:5">
      <c r="E24714">
        <v>7.516</v>
      </c>
    </row>
    <row r="24715" spans="5:5">
      <c r="E24715">
        <v>6.2430000000000003</v>
      </c>
    </row>
    <row r="24716" spans="5:5">
      <c r="E24716">
        <v>6.3010000000000002</v>
      </c>
    </row>
    <row r="24717" spans="5:5">
      <c r="E24717">
        <v>7.7549999999999999</v>
      </c>
    </row>
    <row r="24718" spans="5:5">
      <c r="E24718">
        <v>5.9790000000000001</v>
      </c>
    </row>
    <row r="24719" spans="5:5">
      <c r="E24719">
        <v>7.7610000000000001</v>
      </c>
    </row>
    <row r="24720" spans="5:5">
      <c r="E24720">
        <v>203.01900000000001</v>
      </c>
    </row>
    <row r="24721" spans="5:5">
      <c r="E24721">
        <v>5.8360000000000003</v>
      </c>
    </row>
    <row r="24722" spans="5:5">
      <c r="E24722">
        <v>203.02</v>
      </c>
    </row>
    <row r="24723" spans="5:5">
      <c r="E24723">
        <v>104.158</v>
      </c>
    </row>
    <row r="24724" spans="5:5">
      <c r="E24724">
        <v>105.16</v>
      </c>
    </row>
    <row r="24725" spans="5:5">
      <c r="E24725">
        <v>203.62700000000001</v>
      </c>
    </row>
    <row r="24726" spans="5:5">
      <c r="E24726">
        <v>203.72800000000001</v>
      </c>
    </row>
    <row r="24727" spans="5:5">
      <c r="E24727">
        <v>0</v>
      </c>
    </row>
    <row r="24728" spans="5:5">
      <c r="E24728">
        <v>203.80600000000001</v>
      </c>
    </row>
    <row r="24729" spans="5:5">
      <c r="E24729">
        <v>104.346</v>
      </c>
    </row>
    <row r="24730" spans="5:5">
      <c r="E24730">
        <v>5.8739999999999997</v>
      </c>
    </row>
    <row r="24731" spans="5:5">
      <c r="E24731">
        <v>104.38200000000001</v>
      </c>
    </row>
    <row r="24732" spans="5:5">
      <c r="E24732">
        <v>6.3719999999999999</v>
      </c>
    </row>
    <row r="24733" spans="5:5">
      <c r="E24733">
        <v>200.89099999999999</v>
      </c>
    </row>
    <row r="24734" spans="5:5">
      <c r="E24734">
        <v>104.446</v>
      </c>
    </row>
    <row r="24735" spans="5:5">
      <c r="E24735">
        <v>199.774</v>
      </c>
    </row>
    <row r="24736" spans="5:5">
      <c r="E24736">
        <v>5.7969999999999997</v>
      </c>
    </row>
    <row r="24737" spans="5:5">
      <c r="E24737">
        <v>104.624</v>
      </c>
    </row>
    <row r="24738" spans="5:5">
      <c r="E24738">
        <v>203.822</v>
      </c>
    </row>
    <row r="24739" spans="5:5">
      <c r="E24739">
        <v>6.5259999999999998</v>
      </c>
    </row>
    <row r="24740" spans="5:5">
      <c r="E24740">
        <v>104.666</v>
      </c>
    </row>
    <row r="24741" spans="5:5">
      <c r="E24741">
        <v>106.223</v>
      </c>
    </row>
    <row r="24742" spans="5:5">
      <c r="E24742">
        <v>5.7969999999999997</v>
      </c>
    </row>
    <row r="24743" spans="5:5">
      <c r="E24743">
        <v>6.766</v>
      </c>
    </row>
    <row r="24744" spans="5:5">
      <c r="E24744">
        <v>0</v>
      </c>
    </row>
    <row r="24745" spans="5:5">
      <c r="E24745">
        <v>6.62</v>
      </c>
    </row>
    <row r="24746" spans="5:5">
      <c r="E24746">
        <v>6.0380000000000003</v>
      </c>
    </row>
    <row r="24747" spans="5:5">
      <c r="E24747">
        <v>104.81399999999999</v>
      </c>
    </row>
    <row r="24748" spans="5:5">
      <c r="E24748">
        <v>5.774</v>
      </c>
    </row>
    <row r="24749" spans="5:5">
      <c r="E24749">
        <v>104.886</v>
      </c>
    </row>
    <row r="24750" spans="5:5">
      <c r="E24750">
        <v>207.18299999999999</v>
      </c>
    </row>
    <row r="24751" spans="5:5">
      <c r="E24751">
        <v>200.755</v>
      </c>
    </row>
    <row r="24752" spans="5:5">
      <c r="E24752">
        <v>6.6820000000000004</v>
      </c>
    </row>
    <row r="24753" spans="5:5">
      <c r="E24753">
        <v>200.8</v>
      </c>
    </row>
    <row r="24754" spans="5:5">
      <c r="E24754">
        <v>5.8159999999999998</v>
      </c>
    </row>
    <row r="24755" spans="5:5">
      <c r="E24755">
        <v>200.779</v>
      </c>
    </row>
    <row r="24756" spans="5:5">
      <c r="E24756">
        <v>6.5309999999999997</v>
      </c>
    </row>
    <row r="24757" spans="5:5">
      <c r="E24757">
        <v>200.80099999999999</v>
      </c>
    </row>
    <row r="24758" spans="5:5">
      <c r="E24758">
        <v>5.923</v>
      </c>
    </row>
    <row r="24759" spans="5:5">
      <c r="E24759">
        <v>6.7930000000000001</v>
      </c>
    </row>
    <row r="24760" spans="5:5">
      <c r="E24760">
        <v>5.9359999999999999</v>
      </c>
    </row>
    <row r="24761" spans="5:5">
      <c r="E24761">
        <v>6.657</v>
      </c>
    </row>
    <row r="24762" spans="5:5">
      <c r="E24762">
        <v>6.4260000000000002</v>
      </c>
    </row>
    <row r="24763" spans="5:5">
      <c r="E24763">
        <v>5.8150000000000004</v>
      </c>
    </row>
    <row r="24764" spans="5:5">
      <c r="E24764">
        <v>0</v>
      </c>
    </row>
    <row r="24765" spans="5:5">
      <c r="E24765">
        <v>6.306</v>
      </c>
    </row>
    <row r="24766" spans="5:5">
      <c r="E24766">
        <v>204.05099999999999</v>
      </c>
    </row>
    <row r="24767" spans="5:5">
      <c r="E24767">
        <v>200.82400000000001</v>
      </c>
    </row>
    <row r="24768" spans="5:5">
      <c r="E24768">
        <v>105.11499999999999</v>
      </c>
    </row>
    <row r="24769" spans="5:5">
      <c r="E24769">
        <v>200.822</v>
      </c>
    </row>
    <row r="24770" spans="5:5">
      <c r="E24770">
        <v>105.149</v>
      </c>
    </row>
    <row r="24771" spans="5:5">
      <c r="E24771">
        <v>203.92500000000001</v>
      </c>
    </row>
    <row r="24772" spans="5:5">
      <c r="E24772">
        <v>107.586</v>
      </c>
    </row>
    <row r="24773" spans="5:5">
      <c r="E24773">
        <v>6.76</v>
      </c>
    </row>
    <row r="24774" spans="5:5">
      <c r="E24774">
        <v>204.351</v>
      </c>
    </row>
    <row r="24775" spans="5:5">
      <c r="E24775">
        <v>6.3310000000000004</v>
      </c>
    </row>
    <row r="24776" spans="5:5">
      <c r="E24776">
        <v>6.9349999999999996</v>
      </c>
    </row>
    <row r="24777" spans="5:5">
      <c r="E24777">
        <v>5.9290000000000003</v>
      </c>
    </row>
    <row r="24778" spans="5:5">
      <c r="E24778">
        <v>107.754</v>
      </c>
    </row>
    <row r="24779" spans="5:5">
      <c r="E24779">
        <v>105.431</v>
      </c>
    </row>
    <row r="24780" spans="5:5">
      <c r="E24780">
        <v>105.455</v>
      </c>
    </row>
    <row r="24781" spans="5:5">
      <c r="E24781">
        <v>204.30199999999999</v>
      </c>
    </row>
    <row r="24782" spans="5:5">
      <c r="E24782">
        <v>5.6529999999999996</v>
      </c>
    </row>
    <row r="24783" spans="5:5">
      <c r="E24783">
        <v>6.6020000000000003</v>
      </c>
    </row>
    <row r="24784" spans="5:5">
      <c r="E24784">
        <v>204.48400000000001</v>
      </c>
    </row>
    <row r="24785" spans="5:5">
      <c r="E24785">
        <v>5.7270000000000003</v>
      </c>
    </row>
    <row r="24786" spans="5:5">
      <c r="E24786">
        <v>204.42</v>
      </c>
    </row>
    <row r="24787" spans="5:5">
      <c r="E24787">
        <v>5.6970000000000001</v>
      </c>
    </row>
    <row r="24788" spans="5:5">
      <c r="E24788">
        <v>108.044</v>
      </c>
    </row>
    <row r="24789" spans="5:5">
      <c r="E24789">
        <v>204.51</v>
      </c>
    </row>
    <row r="24790" spans="5:5">
      <c r="E24790">
        <v>204.31200000000001</v>
      </c>
    </row>
    <row r="24791" spans="5:5">
      <c r="E24791">
        <v>5.6870000000000003</v>
      </c>
    </row>
    <row r="24792" spans="5:5">
      <c r="E24792">
        <v>204.322</v>
      </c>
    </row>
    <row r="24793" spans="5:5">
      <c r="E24793">
        <v>5.5430000000000001</v>
      </c>
    </row>
    <row r="24794" spans="5:5">
      <c r="E24794">
        <v>204.29599999999999</v>
      </c>
    </row>
    <row r="24795" spans="5:5">
      <c r="E24795">
        <v>207.03899999999999</v>
      </c>
    </row>
    <row r="24796" spans="5:5">
      <c r="E24796">
        <v>204.322</v>
      </c>
    </row>
    <row r="24797" spans="5:5">
      <c r="E24797">
        <v>5.7220000000000004</v>
      </c>
    </row>
    <row r="24798" spans="5:5">
      <c r="E24798">
        <v>204.22</v>
      </c>
    </row>
    <row r="24799" spans="5:5">
      <c r="E24799">
        <v>5.5030000000000001</v>
      </c>
    </row>
    <row r="24800" spans="5:5">
      <c r="E24800">
        <v>5.4809999999999999</v>
      </c>
    </row>
    <row r="24801" spans="5:5">
      <c r="E24801">
        <v>5.3140000000000001</v>
      </c>
    </row>
    <row r="24802" spans="5:5">
      <c r="E24802">
        <v>102.964</v>
      </c>
    </row>
    <row r="24803" spans="5:5">
      <c r="E24803">
        <v>5.3109999999999999</v>
      </c>
    </row>
    <row r="24804" spans="5:5">
      <c r="E24804">
        <v>102.878</v>
      </c>
    </row>
    <row r="24805" spans="5:5">
      <c r="E24805">
        <v>5.2670000000000003</v>
      </c>
    </row>
    <row r="24806" spans="5:5">
      <c r="E24806">
        <v>5.319</v>
      </c>
    </row>
    <row r="24807" spans="5:5">
      <c r="E24807">
        <v>5.6429999999999998</v>
      </c>
    </row>
    <row r="24808" spans="5:5">
      <c r="E24808">
        <v>5.6669999999999998</v>
      </c>
    </row>
    <row r="24809" spans="5:5">
      <c r="E24809">
        <v>5.335</v>
      </c>
    </row>
    <row r="24810" spans="5:5">
      <c r="E24810">
        <v>5.3860000000000001</v>
      </c>
    </row>
    <row r="24811" spans="5:5">
      <c r="E24811">
        <v>5.3449999999999998</v>
      </c>
    </row>
    <row r="24812" spans="5:5">
      <c r="E24812">
        <v>5.5549999999999997</v>
      </c>
    </row>
    <row r="24813" spans="5:5">
      <c r="E24813">
        <v>5.0910000000000002</v>
      </c>
    </row>
    <row r="24814" spans="5:5">
      <c r="E24814">
        <v>5.4009999999999998</v>
      </c>
    </row>
    <row r="24815" spans="5:5">
      <c r="E24815">
        <v>103.72</v>
      </c>
    </row>
    <row r="24816" spans="5:5">
      <c r="E24816">
        <v>5.6529999999999996</v>
      </c>
    </row>
    <row r="24817" spans="5:5">
      <c r="E24817">
        <v>5.6319999999999997</v>
      </c>
    </row>
    <row r="24818" spans="5:5">
      <c r="E24818">
        <v>200.54900000000001</v>
      </c>
    </row>
    <row r="24819" spans="5:5">
      <c r="E24819">
        <v>5.1230000000000002</v>
      </c>
    </row>
    <row r="24820" spans="5:5">
      <c r="E24820">
        <v>5.7389999999999999</v>
      </c>
    </row>
    <row r="24821" spans="5:5">
      <c r="E24821">
        <v>5.5039999999999996</v>
      </c>
    </row>
    <row r="24822" spans="5:5">
      <c r="E24822">
        <v>5.8879999999999999</v>
      </c>
    </row>
    <row r="24823" spans="5:5">
      <c r="E24823">
        <v>103.715</v>
      </c>
    </row>
    <row r="24824" spans="5:5">
      <c r="E24824">
        <v>5.1829999999999998</v>
      </c>
    </row>
    <row r="24825" spans="5:5">
      <c r="E24825">
        <v>200.523</v>
      </c>
    </row>
    <row r="24826" spans="5:5">
      <c r="E24826">
        <v>5.5949999999999998</v>
      </c>
    </row>
    <row r="24827" spans="5:5">
      <c r="E24827">
        <v>5.5789999999999997</v>
      </c>
    </row>
    <row r="24828" spans="5:5">
      <c r="E24828">
        <v>5.9320000000000004</v>
      </c>
    </row>
    <row r="24829" spans="5:5">
      <c r="E24829">
        <v>103.202</v>
      </c>
    </row>
    <row r="24830" spans="5:5">
      <c r="E24830">
        <v>103.07</v>
      </c>
    </row>
    <row r="24831" spans="5:5">
      <c r="E24831">
        <v>7.01</v>
      </c>
    </row>
    <row r="24832" spans="5:5">
      <c r="E24832">
        <v>107.279</v>
      </c>
    </row>
    <row r="24833" spans="5:5">
      <c r="E24833">
        <v>100.943</v>
      </c>
    </row>
    <row r="24834" spans="5:5">
      <c r="E24834">
        <v>6.1420000000000003</v>
      </c>
    </row>
    <row r="24835" spans="5:5">
      <c r="E24835">
        <v>102.38</v>
      </c>
    </row>
    <row r="24836" spans="5:5">
      <c r="E24836">
        <v>200.71899999999999</v>
      </c>
    </row>
    <row r="24837" spans="5:5">
      <c r="E24837">
        <v>6.9509999999999996</v>
      </c>
    </row>
    <row r="24838" spans="5:5">
      <c r="E24838">
        <v>104.56100000000001</v>
      </c>
    </row>
    <row r="24839" spans="5:5">
      <c r="E24839">
        <v>5.5350000000000001</v>
      </c>
    </row>
    <row r="24840" spans="5:5">
      <c r="E24840">
        <v>6.3170000000000002</v>
      </c>
    </row>
    <row r="24841" spans="5:5">
      <c r="E24841">
        <v>6.3049999999999997</v>
      </c>
    </row>
    <row r="24842" spans="5:5">
      <c r="E24842">
        <v>103.02500000000001</v>
      </c>
    </row>
    <row r="24843" spans="5:5">
      <c r="E24843">
        <v>6.3140000000000001</v>
      </c>
    </row>
    <row r="24844" spans="5:5">
      <c r="E24844">
        <v>6.5110000000000001</v>
      </c>
    </row>
    <row r="24845" spans="5:5">
      <c r="E24845">
        <v>6.2930000000000001</v>
      </c>
    </row>
    <row r="24846" spans="5:5">
      <c r="E24846">
        <v>199.65700000000001</v>
      </c>
    </row>
    <row r="24847" spans="5:5">
      <c r="E24847">
        <v>105.38</v>
      </c>
    </row>
    <row r="24848" spans="5:5">
      <c r="E24848">
        <v>104.36199999999999</v>
      </c>
    </row>
    <row r="24849" spans="5:5">
      <c r="E24849">
        <v>102.35299999999999</v>
      </c>
    </row>
    <row r="24850" spans="5:5">
      <c r="E24850">
        <v>200.822</v>
      </c>
    </row>
    <row r="24851" spans="5:5">
      <c r="E24851">
        <v>200.79</v>
      </c>
    </row>
    <row r="24852" spans="5:5">
      <c r="E24852">
        <v>6.3520000000000003</v>
      </c>
    </row>
    <row r="24853" spans="5:5">
      <c r="E24853">
        <v>7.6289999999999996</v>
      </c>
    </row>
    <row r="24854" spans="5:5">
      <c r="E24854">
        <v>6.2889999999999997</v>
      </c>
    </row>
    <row r="24855" spans="5:5">
      <c r="E24855">
        <v>7.3620000000000001</v>
      </c>
    </row>
    <row r="24856" spans="5:5">
      <c r="E24856">
        <v>7.556</v>
      </c>
    </row>
    <row r="24857" spans="5:5">
      <c r="E24857">
        <v>7.0119999999999996</v>
      </c>
    </row>
    <row r="24858" spans="5:5">
      <c r="E24858">
        <v>7.3289999999999997</v>
      </c>
    </row>
    <row r="24859" spans="5:5">
      <c r="E24859">
        <v>200.40899999999999</v>
      </c>
    </row>
    <row r="24860" spans="5:5">
      <c r="E24860">
        <v>103.98699999999999</v>
      </c>
    </row>
    <row r="24861" spans="5:5">
      <c r="E24861">
        <v>199.464</v>
      </c>
    </row>
    <row r="24862" spans="5:5">
      <c r="E24862">
        <v>103.932</v>
      </c>
    </row>
    <row r="24863" spans="5:5">
      <c r="E24863">
        <v>103.893</v>
      </c>
    </row>
    <row r="24864" spans="5:5">
      <c r="E24864">
        <v>103.83</v>
      </c>
    </row>
    <row r="24865" spans="5:5">
      <c r="E24865">
        <v>200.15899999999999</v>
      </c>
    </row>
    <row r="24866" spans="5:5">
      <c r="E24866">
        <v>200.24299999999999</v>
      </c>
    </row>
    <row r="24867" spans="5:5">
      <c r="E24867">
        <v>103.672</v>
      </c>
    </row>
    <row r="24868" spans="5:5">
      <c r="E24868">
        <v>6.9489999999999998</v>
      </c>
    </row>
    <row r="24869" spans="5:5">
      <c r="E24869">
        <v>6.968</v>
      </c>
    </row>
    <row r="24870" spans="5:5">
      <c r="E24870">
        <v>7.0350000000000001</v>
      </c>
    </row>
    <row r="24871" spans="5:5">
      <c r="E24871">
        <v>7.9379999999999997</v>
      </c>
    </row>
    <row r="24872" spans="5:5">
      <c r="E24872">
        <v>6.5579999999999998</v>
      </c>
    </row>
    <row r="24873" spans="5:5">
      <c r="E24873">
        <v>6.76</v>
      </c>
    </row>
    <row r="24874" spans="5:5">
      <c r="E24874">
        <v>103.392</v>
      </c>
    </row>
    <row r="24875" spans="5:5">
      <c r="E24875">
        <v>103.358</v>
      </c>
    </row>
    <row r="24876" spans="5:5">
      <c r="E24876">
        <v>198.91</v>
      </c>
    </row>
    <row r="24877" spans="5:5">
      <c r="E24877">
        <v>103.099</v>
      </c>
    </row>
    <row r="24878" spans="5:5">
      <c r="E24878">
        <v>199.25899999999999</v>
      </c>
    </row>
    <row r="24879" spans="5:5">
      <c r="E24879">
        <v>202.74700000000001</v>
      </c>
    </row>
    <row r="24880" spans="5:5">
      <c r="E24880">
        <v>203.88300000000001</v>
      </c>
    </row>
    <row r="24881" spans="5:5">
      <c r="E24881">
        <v>203.31800000000001</v>
      </c>
    </row>
    <row r="24882" spans="5:5">
      <c r="E24882">
        <v>6.8949999999999996</v>
      </c>
    </row>
    <row r="24883" spans="5:5">
      <c r="E24883">
        <v>203.23099999999999</v>
      </c>
    </row>
    <row r="24884" spans="5:5">
      <c r="E24884">
        <v>299.75200000000001</v>
      </c>
    </row>
    <row r="24885" spans="5:5">
      <c r="E24885">
        <v>6.2649999999999997</v>
      </c>
    </row>
    <row r="24886" spans="5:5">
      <c r="E24886">
        <v>6.9710000000000001</v>
      </c>
    </row>
    <row r="24887" spans="5:5">
      <c r="E24887">
        <v>102.557</v>
      </c>
    </row>
    <row r="24888" spans="5:5">
      <c r="E24888">
        <v>303.66199999999998</v>
      </c>
    </row>
    <row r="24889" spans="5:5">
      <c r="E24889">
        <v>6.8470000000000004</v>
      </c>
    </row>
    <row r="24890" spans="5:5">
      <c r="E24890">
        <v>6.6589999999999998</v>
      </c>
    </row>
    <row r="24891" spans="5:5">
      <c r="E24891">
        <v>6.7249999999999996</v>
      </c>
    </row>
    <row r="24892" spans="5:5">
      <c r="E24892">
        <v>301.68700000000001</v>
      </c>
    </row>
    <row r="24893" spans="5:5">
      <c r="E24893">
        <v>300.72300000000001</v>
      </c>
    </row>
    <row r="24894" spans="5:5">
      <c r="E24894">
        <v>102.669</v>
      </c>
    </row>
    <row r="24895" spans="5:5">
      <c r="E24895">
        <v>203.02</v>
      </c>
    </row>
    <row r="24896" spans="5:5">
      <c r="E24896">
        <v>201.953</v>
      </c>
    </row>
    <row r="24897" spans="5:5">
      <c r="E24897">
        <v>204.03100000000001</v>
      </c>
    </row>
    <row r="24898" spans="5:5">
      <c r="E24898">
        <v>6.0039999999999996</v>
      </c>
    </row>
    <row r="24899" spans="5:5">
      <c r="E24899">
        <v>203.00899999999999</v>
      </c>
    </row>
    <row r="24900" spans="5:5">
      <c r="E24900">
        <v>0</v>
      </c>
    </row>
    <row r="24901" spans="5:5">
      <c r="E24901">
        <v>0</v>
      </c>
    </row>
    <row r="24902" spans="5:5">
      <c r="E24902">
        <v>302.43099999999998</v>
      </c>
    </row>
    <row r="24903" spans="5:5">
      <c r="E24903">
        <v>198.84</v>
      </c>
    </row>
    <row r="24904" spans="5:5">
      <c r="E24904">
        <v>102.032</v>
      </c>
    </row>
    <row r="24905" spans="5:5">
      <c r="E24905">
        <v>101.83799999999999</v>
      </c>
    </row>
    <row r="24906" spans="5:5">
      <c r="E24906">
        <v>102.514</v>
      </c>
    </row>
    <row r="24907" spans="5:5">
      <c r="E24907">
        <v>102.309</v>
      </c>
    </row>
    <row r="24908" spans="5:5">
      <c r="E24908">
        <v>199.24</v>
      </c>
    </row>
    <row r="24909" spans="5:5">
      <c r="E24909">
        <v>198.99700000000001</v>
      </c>
    </row>
    <row r="24910" spans="5:5">
      <c r="E24910">
        <v>198.81700000000001</v>
      </c>
    </row>
    <row r="24911" spans="5:5">
      <c r="E24911">
        <v>102.545</v>
      </c>
    </row>
    <row r="24912" spans="5:5">
      <c r="E24912">
        <v>202.83699999999999</v>
      </c>
    </row>
    <row r="24913" spans="5:5">
      <c r="E24913">
        <v>204.07</v>
      </c>
    </row>
    <row r="24914" spans="5:5">
      <c r="E24914">
        <v>298.96800000000002</v>
      </c>
    </row>
    <row r="24915" spans="5:5">
      <c r="E24915">
        <v>302.37200000000001</v>
      </c>
    </row>
    <row r="24916" spans="5:5">
      <c r="E24916">
        <v>0</v>
      </c>
    </row>
    <row r="24917" spans="5:5">
      <c r="E24917">
        <v>0</v>
      </c>
    </row>
    <row r="24918" spans="5:5">
      <c r="E24918">
        <v>0</v>
      </c>
    </row>
    <row r="24919" spans="5:5">
      <c r="E24919">
        <v>7.149</v>
      </c>
    </row>
    <row r="24920" spans="5:5">
      <c r="E24920">
        <v>6.9939999999999998</v>
      </c>
    </row>
    <row r="24921" spans="5:5">
      <c r="E24921">
        <v>206.36099999999999</v>
      </c>
    </row>
    <row r="24922" spans="5:5">
      <c r="E24922">
        <v>206.02500000000001</v>
      </c>
    </row>
    <row r="24923" spans="5:5">
      <c r="E24923">
        <v>302.73</v>
      </c>
    </row>
    <row r="24924" spans="5:5">
      <c r="E24924">
        <v>300.82499999999999</v>
      </c>
    </row>
    <row r="24925" spans="5:5">
      <c r="E24925">
        <v>204.29499999999999</v>
      </c>
    </row>
    <row r="24926" spans="5:5">
      <c r="E24926">
        <v>301.565</v>
      </c>
    </row>
    <row r="24927" spans="5:5">
      <c r="E24927">
        <v>301.483</v>
      </c>
    </row>
    <row r="24928" spans="5:5">
      <c r="E24928">
        <v>200.67</v>
      </c>
    </row>
    <row r="24929" spans="5:5">
      <c r="E24929">
        <v>103.044</v>
      </c>
    </row>
    <row r="24930" spans="5:5">
      <c r="E24930">
        <v>302.61599999999999</v>
      </c>
    </row>
    <row r="24931" spans="5:5">
      <c r="E24931">
        <v>300.48200000000003</v>
      </c>
    </row>
    <row r="24932" spans="5:5">
      <c r="E24932">
        <v>6.952</v>
      </c>
    </row>
    <row r="24933" spans="5:5">
      <c r="E24933">
        <v>301.29399999999998</v>
      </c>
    </row>
    <row r="24934" spans="5:5">
      <c r="E24934">
        <v>302.29700000000003</v>
      </c>
    </row>
    <row r="24935" spans="5:5">
      <c r="E24935">
        <v>102.879</v>
      </c>
    </row>
    <row r="24936" spans="5:5">
      <c r="E24936">
        <v>199.89500000000001</v>
      </c>
    </row>
    <row r="24937" spans="5:5">
      <c r="E24937">
        <v>102.65</v>
      </c>
    </row>
    <row r="24938" spans="5:5">
      <c r="E24938">
        <v>199.60599999999999</v>
      </c>
    </row>
    <row r="24939" spans="5:5">
      <c r="E24939">
        <v>8.2240000000000002</v>
      </c>
    </row>
    <row r="24940" spans="5:5">
      <c r="E24940">
        <v>7.306</v>
      </c>
    </row>
    <row r="24941" spans="5:5">
      <c r="E24941">
        <v>8.1560000000000006</v>
      </c>
    </row>
    <row r="24942" spans="5:5">
      <c r="E24942">
        <v>8.1820000000000004</v>
      </c>
    </row>
    <row r="24943" spans="5:5">
      <c r="E24943">
        <v>6.7839999999999998</v>
      </c>
    </row>
    <row r="24944" spans="5:5">
      <c r="E24944">
        <v>6.88</v>
      </c>
    </row>
    <row r="24945" spans="5:5">
      <c r="E24945">
        <v>6.8470000000000004</v>
      </c>
    </row>
    <row r="24946" spans="5:5">
      <c r="E24946">
        <v>103.673</v>
      </c>
    </row>
    <row r="24947" spans="5:5">
      <c r="E24947">
        <v>103.613</v>
      </c>
    </row>
    <row r="24948" spans="5:5">
      <c r="E24948">
        <v>103.541</v>
      </c>
    </row>
    <row r="24949" spans="5:5">
      <c r="E24949">
        <v>200.19900000000001</v>
      </c>
    </row>
    <row r="24950" spans="5:5">
      <c r="E24950">
        <v>200.04300000000001</v>
      </c>
    </row>
    <row r="24951" spans="5:5">
      <c r="E24951">
        <v>0</v>
      </c>
    </row>
    <row r="24952" spans="5:5">
      <c r="E24952">
        <v>0</v>
      </c>
    </row>
    <row r="24953" spans="5:5">
      <c r="E24953">
        <v>201.858</v>
      </c>
    </row>
    <row r="24954" spans="5:5">
      <c r="E24954">
        <v>302.40199999999999</v>
      </c>
    </row>
    <row r="24955" spans="5:5">
      <c r="E24955">
        <v>302.12099999999998</v>
      </c>
    </row>
    <row r="24956" spans="5:5">
      <c r="E24956">
        <v>6.8150000000000004</v>
      </c>
    </row>
    <row r="24957" spans="5:5">
      <c r="E24957">
        <v>202.14599999999999</v>
      </c>
    </row>
    <row r="24958" spans="5:5">
      <c r="E24958">
        <v>102.61799999999999</v>
      </c>
    </row>
    <row r="24959" spans="5:5">
      <c r="E24959">
        <v>204.37899999999999</v>
      </c>
    </row>
    <row r="24960" spans="5:5">
      <c r="E24960">
        <v>6.7050000000000001</v>
      </c>
    </row>
    <row r="24961" spans="5:5">
      <c r="E24961">
        <v>6.141</v>
      </c>
    </row>
    <row r="24962" spans="5:5">
      <c r="E24962">
        <v>300.28399999999999</v>
      </c>
    </row>
    <row r="24963" spans="5:5">
      <c r="E24963">
        <v>0</v>
      </c>
    </row>
    <row r="24964" spans="5:5">
      <c r="E24964">
        <v>303.52800000000002</v>
      </c>
    </row>
    <row r="24965" spans="5:5">
      <c r="E24965">
        <v>201.12799999999999</v>
      </c>
    </row>
    <row r="24966" spans="5:5">
      <c r="E24966">
        <v>302.37200000000001</v>
      </c>
    </row>
    <row r="24967" spans="5:5">
      <c r="E24967">
        <v>203.33</v>
      </c>
    </row>
    <row r="24968" spans="5:5">
      <c r="E24968">
        <v>6.2789999999999999</v>
      </c>
    </row>
    <row r="24969" spans="5:5">
      <c r="E24969">
        <v>8.1839999999999993</v>
      </c>
    </row>
    <row r="24970" spans="5:5">
      <c r="E24970">
        <v>7.0289999999999999</v>
      </c>
    </row>
    <row r="24971" spans="5:5">
      <c r="E24971">
        <v>7.1609999999999996</v>
      </c>
    </row>
    <row r="24972" spans="5:5">
      <c r="E24972">
        <v>7.2830000000000004</v>
      </c>
    </row>
    <row r="24973" spans="5:5">
      <c r="E24973">
        <v>6.8380000000000001</v>
      </c>
    </row>
    <row r="24974" spans="5:5">
      <c r="E24974">
        <v>6.8440000000000003</v>
      </c>
    </row>
    <row r="24975" spans="5:5">
      <c r="E24975">
        <v>407.90899999999999</v>
      </c>
    </row>
    <row r="24976" spans="5:5">
      <c r="E24976">
        <v>303.09199999999998</v>
      </c>
    </row>
    <row r="24977" spans="5:5">
      <c r="E24977">
        <v>206.887</v>
      </c>
    </row>
    <row r="24978" spans="5:5">
      <c r="E24978">
        <v>104.045</v>
      </c>
    </row>
    <row r="24979" spans="5:5">
      <c r="E24979">
        <v>502.149</v>
      </c>
    </row>
    <row r="24980" spans="5:5">
      <c r="E24980">
        <v>109.164</v>
      </c>
    </row>
    <row r="24981" spans="5:5">
      <c r="E24981">
        <v>7.9450000000000003</v>
      </c>
    </row>
    <row r="24982" spans="5:5">
      <c r="E24982">
        <v>408.48</v>
      </c>
    </row>
    <row r="24983" spans="5:5">
      <c r="E24983">
        <v>0</v>
      </c>
    </row>
    <row r="24984" spans="5:5">
      <c r="E24984">
        <v>104.268</v>
      </c>
    </row>
    <row r="24985" spans="5:5">
      <c r="E24985">
        <v>6.6740000000000004</v>
      </c>
    </row>
    <row r="24986" spans="5:5">
      <c r="E24986">
        <v>7.2050000000000001</v>
      </c>
    </row>
    <row r="24987" spans="5:5">
      <c r="E24987">
        <v>203.80699999999999</v>
      </c>
    </row>
    <row r="24988" spans="5:5">
      <c r="E24988">
        <v>302.27999999999997</v>
      </c>
    </row>
    <row r="24989" spans="5:5">
      <c r="E24989">
        <v>327.089</v>
      </c>
    </row>
    <row r="24990" spans="5:5">
      <c r="E24990">
        <v>203.81200000000001</v>
      </c>
    </row>
    <row r="24991" spans="5:5">
      <c r="E24991">
        <v>100.968</v>
      </c>
    </row>
    <row r="24992" spans="5:5">
      <c r="E24992">
        <v>304.07299999999998</v>
      </c>
    </row>
    <row r="24993" spans="5:5">
      <c r="E24993">
        <v>104.479</v>
      </c>
    </row>
    <row r="24994" spans="5:5">
      <c r="E24994">
        <v>104.273</v>
      </c>
    </row>
    <row r="24995" spans="5:5">
      <c r="E24995">
        <v>7.2210000000000001</v>
      </c>
    </row>
    <row r="24996" spans="5:5">
      <c r="E24996">
        <v>104.71</v>
      </c>
    </row>
    <row r="24997" spans="5:5">
      <c r="E24997">
        <v>203.97200000000001</v>
      </c>
    </row>
    <row r="24998" spans="5:5">
      <c r="E24998">
        <v>6.4640000000000004</v>
      </c>
    </row>
    <row r="24999" spans="5:5">
      <c r="E24999">
        <v>6.407</v>
      </c>
    </row>
    <row r="25000" spans="5:5">
      <c r="E25000">
        <v>6.4169999999999998</v>
      </c>
    </row>
    <row r="25001" spans="5:5">
      <c r="E25001">
        <v>7.359</v>
      </c>
    </row>
    <row r="25002" spans="5:5">
      <c r="E25002">
        <v>7.5469999999999997</v>
      </c>
    </row>
    <row r="25003" spans="5:5">
      <c r="E25003">
        <v>7.47</v>
      </c>
    </row>
    <row r="25004" spans="5:5">
      <c r="E25004">
        <v>6.3479999999999999</v>
      </c>
    </row>
    <row r="25005" spans="5:5">
      <c r="E25005">
        <v>105.958</v>
      </c>
    </row>
    <row r="25006" spans="5:5">
      <c r="E25006">
        <v>108.383</v>
      </c>
    </row>
    <row r="25007" spans="5:5">
      <c r="E25007">
        <v>7.0839999999999996</v>
      </c>
    </row>
    <row r="25008" spans="5:5">
      <c r="E25008">
        <v>300.38200000000001</v>
      </c>
    </row>
    <row r="25009" spans="5:5">
      <c r="E25009">
        <v>0</v>
      </c>
    </row>
    <row r="25010" spans="5:5">
      <c r="E25010">
        <v>302.00400000000002</v>
      </c>
    </row>
    <row r="25011" spans="5:5">
      <c r="E25011">
        <v>204.64500000000001</v>
      </c>
    </row>
    <row r="25012" spans="5:5">
      <c r="E25012">
        <v>205.101</v>
      </c>
    </row>
    <row r="25013" spans="5:5">
      <c r="E25013">
        <v>205.18899999999999</v>
      </c>
    </row>
    <row r="25014" spans="5:5">
      <c r="E25014">
        <v>204.07</v>
      </c>
    </row>
    <row r="25015" spans="5:5">
      <c r="E25015">
        <v>107.976</v>
      </c>
    </row>
    <row r="25016" spans="5:5">
      <c r="E25016">
        <v>400.34800000000001</v>
      </c>
    </row>
    <row r="25017" spans="5:5">
      <c r="E25017">
        <v>105.726</v>
      </c>
    </row>
    <row r="25018" spans="5:5">
      <c r="E25018">
        <v>6.673</v>
      </c>
    </row>
    <row r="25019" spans="5:5">
      <c r="E25019">
        <v>6.1950000000000003</v>
      </c>
    </row>
    <row r="25020" spans="5:5">
      <c r="E25020">
        <v>300.02699999999999</v>
      </c>
    </row>
    <row r="25021" spans="5:5">
      <c r="E25021">
        <v>200.58500000000001</v>
      </c>
    </row>
    <row r="25022" spans="5:5">
      <c r="E25022">
        <v>300.613</v>
      </c>
    </row>
    <row r="25023" spans="5:5">
      <c r="E25023">
        <v>200.43299999999999</v>
      </c>
    </row>
    <row r="25024" spans="5:5">
      <c r="E25024">
        <v>205.86799999999999</v>
      </c>
    </row>
    <row r="25025" spans="5:5">
      <c r="E25025">
        <v>0</v>
      </c>
    </row>
    <row r="25026" spans="5:5">
      <c r="E25026">
        <v>0</v>
      </c>
    </row>
    <row r="25027" spans="5:5">
      <c r="E25027">
        <v>105.726</v>
      </c>
    </row>
    <row r="25028" spans="5:5">
      <c r="E25028">
        <v>106.749</v>
      </c>
    </row>
    <row r="25029" spans="5:5">
      <c r="E25029">
        <v>204.21299999999999</v>
      </c>
    </row>
    <row r="25030" spans="5:5">
      <c r="E25030">
        <v>204.49199999999999</v>
      </c>
    </row>
    <row r="25031" spans="5:5">
      <c r="E25031">
        <v>204.14099999999999</v>
      </c>
    </row>
    <row r="25032" spans="5:5">
      <c r="E25032">
        <v>6.4290000000000003</v>
      </c>
    </row>
    <row r="25033" spans="5:5">
      <c r="E25033">
        <v>200.42099999999999</v>
      </c>
    </row>
    <row r="25034" spans="5:5">
      <c r="E25034">
        <v>300.82100000000003</v>
      </c>
    </row>
    <row r="25035" spans="5:5">
      <c r="E25035">
        <v>299.887</v>
      </c>
    </row>
    <row r="25036" spans="5:5">
      <c r="E25036">
        <v>201.85599999999999</v>
      </c>
    </row>
    <row r="25037" spans="5:5">
      <c r="E25037">
        <v>200.69900000000001</v>
      </c>
    </row>
    <row r="25038" spans="5:5">
      <c r="E25038">
        <v>203.828</v>
      </c>
    </row>
    <row r="25039" spans="5:5">
      <c r="E25039">
        <v>105.527</v>
      </c>
    </row>
    <row r="25040" spans="5:5">
      <c r="E25040">
        <v>105.57</v>
      </c>
    </row>
    <row r="25041" spans="5:5">
      <c r="E25041">
        <v>303.86399999999998</v>
      </c>
    </row>
    <row r="25042" spans="5:5">
      <c r="E25042">
        <v>201.4</v>
      </c>
    </row>
    <row r="25043" spans="5:5">
      <c r="E25043">
        <v>300.673</v>
      </c>
    </row>
    <row r="25044" spans="5:5">
      <c r="E25044">
        <v>201.53800000000001</v>
      </c>
    </row>
    <row r="25045" spans="5:5">
      <c r="E25045">
        <v>204.97900000000001</v>
      </c>
    </row>
    <row r="25046" spans="5:5">
      <c r="E25046">
        <v>203.23500000000001</v>
      </c>
    </row>
    <row r="25047" spans="5:5">
      <c r="E25047">
        <v>300.81400000000002</v>
      </c>
    </row>
    <row r="25048" spans="5:5">
      <c r="E25048">
        <v>105.523</v>
      </c>
    </row>
    <row r="25049" spans="5:5">
      <c r="E25049">
        <v>103.03400000000001</v>
      </c>
    </row>
    <row r="25050" spans="5:5">
      <c r="E25050">
        <v>103.07899999999999</v>
      </c>
    </row>
    <row r="25051" spans="5:5">
      <c r="E25051">
        <v>202.44300000000001</v>
      </c>
    </row>
    <row r="25052" spans="5:5">
      <c r="E25052">
        <v>302.65600000000001</v>
      </c>
    </row>
    <row r="25053" spans="5:5">
      <c r="E25053">
        <v>9.8149999999999995</v>
      </c>
    </row>
    <row r="25054" spans="5:5">
      <c r="E25054">
        <v>8.8420000000000005</v>
      </c>
    </row>
    <row r="25055" spans="5:5">
      <c r="E25055">
        <v>202.601</v>
      </c>
    </row>
    <row r="25056" spans="5:5">
      <c r="E25056">
        <v>303.64600000000002</v>
      </c>
    </row>
    <row r="25057" spans="5:5">
      <c r="E25057">
        <v>6.992</v>
      </c>
    </row>
    <row r="25058" spans="5:5">
      <c r="E25058">
        <v>302.267</v>
      </c>
    </row>
    <row r="25059" spans="5:5">
      <c r="E25059">
        <v>300.98</v>
      </c>
    </row>
    <row r="25060" spans="5:5">
      <c r="E25060">
        <v>204.01900000000001</v>
      </c>
    </row>
    <row r="25061" spans="5:5">
      <c r="E25061">
        <v>302.68700000000001</v>
      </c>
    </row>
    <row r="25062" spans="5:5">
      <c r="E25062">
        <v>205.14099999999999</v>
      </c>
    </row>
    <row r="25063" spans="5:5">
      <c r="E25063">
        <v>107.459</v>
      </c>
    </row>
    <row r="25064" spans="5:5">
      <c r="E25064">
        <v>6.3440000000000003</v>
      </c>
    </row>
    <row r="25065" spans="5:5">
      <c r="E25065">
        <v>105.768</v>
      </c>
    </row>
    <row r="25066" spans="5:5">
      <c r="E25066">
        <v>300.79899999999998</v>
      </c>
    </row>
    <row r="25067" spans="5:5">
      <c r="E25067">
        <v>200.64500000000001</v>
      </c>
    </row>
    <row r="25068" spans="5:5">
      <c r="E25068">
        <v>101.48399999999999</v>
      </c>
    </row>
    <row r="25069" spans="5:5">
      <c r="E25069">
        <v>300.52999999999997</v>
      </c>
    </row>
    <row r="25070" spans="5:5">
      <c r="E25070">
        <v>201.251</v>
      </c>
    </row>
    <row r="25071" spans="5:5">
      <c r="E25071">
        <v>6.9509999999999996</v>
      </c>
    </row>
    <row r="25072" spans="5:5">
      <c r="E25072">
        <v>103.54900000000001</v>
      </c>
    </row>
    <row r="25073" spans="5:5">
      <c r="E25073">
        <v>299.38400000000001</v>
      </c>
    </row>
    <row r="25074" spans="5:5">
      <c r="E25074">
        <v>204.59299999999999</v>
      </c>
    </row>
    <row r="25075" spans="5:5">
      <c r="E25075">
        <v>6.7430000000000003</v>
      </c>
    </row>
    <row r="25076" spans="5:5">
      <c r="E25076">
        <v>103.98</v>
      </c>
    </row>
    <row r="25077" spans="5:5">
      <c r="E25077">
        <v>103.86799999999999</v>
      </c>
    </row>
    <row r="25078" spans="5:5">
      <c r="E25078">
        <v>200.55699999999999</v>
      </c>
    </row>
    <row r="25079" spans="5:5">
      <c r="E25079">
        <v>200.48599999999999</v>
      </c>
    </row>
    <row r="25080" spans="5:5">
      <c r="E25080">
        <v>200.803</v>
      </c>
    </row>
    <row r="25081" spans="5:5">
      <c r="E25081">
        <v>300.59399999999999</v>
      </c>
    </row>
    <row r="25082" spans="5:5">
      <c r="E25082">
        <v>101.684</v>
      </c>
    </row>
    <row r="25083" spans="5:5">
      <c r="E25083">
        <v>0</v>
      </c>
    </row>
    <row r="25084" spans="5:5">
      <c r="E25084">
        <v>6.7229999999999999</v>
      </c>
    </row>
    <row r="25085" spans="5:5">
      <c r="E25085">
        <v>101.834</v>
      </c>
    </row>
    <row r="25086" spans="5:5">
      <c r="E25086">
        <v>8.94</v>
      </c>
    </row>
    <row r="25087" spans="5:5">
      <c r="E25087">
        <v>102.123</v>
      </c>
    </row>
    <row r="25088" spans="5:5">
      <c r="E25088">
        <v>102.191</v>
      </c>
    </row>
    <row r="25089" spans="5:5">
      <c r="E25089">
        <v>6.6929999999999996</v>
      </c>
    </row>
    <row r="25090" spans="5:5">
      <c r="E25090">
        <v>6.81</v>
      </c>
    </row>
    <row r="25091" spans="5:5">
      <c r="E25091">
        <v>0</v>
      </c>
    </row>
    <row r="25092" spans="5:5">
      <c r="E25092">
        <v>302.64600000000002</v>
      </c>
    </row>
    <row r="25093" spans="5:5">
      <c r="E25093">
        <v>302.00799999999998</v>
      </c>
    </row>
    <row r="25094" spans="5:5">
      <c r="E25094">
        <v>0</v>
      </c>
    </row>
    <row r="25095" spans="5:5">
      <c r="E25095">
        <v>0</v>
      </c>
    </row>
    <row r="25096" spans="5:5">
      <c r="E25096">
        <v>302.67099999999999</v>
      </c>
    </row>
    <row r="25097" spans="5:5">
      <c r="E25097">
        <v>303.39699999999999</v>
      </c>
    </row>
    <row r="25098" spans="5:5">
      <c r="E25098">
        <v>202.00299999999999</v>
      </c>
    </row>
    <row r="25099" spans="5:5">
      <c r="E25099">
        <v>201.114</v>
      </c>
    </row>
    <row r="25100" spans="5:5">
      <c r="E25100">
        <v>205.66200000000001</v>
      </c>
    </row>
    <row r="25101" spans="5:5">
      <c r="E25101">
        <v>202.88300000000001</v>
      </c>
    </row>
    <row r="25102" spans="5:5">
      <c r="E25102">
        <v>303.31200000000001</v>
      </c>
    </row>
    <row r="25103" spans="5:5">
      <c r="E25103">
        <v>5.819</v>
      </c>
    </row>
    <row r="25104" spans="5:5">
      <c r="E25104">
        <v>200.86199999999999</v>
      </c>
    </row>
    <row r="25105" spans="5:5">
      <c r="E25105">
        <v>200.857</v>
      </c>
    </row>
    <row r="25106" spans="5:5">
      <c r="E25106">
        <v>108.04300000000001</v>
      </c>
    </row>
    <row r="25107" spans="5:5">
      <c r="E25107">
        <v>201.03100000000001</v>
      </c>
    </row>
    <row r="25108" spans="5:5">
      <c r="E25108">
        <v>6.5069999999999997</v>
      </c>
    </row>
    <row r="25109" spans="5:5">
      <c r="E25109">
        <v>6.6859999999999999</v>
      </c>
    </row>
    <row r="25110" spans="5:5">
      <c r="E25110">
        <v>6.5410000000000004</v>
      </c>
    </row>
    <row r="25111" spans="5:5">
      <c r="E25111">
        <v>6.0819999999999999</v>
      </c>
    </row>
    <row r="25112" spans="5:5">
      <c r="E25112">
        <v>105.449</v>
      </c>
    </row>
    <row r="25113" spans="5:5">
      <c r="E25113">
        <v>105.447</v>
      </c>
    </row>
    <row r="25114" spans="5:5">
      <c r="E25114">
        <v>105.268</v>
      </c>
    </row>
    <row r="25115" spans="5:5">
      <c r="E25115">
        <v>105.232</v>
      </c>
    </row>
    <row r="25116" spans="5:5">
      <c r="E25116">
        <v>6.149</v>
      </c>
    </row>
    <row r="25117" spans="5:5">
      <c r="E25117">
        <v>5.8170000000000002</v>
      </c>
    </row>
    <row r="25118" spans="5:5">
      <c r="E25118">
        <v>5.7939999999999996</v>
      </c>
    </row>
    <row r="25119" spans="5:5">
      <c r="E25119">
        <v>6.4180000000000001</v>
      </c>
    </row>
    <row r="25120" spans="5:5">
      <c r="E25120">
        <v>6.1349999999999998</v>
      </c>
    </row>
    <row r="25121" spans="5:5">
      <c r="E25121">
        <v>6.8010000000000002</v>
      </c>
    </row>
    <row r="25122" spans="5:5">
      <c r="E25122">
        <v>107.14100000000001</v>
      </c>
    </row>
    <row r="25123" spans="5:5">
      <c r="E25123">
        <v>104.946</v>
      </c>
    </row>
    <row r="25124" spans="5:5">
      <c r="E25124">
        <v>7.6790000000000003</v>
      </c>
    </row>
    <row r="25125" spans="5:5">
      <c r="E25125">
        <v>5.7210000000000001</v>
      </c>
    </row>
    <row r="25126" spans="5:5">
      <c r="E25126">
        <v>203.71799999999999</v>
      </c>
    </row>
    <row r="25127" spans="5:5">
      <c r="E25127">
        <v>105.411</v>
      </c>
    </row>
    <row r="25128" spans="5:5">
      <c r="E25128">
        <v>105.355</v>
      </c>
    </row>
    <row r="25129" spans="5:5">
      <c r="E25129">
        <v>200.738</v>
      </c>
    </row>
    <row r="25130" spans="5:5">
      <c r="E25130">
        <v>5.6890000000000001</v>
      </c>
    </row>
    <row r="25131" spans="5:5">
      <c r="E25131">
        <v>298.86</v>
      </c>
    </row>
    <row r="25132" spans="5:5">
      <c r="E25132">
        <v>5.6529999999999996</v>
      </c>
    </row>
    <row r="25133" spans="5:5">
      <c r="E25133">
        <v>204.43</v>
      </c>
    </row>
    <row r="25134" spans="5:5">
      <c r="E25134">
        <v>105.193</v>
      </c>
    </row>
    <row r="25135" spans="5:5">
      <c r="E25135">
        <v>200.1</v>
      </c>
    </row>
    <row r="25136" spans="5:5">
      <c r="E25136">
        <v>105.101</v>
      </c>
    </row>
    <row r="25137" spans="5:5">
      <c r="E25137">
        <v>8.0259999999999998</v>
      </c>
    </row>
    <row r="25138" spans="5:5">
      <c r="E25138">
        <v>103.908</v>
      </c>
    </row>
    <row r="25139" spans="5:5">
      <c r="E25139">
        <v>203.661</v>
      </c>
    </row>
    <row r="25140" spans="5:5">
      <c r="E25140">
        <v>203.65799999999999</v>
      </c>
    </row>
    <row r="25141" spans="5:5">
      <c r="E25141">
        <v>103.745</v>
      </c>
    </row>
    <row r="25142" spans="5:5">
      <c r="E25142">
        <v>103.601</v>
      </c>
    </row>
    <row r="25143" spans="5:5">
      <c r="E25143">
        <v>103.55800000000001</v>
      </c>
    </row>
    <row r="25144" spans="5:5">
      <c r="E25144">
        <v>198.90299999999999</v>
      </c>
    </row>
    <row r="25145" spans="5:5">
      <c r="E25145">
        <v>103.07</v>
      </c>
    </row>
    <row r="25146" spans="5:5">
      <c r="E25146">
        <v>102.946</v>
      </c>
    </row>
    <row r="25147" spans="5:5">
      <c r="E25147">
        <v>203.28200000000001</v>
      </c>
    </row>
    <row r="25148" spans="5:5">
      <c r="E25148">
        <v>6.28</v>
      </c>
    </row>
    <row r="25149" spans="5:5">
      <c r="E25149">
        <v>8.1010000000000009</v>
      </c>
    </row>
    <row r="25150" spans="5:5">
      <c r="E25150">
        <v>7.2480000000000002</v>
      </c>
    </row>
    <row r="25151" spans="5:5">
      <c r="E25151">
        <v>7.3730000000000002</v>
      </c>
    </row>
    <row r="25152" spans="5:5">
      <c r="E25152">
        <v>6.9210000000000003</v>
      </c>
    </row>
    <row r="25153" spans="5:5">
      <c r="E25153">
        <v>6.6909999999999998</v>
      </c>
    </row>
    <row r="25154" spans="5:5">
      <c r="E25154">
        <v>203.21299999999999</v>
      </c>
    </row>
    <row r="25155" spans="5:5">
      <c r="E25155">
        <v>102.741</v>
      </c>
    </row>
    <row r="25156" spans="5:5">
      <c r="E25156">
        <v>7.0369999999999999</v>
      </c>
    </row>
    <row r="25157" spans="5:5">
      <c r="E25157">
        <v>102.61</v>
      </c>
    </row>
    <row r="25158" spans="5:5">
      <c r="E25158">
        <v>102.538</v>
      </c>
    </row>
    <row r="25159" spans="5:5">
      <c r="E25159">
        <v>203.01300000000001</v>
      </c>
    </row>
    <row r="25160" spans="5:5">
      <c r="E25160">
        <v>203.04499999999999</v>
      </c>
    </row>
    <row r="25161" spans="5:5">
      <c r="E25161">
        <v>202.631</v>
      </c>
    </row>
    <row r="25162" spans="5:5">
      <c r="E25162">
        <v>304.23899999999998</v>
      </c>
    </row>
    <row r="25163" spans="5:5">
      <c r="E25163">
        <v>202.321</v>
      </c>
    </row>
    <row r="25164" spans="5:5">
      <c r="E25164">
        <v>301.48099999999999</v>
      </c>
    </row>
    <row r="25165" spans="5:5">
      <c r="E25165">
        <v>202.46299999999999</v>
      </c>
    </row>
    <row r="25166" spans="5:5">
      <c r="E25166">
        <v>106.07599999999999</v>
      </c>
    </row>
    <row r="25167" spans="5:5">
      <c r="E25167">
        <v>205.18100000000001</v>
      </c>
    </row>
    <row r="25168" spans="5:5">
      <c r="E25168">
        <v>203.22900000000001</v>
      </c>
    </row>
    <row r="25169" spans="5:5">
      <c r="E25169">
        <v>300.63</v>
      </c>
    </row>
    <row r="25170" spans="5:5">
      <c r="E25170">
        <v>300.04899999999998</v>
      </c>
    </row>
    <row r="25171" spans="5:5">
      <c r="E25171">
        <v>105.2</v>
      </c>
    </row>
    <row r="25172" spans="5:5">
      <c r="E25172">
        <v>103.07</v>
      </c>
    </row>
    <row r="25173" spans="5:5">
      <c r="E25173">
        <v>105.108</v>
      </c>
    </row>
    <row r="25174" spans="5:5">
      <c r="E25174">
        <v>103.145</v>
      </c>
    </row>
    <row r="25175" spans="5:5">
      <c r="E25175">
        <v>302.61099999999999</v>
      </c>
    </row>
    <row r="25176" spans="5:5">
      <c r="E25176">
        <v>5.8979999999999997</v>
      </c>
    </row>
    <row r="25177" spans="5:5">
      <c r="E25177">
        <v>301.40300000000002</v>
      </c>
    </row>
    <row r="25178" spans="5:5">
      <c r="E25178">
        <v>203.166</v>
      </c>
    </row>
    <row r="25179" spans="5:5">
      <c r="E25179">
        <v>201.35599999999999</v>
      </c>
    </row>
    <row r="25180" spans="5:5">
      <c r="E25180">
        <v>105.151</v>
      </c>
    </row>
    <row r="25181" spans="5:5">
      <c r="E25181">
        <v>201.80199999999999</v>
      </c>
    </row>
    <row r="25182" spans="5:5">
      <c r="E25182">
        <v>107.86199999999999</v>
      </c>
    </row>
    <row r="25183" spans="5:5">
      <c r="E25183">
        <v>103.395</v>
      </c>
    </row>
    <row r="25184" spans="5:5">
      <c r="E25184">
        <v>201.42699999999999</v>
      </c>
    </row>
    <row r="25185" spans="5:5">
      <c r="E25185">
        <v>300.24400000000003</v>
      </c>
    </row>
    <row r="25186" spans="5:5">
      <c r="E25186">
        <v>9.0340000000000007</v>
      </c>
    </row>
    <row r="25187" spans="5:5">
      <c r="E25187">
        <v>200.488</v>
      </c>
    </row>
    <row r="25188" spans="5:5">
      <c r="E25188">
        <v>301.64299999999997</v>
      </c>
    </row>
    <row r="25189" spans="5:5">
      <c r="E25189">
        <v>303.72699999999998</v>
      </c>
    </row>
    <row r="25190" spans="5:5">
      <c r="E25190">
        <v>202.631</v>
      </c>
    </row>
    <row r="25191" spans="5:5">
      <c r="E25191">
        <v>103.047</v>
      </c>
    </row>
    <row r="25192" spans="5:5">
      <c r="E25192">
        <v>103.304</v>
      </c>
    </row>
    <row r="25193" spans="5:5">
      <c r="E25193">
        <v>302.53699999999998</v>
      </c>
    </row>
    <row r="25194" spans="5:5">
      <c r="E25194">
        <v>302.85700000000003</v>
      </c>
    </row>
    <row r="25195" spans="5:5">
      <c r="E25195">
        <v>203.83699999999999</v>
      </c>
    </row>
    <row r="25196" spans="5:5">
      <c r="E25196">
        <v>106.077</v>
      </c>
    </row>
    <row r="25197" spans="5:5">
      <c r="E25197">
        <v>301.80399999999997</v>
      </c>
    </row>
    <row r="25198" spans="5:5">
      <c r="E25198">
        <v>6.6539999999999999</v>
      </c>
    </row>
    <row r="25199" spans="5:5">
      <c r="E25199">
        <v>7.3070000000000004</v>
      </c>
    </row>
    <row r="25200" spans="5:5">
      <c r="E25200">
        <v>105.898</v>
      </c>
    </row>
    <row r="25201" spans="5:5">
      <c r="E25201">
        <v>105.34699999999999</v>
      </c>
    </row>
    <row r="25202" spans="5:5">
      <c r="E25202">
        <v>302.56400000000002</v>
      </c>
    </row>
    <row r="25203" spans="5:5">
      <c r="E25203">
        <v>6.47</v>
      </c>
    </row>
    <row r="25204" spans="5:5">
      <c r="E25204">
        <v>202.43199999999999</v>
      </c>
    </row>
    <row r="25205" spans="5:5">
      <c r="E25205">
        <v>304.29500000000002</v>
      </c>
    </row>
    <row r="25206" spans="5:5">
      <c r="E25206">
        <v>106.178</v>
      </c>
    </row>
    <row r="25207" spans="5:5">
      <c r="E25207">
        <v>304.327</v>
      </c>
    </row>
    <row r="25208" spans="5:5">
      <c r="E25208">
        <v>106.07299999999999</v>
      </c>
    </row>
    <row r="25209" spans="5:5">
      <c r="E25209">
        <v>201.464</v>
      </c>
    </row>
    <row r="25210" spans="5:5">
      <c r="E25210">
        <v>302.21499999999997</v>
      </c>
    </row>
    <row r="25211" spans="5:5">
      <c r="E25211">
        <v>106.849</v>
      </c>
    </row>
    <row r="25212" spans="5:5">
      <c r="E25212">
        <v>105.508</v>
      </c>
    </row>
    <row r="25213" spans="5:5">
      <c r="E25213">
        <v>6.508</v>
      </c>
    </row>
    <row r="25214" spans="5:5">
      <c r="E25214">
        <v>201.87100000000001</v>
      </c>
    </row>
    <row r="25215" spans="5:5">
      <c r="E25215">
        <v>103.196</v>
      </c>
    </row>
    <row r="25216" spans="5:5">
      <c r="E25216">
        <v>0</v>
      </c>
    </row>
    <row r="25217" spans="5:5">
      <c r="E25217">
        <v>6.4580000000000002</v>
      </c>
    </row>
    <row r="25218" spans="5:5">
      <c r="E25218">
        <v>99.096000000000004</v>
      </c>
    </row>
    <row r="25219" spans="5:5">
      <c r="E25219">
        <v>6.4009999999999998</v>
      </c>
    </row>
    <row r="25220" spans="5:5">
      <c r="E25220">
        <v>5.97</v>
      </c>
    </row>
    <row r="25221" spans="5:5">
      <c r="E25221">
        <v>106.283</v>
      </c>
    </row>
    <row r="25222" spans="5:5">
      <c r="E25222">
        <v>204.82599999999999</v>
      </c>
    </row>
    <row r="25223" spans="5:5">
      <c r="E25223">
        <v>0</v>
      </c>
    </row>
    <row r="25224" spans="5:5">
      <c r="E25224">
        <v>102.762</v>
      </c>
    </row>
    <row r="25225" spans="5:5">
      <c r="E25225">
        <v>101.06699999999999</v>
      </c>
    </row>
    <row r="25226" spans="5:5">
      <c r="E25226">
        <v>5.2770000000000001</v>
      </c>
    </row>
    <row r="25227" spans="5:5">
      <c r="E25227">
        <v>105.473</v>
      </c>
    </row>
    <row r="25228" spans="5:5">
      <c r="E25228">
        <v>108.776</v>
      </c>
    </row>
    <row r="25229" spans="5:5">
      <c r="E25229">
        <v>203.54</v>
      </c>
    </row>
    <row r="25230" spans="5:5">
      <c r="E25230">
        <v>105.98699999999999</v>
      </c>
    </row>
    <row r="25231" spans="5:5">
      <c r="E25231">
        <v>326.12599999999998</v>
      </c>
    </row>
    <row r="25232" spans="5:5">
      <c r="E25232">
        <v>203.26499999999999</v>
      </c>
    </row>
    <row r="25233" spans="5:5">
      <c r="E25233">
        <v>208.774</v>
      </c>
    </row>
    <row r="25234" spans="5:5">
      <c r="E25234">
        <v>203.119</v>
      </c>
    </row>
    <row r="25235" spans="5:5">
      <c r="E25235">
        <v>206.24100000000001</v>
      </c>
    </row>
    <row r="25236" spans="5:5">
      <c r="E25236">
        <v>300.69299999999998</v>
      </c>
    </row>
    <row r="25237" spans="5:5">
      <c r="E25237">
        <v>108.155</v>
      </c>
    </row>
    <row r="25238" spans="5:5">
      <c r="E25238">
        <v>5.6150000000000002</v>
      </c>
    </row>
    <row r="25239" spans="5:5">
      <c r="E25239">
        <v>302.46499999999997</v>
      </c>
    </row>
    <row r="25240" spans="5:5">
      <c r="E25240">
        <v>6.9669999999999996</v>
      </c>
    </row>
    <row r="25241" spans="5:5">
      <c r="E25241">
        <v>504.49</v>
      </c>
    </row>
    <row r="25242" spans="5:5">
      <c r="E25242">
        <v>408.29300000000001</v>
      </c>
    </row>
    <row r="25243" spans="5:5">
      <c r="E25243">
        <v>104.739</v>
      </c>
    </row>
    <row r="25244" spans="5:5">
      <c r="E25244">
        <v>103.381</v>
      </c>
    </row>
    <row r="25245" spans="5:5">
      <c r="E25245">
        <v>325.78500000000003</v>
      </c>
    </row>
    <row r="25246" spans="5:5">
      <c r="E25246">
        <v>107.529</v>
      </c>
    </row>
    <row r="25247" spans="5:5">
      <c r="E25247">
        <v>107.748</v>
      </c>
    </row>
    <row r="25248" spans="5:5">
      <c r="E25248">
        <v>404.95800000000003</v>
      </c>
    </row>
    <row r="25249" spans="5:5">
      <c r="E25249">
        <v>503.47399999999999</v>
      </c>
    </row>
    <row r="25250" spans="5:5">
      <c r="E25250">
        <v>103.669</v>
      </c>
    </row>
    <row r="25251" spans="5:5">
      <c r="E25251">
        <v>407.76499999999999</v>
      </c>
    </row>
    <row r="25252" spans="5:5">
      <c r="E25252">
        <v>106.169</v>
      </c>
    </row>
    <row r="25253" spans="5:5">
      <c r="E25253">
        <v>104.523</v>
      </c>
    </row>
    <row r="25254" spans="5:5">
      <c r="E25254">
        <v>203.58500000000001</v>
      </c>
    </row>
    <row r="25255" spans="5:5">
      <c r="E25255">
        <v>405.96600000000001</v>
      </c>
    </row>
    <row r="25256" spans="5:5">
      <c r="E25256">
        <v>0</v>
      </c>
    </row>
    <row r="25257" spans="5:5">
      <c r="E25257">
        <v>402.63499999999999</v>
      </c>
    </row>
    <row r="25258" spans="5:5">
      <c r="E25258">
        <v>321.82400000000001</v>
      </c>
    </row>
    <row r="25259" spans="5:5">
      <c r="E25259">
        <v>327.42500000000001</v>
      </c>
    </row>
    <row r="25260" spans="5:5">
      <c r="E25260">
        <v>326.61399999999998</v>
      </c>
    </row>
    <row r="25261" spans="5:5">
      <c r="E25261">
        <v>0</v>
      </c>
    </row>
    <row r="25262" spans="5:5">
      <c r="E25262">
        <v>203.374</v>
      </c>
    </row>
    <row r="25263" spans="5:5">
      <c r="E25263">
        <v>7.1790000000000003</v>
      </c>
    </row>
    <row r="25264" spans="5:5">
      <c r="E25264">
        <v>0</v>
      </c>
    </row>
    <row r="25265" spans="5:5">
      <c r="E25265">
        <v>203.59</v>
      </c>
    </row>
    <row r="25266" spans="5:5">
      <c r="E25266">
        <v>207.11</v>
      </c>
    </row>
    <row r="25267" spans="5:5">
      <c r="E25267">
        <v>500.61799999999999</v>
      </c>
    </row>
    <row r="25268" spans="5:5">
      <c r="E25268">
        <v>406.67899999999997</v>
      </c>
    </row>
    <row r="25269" spans="5:5">
      <c r="E25269">
        <v>403.59800000000001</v>
      </c>
    </row>
    <row r="25270" spans="5:5">
      <c r="E25270">
        <v>326.43400000000003</v>
      </c>
    </row>
    <row r="25271" spans="5:5">
      <c r="E25271">
        <v>302.298</v>
      </c>
    </row>
    <row r="25272" spans="5:5">
      <c r="E25272">
        <v>325.79000000000002</v>
      </c>
    </row>
    <row r="25273" spans="5:5">
      <c r="E25273">
        <v>500.76299999999998</v>
      </c>
    </row>
    <row r="25274" spans="5:5">
      <c r="E25274">
        <v>204.46299999999999</v>
      </c>
    </row>
    <row r="25275" spans="5:5">
      <c r="E25275">
        <v>206.96199999999999</v>
      </c>
    </row>
    <row r="25276" spans="5:5">
      <c r="E25276">
        <v>207.011</v>
      </c>
    </row>
    <row r="25277" spans="5:5">
      <c r="E25277">
        <v>106.94799999999999</v>
      </c>
    </row>
    <row r="25278" spans="5:5">
      <c r="E25278">
        <v>106.892</v>
      </c>
    </row>
    <row r="25279" spans="5:5">
      <c r="E25279">
        <v>504.048</v>
      </c>
    </row>
    <row r="25280" spans="5:5">
      <c r="E25280">
        <v>206.93799999999999</v>
      </c>
    </row>
    <row r="25281" spans="5:5">
      <c r="E25281">
        <v>326.61700000000002</v>
      </c>
    </row>
    <row r="25282" spans="5:5">
      <c r="E25282">
        <v>301.738</v>
      </c>
    </row>
    <row r="25283" spans="5:5">
      <c r="E25283">
        <v>321.59100000000001</v>
      </c>
    </row>
    <row r="25284" spans="5:5">
      <c r="E25284">
        <v>406.68599999999998</v>
      </c>
    </row>
    <row r="25285" spans="5:5">
      <c r="E25285">
        <v>108.61199999999999</v>
      </c>
    </row>
    <row r="25286" spans="5:5">
      <c r="E25286">
        <v>407.52600000000001</v>
      </c>
    </row>
    <row r="25287" spans="5:5">
      <c r="E25287">
        <v>106.879</v>
      </c>
    </row>
    <row r="25288" spans="5:5">
      <c r="E25288">
        <v>205.679</v>
      </c>
    </row>
    <row r="25289" spans="5:5">
      <c r="E25289">
        <v>106.91800000000001</v>
      </c>
    </row>
    <row r="25290" spans="5:5">
      <c r="E25290">
        <v>326.31900000000002</v>
      </c>
    </row>
    <row r="25291" spans="5:5">
      <c r="E25291">
        <v>204.64099999999999</v>
      </c>
    </row>
    <row r="25292" spans="5:5">
      <c r="E25292">
        <v>0</v>
      </c>
    </row>
    <row r="25293" spans="5:5">
      <c r="E25293">
        <v>207.101</v>
      </c>
    </row>
    <row r="25294" spans="5:5">
      <c r="E25294">
        <v>321.12599999999998</v>
      </c>
    </row>
    <row r="25295" spans="5:5">
      <c r="E25295">
        <v>403.84100000000001</v>
      </c>
    </row>
    <row r="25296" spans="5:5">
      <c r="E25296">
        <v>206.185</v>
      </c>
    </row>
    <row r="25297" spans="5:5">
      <c r="E25297">
        <v>205.77500000000001</v>
      </c>
    </row>
    <row r="25298" spans="5:5">
      <c r="E25298">
        <v>317.58800000000002</v>
      </c>
    </row>
    <row r="25299" spans="5:5">
      <c r="E25299">
        <v>0</v>
      </c>
    </row>
    <row r="25300" spans="5:5">
      <c r="E25300">
        <v>105.999</v>
      </c>
    </row>
    <row r="25301" spans="5:5">
      <c r="E25301">
        <v>0</v>
      </c>
    </row>
    <row r="25302" spans="5:5">
      <c r="E25302">
        <v>402.05500000000001</v>
      </c>
    </row>
    <row r="25303" spans="5:5">
      <c r="E25303">
        <v>402.61700000000002</v>
      </c>
    </row>
    <row r="25304" spans="5:5">
      <c r="E25304">
        <v>106.401</v>
      </c>
    </row>
    <row r="25305" spans="5:5">
      <c r="E25305">
        <v>326.08600000000001</v>
      </c>
    </row>
    <row r="25306" spans="5:5">
      <c r="E25306">
        <v>499.50099999999998</v>
      </c>
    </row>
    <row r="25307" spans="5:5">
      <c r="E25307">
        <v>325.40300000000002</v>
      </c>
    </row>
    <row r="25308" spans="5:5">
      <c r="E25308">
        <v>0</v>
      </c>
    </row>
    <row r="25309" spans="5:5">
      <c r="E25309">
        <v>503.88799999999998</v>
      </c>
    </row>
    <row r="25310" spans="5:5">
      <c r="E25310">
        <v>302.851</v>
      </c>
    </row>
    <row r="25311" spans="5:5">
      <c r="E25311">
        <v>0</v>
      </c>
    </row>
    <row r="25312" spans="5:5">
      <c r="E25312">
        <v>404.15699999999998</v>
      </c>
    </row>
    <row r="25313" spans="5:5">
      <c r="E25313">
        <v>321.78399999999999</v>
      </c>
    </row>
    <row r="25314" spans="5:5">
      <c r="E25314">
        <v>407.03800000000001</v>
      </c>
    </row>
    <row r="25315" spans="5:5">
      <c r="E25315">
        <v>408.35500000000002</v>
      </c>
    </row>
    <row r="25316" spans="5:5">
      <c r="E25316">
        <v>0</v>
      </c>
    </row>
    <row r="25317" spans="5:5">
      <c r="E25317">
        <v>500.483</v>
      </c>
    </row>
    <row r="25318" spans="5:5">
      <c r="E25318">
        <v>405.983</v>
      </c>
    </row>
    <row r="25319" spans="5:5">
      <c r="E25319">
        <v>6.6349999999999998</v>
      </c>
    </row>
    <row r="25320" spans="5:5">
      <c r="E25320">
        <v>403.63</v>
      </c>
    </row>
    <row r="25321" spans="5:5">
      <c r="E25321">
        <v>317.61700000000002</v>
      </c>
    </row>
    <row r="25322" spans="5:5">
      <c r="E25322">
        <v>317.73500000000001</v>
      </c>
    </row>
    <row r="25323" spans="5:5">
      <c r="E25323">
        <v>302.91199999999998</v>
      </c>
    </row>
    <row r="25324" spans="5:5">
      <c r="E25324">
        <v>103.26</v>
      </c>
    </row>
    <row r="25325" spans="5:5">
      <c r="E25325">
        <v>321.51900000000001</v>
      </c>
    </row>
    <row r="25326" spans="5:5">
      <c r="E25326">
        <v>206.81700000000001</v>
      </c>
    </row>
    <row r="25327" spans="5:5">
      <c r="E25327">
        <v>106.92700000000001</v>
      </c>
    </row>
    <row r="25328" spans="5:5">
      <c r="E25328">
        <v>500.49700000000001</v>
      </c>
    </row>
    <row r="25329" spans="5:5">
      <c r="E25329">
        <v>403.589</v>
      </c>
    </row>
    <row r="25330" spans="5:5">
      <c r="E25330">
        <v>404.28199999999998</v>
      </c>
    </row>
    <row r="25331" spans="5:5">
      <c r="E25331">
        <v>0</v>
      </c>
    </row>
    <row r="25332" spans="5:5">
      <c r="E25332">
        <v>6.6390000000000002</v>
      </c>
    </row>
    <row r="25333" spans="5:5">
      <c r="E25333">
        <v>317.28699999999998</v>
      </c>
    </row>
    <row r="25334" spans="5:5">
      <c r="E25334">
        <v>206.77099999999999</v>
      </c>
    </row>
    <row r="25335" spans="5:5">
      <c r="E25335">
        <v>107.471</v>
      </c>
    </row>
    <row r="25336" spans="5:5">
      <c r="E25336">
        <v>108.11799999999999</v>
      </c>
    </row>
    <row r="25337" spans="5:5">
      <c r="E25337">
        <v>404.08100000000002</v>
      </c>
    </row>
    <row r="25338" spans="5:5">
      <c r="E25338">
        <v>326.26299999999998</v>
      </c>
    </row>
    <row r="25339" spans="5:5">
      <c r="E25339">
        <v>302.947</v>
      </c>
    </row>
    <row r="25340" spans="5:5">
      <c r="E25340">
        <v>402.66800000000001</v>
      </c>
    </row>
    <row r="25341" spans="5:5">
      <c r="E25341">
        <v>500.30900000000003</v>
      </c>
    </row>
    <row r="25342" spans="5:5">
      <c r="E25342">
        <v>321.22800000000001</v>
      </c>
    </row>
    <row r="25343" spans="5:5">
      <c r="E25343">
        <v>325.62</v>
      </c>
    </row>
    <row r="25344" spans="5:5">
      <c r="E25344">
        <v>402.82100000000003</v>
      </c>
    </row>
    <row r="25345" spans="5:5">
      <c r="E25345">
        <v>0</v>
      </c>
    </row>
    <row r="25346" spans="5:5">
      <c r="E25346">
        <v>402.95100000000002</v>
      </c>
    </row>
    <row r="25347" spans="5:5">
      <c r="E25347">
        <v>0</v>
      </c>
    </row>
    <row r="25348" spans="5:5">
      <c r="E25348">
        <v>105.92700000000001</v>
      </c>
    </row>
    <row r="25349" spans="5:5">
      <c r="E25349">
        <v>404.12700000000001</v>
      </c>
    </row>
    <row r="25350" spans="5:5">
      <c r="E25350">
        <v>404.38600000000002</v>
      </c>
    </row>
    <row r="25351" spans="5:5">
      <c r="E25351">
        <v>206.04499999999999</v>
      </c>
    </row>
    <row r="25352" spans="5:5">
      <c r="E25352">
        <v>107.739</v>
      </c>
    </row>
    <row r="25353" spans="5:5">
      <c r="E25353">
        <v>6.6230000000000002</v>
      </c>
    </row>
    <row r="25354" spans="5:5">
      <c r="E25354">
        <v>106.55800000000001</v>
      </c>
    </row>
    <row r="25355" spans="5:5">
      <c r="E25355">
        <v>406.71600000000001</v>
      </c>
    </row>
    <row r="25356" spans="5:5">
      <c r="E25356">
        <v>6.7140000000000004</v>
      </c>
    </row>
    <row r="25357" spans="5:5">
      <c r="E25357">
        <v>501.23399999999998</v>
      </c>
    </row>
    <row r="25358" spans="5:5">
      <c r="E25358">
        <v>403.863</v>
      </c>
    </row>
    <row r="25359" spans="5:5">
      <c r="E25359">
        <v>326.15600000000001</v>
      </c>
    </row>
    <row r="25360" spans="5:5">
      <c r="E25360">
        <v>503.73700000000002</v>
      </c>
    </row>
    <row r="25361" spans="5:5">
      <c r="E25361">
        <v>302.81200000000001</v>
      </c>
    </row>
    <row r="25362" spans="5:5">
      <c r="E25362">
        <v>205.44300000000001</v>
      </c>
    </row>
    <row r="25363" spans="5:5">
      <c r="E25363">
        <v>404.55399999999997</v>
      </c>
    </row>
    <row r="25364" spans="5:5">
      <c r="E25364">
        <v>406.29599999999999</v>
      </c>
    </row>
    <row r="25365" spans="5:5">
      <c r="E25365">
        <v>503.387</v>
      </c>
    </row>
    <row r="25366" spans="5:5">
      <c r="E25366">
        <v>0</v>
      </c>
    </row>
    <row r="25367" spans="5:5">
      <c r="E25367">
        <v>408.26600000000002</v>
      </c>
    </row>
    <row r="25368" spans="5:5">
      <c r="E25368">
        <v>500.28800000000001</v>
      </c>
    </row>
    <row r="25369" spans="5:5">
      <c r="E25369">
        <v>406.60500000000002</v>
      </c>
    </row>
    <row r="25370" spans="5:5">
      <c r="E25370">
        <v>107.233</v>
      </c>
    </row>
    <row r="25371" spans="5:5">
      <c r="E25371">
        <v>106.739</v>
      </c>
    </row>
    <row r="25372" spans="5:5">
      <c r="E25372">
        <v>402.44</v>
      </c>
    </row>
    <row r="25373" spans="5:5">
      <c r="E25373">
        <v>406.30099999999999</v>
      </c>
    </row>
    <row r="25374" spans="5:5">
      <c r="E25374">
        <v>599.57299999999998</v>
      </c>
    </row>
    <row r="25375" spans="5:5">
      <c r="E25375">
        <v>0</v>
      </c>
    </row>
    <row r="25376" spans="5:5">
      <c r="E25376">
        <v>207.21</v>
      </c>
    </row>
    <row r="25377" spans="5:5">
      <c r="E25377">
        <v>402.39800000000002</v>
      </c>
    </row>
    <row r="25378" spans="5:5">
      <c r="E25378">
        <v>403.30599999999998</v>
      </c>
    </row>
    <row r="25379" spans="5:5">
      <c r="E25379">
        <v>206.76</v>
      </c>
    </row>
    <row r="25380" spans="5:5">
      <c r="E25380">
        <v>207.87</v>
      </c>
    </row>
    <row r="25381" spans="5:5">
      <c r="E25381">
        <v>107.874</v>
      </c>
    </row>
    <row r="25382" spans="5:5">
      <c r="E25382">
        <v>404.59399999999999</v>
      </c>
    </row>
    <row r="25383" spans="5:5">
      <c r="E25383">
        <v>406.89100000000002</v>
      </c>
    </row>
    <row r="25384" spans="5:5">
      <c r="E25384">
        <v>317.20800000000003</v>
      </c>
    </row>
    <row r="25385" spans="5:5">
      <c r="E25385">
        <v>206.351</v>
      </c>
    </row>
    <row r="25386" spans="5:5">
      <c r="E25386">
        <v>0</v>
      </c>
    </row>
    <row r="25387" spans="5:5">
      <c r="E25387">
        <v>0</v>
      </c>
    </row>
    <row r="25388" spans="5:5">
      <c r="E25388">
        <v>500.02</v>
      </c>
    </row>
    <row r="25389" spans="5:5">
      <c r="E25389">
        <v>205.44900000000001</v>
      </c>
    </row>
    <row r="25390" spans="5:5">
      <c r="E25390">
        <v>404.09300000000002</v>
      </c>
    </row>
    <row r="25391" spans="5:5">
      <c r="E25391">
        <v>406.12700000000001</v>
      </c>
    </row>
    <row r="25392" spans="5:5">
      <c r="E25392">
        <v>407.91199999999998</v>
      </c>
    </row>
    <row r="25393" spans="5:5">
      <c r="E25393">
        <v>405.88900000000001</v>
      </c>
    </row>
    <row r="25394" spans="5:5">
      <c r="E25394">
        <v>325.37599999999998</v>
      </c>
    </row>
    <row r="25395" spans="5:5">
      <c r="E25395">
        <v>321.16800000000001</v>
      </c>
    </row>
    <row r="25396" spans="5:5">
      <c r="E25396">
        <v>207.46</v>
      </c>
    </row>
    <row r="25397" spans="5:5">
      <c r="E25397">
        <v>107.985</v>
      </c>
    </row>
    <row r="25398" spans="5:5">
      <c r="E25398">
        <v>207.04900000000001</v>
      </c>
    </row>
    <row r="25399" spans="5:5">
      <c r="E25399">
        <v>0</v>
      </c>
    </row>
    <row r="25400" spans="5:5">
      <c r="E25400">
        <v>106.56399999999999</v>
      </c>
    </row>
    <row r="25401" spans="5:5">
      <c r="E25401">
        <v>406.60199999999998</v>
      </c>
    </row>
    <row r="25402" spans="5:5">
      <c r="E25402">
        <v>406.80099999999999</v>
      </c>
    </row>
    <row r="25403" spans="5:5">
      <c r="E25403">
        <v>321.75799999999998</v>
      </c>
    </row>
    <row r="25404" spans="5:5">
      <c r="E25404">
        <v>321.35399999999998</v>
      </c>
    </row>
    <row r="25405" spans="5:5">
      <c r="E25405">
        <v>326.17200000000003</v>
      </c>
    </row>
    <row r="25406" spans="5:5">
      <c r="E25406">
        <v>321.88299999999998</v>
      </c>
    </row>
    <row r="25407" spans="5:5">
      <c r="E25407">
        <v>405.39499999999998</v>
      </c>
    </row>
    <row r="25408" spans="5:5">
      <c r="E25408">
        <v>203.31800000000001</v>
      </c>
    </row>
    <row r="25409" spans="5:5">
      <c r="E25409">
        <v>402.80200000000002</v>
      </c>
    </row>
    <row r="25410" spans="5:5">
      <c r="E25410">
        <v>204.721</v>
      </c>
    </row>
    <row r="25411" spans="5:5">
      <c r="E25411">
        <v>302.05700000000002</v>
      </c>
    </row>
    <row r="25412" spans="5:5">
      <c r="E25412">
        <v>325.98700000000002</v>
      </c>
    </row>
    <row r="25413" spans="5:5">
      <c r="E25413">
        <v>407.089</v>
      </c>
    </row>
    <row r="25414" spans="5:5">
      <c r="E25414">
        <v>326.488</v>
      </c>
    </row>
    <row r="25415" spans="5:5">
      <c r="E25415">
        <v>321.15199999999999</v>
      </c>
    </row>
    <row r="25416" spans="5:5">
      <c r="E25416">
        <v>207.11500000000001</v>
      </c>
    </row>
    <row r="25417" spans="5:5">
      <c r="E25417">
        <v>317.42</v>
      </c>
    </row>
    <row r="25418" spans="5:5">
      <c r="E25418">
        <v>6.6280000000000001</v>
      </c>
    </row>
    <row r="25419" spans="5:5">
      <c r="E25419">
        <v>503.02300000000002</v>
      </c>
    </row>
    <row r="25420" spans="5:5">
      <c r="E25420">
        <v>405.02600000000001</v>
      </c>
    </row>
    <row r="25421" spans="5:5">
      <c r="E25421">
        <v>501.04599999999999</v>
      </c>
    </row>
    <row r="25422" spans="5:5">
      <c r="E25422">
        <v>205.80699999999999</v>
      </c>
    </row>
    <row r="25423" spans="5:5">
      <c r="E25423">
        <v>106.05</v>
      </c>
    </row>
    <row r="25424" spans="5:5">
      <c r="E25424">
        <v>501.31799999999998</v>
      </c>
    </row>
    <row r="25425" spans="5:5">
      <c r="E25425">
        <v>501.35599999999999</v>
      </c>
    </row>
    <row r="25426" spans="5:5">
      <c r="E25426">
        <v>206.65600000000001</v>
      </c>
    </row>
    <row r="25427" spans="5:5">
      <c r="E25427">
        <v>107.428</v>
      </c>
    </row>
    <row r="25428" spans="5:5">
      <c r="E25428">
        <v>407.31</v>
      </c>
    </row>
    <row r="25429" spans="5:5">
      <c r="E25429">
        <v>106.59</v>
      </c>
    </row>
    <row r="25430" spans="5:5">
      <c r="E25430">
        <v>106.84699999999999</v>
      </c>
    </row>
    <row r="25431" spans="5:5">
      <c r="E25431">
        <v>325.38</v>
      </c>
    </row>
    <row r="25432" spans="5:5">
      <c r="E25432">
        <v>408.09800000000001</v>
      </c>
    </row>
    <row r="25433" spans="5:5">
      <c r="E25433">
        <v>6.6280000000000001</v>
      </c>
    </row>
    <row r="25434" spans="5:5">
      <c r="E25434">
        <v>0</v>
      </c>
    </row>
    <row r="25435" spans="5:5">
      <c r="E25435">
        <v>500.67500000000001</v>
      </c>
    </row>
    <row r="25436" spans="5:5">
      <c r="E25436">
        <v>324.93299999999999</v>
      </c>
    </row>
    <row r="25437" spans="5:5">
      <c r="E25437">
        <v>403.238</v>
      </c>
    </row>
    <row r="25438" spans="5:5">
      <c r="E25438">
        <v>500.351</v>
      </c>
    </row>
    <row r="25439" spans="5:5">
      <c r="E25439">
        <v>326.05500000000001</v>
      </c>
    </row>
    <row r="25440" spans="5:5">
      <c r="E25440">
        <v>207.685</v>
      </c>
    </row>
    <row r="25441" spans="5:5">
      <c r="E25441">
        <v>6.7519999999999998</v>
      </c>
    </row>
    <row r="25442" spans="5:5">
      <c r="E25442">
        <v>406.75799999999998</v>
      </c>
    </row>
    <row r="25443" spans="5:5">
      <c r="E25443">
        <v>207.50700000000001</v>
      </c>
    </row>
    <row r="25444" spans="5:5">
      <c r="E25444">
        <v>403.959</v>
      </c>
    </row>
    <row r="25445" spans="5:5">
      <c r="E25445">
        <v>204.095</v>
      </c>
    </row>
    <row r="25446" spans="5:5">
      <c r="E25446">
        <v>107.795</v>
      </c>
    </row>
    <row r="25447" spans="5:5">
      <c r="E25447">
        <v>403.80399999999997</v>
      </c>
    </row>
    <row r="25448" spans="5:5">
      <c r="E25448">
        <v>501.67599999999999</v>
      </c>
    </row>
    <row r="25449" spans="5:5">
      <c r="E25449">
        <v>6.7919999999999998</v>
      </c>
    </row>
    <row r="25450" spans="5:5">
      <c r="E25450">
        <v>408.53500000000003</v>
      </c>
    </row>
    <row r="25451" spans="5:5">
      <c r="E25451">
        <v>403.17200000000003</v>
      </c>
    </row>
    <row r="25452" spans="5:5">
      <c r="E25452">
        <v>205.17</v>
      </c>
    </row>
    <row r="25453" spans="5:5">
      <c r="E25453">
        <v>0</v>
      </c>
    </row>
    <row r="25454" spans="5:5">
      <c r="E25454">
        <v>503.78100000000001</v>
      </c>
    </row>
    <row r="25455" spans="5:5">
      <c r="E25455">
        <v>321.16500000000002</v>
      </c>
    </row>
    <row r="25456" spans="5:5">
      <c r="E25456">
        <v>106.55500000000001</v>
      </c>
    </row>
    <row r="25457" spans="5:5">
      <c r="E25457">
        <v>406.351</v>
      </c>
    </row>
    <row r="25458" spans="5:5">
      <c r="E25458">
        <v>205.851</v>
      </c>
    </row>
    <row r="25459" spans="5:5">
      <c r="E25459">
        <v>6.6180000000000003</v>
      </c>
    </row>
    <row r="25460" spans="5:5">
      <c r="E25460">
        <v>205.77699999999999</v>
      </c>
    </row>
    <row r="25461" spans="5:5">
      <c r="E25461">
        <v>106.756</v>
      </c>
    </row>
    <row r="25462" spans="5:5">
      <c r="E25462">
        <v>324.97899999999998</v>
      </c>
    </row>
    <row r="25463" spans="5:5">
      <c r="E25463">
        <v>500.09800000000001</v>
      </c>
    </row>
    <row r="25464" spans="5:5">
      <c r="E25464">
        <v>105.592</v>
      </c>
    </row>
    <row r="25465" spans="5:5">
      <c r="E25465">
        <v>325.50799999999998</v>
      </c>
    </row>
    <row r="25466" spans="5:5">
      <c r="E25466">
        <v>325.22899999999998</v>
      </c>
    </row>
    <row r="25467" spans="5:5">
      <c r="E25467">
        <v>206.62200000000001</v>
      </c>
    </row>
    <row r="25468" spans="5:5">
      <c r="E25468">
        <v>500.08199999999999</v>
      </c>
    </row>
    <row r="25469" spans="5:5">
      <c r="E25469">
        <v>403.84500000000003</v>
      </c>
    </row>
    <row r="25470" spans="5:5">
      <c r="E25470">
        <v>326.61799999999999</v>
      </c>
    </row>
    <row r="25471" spans="5:5">
      <c r="E25471">
        <v>207.221</v>
      </c>
    </row>
    <row r="25472" spans="5:5">
      <c r="E25472">
        <v>207.172</v>
      </c>
    </row>
    <row r="25473" spans="5:5">
      <c r="E25473">
        <v>108.05500000000001</v>
      </c>
    </row>
    <row r="25474" spans="5:5">
      <c r="E25474">
        <v>326.29500000000002</v>
      </c>
    </row>
    <row r="25475" spans="5:5">
      <c r="E25475">
        <v>405.45100000000002</v>
      </c>
    </row>
    <row r="25476" spans="5:5">
      <c r="E25476">
        <v>402.59500000000003</v>
      </c>
    </row>
    <row r="25477" spans="5:5">
      <c r="E25477">
        <v>405.55799999999999</v>
      </c>
    </row>
    <row r="25478" spans="5:5">
      <c r="E25478">
        <v>207.964</v>
      </c>
    </row>
    <row r="25479" spans="5:5">
      <c r="E25479">
        <v>405.78100000000001</v>
      </c>
    </row>
    <row r="25480" spans="5:5">
      <c r="E25480">
        <v>405.72899999999998</v>
      </c>
    </row>
    <row r="25481" spans="5:5">
      <c r="E25481">
        <v>321.31799999999998</v>
      </c>
    </row>
    <row r="25482" spans="5:5">
      <c r="E25482">
        <v>107.267</v>
      </c>
    </row>
    <row r="25483" spans="5:5">
      <c r="E25483">
        <v>106.631</v>
      </c>
    </row>
    <row r="25484" spans="5:5">
      <c r="E25484">
        <v>321.60300000000001</v>
      </c>
    </row>
    <row r="25485" spans="5:5">
      <c r="E25485">
        <v>402.45600000000002</v>
      </c>
    </row>
    <row r="25486" spans="5:5">
      <c r="E25486">
        <v>325.52699999999999</v>
      </c>
    </row>
    <row r="25487" spans="5:5">
      <c r="E25487">
        <v>407.28199999999998</v>
      </c>
    </row>
    <row r="25488" spans="5:5">
      <c r="E25488">
        <v>0</v>
      </c>
    </row>
    <row r="25489" spans="5:5">
      <c r="E25489">
        <v>0</v>
      </c>
    </row>
    <row r="25490" spans="5:5">
      <c r="E25490">
        <v>406.495</v>
      </c>
    </row>
    <row r="25491" spans="5:5">
      <c r="E25491">
        <v>206.934</v>
      </c>
    </row>
    <row r="25492" spans="5:5">
      <c r="E25492">
        <v>206.464</v>
      </c>
    </row>
    <row r="25493" spans="5:5">
      <c r="E25493">
        <v>106.774</v>
      </c>
    </row>
    <row r="25494" spans="5:5">
      <c r="E25494">
        <v>106.803</v>
      </c>
    </row>
    <row r="25495" spans="5:5">
      <c r="E25495">
        <v>107.185</v>
      </c>
    </row>
    <row r="25496" spans="5:5">
      <c r="E25496">
        <v>105.432</v>
      </c>
    </row>
    <row r="25497" spans="5:5">
      <c r="E25497">
        <v>106.61199999999999</v>
      </c>
    </row>
    <row r="25498" spans="5:5">
      <c r="E25498">
        <v>407.81099999999998</v>
      </c>
    </row>
    <row r="25499" spans="5:5">
      <c r="E25499">
        <v>106.619</v>
      </c>
    </row>
    <row r="25500" spans="5:5">
      <c r="E25500">
        <v>317.363</v>
      </c>
    </row>
    <row r="25501" spans="5:5">
      <c r="E25501">
        <v>405.95699999999999</v>
      </c>
    </row>
    <row r="25502" spans="5:5">
      <c r="E25502">
        <v>0</v>
      </c>
    </row>
    <row r="25503" spans="5:5">
      <c r="E25503">
        <v>205.24299999999999</v>
      </c>
    </row>
    <row r="25504" spans="5:5">
      <c r="E25504">
        <v>503.125</v>
      </c>
    </row>
    <row r="25505" spans="5:5">
      <c r="E25505">
        <v>401.91699999999997</v>
      </c>
    </row>
    <row r="25506" spans="5:5">
      <c r="E25506">
        <v>326.72399999999999</v>
      </c>
    </row>
    <row r="25507" spans="5:5">
      <c r="E25507">
        <v>407.69499999999999</v>
      </c>
    </row>
    <row r="25508" spans="5:5">
      <c r="E25508">
        <v>325.96600000000001</v>
      </c>
    </row>
    <row r="25509" spans="5:5">
      <c r="E25509">
        <v>0</v>
      </c>
    </row>
    <row r="25510" spans="5:5">
      <c r="E25510">
        <v>6.7430000000000003</v>
      </c>
    </row>
    <row r="25511" spans="5:5">
      <c r="E25511">
        <v>326.25</v>
      </c>
    </row>
    <row r="25512" spans="5:5">
      <c r="E25512">
        <v>500.71899999999999</v>
      </c>
    </row>
    <row r="25513" spans="5:5">
      <c r="E25513">
        <v>407.28399999999999</v>
      </c>
    </row>
    <row r="25514" spans="5:5">
      <c r="E25514">
        <v>404.44200000000001</v>
      </c>
    </row>
    <row r="25515" spans="5:5">
      <c r="E25515">
        <v>107.092</v>
      </c>
    </row>
    <row r="25516" spans="5:5">
      <c r="E25516">
        <v>502.84800000000001</v>
      </c>
    </row>
    <row r="25517" spans="5:5">
      <c r="E25517">
        <v>406.10599999999999</v>
      </c>
    </row>
    <row r="25518" spans="5:5">
      <c r="E25518">
        <v>405.16699999999997</v>
      </c>
    </row>
    <row r="25519" spans="5:5">
      <c r="E25519">
        <v>205.751</v>
      </c>
    </row>
    <row r="25520" spans="5:5">
      <c r="E25520">
        <v>407.75</v>
      </c>
    </row>
    <row r="25521" spans="5:5">
      <c r="E25521">
        <v>0</v>
      </c>
    </row>
    <row r="25522" spans="5:5">
      <c r="E25522">
        <v>501.34399999999999</v>
      </c>
    </row>
    <row r="25523" spans="5:5">
      <c r="E25523">
        <v>206.22900000000001</v>
      </c>
    </row>
    <row r="25524" spans="5:5">
      <c r="E25524">
        <v>105.253</v>
      </c>
    </row>
    <row r="25525" spans="5:5">
      <c r="E25525">
        <v>106.42100000000001</v>
      </c>
    </row>
    <row r="25526" spans="5:5">
      <c r="E25526">
        <v>0</v>
      </c>
    </row>
    <row r="25527" spans="5:5">
      <c r="E25527">
        <v>500.428</v>
      </c>
    </row>
    <row r="25528" spans="5:5">
      <c r="E25528">
        <v>598.66999999999996</v>
      </c>
    </row>
    <row r="25529" spans="5:5">
      <c r="E25529">
        <v>500.459</v>
      </c>
    </row>
    <row r="25530" spans="5:5">
      <c r="E25530">
        <v>106.24299999999999</v>
      </c>
    </row>
    <row r="25531" spans="5:5">
      <c r="E25531">
        <v>500.63099999999997</v>
      </c>
    </row>
    <row r="25532" spans="5:5">
      <c r="E25532">
        <v>325.54399999999998</v>
      </c>
    </row>
    <row r="25533" spans="5:5">
      <c r="E25533">
        <v>499.91399999999999</v>
      </c>
    </row>
    <row r="25534" spans="5:5">
      <c r="E25534">
        <v>321.26600000000002</v>
      </c>
    </row>
    <row r="25535" spans="5:5">
      <c r="E25535">
        <v>403.74599999999998</v>
      </c>
    </row>
    <row r="25536" spans="5:5">
      <c r="E25536">
        <v>326.41000000000003</v>
      </c>
    </row>
    <row r="25537" spans="5:5">
      <c r="E25537">
        <v>325.15199999999999</v>
      </c>
    </row>
    <row r="25538" spans="5:5">
      <c r="E25538">
        <v>207.58500000000001</v>
      </c>
    </row>
    <row r="25539" spans="5:5">
      <c r="E25539">
        <v>203.083</v>
      </c>
    </row>
    <row r="25540" spans="5:5">
      <c r="E25540">
        <v>326.346</v>
      </c>
    </row>
    <row r="25541" spans="5:5">
      <c r="E25541">
        <v>106.684</v>
      </c>
    </row>
    <row r="25542" spans="5:5">
      <c r="E25542">
        <v>317.67200000000003</v>
      </c>
    </row>
    <row r="25543" spans="5:5">
      <c r="E25543">
        <v>106.425</v>
      </c>
    </row>
    <row r="25544" spans="5:5">
      <c r="E25544">
        <v>407.09300000000002</v>
      </c>
    </row>
    <row r="25545" spans="5:5">
      <c r="E25545">
        <v>503.267</v>
      </c>
    </row>
    <row r="25546" spans="5:5">
      <c r="E25546">
        <v>503.36900000000003</v>
      </c>
    </row>
    <row r="25547" spans="5:5">
      <c r="E25547">
        <v>107.157</v>
      </c>
    </row>
    <row r="25548" spans="5:5">
      <c r="E25548">
        <v>321.46499999999997</v>
      </c>
    </row>
    <row r="25549" spans="5:5">
      <c r="E25549">
        <v>0</v>
      </c>
    </row>
    <row r="25550" spans="5:5">
      <c r="E25550">
        <v>0</v>
      </c>
    </row>
    <row r="25551" spans="5:5">
      <c r="E25551">
        <v>405.26499999999999</v>
      </c>
    </row>
    <row r="25552" spans="5:5">
      <c r="E25552">
        <v>503.19</v>
      </c>
    </row>
    <row r="25553" spans="5:5">
      <c r="E25553">
        <v>406.22899999999998</v>
      </c>
    </row>
    <row r="25554" spans="5:5">
      <c r="E25554">
        <v>206.42599999999999</v>
      </c>
    </row>
    <row r="25555" spans="5:5">
      <c r="E25555">
        <v>6.71</v>
      </c>
    </row>
    <row r="25556" spans="5:5">
      <c r="E25556">
        <v>0</v>
      </c>
    </row>
    <row r="25557" spans="5:5">
      <c r="E25557">
        <v>500.66800000000001</v>
      </c>
    </row>
    <row r="25558" spans="5:5">
      <c r="E25558">
        <v>404.10399999999998</v>
      </c>
    </row>
    <row r="25559" spans="5:5">
      <c r="E25559">
        <v>320.89600000000002</v>
      </c>
    </row>
    <row r="25560" spans="5:5">
      <c r="E25560">
        <v>325.82600000000002</v>
      </c>
    </row>
    <row r="25561" spans="5:5">
      <c r="E25561">
        <v>403.09500000000003</v>
      </c>
    </row>
    <row r="25562" spans="5:5">
      <c r="E25562">
        <v>326.22899999999998</v>
      </c>
    </row>
    <row r="25563" spans="5:5">
      <c r="E25563">
        <v>0</v>
      </c>
    </row>
    <row r="25564" spans="5:5">
      <c r="E25564">
        <v>0</v>
      </c>
    </row>
    <row r="25565" spans="5:5">
      <c r="E25565">
        <v>500.38200000000001</v>
      </c>
    </row>
    <row r="25566" spans="5:5">
      <c r="E25566">
        <v>204.751</v>
      </c>
    </row>
    <row r="25567" spans="5:5">
      <c r="E25567">
        <v>403.87599999999998</v>
      </c>
    </row>
    <row r="25568" spans="5:5">
      <c r="E25568">
        <v>503.07900000000001</v>
      </c>
    </row>
    <row r="25569" spans="5:5">
      <c r="E25569">
        <v>207.89500000000001</v>
      </c>
    </row>
    <row r="25570" spans="5:5">
      <c r="E25570">
        <v>501.53800000000001</v>
      </c>
    </row>
    <row r="25571" spans="5:5">
      <c r="E25571">
        <v>403.52300000000002</v>
      </c>
    </row>
    <row r="25572" spans="5:5">
      <c r="E25572">
        <v>502.86599999999999</v>
      </c>
    </row>
    <row r="25573" spans="5:5">
      <c r="E25573">
        <v>326.13099999999997</v>
      </c>
    </row>
    <row r="25574" spans="5:5">
      <c r="E25574">
        <v>0</v>
      </c>
    </row>
    <row r="25575" spans="5:5">
      <c r="E25575">
        <v>500.76900000000001</v>
      </c>
    </row>
    <row r="25576" spans="5:5">
      <c r="E25576">
        <v>106.203</v>
      </c>
    </row>
    <row r="25577" spans="5:5">
      <c r="E25577">
        <v>6.6369999999999996</v>
      </c>
    </row>
    <row r="25578" spans="5:5">
      <c r="E25578">
        <v>325.78300000000002</v>
      </c>
    </row>
    <row r="25579" spans="5:5">
      <c r="E25579">
        <v>106.346</v>
      </c>
    </row>
    <row r="25580" spans="5:5">
      <c r="E25580">
        <v>207.119</v>
      </c>
    </row>
    <row r="25581" spans="5:5">
      <c r="E25581">
        <v>206.821</v>
      </c>
    </row>
    <row r="25582" spans="5:5">
      <c r="E25582">
        <v>206.797</v>
      </c>
    </row>
    <row r="25583" spans="5:5">
      <c r="E25583">
        <v>320.79399999999998</v>
      </c>
    </row>
    <row r="25584" spans="5:5">
      <c r="E25584">
        <v>106.819</v>
      </c>
    </row>
    <row r="25585" spans="5:5">
      <c r="E25585">
        <v>106.762</v>
      </c>
    </row>
    <row r="25586" spans="5:5">
      <c r="E25586">
        <v>403.642</v>
      </c>
    </row>
    <row r="25587" spans="5:5">
      <c r="E25587">
        <v>6.6760000000000002</v>
      </c>
    </row>
    <row r="25588" spans="5:5">
      <c r="E25588">
        <v>321.005</v>
      </c>
    </row>
    <row r="25589" spans="5:5">
      <c r="E25589">
        <v>106.66200000000001</v>
      </c>
    </row>
    <row r="25590" spans="5:5">
      <c r="E25590">
        <v>0</v>
      </c>
    </row>
    <row r="25591" spans="5:5">
      <c r="E25591">
        <v>204.10400000000001</v>
      </c>
    </row>
    <row r="25592" spans="5:5">
      <c r="E25592">
        <v>404.98500000000001</v>
      </c>
    </row>
    <row r="25593" spans="5:5">
      <c r="E25593">
        <v>403.125</v>
      </c>
    </row>
    <row r="25594" spans="5:5">
      <c r="E25594">
        <v>106.41500000000001</v>
      </c>
    </row>
    <row r="25595" spans="5:5">
      <c r="E25595">
        <v>206.56899999999999</v>
      </c>
    </row>
    <row r="25596" spans="5:5">
      <c r="E25596">
        <v>407.21600000000001</v>
      </c>
    </row>
    <row r="25597" spans="5:5">
      <c r="E25597">
        <v>206.96199999999999</v>
      </c>
    </row>
    <row r="25598" spans="5:5">
      <c r="E25598">
        <v>326.26900000000001</v>
      </c>
    </row>
    <row r="25599" spans="5:5">
      <c r="E25599">
        <v>206.58</v>
      </c>
    </row>
    <row r="25600" spans="5:5">
      <c r="E25600">
        <v>206.25</v>
      </c>
    </row>
    <row r="25601" spans="5:5">
      <c r="E25601">
        <v>208.24</v>
      </c>
    </row>
    <row r="25602" spans="5:5">
      <c r="E25602">
        <v>0</v>
      </c>
    </row>
    <row r="25603" spans="5:5">
      <c r="E25603">
        <v>404.46800000000002</v>
      </c>
    </row>
    <row r="25604" spans="5:5">
      <c r="E25604">
        <v>107.27800000000001</v>
      </c>
    </row>
    <row r="25605" spans="5:5">
      <c r="E25605">
        <v>405.96899999999999</v>
      </c>
    </row>
    <row r="25606" spans="5:5">
      <c r="E25606">
        <v>107.054</v>
      </c>
    </row>
    <row r="25607" spans="5:5">
      <c r="E25607">
        <v>206.26</v>
      </c>
    </row>
    <row r="25608" spans="5:5">
      <c r="E25608">
        <v>403.96300000000002</v>
      </c>
    </row>
    <row r="25609" spans="5:5">
      <c r="E25609">
        <v>0</v>
      </c>
    </row>
    <row r="25610" spans="5:5">
      <c r="E25610">
        <v>501.16199999999998</v>
      </c>
    </row>
    <row r="25611" spans="5:5">
      <c r="E25611">
        <v>325.71499999999997</v>
      </c>
    </row>
    <row r="25612" spans="5:5">
      <c r="E25612">
        <v>403.21300000000002</v>
      </c>
    </row>
    <row r="25613" spans="5:5">
      <c r="E25613">
        <v>406.32400000000001</v>
      </c>
    </row>
    <row r="25614" spans="5:5">
      <c r="E25614">
        <v>321.09399999999999</v>
      </c>
    </row>
    <row r="25615" spans="5:5">
      <c r="E25615">
        <v>0</v>
      </c>
    </row>
    <row r="25616" spans="5:5">
      <c r="E25616">
        <v>204.095</v>
      </c>
    </row>
    <row r="25617" spans="5:5">
      <c r="E25617">
        <v>500.17200000000003</v>
      </c>
    </row>
    <row r="25618" spans="5:5">
      <c r="E25618">
        <v>106.444</v>
      </c>
    </row>
    <row r="25619" spans="5:5">
      <c r="E25619">
        <v>205.99199999999999</v>
      </c>
    </row>
    <row r="25620" spans="5:5">
      <c r="E25620">
        <v>206.34</v>
      </c>
    </row>
    <row r="25621" spans="5:5">
      <c r="E25621">
        <v>406.54700000000003</v>
      </c>
    </row>
    <row r="25622" spans="5:5">
      <c r="E25622">
        <v>206.59700000000001</v>
      </c>
    </row>
    <row r="25623" spans="5:5">
      <c r="E25623">
        <v>325.64699999999999</v>
      </c>
    </row>
    <row r="25624" spans="5:5">
      <c r="E25624">
        <v>205.78200000000001</v>
      </c>
    </row>
    <row r="25625" spans="5:5">
      <c r="E25625">
        <v>106.797</v>
      </c>
    </row>
    <row r="25626" spans="5:5">
      <c r="E25626">
        <v>206.79599999999999</v>
      </c>
    </row>
    <row r="25627" spans="5:5">
      <c r="E25627">
        <v>406.38299999999998</v>
      </c>
    </row>
    <row r="25628" spans="5:5">
      <c r="E25628">
        <v>501.39800000000002</v>
      </c>
    </row>
    <row r="25629" spans="5:5">
      <c r="E25629">
        <v>106.57299999999999</v>
      </c>
    </row>
    <row r="25630" spans="5:5">
      <c r="E25630">
        <v>407.21199999999999</v>
      </c>
    </row>
    <row r="25631" spans="5:5">
      <c r="E25631">
        <v>0</v>
      </c>
    </row>
    <row r="25632" spans="5:5">
      <c r="E25632">
        <v>6.7439999999999998</v>
      </c>
    </row>
    <row r="25633" spans="5:5">
      <c r="E25633">
        <v>325.64699999999999</v>
      </c>
    </row>
    <row r="25634" spans="5:5">
      <c r="E25634">
        <v>205.88800000000001</v>
      </c>
    </row>
    <row r="25635" spans="5:5">
      <c r="E25635">
        <v>499.89600000000002</v>
      </c>
    </row>
    <row r="25636" spans="5:5">
      <c r="E25636">
        <v>207.1</v>
      </c>
    </row>
    <row r="25637" spans="5:5">
      <c r="E25637">
        <v>107.315</v>
      </c>
    </row>
    <row r="25638" spans="5:5">
      <c r="E25638">
        <v>405.83199999999999</v>
      </c>
    </row>
    <row r="25639" spans="5:5">
      <c r="E25639">
        <v>106.05800000000001</v>
      </c>
    </row>
    <row r="25640" spans="5:5">
      <c r="E25640">
        <v>405.89299999999997</v>
      </c>
    </row>
    <row r="25641" spans="5:5">
      <c r="E25641">
        <v>402.85700000000003</v>
      </c>
    </row>
    <row r="25642" spans="5:5">
      <c r="E25642">
        <v>203.99600000000001</v>
      </c>
    </row>
    <row r="25643" spans="5:5">
      <c r="E25643">
        <v>0</v>
      </c>
    </row>
    <row r="25644" spans="5:5">
      <c r="E25644">
        <v>406.65899999999999</v>
      </c>
    </row>
    <row r="25645" spans="5:5">
      <c r="E25645">
        <v>402.65199999999999</v>
      </c>
    </row>
    <row r="25646" spans="5:5">
      <c r="E25646">
        <v>0</v>
      </c>
    </row>
    <row r="25647" spans="5:5">
      <c r="E25647">
        <v>325.34300000000002</v>
      </c>
    </row>
    <row r="25648" spans="5:5">
      <c r="E25648">
        <v>6.5119999999999996</v>
      </c>
    </row>
    <row r="25649" spans="5:5">
      <c r="E25649">
        <v>320.79300000000001</v>
      </c>
    </row>
    <row r="25650" spans="5:5">
      <c r="E25650">
        <v>402.971</v>
      </c>
    </row>
    <row r="25651" spans="5:5">
      <c r="E25651">
        <v>321.08</v>
      </c>
    </row>
    <row r="25652" spans="5:5">
      <c r="E25652">
        <v>500.03699999999998</v>
      </c>
    </row>
    <row r="25653" spans="5:5">
      <c r="E25653">
        <v>407.50200000000001</v>
      </c>
    </row>
    <row r="25654" spans="5:5">
      <c r="E25654">
        <v>402.66</v>
      </c>
    </row>
    <row r="25655" spans="5:5">
      <c r="E25655">
        <v>204.61</v>
      </c>
    </row>
    <row r="25656" spans="5:5">
      <c r="E25656">
        <v>205.988</v>
      </c>
    </row>
    <row r="25657" spans="5:5">
      <c r="E25657">
        <v>206.12100000000001</v>
      </c>
    </row>
    <row r="25658" spans="5:5">
      <c r="E25658">
        <v>0</v>
      </c>
    </row>
    <row r="25659" spans="5:5">
      <c r="E25659">
        <v>205.62799999999999</v>
      </c>
    </row>
    <row r="25660" spans="5:5">
      <c r="E25660">
        <v>106.137</v>
      </c>
    </row>
    <row r="25661" spans="5:5">
      <c r="E25661">
        <v>6.6740000000000004</v>
      </c>
    </row>
    <row r="25662" spans="5:5">
      <c r="E25662">
        <v>405.85399999999998</v>
      </c>
    </row>
    <row r="25663" spans="5:5">
      <c r="E25663">
        <v>206.36699999999999</v>
      </c>
    </row>
    <row r="25664" spans="5:5">
      <c r="E25664">
        <v>204.392</v>
      </c>
    </row>
    <row r="25665" spans="5:5">
      <c r="E25665">
        <v>403.90100000000001</v>
      </c>
    </row>
    <row r="25666" spans="5:5">
      <c r="E25666">
        <v>325.66500000000002</v>
      </c>
    </row>
    <row r="25667" spans="5:5">
      <c r="E25667">
        <v>321.07600000000002</v>
      </c>
    </row>
    <row r="25668" spans="5:5">
      <c r="E25668">
        <v>0</v>
      </c>
    </row>
    <row r="25669" spans="5:5">
      <c r="E25669">
        <v>6.6719999999999997</v>
      </c>
    </row>
    <row r="25670" spans="5:5">
      <c r="E25670">
        <v>502.40600000000001</v>
      </c>
    </row>
    <row r="25671" spans="5:5">
      <c r="E25671">
        <v>404.07900000000001</v>
      </c>
    </row>
    <row r="25672" spans="5:5">
      <c r="E25672">
        <v>402.53</v>
      </c>
    </row>
    <row r="25673" spans="5:5">
      <c r="E25673">
        <v>404.98</v>
      </c>
    </row>
    <row r="25674" spans="5:5">
      <c r="E25674">
        <v>406.721</v>
      </c>
    </row>
    <row r="25675" spans="5:5">
      <c r="E25675">
        <v>0</v>
      </c>
    </row>
    <row r="25676" spans="5:5">
      <c r="E25676">
        <v>500.73899999999998</v>
      </c>
    </row>
    <row r="25677" spans="5:5">
      <c r="E25677">
        <v>501.25700000000001</v>
      </c>
    </row>
    <row r="25678" spans="5:5">
      <c r="E25678">
        <v>203.87799999999999</v>
      </c>
    </row>
    <row r="25679" spans="5:5">
      <c r="E25679">
        <v>403.03399999999999</v>
      </c>
    </row>
    <row r="25680" spans="5:5">
      <c r="E25680">
        <v>207.00399999999999</v>
      </c>
    </row>
    <row r="25681" spans="5:5">
      <c r="E25681">
        <v>404.03899999999999</v>
      </c>
    </row>
    <row r="25682" spans="5:5">
      <c r="E25682">
        <v>405.06</v>
      </c>
    </row>
    <row r="25683" spans="5:5">
      <c r="E25683">
        <v>502.50400000000002</v>
      </c>
    </row>
    <row r="25684" spans="5:5">
      <c r="E25684">
        <v>326.137</v>
      </c>
    </row>
    <row r="25685" spans="5:5">
      <c r="E25685">
        <v>106.44799999999999</v>
      </c>
    </row>
    <row r="25686" spans="5:5">
      <c r="E25686">
        <v>206.69499999999999</v>
      </c>
    </row>
    <row r="25687" spans="5:5">
      <c r="E25687">
        <v>406.55099999999999</v>
      </c>
    </row>
    <row r="25688" spans="5:5">
      <c r="E25688">
        <v>106.408</v>
      </c>
    </row>
    <row r="25689" spans="5:5">
      <c r="E25689">
        <v>502.87700000000001</v>
      </c>
    </row>
    <row r="25690" spans="5:5">
      <c r="E25690">
        <v>326.12200000000001</v>
      </c>
    </row>
    <row r="25691" spans="5:5">
      <c r="E25691">
        <v>325.95800000000003</v>
      </c>
    </row>
    <row r="25692" spans="5:5">
      <c r="E25692">
        <v>500.49</v>
      </c>
    </row>
    <row r="25693" spans="5:5">
      <c r="E25693">
        <v>405.59300000000002</v>
      </c>
    </row>
    <row r="25694" spans="5:5">
      <c r="E25694">
        <v>320.738</v>
      </c>
    </row>
    <row r="25695" spans="5:5">
      <c r="E25695">
        <v>106.002</v>
      </c>
    </row>
    <row r="25696" spans="5:5">
      <c r="E25696">
        <v>325.52800000000002</v>
      </c>
    </row>
    <row r="25697" spans="5:5">
      <c r="E25697">
        <v>317.33999999999997</v>
      </c>
    </row>
    <row r="25698" spans="5:5">
      <c r="E25698">
        <v>106.029</v>
      </c>
    </row>
    <row r="25699" spans="5:5">
      <c r="E25699">
        <v>0</v>
      </c>
    </row>
    <row r="25700" spans="5:5">
      <c r="E25700">
        <v>0</v>
      </c>
    </row>
    <row r="25701" spans="5:5">
      <c r="E25701">
        <v>206.15199999999999</v>
      </c>
    </row>
    <row r="25702" spans="5:5">
      <c r="E25702">
        <v>598.30499999999995</v>
      </c>
    </row>
    <row r="25703" spans="5:5">
      <c r="E25703">
        <v>104.816</v>
      </c>
    </row>
    <row r="25704" spans="5:5">
      <c r="E25704">
        <v>499.94499999999999</v>
      </c>
    </row>
    <row r="25705" spans="5:5">
      <c r="E25705">
        <v>106.398</v>
      </c>
    </row>
    <row r="25706" spans="5:5">
      <c r="E25706">
        <v>205.321</v>
      </c>
    </row>
    <row r="25707" spans="5:5">
      <c r="E25707">
        <v>0</v>
      </c>
    </row>
    <row r="25708" spans="5:5">
      <c r="E25708">
        <v>105.535</v>
      </c>
    </row>
    <row r="25709" spans="5:5">
      <c r="E25709">
        <v>406.37700000000001</v>
      </c>
    </row>
    <row r="25710" spans="5:5">
      <c r="E25710">
        <v>6.5140000000000002</v>
      </c>
    </row>
    <row r="25711" spans="5:5">
      <c r="E25711">
        <v>325.44099999999997</v>
      </c>
    </row>
    <row r="25712" spans="5:5">
      <c r="E25712">
        <v>105.837</v>
      </c>
    </row>
    <row r="25713" spans="5:5">
      <c r="E25713">
        <v>206.446</v>
      </c>
    </row>
    <row r="25714" spans="5:5">
      <c r="E25714">
        <v>403.01400000000001</v>
      </c>
    </row>
    <row r="25715" spans="5:5">
      <c r="E25715">
        <v>206.78</v>
      </c>
    </row>
    <row r="25716" spans="5:5">
      <c r="E25716">
        <v>500.40699999999998</v>
      </c>
    </row>
    <row r="25717" spans="5:5">
      <c r="E25717">
        <v>407.14100000000002</v>
      </c>
    </row>
    <row r="25718" spans="5:5">
      <c r="E25718">
        <v>316.95699999999999</v>
      </c>
    </row>
    <row r="25719" spans="5:5">
      <c r="E25719">
        <v>205.42500000000001</v>
      </c>
    </row>
    <row r="25720" spans="5:5">
      <c r="E25720">
        <v>106.029</v>
      </c>
    </row>
    <row r="25721" spans="5:5">
      <c r="E25721">
        <v>325.98</v>
      </c>
    </row>
    <row r="25722" spans="5:5">
      <c r="E25722">
        <v>205.947</v>
      </c>
    </row>
    <row r="25723" spans="5:5">
      <c r="E25723">
        <v>502.56599999999997</v>
      </c>
    </row>
    <row r="25724" spans="5:5">
      <c r="E25724">
        <v>502.49400000000003</v>
      </c>
    </row>
    <row r="25725" spans="5:5">
      <c r="E25725">
        <v>325.37299999999999</v>
      </c>
    </row>
    <row r="25726" spans="5:5">
      <c r="E25726">
        <v>206.56899999999999</v>
      </c>
    </row>
    <row r="25727" spans="5:5">
      <c r="E25727">
        <v>403.97300000000001</v>
      </c>
    </row>
    <row r="25728" spans="5:5">
      <c r="E25728">
        <v>408.19400000000002</v>
      </c>
    </row>
    <row r="25729" spans="5:5">
      <c r="E25729">
        <v>302.93900000000002</v>
      </c>
    </row>
    <row r="25730" spans="5:5">
      <c r="E25730">
        <v>206.24700000000001</v>
      </c>
    </row>
    <row r="25731" spans="5:5">
      <c r="E25731">
        <v>6.51</v>
      </c>
    </row>
    <row r="25732" spans="5:5">
      <c r="E25732">
        <v>405.041</v>
      </c>
    </row>
    <row r="25733" spans="5:5">
      <c r="E25733">
        <v>406.78399999999999</v>
      </c>
    </row>
    <row r="25734" spans="5:5">
      <c r="E25734">
        <v>325.06599999999997</v>
      </c>
    </row>
    <row r="25735" spans="5:5">
      <c r="E25735">
        <v>105.658</v>
      </c>
    </row>
    <row r="25736" spans="5:5">
      <c r="E25736">
        <v>205.94499999999999</v>
      </c>
    </row>
    <row r="25737" spans="5:5">
      <c r="E25737">
        <v>205.26400000000001</v>
      </c>
    </row>
    <row r="25738" spans="5:5">
      <c r="E25738">
        <v>106.42100000000001</v>
      </c>
    </row>
    <row r="25739" spans="5:5">
      <c r="E25739">
        <v>405.92500000000001</v>
      </c>
    </row>
    <row r="25740" spans="5:5">
      <c r="E25740">
        <v>206.32400000000001</v>
      </c>
    </row>
    <row r="25741" spans="5:5">
      <c r="E25741">
        <v>6.516</v>
      </c>
    </row>
    <row r="25742" spans="5:5">
      <c r="E25742">
        <v>208.29499999999999</v>
      </c>
    </row>
    <row r="25743" spans="5:5">
      <c r="E25743">
        <v>206.24600000000001</v>
      </c>
    </row>
    <row r="25744" spans="5:5">
      <c r="E25744">
        <v>206.845</v>
      </c>
    </row>
    <row r="25745" spans="5:5">
      <c r="E25745">
        <v>500.45600000000002</v>
      </c>
    </row>
    <row r="25746" spans="5:5">
      <c r="E25746">
        <v>325.55200000000002</v>
      </c>
    </row>
    <row r="25747" spans="5:5">
      <c r="E25747">
        <v>499.59699999999998</v>
      </c>
    </row>
    <row r="25748" spans="5:5">
      <c r="E25748">
        <v>0</v>
      </c>
    </row>
    <row r="25749" spans="5:5">
      <c r="E25749">
        <v>403.93200000000002</v>
      </c>
    </row>
    <row r="25750" spans="5:5">
      <c r="E25750">
        <v>405.86799999999999</v>
      </c>
    </row>
    <row r="25751" spans="5:5">
      <c r="E25751">
        <v>106.053</v>
      </c>
    </row>
    <row r="25752" spans="5:5">
      <c r="E25752">
        <v>406.39600000000002</v>
      </c>
    </row>
    <row r="25753" spans="5:5">
      <c r="E25753">
        <v>205.8</v>
      </c>
    </row>
    <row r="25754" spans="5:5">
      <c r="E25754">
        <v>0</v>
      </c>
    </row>
    <row r="25755" spans="5:5">
      <c r="E25755">
        <v>205.94399999999999</v>
      </c>
    </row>
    <row r="25756" spans="5:5">
      <c r="E25756">
        <v>205.97</v>
      </c>
    </row>
    <row r="25757" spans="5:5">
      <c r="E25757">
        <v>206.20699999999999</v>
      </c>
    </row>
    <row r="25758" spans="5:5">
      <c r="E25758">
        <v>206.18700000000001</v>
      </c>
    </row>
    <row r="25759" spans="5:5">
      <c r="E25759">
        <v>0</v>
      </c>
    </row>
    <row r="25760" spans="5:5">
      <c r="E25760">
        <v>206.10300000000001</v>
      </c>
    </row>
    <row r="25761" spans="5:5">
      <c r="E25761">
        <v>325.36900000000003</v>
      </c>
    </row>
    <row r="25762" spans="5:5">
      <c r="E25762">
        <v>325.87</v>
      </c>
    </row>
    <row r="25763" spans="5:5">
      <c r="E25763">
        <v>0</v>
      </c>
    </row>
    <row r="25764" spans="5:5">
      <c r="E25764">
        <v>325.46300000000002</v>
      </c>
    </row>
    <row r="25765" spans="5:5">
      <c r="E25765">
        <v>316.76400000000001</v>
      </c>
    </row>
    <row r="25766" spans="5:5">
      <c r="E25766">
        <v>325.86200000000002</v>
      </c>
    </row>
    <row r="25767" spans="5:5">
      <c r="E25767">
        <v>205.33099999999999</v>
      </c>
    </row>
    <row r="25768" spans="5:5">
      <c r="E25768">
        <v>401.88</v>
      </c>
    </row>
    <row r="25769" spans="5:5">
      <c r="E25769">
        <v>107.767</v>
      </c>
    </row>
    <row r="25770" spans="5:5">
      <c r="E25770">
        <v>107.21</v>
      </c>
    </row>
    <row r="25771" spans="5:5">
      <c r="E25771">
        <v>204.36199999999999</v>
      </c>
    </row>
    <row r="25772" spans="5:5">
      <c r="E25772">
        <v>0</v>
      </c>
    </row>
    <row r="25773" spans="5:5">
      <c r="E25773">
        <v>325.56700000000001</v>
      </c>
    </row>
    <row r="25774" spans="5:5">
      <c r="E25774">
        <v>402.774</v>
      </c>
    </row>
    <row r="25775" spans="5:5">
      <c r="E25775">
        <v>320.83600000000001</v>
      </c>
    </row>
    <row r="25776" spans="5:5">
      <c r="E25776">
        <v>0</v>
      </c>
    </row>
    <row r="25777" spans="5:5">
      <c r="E25777">
        <v>402.11799999999999</v>
      </c>
    </row>
    <row r="25778" spans="5:5">
      <c r="E25778">
        <v>405.44299999999998</v>
      </c>
    </row>
    <row r="25779" spans="5:5">
      <c r="E25779">
        <v>501.15899999999999</v>
      </c>
    </row>
    <row r="25780" spans="5:5">
      <c r="E25780">
        <v>403.423</v>
      </c>
    </row>
    <row r="25781" spans="5:5">
      <c r="E25781">
        <v>205.994</v>
      </c>
    </row>
    <row r="25782" spans="5:5">
      <c r="E25782">
        <v>500.358</v>
      </c>
    </row>
    <row r="25783" spans="5:5">
      <c r="E25783">
        <v>205.34100000000001</v>
      </c>
    </row>
    <row r="25784" spans="5:5">
      <c r="E25784">
        <v>325.23399999999998</v>
      </c>
    </row>
    <row r="25785" spans="5:5">
      <c r="E25785">
        <v>105.85899999999999</v>
      </c>
    </row>
    <row r="25786" spans="5:5">
      <c r="E25786">
        <v>106.506</v>
      </c>
    </row>
    <row r="25787" spans="5:5">
      <c r="E25787">
        <v>205.37100000000001</v>
      </c>
    </row>
    <row r="25788" spans="5:5">
      <c r="E25788">
        <v>206.23599999999999</v>
      </c>
    </row>
    <row r="25789" spans="5:5">
      <c r="E25789">
        <v>502.95</v>
      </c>
    </row>
    <row r="25790" spans="5:5">
      <c r="E25790">
        <v>207.21799999999999</v>
      </c>
    </row>
    <row r="25791" spans="5:5">
      <c r="E25791">
        <v>325.90600000000001</v>
      </c>
    </row>
    <row r="25792" spans="5:5">
      <c r="E25792">
        <v>499.82</v>
      </c>
    </row>
    <row r="25793" spans="5:5">
      <c r="E25793">
        <v>406.94099999999997</v>
      </c>
    </row>
    <row r="25794" spans="5:5">
      <c r="E25794">
        <v>499.69900000000001</v>
      </c>
    </row>
    <row r="25795" spans="5:5">
      <c r="E25795">
        <v>405.63799999999998</v>
      </c>
    </row>
    <row r="25796" spans="5:5">
      <c r="E25796">
        <v>206.56299999999999</v>
      </c>
    </row>
    <row r="25797" spans="5:5">
      <c r="E25797">
        <v>6.6029999999999998</v>
      </c>
    </row>
    <row r="25798" spans="5:5">
      <c r="E25798">
        <v>406.14</v>
      </c>
    </row>
    <row r="25799" spans="5:5">
      <c r="E25799">
        <v>105.491</v>
      </c>
    </row>
    <row r="25800" spans="5:5">
      <c r="E25800">
        <v>500.00700000000001</v>
      </c>
    </row>
    <row r="25801" spans="5:5">
      <c r="E25801">
        <v>405.85599999999999</v>
      </c>
    </row>
    <row r="25802" spans="5:5">
      <c r="E25802">
        <v>404.654</v>
      </c>
    </row>
    <row r="25803" spans="5:5">
      <c r="E25803">
        <v>502.23599999999999</v>
      </c>
    </row>
    <row r="25804" spans="5:5">
      <c r="E25804">
        <v>406.084</v>
      </c>
    </row>
    <row r="25805" spans="5:5">
      <c r="E25805">
        <v>402.87</v>
      </c>
    </row>
    <row r="25806" spans="5:5">
      <c r="E25806">
        <v>105.693</v>
      </c>
    </row>
    <row r="25807" spans="5:5">
      <c r="E25807">
        <v>406.44499999999999</v>
      </c>
    </row>
    <row r="25808" spans="5:5">
      <c r="E25808">
        <v>500.57799999999997</v>
      </c>
    </row>
    <row r="25809" spans="5:5">
      <c r="E25809">
        <v>499.95</v>
      </c>
    </row>
    <row r="25810" spans="5:5">
      <c r="E25810">
        <v>500.47199999999998</v>
      </c>
    </row>
    <row r="25811" spans="5:5">
      <c r="E25811">
        <v>500.50299999999999</v>
      </c>
    </row>
    <row r="25812" spans="5:5">
      <c r="E25812">
        <v>203.416</v>
      </c>
    </row>
    <row r="25813" spans="5:5">
      <c r="E25813">
        <v>402.76600000000002</v>
      </c>
    </row>
    <row r="25814" spans="5:5">
      <c r="E25814">
        <v>500.65199999999999</v>
      </c>
    </row>
    <row r="25815" spans="5:5">
      <c r="E25815">
        <v>105.77500000000001</v>
      </c>
    </row>
    <row r="25816" spans="5:5">
      <c r="E25816">
        <v>105.84</v>
      </c>
    </row>
    <row r="25817" spans="5:5">
      <c r="E25817">
        <v>316.60000000000002</v>
      </c>
    </row>
    <row r="25818" spans="5:5">
      <c r="E25818">
        <v>502.02600000000001</v>
      </c>
    </row>
    <row r="25819" spans="5:5">
      <c r="E25819">
        <v>401.41899999999998</v>
      </c>
    </row>
    <row r="25820" spans="5:5">
      <c r="E25820">
        <v>0</v>
      </c>
    </row>
    <row r="25821" spans="5:5">
      <c r="E25821">
        <v>499.48099999999999</v>
      </c>
    </row>
    <row r="25822" spans="5:5">
      <c r="E25822">
        <v>206.41499999999999</v>
      </c>
    </row>
    <row r="25823" spans="5:5">
      <c r="E25823">
        <v>207.26499999999999</v>
      </c>
    </row>
    <row r="25824" spans="5:5">
      <c r="E25824">
        <v>403.822</v>
      </c>
    </row>
    <row r="25825" spans="5:5">
      <c r="E25825">
        <v>106.538</v>
      </c>
    </row>
    <row r="25826" spans="5:5">
      <c r="E25826">
        <v>203.81399999999999</v>
      </c>
    </row>
    <row r="25827" spans="5:5">
      <c r="E25827">
        <v>404.75799999999998</v>
      </c>
    </row>
    <row r="25828" spans="5:5">
      <c r="E25828">
        <v>402.38600000000002</v>
      </c>
    </row>
    <row r="25829" spans="5:5">
      <c r="E25829">
        <v>302.43900000000002</v>
      </c>
    </row>
    <row r="25830" spans="5:5">
      <c r="E25830">
        <v>499.43299999999999</v>
      </c>
    </row>
    <row r="25831" spans="5:5">
      <c r="E25831">
        <v>104.712</v>
      </c>
    </row>
    <row r="25832" spans="5:5">
      <c r="E25832">
        <v>104.208</v>
      </c>
    </row>
    <row r="25833" spans="5:5">
      <c r="E25833">
        <v>106.44799999999999</v>
      </c>
    </row>
    <row r="25834" spans="5:5">
      <c r="E25834">
        <v>320.90199999999999</v>
      </c>
    </row>
    <row r="25835" spans="5:5">
      <c r="E25835">
        <v>204.14599999999999</v>
      </c>
    </row>
    <row r="25836" spans="5:5">
      <c r="E25836">
        <v>320.75299999999999</v>
      </c>
    </row>
    <row r="25837" spans="5:5">
      <c r="E25837">
        <v>403.62200000000001</v>
      </c>
    </row>
    <row r="25838" spans="5:5">
      <c r="E25838">
        <v>205.482</v>
      </c>
    </row>
    <row r="25839" spans="5:5">
      <c r="E25839">
        <v>402.916</v>
      </c>
    </row>
    <row r="25840" spans="5:5">
      <c r="E25840">
        <v>206.02600000000001</v>
      </c>
    </row>
    <row r="25841" spans="5:5">
      <c r="E25841">
        <v>6.601</v>
      </c>
    </row>
    <row r="25842" spans="5:5">
      <c r="E25842">
        <v>405.28899999999999</v>
      </c>
    </row>
    <row r="25843" spans="5:5">
      <c r="E25843">
        <v>500.30200000000002</v>
      </c>
    </row>
    <row r="25844" spans="5:5">
      <c r="E25844">
        <v>325.38400000000001</v>
      </c>
    </row>
    <row r="25845" spans="5:5">
      <c r="E25845">
        <v>325.20600000000002</v>
      </c>
    </row>
    <row r="25846" spans="5:5">
      <c r="E25846">
        <v>404.45699999999999</v>
      </c>
    </row>
    <row r="25847" spans="5:5">
      <c r="E25847">
        <v>325.20600000000002</v>
      </c>
    </row>
    <row r="25848" spans="5:5">
      <c r="E25848">
        <v>404.66399999999999</v>
      </c>
    </row>
    <row r="25849" spans="5:5">
      <c r="E25849">
        <v>406.28399999999999</v>
      </c>
    </row>
    <row r="25850" spans="5:5">
      <c r="E25850">
        <v>404.40199999999999</v>
      </c>
    </row>
    <row r="25851" spans="5:5">
      <c r="E25851">
        <v>325.50400000000002</v>
      </c>
    </row>
    <row r="25852" spans="5:5">
      <c r="E25852">
        <v>402.62400000000002</v>
      </c>
    </row>
    <row r="25853" spans="5:5">
      <c r="E25853">
        <v>406.601</v>
      </c>
    </row>
    <row r="25854" spans="5:5">
      <c r="E25854">
        <v>325.74799999999999</v>
      </c>
    </row>
    <row r="25855" spans="5:5">
      <c r="E25855">
        <v>403.46600000000001</v>
      </c>
    </row>
    <row r="25856" spans="5:5">
      <c r="E25856">
        <v>405.17099999999999</v>
      </c>
    </row>
    <row r="25857" spans="5:5">
      <c r="E25857">
        <v>105.64400000000001</v>
      </c>
    </row>
    <row r="25858" spans="5:5">
      <c r="E25858">
        <v>324.83699999999999</v>
      </c>
    </row>
    <row r="25859" spans="5:5">
      <c r="E25859">
        <v>206.4</v>
      </c>
    </row>
    <row r="25860" spans="5:5">
      <c r="E25860">
        <v>499.31700000000001</v>
      </c>
    </row>
    <row r="25861" spans="5:5">
      <c r="E25861">
        <v>204.97</v>
      </c>
    </row>
    <row r="25862" spans="5:5">
      <c r="E25862">
        <v>499.89600000000002</v>
      </c>
    </row>
    <row r="25863" spans="5:5">
      <c r="E25863">
        <v>403.56599999999997</v>
      </c>
    </row>
    <row r="25864" spans="5:5">
      <c r="E25864">
        <v>402.90100000000001</v>
      </c>
    </row>
    <row r="25865" spans="5:5">
      <c r="E25865">
        <v>404.86500000000001</v>
      </c>
    </row>
    <row r="25866" spans="5:5">
      <c r="E25866">
        <v>499.27800000000002</v>
      </c>
    </row>
    <row r="25867" spans="5:5">
      <c r="E25867">
        <v>106.34</v>
      </c>
    </row>
    <row r="25868" spans="5:5">
      <c r="E25868">
        <v>325.04899999999998</v>
      </c>
    </row>
    <row r="25869" spans="5:5">
      <c r="E25869">
        <v>205.28100000000001</v>
      </c>
    </row>
    <row r="25870" spans="5:5">
      <c r="E25870">
        <v>106.598</v>
      </c>
    </row>
    <row r="25871" spans="5:5">
      <c r="E25871">
        <v>206.46600000000001</v>
      </c>
    </row>
    <row r="25872" spans="5:5">
      <c r="E25872">
        <v>316.73599999999999</v>
      </c>
    </row>
    <row r="25873" spans="5:5">
      <c r="E25873">
        <v>320.55900000000003</v>
      </c>
    </row>
    <row r="25874" spans="5:5">
      <c r="E25874">
        <v>499.97300000000001</v>
      </c>
    </row>
    <row r="25875" spans="5:5">
      <c r="E25875">
        <v>206.42400000000001</v>
      </c>
    </row>
    <row r="25876" spans="5:5">
      <c r="E25876">
        <v>403.25700000000001</v>
      </c>
    </row>
    <row r="25877" spans="5:5">
      <c r="E25877">
        <v>402.67599999999999</v>
      </c>
    </row>
    <row r="25878" spans="5:5">
      <c r="E25878">
        <v>502.56299999999999</v>
      </c>
    </row>
    <row r="25879" spans="5:5">
      <c r="E25879">
        <v>503.47699999999998</v>
      </c>
    </row>
    <row r="25880" spans="5:5">
      <c r="E25880">
        <v>207.73099999999999</v>
      </c>
    </row>
    <row r="25881" spans="5:5">
      <c r="E25881">
        <v>499.91500000000002</v>
      </c>
    </row>
    <row r="25882" spans="5:5">
      <c r="E25882">
        <v>403.971</v>
      </c>
    </row>
    <row r="25883" spans="5:5">
      <c r="E25883">
        <v>6.6040000000000001</v>
      </c>
    </row>
    <row r="25884" spans="5:5">
      <c r="E25884">
        <v>401.53899999999999</v>
      </c>
    </row>
    <row r="25885" spans="5:5">
      <c r="E25885">
        <v>402.81299999999999</v>
      </c>
    </row>
    <row r="25886" spans="5:5">
      <c r="E25886">
        <v>324.517</v>
      </c>
    </row>
    <row r="25887" spans="5:5">
      <c r="E25887">
        <v>404.54700000000003</v>
      </c>
    </row>
    <row r="25888" spans="5:5">
      <c r="E25888">
        <v>205.68600000000001</v>
      </c>
    </row>
    <row r="25889" spans="5:5">
      <c r="E25889">
        <v>403.15699999999998</v>
      </c>
    </row>
    <row r="25890" spans="5:5">
      <c r="E25890">
        <v>325.83300000000003</v>
      </c>
    </row>
    <row r="25891" spans="5:5">
      <c r="E25891">
        <v>403.20299999999997</v>
      </c>
    </row>
    <row r="25892" spans="5:5">
      <c r="E25892">
        <v>501.89100000000002</v>
      </c>
    </row>
    <row r="25893" spans="5:5">
      <c r="E25893">
        <v>325.59899999999999</v>
      </c>
    </row>
    <row r="25894" spans="5:5">
      <c r="E25894">
        <v>105.673</v>
      </c>
    </row>
    <row r="25895" spans="5:5">
      <c r="E25895">
        <v>320.79000000000002</v>
      </c>
    </row>
    <row r="25896" spans="5:5">
      <c r="E25896">
        <v>204.137</v>
      </c>
    </row>
    <row r="25897" spans="5:5">
      <c r="E25897">
        <v>406.69200000000001</v>
      </c>
    </row>
    <row r="25898" spans="5:5">
      <c r="E25898">
        <v>206.94499999999999</v>
      </c>
    </row>
    <row r="25899" spans="5:5">
      <c r="E25899">
        <v>0</v>
      </c>
    </row>
    <row r="25900" spans="5:5">
      <c r="E25900">
        <v>0</v>
      </c>
    </row>
    <row r="25901" spans="5:5">
      <c r="E25901">
        <v>206.05</v>
      </c>
    </row>
    <row r="25902" spans="5:5">
      <c r="E25902">
        <v>6.4930000000000003</v>
      </c>
    </row>
    <row r="25903" spans="5:5">
      <c r="E25903">
        <v>403.88600000000002</v>
      </c>
    </row>
    <row r="25904" spans="5:5">
      <c r="E25904">
        <v>500.26600000000002</v>
      </c>
    </row>
    <row r="25905" spans="5:5">
      <c r="E25905">
        <v>402.74200000000002</v>
      </c>
    </row>
    <row r="25906" spans="5:5">
      <c r="E25906">
        <v>499.98</v>
      </c>
    </row>
    <row r="25907" spans="5:5">
      <c r="E25907">
        <v>499.41899999999998</v>
      </c>
    </row>
    <row r="25908" spans="5:5">
      <c r="E25908">
        <v>406.62799999999999</v>
      </c>
    </row>
    <row r="25909" spans="5:5">
      <c r="E25909">
        <v>105.66</v>
      </c>
    </row>
    <row r="25910" spans="5:5">
      <c r="E25910">
        <v>405.64800000000002</v>
      </c>
    </row>
    <row r="25911" spans="5:5">
      <c r="E25911">
        <v>0</v>
      </c>
    </row>
    <row r="25912" spans="5:5">
      <c r="E25912">
        <v>402.99299999999999</v>
      </c>
    </row>
    <row r="25913" spans="5:5">
      <c r="E25913">
        <v>402.34</v>
      </c>
    </row>
    <row r="25914" spans="5:5">
      <c r="E25914">
        <v>105.723</v>
      </c>
    </row>
    <row r="25915" spans="5:5">
      <c r="E25915">
        <v>316.90499999999997</v>
      </c>
    </row>
    <row r="25916" spans="5:5">
      <c r="E25916">
        <v>204.333</v>
      </c>
    </row>
    <row r="25917" spans="5:5">
      <c r="E25917">
        <v>403.411</v>
      </c>
    </row>
    <row r="25918" spans="5:5">
      <c r="E25918">
        <v>105.20099999999999</v>
      </c>
    </row>
    <row r="25919" spans="5:5">
      <c r="E25919">
        <v>406.93400000000003</v>
      </c>
    </row>
    <row r="25920" spans="5:5">
      <c r="E25920">
        <v>0</v>
      </c>
    </row>
    <row r="25921" spans="5:5">
      <c r="E25921">
        <v>321.048</v>
      </c>
    </row>
    <row r="25922" spans="5:5">
      <c r="E25922">
        <v>320.76499999999999</v>
      </c>
    </row>
    <row r="25923" spans="5:5">
      <c r="E25923">
        <v>402.68400000000003</v>
      </c>
    </row>
    <row r="25924" spans="5:5">
      <c r="E25924">
        <v>206.227</v>
      </c>
    </row>
    <row r="25925" spans="5:5">
      <c r="E25925">
        <v>204.48400000000001</v>
      </c>
    </row>
    <row r="25926" spans="5:5">
      <c r="E25926">
        <v>0</v>
      </c>
    </row>
    <row r="25927" spans="5:5">
      <c r="E25927">
        <v>403.71800000000002</v>
      </c>
    </row>
    <row r="25928" spans="5:5">
      <c r="E25928">
        <v>105.986</v>
      </c>
    </row>
    <row r="25929" spans="5:5">
      <c r="E25929">
        <v>325.23899999999998</v>
      </c>
    </row>
    <row r="25930" spans="5:5">
      <c r="E25930">
        <v>404.31799999999998</v>
      </c>
    </row>
    <row r="25931" spans="5:5">
      <c r="E25931">
        <v>325.77600000000001</v>
      </c>
    </row>
    <row r="25932" spans="5:5">
      <c r="E25932">
        <v>402.55799999999999</v>
      </c>
    </row>
    <row r="25933" spans="5:5">
      <c r="E25933">
        <v>320.517</v>
      </c>
    </row>
    <row r="25934" spans="5:5">
      <c r="E25934">
        <v>0</v>
      </c>
    </row>
    <row r="25935" spans="5:5">
      <c r="E25935">
        <v>320.75299999999999</v>
      </c>
    </row>
    <row r="25936" spans="5:5">
      <c r="E25936">
        <v>106.48</v>
      </c>
    </row>
    <row r="25937" spans="5:5">
      <c r="E25937">
        <v>324.62099999999998</v>
      </c>
    </row>
    <row r="25938" spans="5:5">
      <c r="E25938">
        <v>404.548</v>
      </c>
    </row>
    <row r="25939" spans="5:5">
      <c r="E25939">
        <v>407.26499999999999</v>
      </c>
    </row>
    <row r="25940" spans="5:5">
      <c r="E25940">
        <v>206.20099999999999</v>
      </c>
    </row>
    <row r="25941" spans="5:5">
      <c r="E25941">
        <v>6.4870000000000001</v>
      </c>
    </row>
    <row r="25942" spans="5:5">
      <c r="E25942">
        <v>501.96899999999999</v>
      </c>
    </row>
    <row r="25943" spans="5:5">
      <c r="E25943">
        <v>106.44799999999999</v>
      </c>
    </row>
    <row r="25944" spans="5:5">
      <c r="E25944">
        <v>105.32</v>
      </c>
    </row>
    <row r="25945" spans="5:5">
      <c r="E25945">
        <v>0</v>
      </c>
    </row>
    <row r="25946" spans="5:5">
      <c r="E25946">
        <v>402.90199999999999</v>
      </c>
    </row>
    <row r="25947" spans="5:5">
      <c r="E25947">
        <v>6.516</v>
      </c>
    </row>
    <row r="25948" spans="5:5">
      <c r="E25948">
        <v>203.346</v>
      </c>
    </row>
    <row r="25949" spans="5:5">
      <c r="E25949">
        <v>324.334</v>
      </c>
    </row>
    <row r="25950" spans="5:5">
      <c r="E25950">
        <v>403.43200000000002</v>
      </c>
    </row>
    <row r="25951" spans="5:5">
      <c r="E25951">
        <v>404.24900000000002</v>
      </c>
    </row>
    <row r="25952" spans="5:5">
      <c r="E25952">
        <v>402.97399999999999</v>
      </c>
    </row>
    <row r="25953" spans="5:5">
      <c r="E25953">
        <v>499.81400000000002</v>
      </c>
    </row>
    <row r="25954" spans="5:5">
      <c r="E25954">
        <v>105.947</v>
      </c>
    </row>
    <row r="25955" spans="5:5">
      <c r="E25955">
        <v>325.84100000000001</v>
      </c>
    </row>
    <row r="25956" spans="5:5">
      <c r="E25956">
        <v>6.5369999999999999</v>
      </c>
    </row>
    <row r="25957" spans="5:5">
      <c r="E25957">
        <v>0</v>
      </c>
    </row>
    <row r="25958" spans="5:5">
      <c r="E25958">
        <v>325.21699999999998</v>
      </c>
    </row>
    <row r="25959" spans="5:5">
      <c r="E25959">
        <v>405.13400000000001</v>
      </c>
    </row>
    <row r="25960" spans="5:5">
      <c r="E25960">
        <v>502.54500000000002</v>
      </c>
    </row>
    <row r="25961" spans="5:5">
      <c r="E25961">
        <v>404.70100000000002</v>
      </c>
    </row>
    <row r="25962" spans="5:5">
      <c r="E25962">
        <v>402.42</v>
      </c>
    </row>
    <row r="25963" spans="5:5">
      <c r="E25963">
        <v>402.04</v>
      </c>
    </row>
    <row r="25964" spans="5:5">
      <c r="E25964">
        <v>207.01300000000001</v>
      </c>
    </row>
    <row r="25965" spans="5:5">
      <c r="E25965">
        <v>402.5</v>
      </c>
    </row>
    <row r="25966" spans="5:5">
      <c r="E25966">
        <v>323.91300000000001</v>
      </c>
    </row>
    <row r="25967" spans="5:5">
      <c r="E25967">
        <v>325.42099999999999</v>
      </c>
    </row>
    <row r="25968" spans="5:5">
      <c r="E25968">
        <v>499.58600000000001</v>
      </c>
    </row>
    <row r="25969" spans="5:5">
      <c r="E25969">
        <v>320.52600000000001</v>
      </c>
    </row>
    <row r="25970" spans="5:5">
      <c r="E25970">
        <v>105.736</v>
      </c>
    </row>
    <row r="25971" spans="5:5">
      <c r="E25971">
        <v>405.04700000000003</v>
      </c>
    </row>
    <row r="25972" spans="5:5">
      <c r="E25972">
        <v>503.04399999999998</v>
      </c>
    </row>
    <row r="25973" spans="5:5">
      <c r="E25973">
        <v>316.416</v>
      </c>
    </row>
    <row r="25974" spans="5:5">
      <c r="E25974">
        <v>204.417</v>
      </c>
    </row>
    <row r="25975" spans="5:5">
      <c r="E25975">
        <v>105.607</v>
      </c>
    </row>
    <row r="25976" spans="5:5">
      <c r="E25976">
        <v>402.51600000000002</v>
      </c>
    </row>
    <row r="25977" spans="5:5">
      <c r="E25977">
        <v>105.044</v>
      </c>
    </row>
    <row r="25978" spans="5:5">
      <c r="E25978">
        <v>499.79199999999997</v>
      </c>
    </row>
    <row r="25979" spans="5:5">
      <c r="E25979">
        <v>402.15199999999999</v>
      </c>
    </row>
    <row r="25980" spans="5:5">
      <c r="E25980">
        <v>402.166</v>
      </c>
    </row>
    <row r="25981" spans="5:5">
      <c r="E25981">
        <v>406.834</v>
      </c>
    </row>
    <row r="25982" spans="5:5">
      <c r="E25982">
        <v>316.54599999999999</v>
      </c>
    </row>
    <row r="25983" spans="5:5">
      <c r="E25983">
        <v>402.42099999999999</v>
      </c>
    </row>
    <row r="25984" spans="5:5">
      <c r="E25984">
        <v>402.404</v>
      </c>
    </row>
    <row r="25985" spans="5:5">
      <c r="E25985">
        <v>206.113</v>
      </c>
    </row>
    <row r="25986" spans="5:5">
      <c r="E25986">
        <v>501.767</v>
      </c>
    </row>
    <row r="25987" spans="5:5">
      <c r="E25987">
        <v>404.11399999999998</v>
      </c>
    </row>
    <row r="25988" spans="5:5">
      <c r="E25988">
        <v>103.73699999999999</v>
      </c>
    </row>
    <row r="25989" spans="5:5">
      <c r="E25989">
        <v>0</v>
      </c>
    </row>
    <row r="25990" spans="5:5">
      <c r="E25990">
        <v>203.065</v>
      </c>
    </row>
    <row r="25991" spans="5:5">
      <c r="E25991">
        <v>316.50099999999998</v>
      </c>
    </row>
    <row r="25992" spans="5:5">
      <c r="E25992">
        <v>0</v>
      </c>
    </row>
    <row r="25993" spans="5:5">
      <c r="E25993">
        <v>405.38900000000001</v>
      </c>
    </row>
    <row r="25994" spans="5:5">
      <c r="E25994">
        <v>325.32499999999999</v>
      </c>
    </row>
    <row r="25995" spans="5:5">
      <c r="E25995">
        <v>325.00799999999998</v>
      </c>
    </row>
    <row r="25996" spans="5:5">
      <c r="E25996">
        <v>6.48</v>
      </c>
    </row>
    <row r="25997" spans="5:5">
      <c r="E25997">
        <v>404.65600000000001</v>
      </c>
    </row>
    <row r="25998" spans="5:5">
      <c r="E25998">
        <v>403.12299999999999</v>
      </c>
    </row>
    <row r="25999" spans="5:5">
      <c r="E25999">
        <v>403</v>
      </c>
    </row>
    <row r="26000" spans="5:5">
      <c r="E26000">
        <v>104.593</v>
      </c>
    </row>
    <row r="26001" spans="5:5">
      <c r="E26001">
        <v>403.36700000000002</v>
      </c>
    </row>
    <row r="26002" spans="5:5">
      <c r="E26002">
        <v>105.21899999999999</v>
      </c>
    </row>
    <row r="26003" spans="5:5">
      <c r="E26003">
        <v>404.90800000000002</v>
      </c>
    </row>
    <row r="26004" spans="5:5">
      <c r="E26004">
        <v>105.17</v>
      </c>
    </row>
    <row r="26005" spans="5:5">
      <c r="E26005">
        <v>324.45699999999999</v>
      </c>
    </row>
    <row r="26006" spans="5:5">
      <c r="E26006">
        <v>404.13</v>
      </c>
    </row>
    <row r="26007" spans="5:5">
      <c r="E26007">
        <v>501.87799999999999</v>
      </c>
    </row>
    <row r="26008" spans="5:5">
      <c r="E26008">
        <v>105.41</v>
      </c>
    </row>
    <row r="26009" spans="5:5">
      <c r="E26009">
        <v>320.03399999999999</v>
      </c>
    </row>
    <row r="26010" spans="5:5">
      <c r="E26010">
        <v>499.14</v>
      </c>
    </row>
    <row r="26011" spans="5:5">
      <c r="E26011">
        <v>502.36500000000001</v>
      </c>
    </row>
    <row r="26012" spans="5:5">
      <c r="E26012">
        <v>207.416</v>
      </c>
    </row>
    <row r="26013" spans="5:5">
      <c r="E26013">
        <v>320.505</v>
      </c>
    </row>
    <row r="26014" spans="5:5">
      <c r="E26014">
        <v>403.35300000000001</v>
      </c>
    </row>
    <row r="26015" spans="5:5">
      <c r="E26015">
        <v>401.47899999999998</v>
      </c>
    </row>
    <row r="26016" spans="5:5">
      <c r="E26016">
        <v>502.18299999999999</v>
      </c>
    </row>
    <row r="26017" spans="5:5">
      <c r="E26017">
        <v>324.71300000000002</v>
      </c>
    </row>
    <row r="26018" spans="5:5">
      <c r="E26018">
        <v>402.279</v>
      </c>
    </row>
    <row r="26019" spans="5:5">
      <c r="E26019">
        <v>402.55799999999999</v>
      </c>
    </row>
    <row r="26020" spans="5:5">
      <c r="E26020">
        <v>324.733</v>
      </c>
    </row>
    <row r="26021" spans="5:5">
      <c r="E26021">
        <v>405.63</v>
      </c>
    </row>
    <row r="26022" spans="5:5">
      <c r="E26022">
        <v>499.54199999999997</v>
      </c>
    </row>
    <row r="26023" spans="5:5">
      <c r="E26023">
        <v>105.55</v>
      </c>
    </row>
    <row r="26024" spans="5:5">
      <c r="E26024">
        <v>405.68</v>
      </c>
    </row>
    <row r="26025" spans="5:5">
      <c r="E26025">
        <v>205.10900000000001</v>
      </c>
    </row>
    <row r="26026" spans="5:5">
      <c r="E26026">
        <v>404.44799999999998</v>
      </c>
    </row>
    <row r="26027" spans="5:5">
      <c r="E26027">
        <v>405.185</v>
      </c>
    </row>
    <row r="26028" spans="5:5">
      <c r="E26028">
        <v>499.37099999999998</v>
      </c>
    </row>
    <row r="26029" spans="5:5">
      <c r="E26029">
        <v>0</v>
      </c>
    </row>
    <row r="26030" spans="5:5">
      <c r="E26030">
        <v>0</v>
      </c>
    </row>
    <row r="26031" spans="5:5">
      <c r="E26031">
        <v>500.40600000000001</v>
      </c>
    </row>
    <row r="26032" spans="5:5">
      <c r="E26032">
        <v>203.708</v>
      </c>
    </row>
    <row r="26033" spans="5:5">
      <c r="E26033">
        <v>401.53500000000003</v>
      </c>
    </row>
    <row r="26034" spans="5:5">
      <c r="E26034">
        <v>404.54599999999999</v>
      </c>
    </row>
    <row r="26035" spans="5:5">
      <c r="E26035">
        <v>0</v>
      </c>
    </row>
    <row r="26036" spans="5:5">
      <c r="E26036">
        <v>498.52300000000002</v>
      </c>
    </row>
    <row r="26037" spans="5:5">
      <c r="E26037">
        <v>325.3</v>
      </c>
    </row>
    <row r="26038" spans="5:5">
      <c r="E26038">
        <v>402.245</v>
      </c>
    </row>
    <row r="26039" spans="5:5">
      <c r="E26039">
        <v>403.012</v>
      </c>
    </row>
    <row r="26040" spans="5:5">
      <c r="E26040">
        <v>204.83500000000001</v>
      </c>
    </row>
    <row r="26041" spans="5:5">
      <c r="E26041">
        <v>402.93799999999999</v>
      </c>
    </row>
    <row r="26042" spans="5:5">
      <c r="E26042">
        <v>104.67</v>
      </c>
    </row>
    <row r="26043" spans="5:5">
      <c r="E26043">
        <v>502.67</v>
      </c>
    </row>
    <row r="26044" spans="5:5">
      <c r="E26044">
        <v>403.09800000000001</v>
      </c>
    </row>
    <row r="26045" spans="5:5">
      <c r="E26045">
        <v>316.34899999999999</v>
      </c>
    </row>
    <row r="26046" spans="5:5">
      <c r="E26046">
        <v>402.47300000000001</v>
      </c>
    </row>
    <row r="26047" spans="5:5">
      <c r="E26047">
        <v>404.32600000000002</v>
      </c>
    </row>
    <row r="26048" spans="5:5">
      <c r="E26048">
        <v>325.24299999999999</v>
      </c>
    </row>
    <row r="26049" spans="5:5">
      <c r="E26049">
        <v>105.44499999999999</v>
      </c>
    </row>
    <row r="26050" spans="5:5">
      <c r="E26050">
        <v>406.13099999999997</v>
      </c>
    </row>
    <row r="26051" spans="5:5">
      <c r="E26051">
        <v>403.30799999999999</v>
      </c>
    </row>
    <row r="26052" spans="5:5">
      <c r="E26052">
        <v>324.815</v>
      </c>
    </row>
    <row r="26053" spans="5:5">
      <c r="E26053">
        <v>205.036</v>
      </c>
    </row>
    <row r="26054" spans="5:5">
      <c r="E26054">
        <v>502.71300000000002</v>
      </c>
    </row>
    <row r="26055" spans="5:5">
      <c r="E26055">
        <v>105.256</v>
      </c>
    </row>
    <row r="26056" spans="5:5">
      <c r="E26056">
        <v>499.572</v>
      </c>
    </row>
    <row r="26057" spans="5:5">
      <c r="E26057">
        <v>324.76</v>
      </c>
    </row>
    <row r="26058" spans="5:5">
      <c r="E26058">
        <v>499.565</v>
      </c>
    </row>
    <row r="26059" spans="5:5">
      <c r="E26059">
        <v>402.22300000000001</v>
      </c>
    </row>
    <row r="26060" spans="5:5">
      <c r="E26060">
        <v>324.98899999999998</v>
      </c>
    </row>
    <row r="26061" spans="5:5">
      <c r="E26061">
        <v>0</v>
      </c>
    </row>
    <row r="26062" spans="5:5">
      <c r="E26062">
        <v>6.4870000000000001</v>
      </c>
    </row>
    <row r="26063" spans="5:5">
      <c r="E26063">
        <v>402.13</v>
      </c>
    </row>
    <row r="26064" spans="5:5">
      <c r="E26064">
        <v>320.46499999999997</v>
      </c>
    </row>
    <row r="26065" spans="5:5">
      <c r="E26065">
        <v>324.74200000000002</v>
      </c>
    </row>
    <row r="26066" spans="5:5">
      <c r="E26066">
        <v>105.574</v>
      </c>
    </row>
    <row r="26067" spans="5:5">
      <c r="E26067">
        <v>499.66800000000001</v>
      </c>
    </row>
    <row r="26068" spans="5:5">
      <c r="E26068">
        <v>403.52800000000002</v>
      </c>
    </row>
    <row r="26069" spans="5:5">
      <c r="E26069">
        <v>502.173</v>
      </c>
    </row>
    <row r="26070" spans="5:5">
      <c r="E26070">
        <v>403.07400000000001</v>
      </c>
    </row>
    <row r="26071" spans="5:5">
      <c r="E26071">
        <v>105.503</v>
      </c>
    </row>
    <row r="26072" spans="5:5">
      <c r="E26072">
        <v>207.32599999999999</v>
      </c>
    </row>
    <row r="26073" spans="5:5">
      <c r="E26073">
        <v>6.4119999999999999</v>
      </c>
    </row>
    <row r="26074" spans="5:5">
      <c r="E26074">
        <v>324.971</v>
      </c>
    </row>
    <row r="26075" spans="5:5">
      <c r="E26075">
        <v>319.93400000000003</v>
      </c>
    </row>
    <row r="26076" spans="5:5">
      <c r="E26076">
        <v>323.87400000000002</v>
      </c>
    </row>
    <row r="26077" spans="5:5">
      <c r="E26077">
        <v>404.464</v>
      </c>
    </row>
    <row r="26078" spans="5:5">
      <c r="E26078">
        <v>104.23099999999999</v>
      </c>
    </row>
    <row r="26079" spans="5:5">
      <c r="E26079">
        <v>6.6440000000000001</v>
      </c>
    </row>
    <row r="26080" spans="5:5">
      <c r="E26080">
        <v>403.82400000000001</v>
      </c>
    </row>
    <row r="26081" spans="5:5">
      <c r="E26081">
        <v>0</v>
      </c>
    </row>
    <row r="26082" spans="5:5">
      <c r="E26082">
        <v>204.00299999999999</v>
      </c>
    </row>
    <row r="26083" spans="5:5">
      <c r="E26083">
        <v>105.679</v>
      </c>
    </row>
    <row r="26084" spans="5:5">
      <c r="E26084">
        <v>499.69799999999998</v>
      </c>
    </row>
    <row r="26085" spans="5:5">
      <c r="E26085">
        <v>499.76</v>
      </c>
    </row>
    <row r="26086" spans="5:5">
      <c r="E26086">
        <v>501.52300000000002</v>
      </c>
    </row>
    <row r="26087" spans="5:5">
      <c r="E26087">
        <v>501.65600000000001</v>
      </c>
    </row>
    <row r="26088" spans="5:5">
      <c r="E26088">
        <v>402.51</v>
      </c>
    </row>
    <row r="26089" spans="5:5">
      <c r="E26089">
        <v>405.00700000000001</v>
      </c>
    </row>
    <row r="26090" spans="5:5">
      <c r="E26090">
        <v>205.048</v>
      </c>
    </row>
    <row r="26091" spans="5:5">
      <c r="E26091">
        <v>500.17099999999999</v>
      </c>
    </row>
    <row r="26092" spans="5:5">
      <c r="E26092">
        <v>499.27300000000002</v>
      </c>
    </row>
    <row r="26093" spans="5:5">
      <c r="E26093">
        <v>406.93700000000001</v>
      </c>
    </row>
    <row r="26094" spans="5:5">
      <c r="E26094">
        <v>404.84800000000001</v>
      </c>
    </row>
    <row r="26095" spans="5:5">
      <c r="E26095">
        <v>325.64699999999999</v>
      </c>
    </row>
    <row r="26096" spans="5:5">
      <c r="E26096">
        <v>205.965</v>
      </c>
    </row>
    <row r="26097" spans="5:5">
      <c r="E26097">
        <v>501.87099999999998</v>
      </c>
    </row>
    <row r="26098" spans="5:5">
      <c r="E26098">
        <v>499.75599999999997</v>
      </c>
    </row>
    <row r="26099" spans="5:5">
      <c r="E26099">
        <v>403.13200000000001</v>
      </c>
    </row>
    <row r="26100" spans="5:5">
      <c r="E26100">
        <v>6.4279999999999999</v>
      </c>
    </row>
    <row r="26101" spans="5:5">
      <c r="E26101">
        <v>402.94600000000003</v>
      </c>
    </row>
    <row r="26102" spans="5:5">
      <c r="E26102">
        <v>324.291</v>
      </c>
    </row>
    <row r="26103" spans="5:5">
      <c r="E26103">
        <v>499.30799999999999</v>
      </c>
    </row>
    <row r="26104" spans="5:5">
      <c r="E26104">
        <v>403.82799999999997</v>
      </c>
    </row>
    <row r="26105" spans="5:5">
      <c r="E26105">
        <v>104.81399999999999</v>
      </c>
    </row>
    <row r="26106" spans="5:5">
      <c r="E26106">
        <v>404.553</v>
      </c>
    </row>
    <row r="26107" spans="5:5">
      <c r="E26107">
        <v>206.26400000000001</v>
      </c>
    </row>
    <row r="26108" spans="5:5">
      <c r="E26108">
        <v>6.5510000000000002</v>
      </c>
    </row>
    <row r="26109" spans="5:5">
      <c r="E26109">
        <v>503.32600000000002</v>
      </c>
    </row>
    <row r="26110" spans="5:5">
      <c r="E26110">
        <v>402.286</v>
      </c>
    </row>
    <row r="26111" spans="5:5">
      <c r="E26111">
        <v>320.24700000000001</v>
      </c>
    </row>
    <row r="26112" spans="5:5">
      <c r="E26112">
        <v>316.62400000000002</v>
      </c>
    </row>
    <row r="26113" spans="5:5">
      <c r="E26113">
        <v>404.48</v>
      </c>
    </row>
    <row r="26114" spans="5:5">
      <c r="E26114">
        <v>404.15600000000001</v>
      </c>
    </row>
    <row r="26115" spans="5:5">
      <c r="E26115">
        <v>401.45100000000002</v>
      </c>
    </row>
    <row r="26116" spans="5:5">
      <c r="E26116">
        <v>0</v>
      </c>
    </row>
    <row r="26117" spans="5:5">
      <c r="E26117">
        <v>501.50700000000001</v>
      </c>
    </row>
    <row r="26118" spans="5:5">
      <c r="E26118">
        <v>203.416</v>
      </c>
    </row>
    <row r="26119" spans="5:5">
      <c r="E26119">
        <v>319.78500000000003</v>
      </c>
    </row>
    <row r="26120" spans="5:5">
      <c r="E26120">
        <v>0</v>
      </c>
    </row>
    <row r="26121" spans="5:5">
      <c r="E26121">
        <v>6.3259999999999996</v>
      </c>
    </row>
    <row r="26122" spans="5:5">
      <c r="E26122">
        <v>104.604</v>
      </c>
    </row>
    <row r="26123" spans="5:5">
      <c r="E26123">
        <v>499.06900000000002</v>
      </c>
    </row>
    <row r="26124" spans="5:5">
      <c r="E26124">
        <v>402.03100000000001</v>
      </c>
    </row>
    <row r="26125" spans="5:5">
      <c r="E26125">
        <v>319.80799999999999</v>
      </c>
    </row>
    <row r="26126" spans="5:5">
      <c r="E26126">
        <v>0</v>
      </c>
    </row>
    <row r="26127" spans="5:5">
      <c r="E26127">
        <v>403.30200000000002</v>
      </c>
    </row>
    <row r="26128" spans="5:5">
      <c r="E26128">
        <v>502.61700000000002</v>
      </c>
    </row>
    <row r="26129" spans="5:5">
      <c r="E26129">
        <v>204.04300000000001</v>
      </c>
    </row>
    <row r="26130" spans="5:5">
      <c r="E26130">
        <v>499.536</v>
      </c>
    </row>
    <row r="26131" spans="5:5">
      <c r="E26131">
        <v>401.77499999999998</v>
      </c>
    </row>
    <row r="26132" spans="5:5">
      <c r="E26132">
        <v>0</v>
      </c>
    </row>
    <row r="26133" spans="5:5">
      <c r="E26133">
        <v>502.34</v>
      </c>
    </row>
    <row r="26134" spans="5:5">
      <c r="E26134">
        <v>6.4740000000000002</v>
      </c>
    </row>
    <row r="26135" spans="5:5">
      <c r="E26135">
        <v>202.90700000000001</v>
      </c>
    </row>
    <row r="26136" spans="5:5">
      <c r="E26136">
        <v>402.27199999999999</v>
      </c>
    </row>
    <row r="26137" spans="5:5">
      <c r="E26137">
        <v>407.20499999999998</v>
      </c>
    </row>
    <row r="26138" spans="5:5">
      <c r="E26138">
        <v>320.154</v>
      </c>
    </row>
    <row r="26139" spans="5:5">
      <c r="E26139">
        <v>402.995</v>
      </c>
    </row>
    <row r="26140" spans="5:5">
      <c r="E26140">
        <v>324.37</v>
      </c>
    </row>
    <row r="26141" spans="5:5">
      <c r="E26141">
        <v>105.712</v>
      </c>
    </row>
    <row r="26142" spans="5:5">
      <c r="E26142">
        <v>204.66399999999999</v>
      </c>
    </row>
    <row r="26143" spans="5:5">
      <c r="E26143">
        <v>405.44099999999997</v>
      </c>
    </row>
    <row r="26144" spans="5:5">
      <c r="E26144">
        <v>0</v>
      </c>
    </row>
    <row r="26145" spans="5:5">
      <c r="E26145">
        <v>325.39499999999998</v>
      </c>
    </row>
    <row r="26146" spans="5:5">
      <c r="E26146">
        <v>0</v>
      </c>
    </row>
    <row r="26147" spans="5:5">
      <c r="E26147">
        <v>402.51600000000002</v>
      </c>
    </row>
    <row r="26148" spans="5:5">
      <c r="E26148">
        <v>320.279</v>
      </c>
    </row>
    <row r="26149" spans="5:5">
      <c r="E26149">
        <v>401.81599999999997</v>
      </c>
    </row>
    <row r="26150" spans="5:5">
      <c r="E26150">
        <v>501.45</v>
      </c>
    </row>
    <row r="26151" spans="5:5">
      <c r="E26151">
        <v>499.33199999999999</v>
      </c>
    </row>
    <row r="26152" spans="5:5">
      <c r="E26152">
        <v>499.613</v>
      </c>
    </row>
    <row r="26153" spans="5:5">
      <c r="E26153">
        <v>6.4269999999999996</v>
      </c>
    </row>
    <row r="26154" spans="5:5">
      <c r="E26154">
        <v>104.679</v>
      </c>
    </row>
    <row r="26155" spans="5:5">
      <c r="E26155">
        <v>403.61900000000003</v>
      </c>
    </row>
    <row r="26156" spans="5:5">
      <c r="E26156">
        <v>405.45</v>
      </c>
    </row>
    <row r="26157" spans="5:5">
      <c r="E26157">
        <v>498.89699999999999</v>
      </c>
    </row>
    <row r="26158" spans="5:5">
      <c r="E26158">
        <v>105.351</v>
      </c>
    </row>
    <row r="26159" spans="5:5">
      <c r="E26159">
        <v>319.95100000000002</v>
      </c>
    </row>
    <row r="26160" spans="5:5">
      <c r="E26160">
        <v>6.4640000000000004</v>
      </c>
    </row>
    <row r="26161" spans="5:5">
      <c r="E26161">
        <v>402.19900000000001</v>
      </c>
    </row>
    <row r="26162" spans="5:5">
      <c r="E26162">
        <v>0</v>
      </c>
    </row>
    <row r="26163" spans="5:5">
      <c r="E26163">
        <v>316.29199999999997</v>
      </c>
    </row>
    <row r="26164" spans="5:5">
      <c r="E26164">
        <v>405.334</v>
      </c>
    </row>
    <row r="26165" spans="5:5">
      <c r="E26165">
        <v>6.4690000000000003</v>
      </c>
    </row>
    <row r="26166" spans="5:5">
      <c r="E26166">
        <v>6.44</v>
      </c>
    </row>
    <row r="26167" spans="5:5">
      <c r="E26167">
        <v>404.25299999999999</v>
      </c>
    </row>
    <row r="26168" spans="5:5">
      <c r="E26168">
        <v>404.78</v>
      </c>
    </row>
    <row r="26169" spans="5:5">
      <c r="E26169">
        <v>404.47</v>
      </c>
    </row>
    <row r="26170" spans="5:5">
      <c r="E26170">
        <v>324.322</v>
      </c>
    </row>
    <row r="26171" spans="5:5">
      <c r="E26171">
        <v>324.18200000000002</v>
      </c>
    </row>
    <row r="26172" spans="5:5">
      <c r="E26172">
        <v>105.491</v>
      </c>
    </row>
    <row r="26173" spans="5:5">
      <c r="E26173">
        <v>205.38499999999999</v>
      </c>
    </row>
    <row r="26174" spans="5:5">
      <c r="E26174">
        <v>402.37200000000001</v>
      </c>
    </row>
    <row r="26175" spans="5:5">
      <c r="E26175">
        <v>502.36799999999999</v>
      </c>
    </row>
    <row r="26176" spans="5:5">
      <c r="E26176">
        <v>0</v>
      </c>
    </row>
    <row r="26177" spans="5:5">
      <c r="E26177">
        <v>105.29600000000001</v>
      </c>
    </row>
    <row r="26178" spans="5:5">
      <c r="E26178">
        <v>323.654</v>
      </c>
    </row>
    <row r="26179" spans="5:5">
      <c r="E26179">
        <v>501.577</v>
      </c>
    </row>
    <row r="26180" spans="5:5">
      <c r="E26180">
        <v>499.65699999999998</v>
      </c>
    </row>
    <row r="26181" spans="5:5">
      <c r="E26181">
        <v>204.404</v>
      </c>
    </row>
    <row r="26182" spans="5:5">
      <c r="E26182">
        <v>205.77099999999999</v>
      </c>
    </row>
    <row r="26183" spans="5:5">
      <c r="E26183">
        <v>104.879</v>
      </c>
    </row>
    <row r="26184" spans="5:5">
      <c r="E26184">
        <v>404.21</v>
      </c>
    </row>
    <row r="26185" spans="5:5">
      <c r="E26185">
        <v>0</v>
      </c>
    </row>
    <row r="26186" spans="5:5">
      <c r="E26186">
        <v>404.17700000000002</v>
      </c>
    </row>
    <row r="26187" spans="5:5">
      <c r="E26187">
        <v>6.5830000000000002</v>
      </c>
    </row>
    <row r="26188" spans="5:5">
      <c r="E26188">
        <v>324.25599999999997</v>
      </c>
    </row>
    <row r="26189" spans="5:5">
      <c r="E26189">
        <v>499.47500000000002</v>
      </c>
    </row>
    <row r="26190" spans="5:5">
      <c r="E26190">
        <v>402.37400000000002</v>
      </c>
    </row>
    <row r="26191" spans="5:5">
      <c r="E26191">
        <v>402.65</v>
      </c>
    </row>
    <row r="26192" spans="5:5">
      <c r="E26192">
        <v>406.16800000000001</v>
      </c>
    </row>
    <row r="26193" spans="5:5">
      <c r="E26193">
        <v>6.4640000000000004</v>
      </c>
    </row>
    <row r="26194" spans="5:5">
      <c r="E26194">
        <v>403.988</v>
      </c>
    </row>
    <row r="26195" spans="5:5">
      <c r="E26195">
        <v>403.06299999999999</v>
      </c>
    </row>
    <row r="26196" spans="5:5">
      <c r="E26196">
        <v>500.05799999999999</v>
      </c>
    </row>
    <row r="26197" spans="5:5">
      <c r="E26197">
        <v>499.54899999999998</v>
      </c>
    </row>
    <row r="26198" spans="5:5">
      <c r="E26198">
        <v>499.49099999999999</v>
      </c>
    </row>
    <row r="26199" spans="5:5">
      <c r="E26199">
        <v>404.483</v>
      </c>
    </row>
    <row r="26200" spans="5:5">
      <c r="E26200">
        <v>405.09800000000001</v>
      </c>
    </row>
    <row r="26201" spans="5:5">
      <c r="E26201">
        <v>6.4630000000000001</v>
      </c>
    </row>
    <row r="26202" spans="5:5">
      <c r="E26202">
        <v>403.77600000000001</v>
      </c>
    </row>
    <row r="26203" spans="5:5">
      <c r="E26203">
        <v>324.28899999999999</v>
      </c>
    </row>
    <row r="26204" spans="5:5">
      <c r="E26204">
        <v>324.51299999999998</v>
      </c>
    </row>
    <row r="26205" spans="5:5">
      <c r="E26205">
        <v>499.14</v>
      </c>
    </row>
    <row r="26206" spans="5:5">
      <c r="E26206">
        <v>500.298</v>
      </c>
    </row>
    <row r="26207" spans="5:5">
      <c r="E26207">
        <v>6.5940000000000003</v>
      </c>
    </row>
    <row r="26208" spans="5:5">
      <c r="E26208">
        <v>499.08199999999999</v>
      </c>
    </row>
    <row r="26209" spans="5:5">
      <c r="E26209">
        <v>316.09100000000001</v>
      </c>
    </row>
    <row r="26210" spans="5:5">
      <c r="E26210">
        <v>204.77799999999999</v>
      </c>
    </row>
    <row r="26211" spans="5:5">
      <c r="E26211">
        <v>0</v>
      </c>
    </row>
    <row r="26212" spans="5:5">
      <c r="E26212">
        <v>324.06099999999998</v>
      </c>
    </row>
    <row r="26213" spans="5:5">
      <c r="E26213">
        <v>205.17699999999999</v>
      </c>
    </row>
    <row r="26214" spans="5:5">
      <c r="E26214">
        <v>6.3659999999999997</v>
      </c>
    </row>
    <row r="26215" spans="5:5">
      <c r="E26215">
        <v>6.36</v>
      </c>
    </row>
    <row r="26216" spans="5:5">
      <c r="E26216">
        <v>325.06400000000002</v>
      </c>
    </row>
    <row r="26217" spans="5:5">
      <c r="E26217">
        <v>325.01900000000001</v>
      </c>
    </row>
    <row r="26218" spans="5:5">
      <c r="E26218">
        <v>204.256</v>
      </c>
    </row>
    <row r="26219" spans="5:5">
      <c r="E26219">
        <v>104.52200000000001</v>
      </c>
    </row>
    <row r="26220" spans="5:5">
      <c r="E26220">
        <v>206.34100000000001</v>
      </c>
    </row>
    <row r="26221" spans="5:5">
      <c r="E26221">
        <v>404.38799999999998</v>
      </c>
    </row>
    <row r="26222" spans="5:5">
      <c r="E26222">
        <v>403.52199999999999</v>
      </c>
    </row>
    <row r="26223" spans="5:5">
      <c r="E26223">
        <v>205.09200000000001</v>
      </c>
    </row>
    <row r="26224" spans="5:5">
      <c r="E26224">
        <v>402.95100000000002</v>
      </c>
    </row>
    <row r="26225" spans="5:5">
      <c r="E26225">
        <v>499.70800000000003</v>
      </c>
    </row>
    <row r="26226" spans="5:5">
      <c r="E26226">
        <v>206.15600000000001</v>
      </c>
    </row>
    <row r="26227" spans="5:5">
      <c r="E26227">
        <v>403.87099999999998</v>
      </c>
    </row>
    <row r="26228" spans="5:5">
      <c r="E26228">
        <v>6.36</v>
      </c>
    </row>
    <row r="26229" spans="5:5">
      <c r="E26229">
        <v>402.87799999999999</v>
      </c>
    </row>
    <row r="26230" spans="5:5">
      <c r="E26230">
        <v>104.617</v>
      </c>
    </row>
    <row r="26231" spans="5:5">
      <c r="E26231">
        <v>501.428</v>
      </c>
    </row>
    <row r="26232" spans="5:5">
      <c r="E26232">
        <v>402.02499999999998</v>
      </c>
    </row>
    <row r="26233" spans="5:5">
      <c r="E26233">
        <v>499.529</v>
      </c>
    </row>
    <row r="26234" spans="5:5">
      <c r="E26234">
        <v>501.45100000000002</v>
      </c>
    </row>
    <row r="26235" spans="5:5">
      <c r="E26235">
        <v>406.25700000000001</v>
      </c>
    </row>
    <row r="26236" spans="5:5">
      <c r="E26236">
        <v>401.50200000000001</v>
      </c>
    </row>
    <row r="26237" spans="5:5">
      <c r="E26237">
        <v>502.065</v>
      </c>
    </row>
    <row r="26238" spans="5:5">
      <c r="E26238">
        <v>325.08999999999997</v>
      </c>
    </row>
    <row r="26239" spans="5:5">
      <c r="E26239">
        <v>499.471</v>
      </c>
    </row>
    <row r="26240" spans="5:5">
      <c r="E26240">
        <v>105.008</v>
      </c>
    </row>
    <row r="26241" spans="5:5">
      <c r="E26241">
        <v>502.51100000000002</v>
      </c>
    </row>
    <row r="26242" spans="5:5">
      <c r="E26242">
        <v>401.846</v>
      </c>
    </row>
    <row r="26243" spans="5:5">
      <c r="E26243">
        <v>499.04599999999999</v>
      </c>
    </row>
    <row r="26244" spans="5:5">
      <c r="E26244">
        <v>103.17</v>
      </c>
    </row>
    <row r="26245" spans="5:5">
      <c r="E26245">
        <v>102.82899999999999</v>
      </c>
    </row>
    <row r="26246" spans="5:5">
      <c r="E26246">
        <v>400.59500000000003</v>
      </c>
    </row>
    <row r="26247" spans="5:5">
      <c r="E26247">
        <v>202.24799999999999</v>
      </c>
    </row>
    <row r="26248" spans="5:5">
      <c r="E26248">
        <v>202.18100000000001</v>
      </c>
    </row>
    <row r="26249" spans="5:5">
      <c r="E26249">
        <v>315.58300000000003</v>
      </c>
    </row>
    <row r="26250" spans="5:5">
      <c r="E26250">
        <v>104.758</v>
      </c>
    </row>
    <row r="26251" spans="5:5">
      <c r="E26251">
        <v>204.96600000000001</v>
      </c>
    </row>
    <row r="26252" spans="5:5">
      <c r="E26252">
        <v>6.4249999999999998</v>
      </c>
    </row>
    <row r="26253" spans="5:5">
      <c r="E26253">
        <v>201.94399999999999</v>
      </c>
    </row>
    <row r="26254" spans="5:5">
      <c r="E26254">
        <v>499.79399999999998</v>
      </c>
    </row>
    <row r="26255" spans="5:5">
      <c r="E26255">
        <v>401.31700000000001</v>
      </c>
    </row>
    <row r="26256" spans="5:5">
      <c r="E26256">
        <v>402.02300000000002</v>
      </c>
    </row>
    <row r="26257" spans="5:5">
      <c r="E26257">
        <v>6.452</v>
      </c>
    </row>
    <row r="26258" spans="5:5">
      <c r="E26258">
        <v>398.40600000000001</v>
      </c>
    </row>
    <row r="26259" spans="5:5">
      <c r="E26259">
        <v>401.351</v>
      </c>
    </row>
    <row r="26260" spans="5:5">
      <c r="E26260">
        <v>404.59899999999999</v>
      </c>
    </row>
    <row r="26261" spans="5:5">
      <c r="E26261">
        <v>325.29500000000002</v>
      </c>
    </row>
    <row r="26262" spans="5:5">
      <c r="E26262">
        <v>0</v>
      </c>
    </row>
    <row r="26263" spans="5:5">
      <c r="E26263">
        <v>320.05</v>
      </c>
    </row>
    <row r="26264" spans="5:5">
      <c r="E26264">
        <v>202.81700000000001</v>
      </c>
    </row>
    <row r="26265" spans="5:5">
      <c r="E26265">
        <v>104.429</v>
      </c>
    </row>
    <row r="26266" spans="5:5">
      <c r="E26266">
        <v>402.77699999999999</v>
      </c>
    </row>
    <row r="26267" spans="5:5">
      <c r="E26267">
        <v>6.319</v>
      </c>
    </row>
    <row r="26268" spans="5:5">
      <c r="E26268">
        <v>404.80200000000002</v>
      </c>
    </row>
    <row r="26269" spans="5:5">
      <c r="E26269">
        <v>6.4459999999999997</v>
      </c>
    </row>
    <row r="26270" spans="5:5">
      <c r="E26270">
        <v>501.738</v>
      </c>
    </row>
    <row r="26271" spans="5:5">
      <c r="E26271">
        <v>401.71199999999999</v>
      </c>
    </row>
    <row r="26272" spans="5:5">
      <c r="E26272">
        <v>0</v>
      </c>
    </row>
    <row r="26273" spans="5:5">
      <c r="E26273">
        <v>6.42</v>
      </c>
    </row>
    <row r="26274" spans="5:5">
      <c r="E26274">
        <v>204.36199999999999</v>
      </c>
    </row>
    <row r="26275" spans="5:5">
      <c r="E26275">
        <v>203.76900000000001</v>
      </c>
    </row>
    <row r="26276" spans="5:5">
      <c r="E26276">
        <v>204.76900000000001</v>
      </c>
    </row>
    <row r="26277" spans="5:5">
      <c r="E26277">
        <v>402.26100000000002</v>
      </c>
    </row>
    <row r="26278" spans="5:5">
      <c r="E26278">
        <v>499.62599999999998</v>
      </c>
    </row>
    <row r="26279" spans="5:5">
      <c r="E26279">
        <v>403.89299999999997</v>
      </c>
    </row>
    <row r="26280" spans="5:5">
      <c r="E26280">
        <v>401.52499999999998</v>
      </c>
    </row>
    <row r="26281" spans="5:5">
      <c r="E26281">
        <v>405.01400000000001</v>
      </c>
    </row>
    <row r="26282" spans="5:5">
      <c r="E26282">
        <v>406.35899999999998</v>
      </c>
    </row>
    <row r="26283" spans="5:5">
      <c r="E26283">
        <v>0</v>
      </c>
    </row>
    <row r="26284" spans="5:5">
      <c r="E26284">
        <v>302.98</v>
      </c>
    </row>
    <row r="26285" spans="5:5">
      <c r="E26285">
        <v>301.71899999999999</v>
      </c>
    </row>
    <row r="26286" spans="5:5">
      <c r="E26286">
        <v>204.48699999999999</v>
      </c>
    </row>
    <row r="26287" spans="5:5">
      <c r="E26287">
        <v>6.48</v>
      </c>
    </row>
    <row r="26288" spans="5:5">
      <c r="E26288">
        <v>6.4770000000000003</v>
      </c>
    </row>
    <row r="26289" spans="5:5">
      <c r="E26289">
        <v>104.967</v>
      </c>
    </row>
    <row r="26290" spans="5:5">
      <c r="E26290">
        <v>203.435</v>
      </c>
    </row>
    <row r="26291" spans="5:5">
      <c r="E26291">
        <v>203.36600000000001</v>
      </c>
    </row>
    <row r="26292" spans="5:5">
      <c r="E26292">
        <v>204.06</v>
      </c>
    </row>
    <row r="26293" spans="5:5">
      <c r="E26293">
        <v>104.38500000000001</v>
      </c>
    </row>
    <row r="26294" spans="5:5">
      <c r="E26294">
        <v>6.516</v>
      </c>
    </row>
    <row r="26295" spans="5:5">
      <c r="E26295">
        <v>6.4649999999999999</v>
      </c>
    </row>
    <row r="26296" spans="5:5">
      <c r="E26296">
        <v>6.4450000000000003</v>
      </c>
    </row>
    <row r="26297" spans="5:5">
      <c r="E26297">
        <v>6.3949999999999996</v>
      </c>
    </row>
    <row r="26298" spans="5:5">
      <c r="E26298">
        <v>107.45099999999999</v>
      </c>
    </row>
    <row r="26299" spans="5:5">
      <c r="E26299">
        <v>104.71</v>
      </c>
    </row>
    <row r="26300" spans="5:5">
      <c r="E26300">
        <v>104.742</v>
      </c>
    </row>
    <row r="26301" spans="5:5">
      <c r="E26301">
        <v>6.4589999999999996</v>
      </c>
    </row>
    <row r="26302" spans="5:5">
      <c r="E26302">
        <v>105.58499999999999</v>
      </c>
    </row>
    <row r="26303" spans="5:5">
      <c r="E26303">
        <v>107.499</v>
      </c>
    </row>
    <row r="26304" spans="5:5">
      <c r="E26304">
        <v>105.129</v>
      </c>
    </row>
    <row r="26305" spans="5:5">
      <c r="E26305">
        <v>107.355</v>
      </c>
    </row>
    <row r="26306" spans="5:5">
      <c r="E26306">
        <v>205.03200000000001</v>
      </c>
    </row>
    <row r="26307" spans="5:5">
      <c r="E26307">
        <v>205.31899999999999</v>
      </c>
    </row>
    <row r="26308" spans="5:5">
      <c r="E26308">
        <v>106.236</v>
      </c>
    </row>
    <row r="26309" spans="5:5">
      <c r="E26309">
        <v>106.14</v>
      </c>
    </row>
    <row r="26310" spans="5:5">
      <c r="E26310">
        <v>105.822</v>
      </c>
    </row>
    <row r="26311" spans="5:5">
      <c r="E26311">
        <v>6.29</v>
      </c>
    </row>
    <row r="26312" spans="5:5">
      <c r="E26312">
        <v>204.12899999999999</v>
      </c>
    </row>
    <row r="26313" spans="5:5">
      <c r="E26313">
        <v>107.306</v>
      </c>
    </row>
    <row r="26314" spans="5:5">
      <c r="E26314">
        <v>203.96700000000001</v>
      </c>
    </row>
    <row r="26315" spans="5:5">
      <c r="E26315">
        <v>105.40300000000001</v>
      </c>
    </row>
    <row r="26316" spans="5:5">
      <c r="E26316">
        <v>205.40299999999999</v>
      </c>
    </row>
    <row r="26317" spans="5:5">
      <c r="E26317">
        <v>205.376</v>
      </c>
    </row>
    <row r="26318" spans="5:5">
      <c r="E26318">
        <v>302.71600000000001</v>
      </c>
    </row>
    <row r="26319" spans="5:5">
      <c r="E26319">
        <v>205.261</v>
      </c>
    </row>
    <row r="26320" spans="5:5">
      <c r="E26320">
        <v>6.4630000000000001</v>
      </c>
    </row>
    <row r="26321" spans="5:5">
      <c r="E26321">
        <v>6.4530000000000003</v>
      </c>
    </row>
    <row r="26322" spans="5:5">
      <c r="E26322">
        <v>204.863</v>
      </c>
    </row>
    <row r="26323" spans="5:5">
      <c r="E26323">
        <v>204.96700000000001</v>
      </c>
    </row>
    <row r="26324" spans="5:5">
      <c r="E26324">
        <v>205.422</v>
      </c>
    </row>
    <row r="26325" spans="5:5">
      <c r="E26325">
        <v>101.43300000000001</v>
      </c>
    </row>
    <row r="26326" spans="5:5">
      <c r="E26326">
        <v>101.39100000000001</v>
      </c>
    </row>
    <row r="26327" spans="5:5">
      <c r="E26327">
        <v>303.10000000000002</v>
      </c>
    </row>
    <row r="26328" spans="5:5">
      <c r="E26328">
        <v>100.614</v>
      </c>
    </row>
    <row r="26329" spans="5:5">
      <c r="E26329">
        <v>197.501</v>
      </c>
    </row>
    <row r="26330" spans="5:5">
      <c r="E26330">
        <v>204.197</v>
      </c>
    </row>
    <row r="26331" spans="5:5">
      <c r="E26331">
        <v>6.5090000000000003</v>
      </c>
    </row>
    <row r="26332" spans="5:5">
      <c r="E26332">
        <v>299.916</v>
      </c>
    </row>
    <row r="26333" spans="5:5">
      <c r="E26333">
        <v>299.06099999999998</v>
      </c>
    </row>
    <row r="26334" spans="5:5">
      <c r="E26334">
        <v>6.5339999999999998</v>
      </c>
    </row>
    <row r="26335" spans="5:5">
      <c r="E26335">
        <v>6.556</v>
      </c>
    </row>
    <row r="26336" spans="5:5">
      <c r="E26336">
        <v>101.54</v>
      </c>
    </row>
    <row r="26337" spans="5:5">
      <c r="E26337">
        <v>100.895</v>
      </c>
    </row>
    <row r="26338" spans="5:5">
      <c r="E26338">
        <v>301.01400000000001</v>
      </c>
    </row>
    <row r="26339" spans="5:5">
      <c r="E26339">
        <v>299.13600000000002</v>
      </c>
    </row>
    <row r="26340" spans="5:5">
      <c r="E26340">
        <v>101.6</v>
      </c>
    </row>
    <row r="26341" spans="5:5">
      <c r="E26341">
        <v>100.871</v>
      </c>
    </row>
    <row r="26342" spans="5:5">
      <c r="E26342">
        <v>101.04300000000001</v>
      </c>
    </row>
    <row r="26343" spans="5:5">
      <c r="E26343">
        <v>101.133</v>
      </c>
    </row>
    <row r="26344" spans="5:5">
      <c r="E26344">
        <v>205.39099999999999</v>
      </c>
    </row>
    <row r="26345" spans="5:5">
      <c r="E26345">
        <v>205.376</v>
      </c>
    </row>
    <row r="26346" spans="5:5">
      <c r="E26346">
        <v>6.7469999999999999</v>
      </c>
    </row>
    <row r="26347" spans="5:5">
      <c r="E26347">
        <v>101.663</v>
      </c>
    </row>
    <row r="26348" spans="5:5">
      <c r="E26348">
        <v>299.99900000000002</v>
      </c>
    </row>
    <row r="26349" spans="5:5">
      <c r="E26349">
        <v>0</v>
      </c>
    </row>
    <row r="26350" spans="5:5">
      <c r="E26350">
        <v>6.5839999999999996</v>
      </c>
    </row>
    <row r="26351" spans="5:5">
      <c r="E26351">
        <v>6.5979999999999999</v>
      </c>
    </row>
    <row r="26352" spans="5:5">
      <c r="E26352">
        <v>205.471</v>
      </c>
    </row>
    <row r="26353" spans="5:5">
      <c r="E26353">
        <v>298.78500000000003</v>
      </c>
    </row>
    <row r="26354" spans="5:5">
      <c r="E26354">
        <v>300.10500000000002</v>
      </c>
    </row>
    <row r="26355" spans="5:5">
      <c r="E26355">
        <v>0</v>
      </c>
    </row>
    <row r="26356" spans="5:5">
      <c r="E26356">
        <v>102.54300000000001</v>
      </c>
    </row>
    <row r="26357" spans="5:5">
      <c r="E26357">
        <v>300.55599999999998</v>
      </c>
    </row>
    <row r="26358" spans="5:5">
      <c r="E26358">
        <v>301.96699999999998</v>
      </c>
    </row>
    <row r="26359" spans="5:5">
      <c r="E26359">
        <v>204.62100000000001</v>
      </c>
    </row>
    <row r="26360" spans="5:5">
      <c r="E26360">
        <v>303.94499999999999</v>
      </c>
    </row>
    <row r="26361" spans="5:5">
      <c r="E26361">
        <v>0</v>
      </c>
    </row>
    <row r="26362" spans="5:5">
      <c r="E26362">
        <v>206.185</v>
      </c>
    </row>
    <row r="26363" spans="5:5">
      <c r="E26363">
        <v>6.556</v>
      </c>
    </row>
    <row r="26364" spans="5:5">
      <c r="E26364">
        <v>6.5679999999999996</v>
      </c>
    </row>
    <row r="26365" spans="5:5">
      <c r="E26365">
        <v>201.624</v>
      </c>
    </row>
    <row r="26366" spans="5:5">
      <c r="E26366">
        <v>202.25299999999999</v>
      </c>
    </row>
    <row r="26367" spans="5:5">
      <c r="E26367">
        <v>201.4</v>
      </c>
    </row>
    <row r="26368" spans="5:5">
      <c r="E26368">
        <v>205.75800000000001</v>
      </c>
    </row>
    <row r="26369" spans="5:5">
      <c r="E26369">
        <v>102.367</v>
      </c>
    </row>
    <row r="26370" spans="5:5">
      <c r="E26370">
        <v>101.727</v>
      </c>
    </row>
    <row r="26371" spans="5:5">
      <c r="E26371">
        <v>300.44099999999997</v>
      </c>
    </row>
    <row r="26372" spans="5:5">
      <c r="E26372">
        <v>206.125</v>
      </c>
    </row>
    <row r="26373" spans="5:5">
      <c r="E26373">
        <v>6.4530000000000003</v>
      </c>
    </row>
    <row r="26374" spans="5:5">
      <c r="E26374">
        <v>200.97300000000001</v>
      </c>
    </row>
    <row r="26375" spans="5:5">
      <c r="E26375">
        <v>102.312</v>
      </c>
    </row>
    <row r="26376" spans="5:5">
      <c r="E26376">
        <v>201.417</v>
      </c>
    </row>
    <row r="26377" spans="5:5">
      <c r="E26377">
        <v>200.96</v>
      </c>
    </row>
    <row r="26378" spans="5:5">
      <c r="E26378">
        <v>6.5510000000000002</v>
      </c>
    </row>
    <row r="26379" spans="5:5">
      <c r="E26379">
        <v>6.202</v>
      </c>
    </row>
    <row r="26380" spans="5:5">
      <c r="E26380">
        <v>206.18199999999999</v>
      </c>
    </row>
    <row r="26381" spans="5:5">
      <c r="E26381">
        <v>0</v>
      </c>
    </row>
    <row r="26382" spans="5:5">
      <c r="E26382">
        <v>102.765</v>
      </c>
    </row>
    <row r="26383" spans="5:5">
      <c r="E26383">
        <v>0</v>
      </c>
    </row>
    <row r="26384" spans="5:5">
      <c r="E26384">
        <v>0</v>
      </c>
    </row>
    <row r="26385" spans="5:5">
      <c r="E26385">
        <v>103.125</v>
      </c>
    </row>
    <row r="26386" spans="5:5">
      <c r="E26386">
        <v>0</v>
      </c>
    </row>
    <row r="26387" spans="5:5">
      <c r="E26387">
        <v>205.05600000000001</v>
      </c>
    </row>
    <row r="26388" spans="5:5">
      <c r="E26388">
        <v>202.459</v>
      </c>
    </row>
    <row r="26389" spans="5:5">
      <c r="E26389">
        <v>202.47200000000001</v>
      </c>
    </row>
    <row r="26390" spans="5:5">
      <c r="E26390">
        <v>0</v>
      </c>
    </row>
    <row r="26391" spans="5:5">
      <c r="E26391">
        <v>0</v>
      </c>
    </row>
    <row r="26392" spans="5:5">
      <c r="E26392">
        <v>302.25799999999998</v>
      </c>
    </row>
    <row r="26393" spans="5:5">
      <c r="E26393">
        <v>202.00899999999999</v>
      </c>
    </row>
    <row r="26394" spans="5:5">
      <c r="E26394">
        <v>6.6219999999999999</v>
      </c>
    </row>
    <row r="26395" spans="5:5">
      <c r="E26395">
        <v>302.49799999999999</v>
      </c>
    </row>
    <row r="26396" spans="5:5">
      <c r="E26396">
        <v>206.87200000000001</v>
      </c>
    </row>
    <row r="26397" spans="5:5">
      <c r="E26397">
        <v>302.10899999999998</v>
      </c>
    </row>
    <row r="26398" spans="5:5">
      <c r="E26398">
        <v>7.88</v>
      </c>
    </row>
    <row r="26399" spans="5:5">
      <c r="E26399">
        <v>7.9080000000000004</v>
      </c>
    </row>
    <row r="26400" spans="5:5">
      <c r="E26400">
        <v>302.39600000000002</v>
      </c>
    </row>
    <row r="26401" spans="5:5">
      <c r="E26401">
        <v>202.88499999999999</v>
      </c>
    </row>
    <row r="26402" spans="5:5">
      <c r="E26402">
        <v>301.22300000000001</v>
      </c>
    </row>
    <row r="26403" spans="5:5">
      <c r="E26403">
        <v>302.28500000000003</v>
      </c>
    </row>
    <row r="26404" spans="5:5">
      <c r="E26404">
        <v>202.09200000000001</v>
      </c>
    </row>
    <row r="26405" spans="5:5">
      <c r="E26405">
        <v>301.76799999999997</v>
      </c>
    </row>
    <row r="26406" spans="5:5">
      <c r="E26406">
        <v>104.032</v>
      </c>
    </row>
    <row r="26407" spans="5:5">
      <c r="E26407">
        <v>105.753</v>
      </c>
    </row>
    <row r="26408" spans="5:5">
      <c r="E26408">
        <v>8.4290000000000003</v>
      </c>
    </row>
    <row r="26409" spans="5:5">
      <c r="E26409">
        <v>204.322</v>
      </c>
    </row>
    <row r="26410" spans="5:5">
      <c r="E26410">
        <v>9</v>
      </c>
    </row>
    <row r="26411" spans="5:5">
      <c r="E26411">
        <v>201.345</v>
      </c>
    </row>
    <row r="26412" spans="5:5">
      <c r="E26412">
        <v>302.00599999999997</v>
      </c>
    </row>
    <row r="26413" spans="5:5">
      <c r="E26413">
        <v>104.255</v>
      </c>
    </row>
    <row r="26414" spans="5:5">
      <c r="E26414">
        <v>107.8</v>
      </c>
    </row>
    <row r="26415" spans="5:5">
      <c r="E26415">
        <v>6.4480000000000004</v>
      </c>
    </row>
    <row r="26416" spans="5:5">
      <c r="E26416">
        <v>205.18299999999999</v>
      </c>
    </row>
    <row r="26417" spans="5:5">
      <c r="E26417">
        <v>104.39700000000001</v>
      </c>
    </row>
    <row r="26418" spans="5:5">
      <c r="E26418">
        <v>104.54900000000001</v>
      </c>
    </row>
    <row r="26419" spans="5:5">
      <c r="E26419">
        <v>201.44499999999999</v>
      </c>
    </row>
    <row r="26420" spans="5:5">
      <c r="E26420">
        <v>106.26900000000001</v>
      </c>
    </row>
    <row r="26421" spans="5:5">
      <c r="E26421">
        <v>6.8220000000000001</v>
      </c>
    </row>
    <row r="26422" spans="5:5">
      <c r="E26422">
        <v>0</v>
      </c>
    </row>
    <row r="26423" spans="5:5">
      <c r="E26423">
        <v>201.03200000000001</v>
      </c>
    </row>
    <row r="26424" spans="5:5">
      <c r="E26424">
        <v>300.505</v>
      </c>
    </row>
    <row r="26425" spans="5:5">
      <c r="E26425">
        <v>299.73700000000002</v>
      </c>
    </row>
    <row r="26426" spans="5:5">
      <c r="E26426">
        <v>106.45099999999999</v>
      </c>
    </row>
    <row r="26427" spans="5:5">
      <c r="E26427">
        <v>106.51300000000001</v>
      </c>
    </row>
    <row r="26428" spans="5:5">
      <c r="E26428">
        <v>104.783</v>
      </c>
    </row>
    <row r="26429" spans="5:5">
      <c r="E26429">
        <v>200.88200000000001</v>
      </c>
    </row>
    <row r="26430" spans="5:5">
      <c r="E26430">
        <v>206.95400000000001</v>
      </c>
    </row>
    <row r="26431" spans="5:5">
      <c r="E26431">
        <v>7.0309999999999997</v>
      </c>
    </row>
    <row r="26432" spans="5:5">
      <c r="E26432">
        <v>7.3639999999999999</v>
      </c>
    </row>
    <row r="26433" spans="5:5">
      <c r="E26433">
        <v>7.2939999999999996</v>
      </c>
    </row>
    <row r="26434" spans="5:5">
      <c r="E26434">
        <v>102.94</v>
      </c>
    </row>
    <row r="26435" spans="5:5">
      <c r="E26435">
        <v>8.89</v>
      </c>
    </row>
    <row r="26436" spans="5:5">
      <c r="E26436">
        <v>7.0780000000000003</v>
      </c>
    </row>
    <row r="26437" spans="5:5">
      <c r="E26437">
        <v>102.724</v>
      </c>
    </row>
    <row r="26438" spans="5:5">
      <c r="E26438">
        <v>7.9909999999999997</v>
      </c>
    </row>
    <row r="26439" spans="5:5">
      <c r="E26439">
        <v>7.7489999999999997</v>
      </c>
    </row>
    <row r="26440" spans="5:5">
      <c r="E26440">
        <v>7.9820000000000002</v>
      </c>
    </row>
    <row r="26441" spans="5:5">
      <c r="E26441">
        <v>8.0500000000000007</v>
      </c>
    </row>
    <row r="26442" spans="5:5">
      <c r="E26442">
        <v>207.27199999999999</v>
      </c>
    </row>
    <row r="26443" spans="5:5">
      <c r="E26443">
        <v>7.36</v>
      </c>
    </row>
    <row r="26444" spans="5:5">
      <c r="E26444">
        <v>204.958</v>
      </c>
    </row>
    <row r="26445" spans="5:5">
      <c r="E26445">
        <v>304.11599999999999</v>
      </c>
    </row>
    <row r="26446" spans="5:5">
      <c r="E26446">
        <v>304.02800000000002</v>
      </c>
    </row>
    <row r="26447" spans="5:5">
      <c r="E26447">
        <v>304.19400000000002</v>
      </c>
    </row>
    <row r="26448" spans="5:5">
      <c r="E26448">
        <v>205.01499999999999</v>
      </c>
    </row>
    <row r="26449" spans="5:5">
      <c r="E26449">
        <v>204.93</v>
      </c>
    </row>
    <row r="26450" spans="5:5">
      <c r="E26450">
        <v>204.971</v>
      </c>
    </row>
    <row r="26451" spans="5:5">
      <c r="E26451">
        <v>304.899</v>
      </c>
    </row>
    <row r="26452" spans="5:5">
      <c r="E26452">
        <v>205.48599999999999</v>
      </c>
    </row>
    <row r="26453" spans="5:5">
      <c r="E26453">
        <v>305.13900000000001</v>
      </c>
    </row>
    <row r="26454" spans="5:5">
      <c r="E26454">
        <v>303.83300000000003</v>
      </c>
    </row>
    <row r="26455" spans="5:5">
      <c r="E26455">
        <v>205.16200000000001</v>
      </c>
    </row>
    <row r="26456" spans="5:5">
      <c r="E26456">
        <v>205.38499999999999</v>
      </c>
    </row>
    <row r="26457" spans="5:5">
      <c r="E26457">
        <v>205.471</v>
      </c>
    </row>
    <row r="26458" spans="5:5">
      <c r="E26458">
        <v>304.25700000000001</v>
      </c>
    </row>
    <row r="26459" spans="5:5">
      <c r="E26459">
        <v>205.297</v>
      </c>
    </row>
    <row r="26460" spans="5:5">
      <c r="E26460">
        <v>106.254</v>
      </c>
    </row>
    <row r="26461" spans="5:5">
      <c r="E26461">
        <v>205.648</v>
      </c>
    </row>
    <row r="26462" spans="5:5">
      <c r="E26462">
        <v>205.56399999999999</v>
      </c>
    </row>
    <row r="26463" spans="5:5">
      <c r="E26463">
        <v>205.37799999999999</v>
      </c>
    </row>
    <row r="26464" spans="5:5">
      <c r="E26464">
        <v>106.32</v>
      </c>
    </row>
    <row r="26465" spans="5:5">
      <c r="E26465">
        <v>205.48099999999999</v>
      </c>
    </row>
    <row r="26466" spans="5:5">
      <c r="E26466">
        <v>201.548</v>
      </c>
    </row>
    <row r="26467" spans="5:5">
      <c r="E26467">
        <v>8.1440000000000001</v>
      </c>
    </row>
    <row r="26468" spans="5:5">
      <c r="E26468">
        <v>8.1259999999999994</v>
      </c>
    </row>
    <row r="26469" spans="5:5">
      <c r="E26469">
        <v>7.4119999999999999</v>
      </c>
    </row>
    <row r="26470" spans="5:5">
      <c r="E26470">
        <v>105.18300000000001</v>
      </c>
    </row>
    <row r="26471" spans="5:5">
      <c r="E26471">
        <v>107.798</v>
      </c>
    </row>
    <row r="26472" spans="5:5">
      <c r="E26472">
        <v>6.5030000000000001</v>
      </c>
    </row>
    <row r="26473" spans="5:5">
      <c r="E26473">
        <v>107.13200000000001</v>
      </c>
    </row>
    <row r="26474" spans="5:5">
      <c r="E26474">
        <v>303.483</v>
      </c>
    </row>
    <row r="26475" spans="5:5">
      <c r="E26475">
        <v>205.00800000000001</v>
      </c>
    </row>
    <row r="26476" spans="5:5">
      <c r="E26476">
        <v>304.74400000000003</v>
      </c>
    </row>
    <row r="26477" spans="5:5">
      <c r="E26477">
        <v>108.31399999999999</v>
      </c>
    </row>
    <row r="26478" spans="5:5">
      <c r="E26478">
        <v>0</v>
      </c>
    </row>
    <row r="26479" spans="5:5">
      <c r="E26479">
        <v>203.29</v>
      </c>
    </row>
    <row r="26480" spans="5:5">
      <c r="E26480">
        <v>106.66</v>
      </c>
    </row>
    <row r="26481" spans="5:5">
      <c r="E26481">
        <v>5.3259999999999996</v>
      </c>
    </row>
    <row r="26482" spans="5:5">
      <c r="E26482">
        <v>299.84699999999998</v>
      </c>
    </row>
    <row r="26483" spans="5:5">
      <c r="E26483">
        <v>302.471</v>
      </c>
    </row>
    <row r="26484" spans="5:5">
      <c r="E26484">
        <v>105.834</v>
      </c>
    </row>
    <row r="26485" spans="5:5">
      <c r="E26485">
        <v>205.05799999999999</v>
      </c>
    </row>
    <row r="26486" spans="5:5">
      <c r="E26486">
        <v>304.96800000000002</v>
      </c>
    </row>
    <row r="26487" spans="5:5">
      <c r="E26487">
        <v>304.21600000000001</v>
      </c>
    </row>
    <row r="26488" spans="5:5">
      <c r="E26488">
        <v>204.851</v>
      </c>
    </row>
    <row r="26489" spans="5:5">
      <c r="E26489">
        <v>303.55099999999999</v>
      </c>
    </row>
    <row r="26490" spans="5:5">
      <c r="E26490">
        <v>199.61500000000001</v>
      </c>
    </row>
    <row r="26491" spans="5:5">
      <c r="E26491">
        <v>205.01400000000001</v>
      </c>
    </row>
    <row r="26492" spans="5:5">
      <c r="E26492">
        <v>6.4560000000000004</v>
      </c>
    </row>
    <row r="26493" spans="5:5">
      <c r="E26493">
        <v>204.4</v>
      </c>
    </row>
    <row r="26494" spans="5:5">
      <c r="E26494">
        <v>204.29499999999999</v>
      </c>
    </row>
    <row r="26495" spans="5:5">
      <c r="E26495">
        <v>6.4039999999999999</v>
      </c>
    </row>
    <row r="26496" spans="5:5">
      <c r="E26496">
        <v>6.4640000000000004</v>
      </c>
    </row>
    <row r="26497" spans="5:5">
      <c r="E26497">
        <v>300.03500000000003</v>
      </c>
    </row>
    <row r="26498" spans="5:5">
      <c r="E26498">
        <v>300.95299999999997</v>
      </c>
    </row>
    <row r="26499" spans="5:5">
      <c r="E26499">
        <v>300.279</v>
      </c>
    </row>
    <row r="26500" spans="5:5">
      <c r="E26500">
        <v>302.267</v>
      </c>
    </row>
    <row r="26501" spans="5:5">
      <c r="E26501">
        <v>302.39400000000001</v>
      </c>
    </row>
    <row r="26502" spans="5:5">
      <c r="E26502">
        <v>301.82900000000001</v>
      </c>
    </row>
    <row r="26503" spans="5:5">
      <c r="E26503">
        <v>302.95699999999999</v>
      </c>
    </row>
    <row r="26504" spans="5:5">
      <c r="E26504">
        <v>301.685</v>
      </c>
    </row>
    <row r="26505" spans="5:5">
      <c r="E26505">
        <v>6.3410000000000002</v>
      </c>
    </row>
    <row r="26506" spans="5:5">
      <c r="E26506">
        <v>201.126</v>
      </c>
    </row>
    <row r="26507" spans="5:5">
      <c r="E26507">
        <v>104.438</v>
      </c>
    </row>
    <row r="26508" spans="5:5">
      <c r="E26508">
        <v>105.41200000000001</v>
      </c>
    </row>
    <row r="26509" spans="5:5">
      <c r="E26509">
        <v>104.325</v>
      </c>
    </row>
    <row r="26510" spans="5:5">
      <c r="E26510">
        <v>0</v>
      </c>
    </row>
    <row r="26511" spans="5:5">
      <c r="E26511">
        <v>105.203</v>
      </c>
    </row>
    <row r="26512" spans="5:5">
      <c r="E26512">
        <v>0</v>
      </c>
    </row>
    <row r="26513" spans="5:5">
      <c r="E26513">
        <v>300.66899999999998</v>
      </c>
    </row>
    <row r="26514" spans="5:5">
      <c r="E26514">
        <v>300.34300000000002</v>
      </c>
    </row>
    <row r="26515" spans="5:5">
      <c r="E26515">
        <v>0</v>
      </c>
    </row>
    <row r="26516" spans="5:5">
      <c r="E26516">
        <v>204.78800000000001</v>
      </c>
    </row>
    <row r="26517" spans="5:5">
      <c r="E26517">
        <v>301.17</v>
      </c>
    </row>
    <row r="26518" spans="5:5">
      <c r="E26518">
        <v>301.56299999999999</v>
      </c>
    </row>
    <row r="26519" spans="5:5">
      <c r="E26519">
        <v>304.06700000000001</v>
      </c>
    </row>
    <row r="26520" spans="5:5">
      <c r="E26520">
        <v>0</v>
      </c>
    </row>
    <row r="26521" spans="5:5">
      <c r="E26521">
        <v>303.488</v>
      </c>
    </row>
    <row r="26522" spans="5:5">
      <c r="E26522">
        <v>303.791</v>
      </c>
    </row>
    <row r="26523" spans="5:5">
      <c r="E26523">
        <v>303.45100000000002</v>
      </c>
    </row>
    <row r="26524" spans="5:5">
      <c r="E26524">
        <v>6.7530000000000001</v>
      </c>
    </row>
    <row r="26525" spans="5:5">
      <c r="E26525">
        <v>198.34399999999999</v>
      </c>
    </row>
    <row r="26526" spans="5:5">
      <c r="E26526">
        <v>303.62799999999999</v>
      </c>
    </row>
    <row r="26527" spans="5:5">
      <c r="E26527">
        <v>203.01</v>
      </c>
    </row>
    <row r="26528" spans="5:5">
      <c r="E26528">
        <v>301.33800000000002</v>
      </c>
    </row>
    <row r="26529" spans="5:5">
      <c r="E26529">
        <v>300.846</v>
      </c>
    </row>
    <row r="26530" spans="5:5">
      <c r="E26530">
        <v>202.09800000000001</v>
      </c>
    </row>
    <row r="26531" spans="5:5">
      <c r="E26531">
        <v>303.61099999999999</v>
      </c>
    </row>
    <row r="26532" spans="5:5">
      <c r="E26532">
        <v>202.70500000000001</v>
      </c>
    </row>
    <row r="26533" spans="5:5">
      <c r="E26533">
        <v>200.01</v>
      </c>
    </row>
    <row r="26534" spans="5:5">
      <c r="E26534">
        <v>200.28700000000001</v>
      </c>
    </row>
    <row r="26535" spans="5:5">
      <c r="E26535">
        <v>200.113</v>
      </c>
    </row>
    <row r="26536" spans="5:5">
      <c r="E26536">
        <v>103.9</v>
      </c>
    </row>
    <row r="26537" spans="5:5">
      <c r="E26537">
        <v>103.812</v>
      </c>
    </row>
    <row r="26538" spans="5:5">
      <c r="E26538">
        <v>103.66200000000001</v>
      </c>
    </row>
    <row r="26539" spans="5:5">
      <c r="E26539">
        <v>200.12899999999999</v>
      </c>
    </row>
    <row r="26540" spans="5:5">
      <c r="E26540">
        <v>199.93299999999999</v>
      </c>
    </row>
    <row r="26541" spans="5:5">
      <c r="E26541">
        <v>204.44900000000001</v>
      </c>
    </row>
    <row r="26542" spans="5:5">
      <c r="E26542">
        <v>200.04599999999999</v>
      </c>
    </row>
    <row r="26543" spans="5:5">
      <c r="E26543">
        <v>103.351</v>
      </c>
    </row>
    <row r="26544" spans="5:5">
      <c r="E26544">
        <v>299.20400000000001</v>
      </c>
    </row>
    <row r="26545" spans="5:5">
      <c r="E26545">
        <v>204.244</v>
      </c>
    </row>
    <row r="26546" spans="5:5">
      <c r="E26546">
        <v>200.25700000000001</v>
      </c>
    </row>
    <row r="26547" spans="5:5">
      <c r="E26547">
        <v>199.96799999999999</v>
      </c>
    </row>
    <row r="26548" spans="5:5">
      <c r="E26548">
        <v>207.15700000000001</v>
      </c>
    </row>
    <row r="26549" spans="5:5">
      <c r="E26549">
        <v>203.54599999999999</v>
      </c>
    </row>
    <row r="26550" spans="5:5">
      <c r="E26550">
        <v>203.923</v>
      </c>
    </row>
    <row r="26551" spans="5:5">
      <c r="E26551">
        <v>105.292</v>
      </c>
    </row>
    <row r="26552" spans="5:5">
      <c r="E26552">
        <v>301.45600000000002</v>
      </c>
    </row>
    <row r="26553" spans="5:5">
      <c r="E26553">
        <v>203.62100000000001</v>
      </c>
    </row>
    <row r="26554" spans="5:5">
      <c r="E26554">
        <v>304.44600000000003</v>
      </c>
    </row>
    <row r="26555" spans="5:5">
      <c r="E26555">
        <v>105.20699999999999</v>
      </c>
    </row>
    <row r="26556" spans="5:5">
      <c r="E26556">
        <v>204.35499999999999</v>
      </c>
    </row>
    <row r="26557" spans="5:5">
      <c r="E26557">
        <v>105.286</v>
      </c>
    </row>
    <row r="26558" spans="5:5">
      <c r="E26558">
        <v>304.37799999999999</v>
      </c>
    </row>
    <row r="26559" spans="5:5">
      <c r="E26559">
        <v>0</v>
      </c>
    </row>
    <row r="26560" spans="5:5">
      <c r="E26560">
        <v>200.803</v>
      </c>
    </row>
    <row r="26561" spans="5:5">
      <c r="E26561">
        <v>199.90600000000001</v>
      </c>
    </row>
    <row r="26562" spans="5:5">
      <c r="E26562">
        <v>104.375</v>
      </c>
    </row>
    <row r="26563" spans="5:5">
      <c r="E26563">
        <v>300.45499999999998</v>
      </c>
    </row>
    <row r="26564" spans="5:5">
      <c r="E26564">
        <v>6.4950000000000001</v>
      </c>
    </row>
    <row r="26565" spans="5:5">
      <c r="E26565">
        <v>0</v>
      </c>
    </row>
    <row r="26566" spans="5:5">
      <c r="E26566">
        <v>301.73599999999999</v>
      </c>
    </row>
    <row r="26567" spans="5:5">
      <c r="E26567">
        <v>301.32299999999998</v>
      </c>
    </row>
    <row r="26568" spans="5:5">
      <c r="E26568">
        <v>6.8730000000000002</v>
      </c>
    </row>
    <row r="26569" spans="5:5">
      <c r="E26569">
        <v>302.50400000000002</v>
      </c>
    </row>
    <row r="26570" spans="5:5">
      <c r="E26570">
        <v>301.80599999999998</v>
      </c>
    </row>
    <row r="26571" spans="5:5">
      <c r="E26571">
        <v>301.54700000000003</v>
      </c>
    </row>
    <row r="26572" spans="5:5">
      <c r="E26572">
        <v>204.40299999999999</v>
      </c>
    </row>
    <row r="26573" spans="5:5">
      <c r="E26573">
        <v>302.34399999999999</v>
      </c>
    </row>
    <row r="26574" spans="5:5">
      <c r="E26574">
        <v>303.017</v>
      </c>
    </row>
    <row r="26575" spans="5:5">
      <c r="E26575">
        <v>299.66899999999998</v>
      </c>
    </row>
    <row r="26576" spans="5:5">
      <c r="E26576">
        <v>302.51499999999999</v>
      </c>
    </row>
    <row r="26577" spans="5:5">
      <c r="E26577">
        <v>6.2910000000000004</v>
      </c>
    </row>
    <row r="26578" spans="5:5">
      <c r="E26578">
        <v>203.304</v>
      </c>
    </row>
    <row r="26579" spans="5:5">
      <c r="E26579">
        <v>301.48399999999998</v>
      </c>
    </row>
    <row r="26580" spans="5:5">
      <c r="E26580">
        <v>303.16300000000001</v>
      </c>
    </row>
    <row r="26581" spans="5:5">
      <c r="E26581">
        <v>303.56099999999998</v>
      </c>
    </row>
    <row r="26582" spans="5:5">
      <c r="E26582">
        <v>301.78199999999998</v>
      </c>
    </row>
    <row r="26583" spans="5:5">
      <c r="E26583">
        <v>303.30500000000001</v>
      </c>
    </row>
    <row r="26584" spans="5:5">
      <c r="E26584">
        <v>300.57400000000001</v>
      </c>
    </row>
    <row r="26585" spans="5:5">
      <c r="E26585">
        <v>301.75299999999999</v>
      </c>
    </row>
    <row r="26586" spans="5:5">
      <c r="E26586">
        <v>300.18799999999999</v>
      </c>
    </row>
    <row r="26587" spans="5:5">
      <c r="E26587">
        <v>204.99700000000001</v>
      </c>
    </row>
    <row r="26588" spans="5:5">
      <c r="E26588">
        <v>8.234</v>
      </c>
    </row>
    <row r="26589" spans="5:5">
      <c r="E26589">
        <v>7.9420000000000002</v>
      </c>
    </row>
    <row r="26590" spans="5:5">
      <c r="E26590">
        <v>302.99099999999999</v>
      </c>
    </row>
    <row r="26591" spans="5:5">
      <c r="E26591">
        <v>302.077</v>
      </c>
    </row>
    <row r="26592" spans="5:5">
      <c r="E26592">
        <v>203.935</v>
      </c>
    </row>
    <row r="26593" spans="5:5">
      <c r="E26593">
        <v>8.1669999999999998</v>
      </c>
    </row>
    <row r="26594" spans="5:5">
      <c r="E26594">
        <v>303.03100000000001</v>
      </c>
    </row>
    <row r="26595" spans="5:5">
      <c r="E26595">
        <v>303.07</v>
      </c>
    </row>
    <row r="26596" spans="5:5">
      <c r="E26596">
        <v>304.12</v>
      </c>
    </row>
    <row r="26597" spans="5:5">
      <c r="E26597">
        <v>303.58800000000002</v>
      </c>
    </row>
    <row r="26598" spans="5:5">
      <c r="E26598">
        <v>204.381</v>
      </c>
    </row>
    <row r="26599" spans="5:5">
      <c r="E26599">
        <v>304.42399999999998</v>
      </c>
    </row>
    <row r="26600" spans="5:5">
      <c r="E26600">
        <v>303.85000000000002</v>
      </c>
    </row>
    <row r="26601" spans="5:5">
      <c r="E26601">
        <v>301.61599999999999</v>
      </c>
    </row>
    <row r="26602" spans="5:5">
      <c r="E26602">
        <v>300.22300000000001</v>
      </c>
    </row>
    <row r="26603" spans="5:5">
      <c r="E26603">
        <v>301.35599999999999</v>
      </c>
    </row>
    <row r="26604" spans="5:5">
      <c r="E26604">
        <v>203.55600000000001</v>
      </c>
    </row>
    <row r="26605" spans="5:5">
      <c r="E26605">
        <v>301.09699999999998</v>
      </c>
    </row>
    <row r="26606" spans="5:5">
      <c r="E26606">
        <v>9.7330000000000005</v>
      </c>
    </row>
    <row r="26607" spans="5:5">
      <c r="E26607">
        <v>204.12100000000001</v>
      </c>
    </row>
    <row r="26608" spans="5:5">
      <c r="E26608">
        <v>203.25200000000001</v>
      </c>
    </row>
    <row r="26609" spans="5:5">
      <c r="E26609">
        <v>301.25400000000002</v>
      </c>
    </row>
    <row r="26610" spans="5:5">
      <c r="E26610">
        <v>203.55099999999999</v>
      </c>
    </row>
    <row r="26611" spans="5:5">
      <c r="E26611">
        <v>303.488</v>
      </c>
    </row>
    <row r="26612" spans="5:5">
      <c r="E26612">
        <v>201.92500000000001</v>
      </c>
    </row>
    <row r="26613" spans="5:5">
      <c r="E26613">
        <v>201.09299999999999</v>
      </c>
    </row>
    <row r="26614" spans="5:5">
      <c r="E26614">
        <v>0</v>
      </c>
    </row>
    <row r="26615" spans="5:5">
      <c r="E26615">
        <v>6.819</v>
      </c>
    </row>
    <row r="26616" spans="5:5">
      <c r="E26616">
        <v>0</v>
      </c>
    </row>
    <row r="26617" spans="5:5">
      <c r="E26617">
        <v>201.82900000000001</v>
      </c>
    </row>
    <row r="26618" spans="5:5">
      <c r="E26618">
        <v>202.03899999999999</v>
      </c>
    </row>
    <row r="26619" spans="5:5">
      <c r="E26619">
        <v>202.24199999999999</v>
      </c>
    </row>
    <row r="26620" spans="5:5">
      <c r="E26620">
        <v>6.2380000000000004</v>
      </c>
    </row>
    <row r="26621" spans="5:5">
      <c r="E26621">
        <v>6.2850000000000001</v>
      </c>
    </row>
    <row r="26622" spans="5:5">
      <c r="E26622">
        <v>300.41000000000003</v>
      </c>
    </row>
    <row r="26623" spans="5:5">
      <c r="E26623">
        <v>0</v>
      </c>
    </row>
    <row r="26624" spans="5:5">
      <c r="E26624">
        <v>0</v>
      </c>
    </row>
    <row r="26625" spans="5:5">
      <c r="E26625">
        <v>0</v>
      </c>
    </row>
    <row r="26626" spans="5:5">
      <c r="E26626">
        <v>299.57100000000003</v>
      </c>
    </row>
    <row r="26627" spans="5:5">
      <c r="E26627">
        <v>200.73099999999999</v>
      </c>
    </row>
    <row r="26628" spans="5:5">
      <c r="E26628">
        <v>303.21199999999999</v>
      </c>
    </row>
    <row r="26629" spans="5:5">
      <c r="E26629">
        <v>6.1920000000000002</v>
      </c>
    </row>
    <row r="26630" spans="5:5">
      <c r="E26630">
        <v>6.5940000000000003</v>
      </c>
    </row>
    <row r="26631" spans="5:5">
      <c r="E26631">
        <v>108.21</v>
      </c>
    </row>
    <row r="26632" spans="5:5">
      <c r="E26632">
        <v>105.70699999999999</v>
      </c>
    </row>
    <row r="26633" spans="5:5">
      <c r="E26633">
        <v>204.15899999999999</v>
      </c>
    </row>
    <row r="26634" spans="5:5">
      <c r="E26634">
        <v>204.63200000000001</v>
      </c>
    </row>
    <row r="26635" spans="5:5">
      <c r="E26635">
        <v>302.78399999999999</v>
      </c>
    </row>
    <row r="26636" spans="5:5">
      <c r="E26636">
        <v>204.672</v>
      </c>
    </row>
    <row r="26637" spans="5:5">
      <c r="E26637">
        <v>205.44200000000001</v>
      </c>
    </row>
    <row r="26638" spans="5:5">
      <c r="E26638">
        <v>204.1</v>
      </c>
    </row>
    <row r="26639" spans="5:5">
      <c r="E26639">
        <v>203.95400000000001</v>
      </c>
    </row>
    <row r="26640" spans="5:5">
      <c r="E26640">
        <v>204.11500000000001</v>
      </c>
    </row>
    <row r="26641" spans="5:5">
      <c r="E26641">
        <v>204.905</v>
      </c>
    </row>
    <row r="26642" spans="5:5">
      <c r="E26642">
        <v>204.18299999999999</v>
      </c>
    </row>
    <row r="26643" spans="5:5">
      <c r="E26643">
        <v>204.46299999999999</v>
      </c>
    </row>
    <row r="26644" spans="5:5">
      <c r="E26644">
        <v>6.6059999999999999</v>
      </c>
    </row>
    <row r="26645" spans="5:5">
      <c r="E26645">
        <v>7.4320000000000004</v>
      </c>
    </row>
    <row r="26646" spans="5:5">
      <c r="E26646">
        <v>6.4980000000000002</v>
      </c>
    </row>
    <row r="26647" spans="5:5">
      <c r="E26647">
        <v>7.36</v>
      </c>
    </row>
    <row r="26648" spans="5:5">
      <c r="E26648">
        <v>6.5970000000000004</v>
      </c>
    </row>
    <row r="26649" spans="5:5">
      <c r="E26649">
        <v>107.505</v>
      </c>
    </row>
    <row r="26650" spans="5:5">
      <c r="E26650">
        <v>105.361</v>
      </c>
    </row>
    <row r="26651" spans="5:5">
      <c r="E26651">
        <v>105.32299999999999</v>
      </c>
    </row>
    <row r="26652" spans="5:5">
      <c r="E26652">
        <v>105.262</v>
      </c>
    </row>
    <row r="26653" spans="5:5">
      <c r="E26653">
        <v>103.11</v>
      </c>
    </row>
    <row r="26654" spans="5:5">
      <c r="E26654">
        <v>106.661</v>
      </c>
    </row>
    <row r="26655" spans="5:5">
      <c r="E26655">
        <v>105.732</v>
      </c>
    </row>
    <row r="26656" spans="5:5">
      <c r="E26656">
        <v>107.518</v>
      </c>
    </row>
    <row r="26657" spans="5:5">
      <c r="E26657">
        <v>106.486</v>
      </c>
    </row>
    <row r="26658" spans="5:5">
      <c r="E26658">
        <v>105.648</v>
      </c>
    </row>
    <row r="26659" spans="5:5">
      <c r="E26659">
        <v>107.358</v>
      </c>
    </row>
    <row r="26660" spans="5:5">
      <c r="E26660">
        <v>204.13200000000001</v>
      </c>
    </row>
    <row r="26661" spans="5:5">
      <c r="E26661">
        <v>303.39499999999998</v>
      </c>
    </row>
    <row r="26662" spans="5:5">
      <c r="E26662">
        <v>204.56299999999999</v>
      </c>
    </row>
    <row r="26663" spans="5:5">
      <c r="E26663">
        <v>204.834</v>
      </c>
    </row>
    <row r="26664" spans="5:5">
      <c r="E26664">
        <v>202.91900000000001</v>
      </c>
    </row>
    <row r="26665" spans="5:5">
      <c r="E26665">
        <v>303.87099999999998</v>
      </c>
    </row>
    <row r="26666" spans="5:5">
      <c r="E26666">
        <v>301.31200000000001</v>
      </c>
    </row>
    <row r="26667" spans="5:5">
      <c r="E26667">
        <v>302.83600000000001</v>
      </c>
    </row>
    <row r="26668" spans="5:5">
      <c r="E26668">
        <v>204.11699999999999</v>
      </c>
    </row>
    <row r="26669" spans="5:5">
      <c r="E26669">
        <v>203.97</v>
      </c>
    </row>
    <row r="26670" spans="5:5">
      <c r="E26670">
        <v>6.4790000000000001</v>
      </c>
    </row>
    <row r="26671" spans="5:5">
      <c r="E26671">
        <v>6.4859999999999998</v>
      </c>
    </row>
    <row r="26672" spans="5:5">
      <c r="E26672">
        <v>8.1219999999999999</v>
      </c>
    </row>
    <row r="26673" spans="5:5">
      <c r="E26673">
        <v>6.4960000000000004</v>
      </c>
    </row>
    <row r="26674" spans="5:5">
      <c r="E26674">
        <v>6.5650000000000004</v>
      </c>
    </row>
    <row r="26675" spans="5:5">
      <c r="E26675">
        <v>205.85400000000001</v>
      </c>
    </row>
    <row r="26676" spans="5:5">
      <c r="E26676">
        <v>301.43900000000002</v>
      </c>
    </row>
    <row r="26677" spans="5:5">
      <c r="E26677">
        <v>6.681</v>
      </c>
    </row>
    <row r="26678" spans="5:5">
      <c r="E26678">
        <v>204.566</v>
      </c>
    </row>
    <row r="26679" spans="5:5">
      <c r="E26679">
        <v>303.42899999999997</v>
      </c>
    </row>
    <row r="26680" spans="5:5">
      <c r="E26680">
        <v>203.821</v>
      </c>
    </row>
    <row r="26681" spans="5:5">
      <c r="E26681">
        <v>300.85399999999998</v>
      </c>
    </row>
    <row r="26682" spans="5:5">
      <c r="E26682">
        <v>0</v>
      </c>
    </row>
    <row r="26683" spans="5:5">
      <c r="E26683">
        <v>105.273</v>
      </c>
    </row>
    <row r="26684" spans="5:5">
      <c r="E26684">
        <v>301.637</v>
      </c>
    </row>
    <row r="26685" spans="5:5">
      <c r="E26685">
        <v>203.72200000000001</v>
      </c>
    </row>
    <row r="26686" spans="5:5">
      <c r="E26686">
        <v>300.851</v>
      </c>
    </row>
    <row r="26687" spans="5:5">
      <c r="E26687">
        <v>302.45699999999999</v>
      </c>
    </row>
    <row r="26688" spans="5:5">
      <c r="E26688">
        <v>302.50200000000001</v>
      </c>
    </row>
    <row r="26689" spans="5:5">
      <c r="E26689">
        <v>102.462</v>
      </c>
    </row>
    <row r="26690" spans="5:5">
      <c r="E26690">
        <v>105.318</v>
      </c>
    </row>
    <row r="26691" spans="5:5">
      <c r="E26691">
        <v>300.23</v>
      </c>
    </row>
    <row r="26692" spans="5:5">
      <c r="E26692">
        <v>205.953</v>
      </c>
    </row>
    <row r="26693" spans="5:5">
      <c r="E26693">
        <v>6.9809999999999999</v>
      </c>
    </row>
    <row r="26694" spans="5:5">
      <c r="E26694">
        <v>6.1920000000000002</v>
      </c>
    </row>
    <row r="26695" spans="5:5">
      <c r="E26695">
        <v>105.958</v>
      </c>
    </row>
    <row r="26696" spans="5:5">
      <c r="E26696">
        <v>299.70699999999999</v>
      </c>
    </row>
    <row r="26697" spans="5:5">
      <c r="E26697">
        <v>6.2850000000000001</v>
      </c>
    </row>
    <row r="26698" spans="5:5">
      <c r="E26698">
        <v>201.05500000000001</v>
      </c>
    </row>
    <row r="26699" spans="5:5">
      <c r="E26699">
        <v>201.36500000000001</v>
      </c>
    </row>
    <row r="26700" spans="5:5">
      <c r="E26700">
        <v>101.569</v>
      </c>
    </row>
    <row r="26701" spans="5:5">
      <c r="E26701">
        <v>6.6870000000000003</v>
      </c>
    </row>
    <row r="26702" spans="5:5">
      <c r="E26702">
        <v>0</v>
      </c>
    </row>
    <row r="26703" spans="5:5">
      <c r="E26703">
        <v>6.3979999999999997</v>
      </c>
    </row>
    <row r="26704" spans="5:5">
      <c r="E26704">
        <v>108.08499999999999</v>
      </c>
    </row>
    <row r="26705" spans="5:5">
      <c r="E26705">
        <v>106.625</v>
      </c>
    </row>
    <row r="26706" spans="5:5">
      <c r="E26706">
        <v>105.464</v>
      </c>
    </row>
    <row r="26707" spans="5:5">
      <c r="E26707">
        <v>105.995</v>
      </c>
    </row>
    <row r="26708" spans="5:5">
      <c r="E26708">
        <v>105.39700000000001</v>
      </c>
    </row>
    <row r="26709" spans="5:5">
      <c r="E26709">
        <v>106.03</v>
      </c>
    </row>
    <row r="26710" spans="5:5">
      <c r="E26710">
        <v>6.6340000000000003</v>
      </c>
    </row>
    <row r="26711" spans="5:5">
      <c r="E26711">
        <v>6.4850000000000003</v>
      </c>
    </row>
    <row r="26712" spans="5:5">
      <c r="E26712">
        <v>6.5609999999999999</v>
      </c>
    </row>
    <row r="26713" spans="5:5">
      <c r="E26713">
        <v>105.861</v>
      </c>
    </row>
    <row r="26714" spans="5:5">
      <c r="E26714">
        <v>204.30500000000001</v>
      </c>
    </row>
    <row r="26715" spans="5:5">
      <c r="E26715">
        <v>6.3860000000000001</v>
      </c>
    </row>
    <row r="26716" spans="5:5">
      <c r="E26716">
        <v>7.18</v>
      </c>
    </row>
    <row r="26717" spans="5:5">
      <c r="E26717">
        <v>204.30099999999999</v>
      </c>
    </row>
    <row r="26718" spans="5:5">
      <c r="E26718">
        <v>203.96700000000001</v>
      </c>
    </row>
    <row r="26719" spans="5:5">
      <c r="E26719">
        <v>203.43</v>
      </c>
    </row>
    <row r="26720" spans="5:5">
      <c r="E26720">
        <v>303.291</v>
      </c>
    </row>
    <row r="26721" spans="5:5">
      <c r="E26721">
        <v>105.556</v>
      </c>
    </row>
    <row r="26722" spans="5:5">
      <c r="E26722">
        <v>301.77199999999999</v>
      </c>
    </row>
    <row r="26723" spans="5:5">
      <c r="E26723">
        <v>6.4139999999999997</v>
      </c>
    </row>
    <row r="26724" spans="5:5">
      <c r="E26724">
        <v>6.4390000000000001</v>
      </c>
    </row>
    <row r="26725" spans="5:5">
      <c r="E26725">
        <v>7.8609999999999998</v>
      </c>
    </row>
    <row r="26726" spans="5:5">
      <c r="E26726">
        <v>7.31</v>
      </c>
    </row>
    <row r="26727" spans="5:5">
      <c r="E26727">
        <v>107.02500000000001</v>
      </c>
    </row>
    <row r="26728" spans="5:5">
      <c r="E26728">
        <v>6.4329999999999998</v>
      </c>
    </row>
    <row r="26729" spans="5:5">
      <c r="E26729">
        <v>302.15699999999998</v>
      </c>
    </row>
    <row r="26730" spans="5:5">
      <c r="E26730">
        <v>302.49700000000001</v>
      </c>
    </row>
    <row r="26731" spans="5:5">
      <c r="E26731">
        <v>6.4749999999999996</v>
      </c>
    </row>
    <row r="26732" spans="5:5">
      <c r="E26732">
        <v>6.4790000000000001</v>
      </c>
    </row>
    <row r="26733" spans="5:5">
      <c r="E26733">
        <v>6.4249999999999998</v>
      </c>
    </row>
    <row r="26734" spans="5:5">
      <c r="E26734">
        <v>7.54</v>
      </c>
    </row>
    <row r="26735" spans="5:5">
      <c r="E26735">
        <v>105.768</v>
      </c>
    </row>
    <row r="26736" spans="5:5">
      <c r="E26736">
        <v>104.756</v>
      </c>
    </row>
    <row r="26737" spans="5:5">
      <c r="E26737">
        <v>302.12900000000002</v>
      </c>
    </row>
    <row r="26738" spans="5:5">
      <c r="E26738">
        <v>301.90800000000002</v>
      </c>
    </row>
    <row r="26739" spans="5:5">
      <c r="E26739">
        <v>501.27100000000002</v>
      </c>
    </row>
    <row r="26740" spans="5:5">
      <c r="E26740">
        <v>105.985</v>
      </c>
    </row>
    <row r="26741" spans="5:5">
      <c r="E26741">
        <v>205.495</v>
      </c>
    </row>
    <row r="26742" spans="5:5">
      <c r="E26742">
        <v>6.3490000000000002</v>
      </c>
    </row>
    <row r="26743" spans="5:5">
      <c r="E26743">
        <v>318.51900000000001</v>
      </c>
    </row>
    <row r="26744" spans="5:5">
      <c r="E26744">
        <v>0</v>
      </c>
    </row>
    <row r="26745" spans="5:5">
      <c r="E26745">
        <v>6.5940000000000003</v>
      </c>
    </row>
    <row r="26746" spans="5:5">
      <c r="E26746">
        <v>403.64499999999998</v>
      </c>
    </row>
    <row r="26747" spans="5:5">
      <c r="E26747">
        <v>204.054</v>
      </c>
    </row>
    <row r="26748" spans="5:5">
      <c r="E26748">
        <v>104.26300000000001</v>
      </c>
    </row>
    <row r="26749" spans="5:5">
      <c r="E26749">
        <v>203.488</v>
      </c>
    </row>
    <row r="26750" spans="5:5">
      <c r="E26750">
        <v>303.762</v>
      </c>
    </row>
    <row r="26751" spans="5:5">
      <c r="E26751">
        <v>322.47800000000001</v>
      </c>
    </row>
    <row r="26752" spans="5:5">
      <c r="E26752">
        <v>501.03800000000001</v>
      </c>
    </row>
    <row r="26753" spans="5:5">
      <c r="E26753">
        <v>501.78800000000001</v>
      </c>
    </row>
    <row r="26754" spans="5:5">
      <c r="E26754">
        <v>326.75299999999999</v>
      </c>
    </row>
    <row r="26755" spans="5:5">
      <c r="E26755">
        <v>0</v>
      </c>
    </row>
    <row r="26756" spans="5:5">
      <c r="E26756">
        <v>203.99299999999999</v>
      </c>
    </row>
    <row r="26757" spans="5:5">
      <c r="E26757">
        <v>404.21199999999999</v>
      </c>
    </row>
    <row r="26758" spans="5:5">
      <c r="E26758">
        <v>304.18599999999998</v>
      </c>
    </row>
    <row r="26759" spans="5:5">
      <c r="E26759">
        <v>204.58699999999999</v>
      </c>
    </row>
    <row r="26760" spans="5:5">
      <c r="E26760">
        <v>101.574</v>
      </c>
    </row>
    <row r="26761" spans="5:5">
      <c r="E26761">
        <v>407.48</v>
      </c>
    </row>
    <row r="26762" spans="5:5">
      <c r="E26762">
        <v>325.97000000000003</v>
      </c>
    </row>
    <row r="26763" spans="5:5">
      <c r="E26763">
        <v>209.10400000000001</v>
      </c>
    </row>
    <row r="26764" spans="5:5">
      <c r="E26764">
        <v>503.00099999999998</v>
      </c>
    </row>
    <row r="26765" spans="5:5">
      <c r="E26765">
        <v>501.02300000000002</v>
      </c>
    </row>
    <row r="26766" spans="5:5">
      <c r="E26766">
        <v>204.36600000000001</v>
      </c>
    </row>
    <row r="26767" spans="5:5">
      <c r="E26767">
        <v>303.76100000000002</v>
      </c>
    </row>
    <row r="26768" spans="5:5">
      <c r="E26768">
        <v>325.94799999999998</v>
      </c>
    </row>
    <row r="26769" spans="5:5">
      <c r="E26769">
        <v>500.58800000000002</v>
      </c>
    </row>
    <row r="26770" spans="5:5">
      <c r="E26770">
        <v>206.22499999999999</v>
      </c>
    </row>
    <row r="26771" spans="5:5">
      <c r="E26771">
        <v>403.65</v>
      </c>
    </row>
    <row r="26772" spans="5:5">
      <c r="E26772">
        <v>318.15800000000002</v>
      </c>
    </row>
    <row r="26773" spans="5:5">
      <c r="E26773">
        <v>205.16</v>
      </c>
    </row>
    <row r="26774" spans="5:5">
      <c r="E26774">
        <v>405.86900000000003</v>
      </c>
    </row>
    <row r="26775" spans="5:5">
      <c r="E26775">
        <v>405.72899999999998</v>
      </c>
    </row>
    <row r="26776" spans="5:5">
      <c r="E26776">
        <v>402.959</v>
      </c>
    </row>
    <row r="26777" spans="5:5">
      <c r="E26777">
        <v>404.69099999999997</v>
      </c>
    </row>
    <row r="26778" spans="5:5">
      <c r="E26778">
        <v>407.44200000000001</v>
      </c>
    </row>
    <row r="26779" spans="5:5">
      <c r="E26779">
        <v>403.66300000000001</v>
      </c>
    </row>
    <row r="26780" spans="5:5">
      <c r="E26780">
        <v>205.261</v>
      </c>
    </row>
    <row r="26781" spans="5:5">
      <c r="E26781">
        <v>6.4210000000000003</v>
      </c>
    </row>
    <row r="26782" spans="5:5">
      <c r="E26782">
        <v>204.63200000000001</v>
      </c>
    </row>
    <row r="26783" spans="5:5">
      <c r="E26783">
        <v>102.252</v>
      </c>
    </row>
    <row r="26784" spans="5:5">
      <c r="E26784">
        <v>5.9989999999999997</v>
      </c>
    </row>
    <row r="26785" spans="5:5">
      <c r="E26785">
        <v>320.24200000000002</v>
      </c>
    </row>
    <row r="26786" spans="5:5">
      <c r="E26786">
        <v>0</v>
      </c>
    </row>
    <row r="26787" spans="5:5">
      <c r="E26787">
        <v>205.03899999999999</v>
      </c>
    </row>
    <row r="26788" spans="5:5">
      <c r="E26788">
        <v>104.577</v>
      </c>
    </row>
    <row r="26789" spans="5:5">
      <c r="E26789">
        <v>404.87900000000002</v>
      </c>
    </row>
    <row r="26790" spans="5:5">
      <c r="E26790">
        <v>0</v>
      </c>
    </row>
    <row r="26791" spans="5:5">
      <c r="E26791">
        <v>499.83100000000002</v>
      </c>
    </row>
    <row r="26792" spans="5:5">
      <c r="E26792">
        <v>104.67</v>
      </c>
    </row>
    <row r="26793" spans="5:5">
      <c r="E26793">
        <v>404.08</v>
      </c>
    </row>
    <row r="26794" spans="5:5">
      <c r="E26794">
        <v>407.90300000000002</v>
      </c>
    </row>
    <row r="26795" spans="5:5">
      <c r="E26795">
        <v>6.4660000000000002</v>
      </c>
    </row>
    <row r="26796" spans="5:5">
      <c r="E26796">
        <v>101.53700000000001</v>
      </c>
    </row>
    <row r="26797" spans="5:5">
      <c r="E26797">
        <v>402.62599999999998</v>
      </c>
    </row>
    <row r="26798" spans="5:5">
      <c r="E26798">
        <v>325.19099999999997</v>
      </c>
    </row>
    <row r="26799" spans="5:5">
      <c r="E26799">
        <v>402.45299999999997</v>
      </c>
    </row>
    <row r="26800" spans="5:5">
      <c r="E26800">
        <v>325.05500000000001</v>
      </c>
    </row>
    <row r="26801" spans="5:5">
      <c r="E26801">
        <v>6.5380000000000003</v>
      </c>
    </row>
    <row r="26802" spans="5:5">
      <c r="E26802">
        <v>103.538</v>
      </c>
    </row>
    <row r="26803" spans="5:5">
      <c r="E26803">
        <v>498.67</v>
      </c>
    </row>
    <row r="26804" spans="5:5">
      <c r="E26804">
        <v>406.37400000000002</v>
      </c>
    </row>
    <row r="26805" spans="5:5">
      <c r="E26805">
        <v>502.084</v>
      </c>
    </row>
    <row r="26806" spans="5:5">
      <c r="E26806">
        <v>406.125</v>
      </c>
    </row>
    <row r="26807" spans="5:5">
      <c r="E26807">
        <v>102.715</v>
      </c>
    </row>
    <row r="26808" spans="5:5">
      <c r="E26808">
        <v>401.274</v>
      </c>
    </row>
    <row r="26809" spans="5:5">
      <c r="E26809">
        <v>324.09100000000001</v>
      </c>
    </row>
    <row r="26810" spans="5:5">
      <c r="E26810">
        <v>316.149</v>
      </c>
    </row>
    <row r="26811" spans="5:5">
      <c r="E26811">
        <v>6.4249999999999998</v>
      </c>
    </row>
    <row r="26812" spans="5:5">
      <c r="E26812">
        <v>103.28700000000001</v>
      </c>
    </row>
    <row r="26813" spans="5:5">
      <c r="E26813">
        <v>204.96700000000001</v>
      </c>
    </row>
    <row r="26814" spans="5:5">
      <c r="E26814">
        <v>324.78899999999999</v>
      </c>
    </row>
    <row r="26815" spans="5:5">
      <c r="E26815">
        <v>405.84800000000001</v>
      </c>
    </row>
    <row r="26816" spans="5:5">
      <c r="E26816">
        <v>406.57600000000002</v>
      </c>
    </row>
    <row r="26817" spans="5:5">
      <c r="E26817">
        <v>324.95699999999999</v>
      </c>
    </row>
    <row r="26818" spans="5:5">
      <c r="E26818">
        <v>405.50200000000001</v>
      </c>
    </row>
    <row r="26819" spans="5:5">
      <c r="E26819">
        <v>104.739</v>
      </c>
    </row>
    <row r="26820" spans="5:5">
      <c r="E26820">
        <v>323.846</v>
      </c>
    </row>
    <row r="26821" spans="5:5">
      <c r="E26821">
        <v>404.44799999999998</v>
      </c>
    </row>
    <row r="26822" spans="5:5">
      <c r="E26822">
        <v>402.49200000000002</v>
      </c>
    </row>
    <row r="26823" spans="5:5">
      <c r="E26823">
        <v>406.43599999999998</v>
      </c>
    </row>
    <row r="26824" spans="5:5">
      <c r="E26824">
        <v>205.471</v>
      </c>
    </row>
    <row r="26825" spans="5:5">
      <c r="E26825">
        <v>405.52199999999999</v>
      </c>
    </row>
    <row r="26826" spans="5:5">
      <c r="E26826">
        <v>205.149</v>
      </c>
    </row>
    <row r="26827" spans="5:5">
      <c r="E26827">
        <v>6.5369999999999999</v>
      </c>
    </row>
    <row r="26828" spans="5:5">
      <c r="E26828">
        <v>402.79399999999998</v>
      </c>
    </row>
    <row r="26829" spans="5:5">
      <c r="E26829">
        <v>205.48599999999999</v>
      </c>
    </row>
    <row r="26830" spans="5:5">
      <c r="E26830">
        <v>404.28899999999999</v>
      </c>
    </row>
    <row r="26831" spans="5:5">
      <c r="E26831">
        <v>6.4870000000000001</v>
      </c>
    </row>
    <row r="26832" spans="5:5">
      <c r="E26832">
        <v>406.21499999999997</v>
      </c>
    </row>
    <row r="26833" spans="5:5">
      <c r="E26833">
        <v>499.3</v>
      </c>
    </row>
    <row r="26834" spans="5:5">
      <c r="E26834">
        <v>204.77699999999999</v>
      </c>
    </row>
    <row r="26835" spans="5:5">
      <c r="E26835">
        <v>104.688</v>
      </c>
    </row>
    <row r="26836" spans="5:5">
      <c r="E26836">
        <v>104.646</v>
      </c>
    </row>
    <row r="26837" spans="5:5">
      <c r="E26837">
        <v>6.4260000000000002</v>
      </c>
    </row>
    <row r="26838" spans="5:5">
      <c r="E26838">
        <v>6.359</v>
      </c>
    </row>
    <row r="26839" spans="5:5">
      <c r="E26839">
        <v>6.4180000000000001</v>
      </c>
    </row>
    <row r="26840" spans="5:5">
      <c r="E26840">
        <v>0</v>
      </c>
    </row>
    <row r="26841" spans="5:5">
      <c r="E26841">
        <v>402.89</v>
      </c>
    </row>
    <row r="26842" spans="5:5">
      <c r="E26842">
        <v>205.476</v>
      </c>
    </row>
    <row r="26843" spans="5:5">
      <c r="E26843">
        <v>402.42399999999998</v>
      </c>
    </row>
    <row r="26844" spans="5:5">
      <c r="E26844">
        <v>403.44299999999998</v>
      </c>
    </row>
    <row r="26845" spans="5:5">
      <c r="E26845">
        <v>205.25899999999999</v>
      </c>
    </row>
    <row r="26846" spans="5:5">
      <c r="E26846">
        <v>404.52699999999999</v>
      </c>
    </row>
    <row r="26847" spans="5:5">
      <c r="E26847">
        <v>324.35300000000001</v>
      </c>
    </row>
    <row r="26848" spans="5:5">
      <c r="E26848">
        <v>6.4509999999999996</v>
      </c>
    </row>
    <row r="26849" spans="5:5">
      <c r="E26849">
        <v>6.4029999999999996</v>
      </c>
    </row>
    <row r="26850" spans="5:5">
      <c r="E26850">
        <v>324.10399999999998</v>
      </c>
    </row>
    <row r="26851" spans="5:5">
      <c r="E26851">
        <v>501.41899999999998</v>
      </c>
    </row>
    <row r="26852" spans="5:5">
      <c r="E26852">
        <v>501.62200000000001</v>
      </c>
    </row>
    <row r="26853" spans="5:5">
      <c r="E26853">
        <v>324.39</v>
      </c>
    </row>
    <row r="26854" spans="5:5">
      <c r="E26854">
        <v>404.565</v>
      </c>
    </row>
    <row r="26855" spans="5:5">
      <c r="E26855">
        <v>405.74400000000003</v>
      </c>
    </row>
    <row r="26856" spans="5:5">
      <c r="E26856">
        <v>501.23200000000003</v>
      </c>
    </row>
    <row r="26857" spans="5:5">
      <c r="E26857">
        <v>400.77499999999998</v>
      </c>
    </row>
    <row r="26858" spans="5:5">
      <c r="E26858">
        <v>401.71300000000002</v>
      </c>
    </row>
    <row r="26859" spans="5:5">
      <c r="E26859">
        <v>202.97300000000001</v>
      </c>
    </row>
    <row r="26860" spans="5:5">
      <c r="E26860">
        <v>499.346</v>
      </c>
    </row>
    <row r="26861" spans="5:5">
      <c r="E26861">
        <v>6.4770000000000003</v>
      </c>
    </row>
    <row r="26862" spans="5:5">
      <c r="E26862">
        <v>323.90199999999999</v>
      </c>
    </row>
    <row r="26863" spans="5:5">
      <c r="E26863">
        <v>499.54599999999999</v>
      </c>
    </row>
    <row r="26864" spans="5:5">
      <c r="E26864">
        <v>405.91800000000001</v>
      </c>
    </row>
    <row r="26865" spans="5:5">
      <c r="E26865">
        <v>0</v>
      </c>
    </row>
    <row r="26866" spans="5:5">
      <c r="E26866">
        <v>405.44200000000001</v>
      </c>
    </row>
    <row r="26867" spans="5:5">
      <c r="E26867">
        <v>324.86700000000002</v>
      </c>
    </row>
    <row r="26868" spans="5:5">
      <c r="E26868">
        <v>6.4240000000000004</v>
      </c>
    </row>
    <row r="26869" spans="5:5">
      <c r="E26869">
        <v>105.04600000000001</v>
      </c>
    </row>
    <row r="26870" spans="5:5">
      <c r="E26870">
        <v>205.184</v>
      </c>
    </row>
    <row r="26871" spans="5:5">
      <c r="E26871">
        <v>404.58199999999999</v>
      </c>
    </row>
    <row r="26872" spans="5:5">
      <c r="E26872">
        <v>405.8</v>
      </c>
    </row>
    <row r="26873" spans="5:5">
      <c r="E26873">
        <v>320.08600000000001</v>
      </c>
    </row>
    <row r="26874" spans="5:5">
      <c r="E26874">
        <v>404.33600000000001</v>
      </c>
    </row>
    <row r="26875" spans="5:5">
      <c r="E26875">
        <v>407.03</v>
      </c>
    </row>
    <row r="26876" spans="5:5">
      <c r="E26876">
        <v>499.40899999999999</v>
      </c>
    </row>
    <row r="26877" spans="5:5">
      <c r="E26877">
        <v>324.39999999999998</v>
      </c>
    </row>
    <row r="26878" spans="5:5">
      <c r="E26878">
        <v>104.4</v>
      </c>
    </row>
    <row r="26879" spans="5:5">
      <c r="E26879">
        <v>6.5469999999999997</v>
      </c>
    </row>
    <row r="26880" spans="5:5">
      <c r="E26880">
        <v>401.74</v>
      </c>
    </row>
    <row r="26881" spans="5:5">
      <c r="E26881">
        <v>403.96800000000002</v>
      </c>
    </row>
    <row r="26882" spans="5:5">
      <c r="E26882">
        <v>401.822</v>
      </c>
    </row>
    <row r="26883" spans="5:5">
      <c r="E26883">
        <v>324.43</v>
      </c>
    </row>
    <row r="26884" spans="5:5">
      <c r="E26884">
        <v>324.05500000000001</v>
      </c>
    </row>
    <row r="26885" spans="5:5">
      <c r="E26885">
        <v>6.4119999999999999</v>
      </c>
    </row>
    <row r="26886" spans="5:5">
      <c r="E26886">
        <v>501.65499999999997</v>
      </c>
    </row>
    <row r="26887" spans="5:5">
      <c r="E26887">
        <v>405.26799999999997</v>
      </c>
    </row>
    <row r="26888" spans="5:5">
      <c r="E26888">
        <v>403.55799999999999</v>
      </c>
    </row>
    <row r="26889" spans="5:5">
      <c r="E26889">
        <v>501.24900000000002</v>
      </c>
    </row>
    <row r="26890" spans="5:5">
      <c r="E26890">
        <v>404.68</v>
      </c>
    </row>
    <row r="26891" spans="5:5">
      <c r="E26891">
        <v>203.47300000000001</v>
      </c>
    </row>
    <row r="26892" spans="5:5">
      <c r="E26892">
        <v>406.02499999999998</v>
      </c>
    </row>
    <row r="26893" spans="5:5">
      <c r="E26893">
        <v>403.03</v>
      </c>
    </row>
    <row r="26894" spans="5:5">
      <c r="E26894">
        <v>404.726</v>
      </c>
    </row>
    <row r="26895" spans="5:5">
      <c r="E26895">
        <v>404.03899999999999</v>
      </c>
    </row>
    <row r="26896" spans="5:5">
      <c r="E26896">
        <v>6.4870000000000001</v>
      </c>
    </row>
    <row r="26897" spans="5:5">
      <c r="E26897">
        <v>204.92699999999999</v>
      </c>
    </row>
    <row r="26898" spans="5:5">
      <c r="E26898">
        <v>6.4340000000000002</v>
      </c>
    </row>
    <row r="26899" spans="5:5">
      <c r="E26899">
        <v>205.33600000000001</v>
      </c>
    </row>
    <row r="26900" spans="5:5">
      <c r="E26900">
        <v>206.143</v>
      </c>
    </row>
    <row r="26901" spans="5:5">
      <c r="E26901">
        <v>324.67899999999997</v>
      </c>
    </row>
    <row r="26902" spans="5:5">
      <c r="E26902">
        <v>405.83600000000001</v>
      </c>
    </row>
    <row r="26903" spans="5:5">
      <c r="E26903">
        <v>205.82</v>
      </c>
    </row>
    <row r="26904" spans="5:5">
      <c r="E26904">
        <v>6.4349999999999996</v>
      </c>
    </row>
    <row r="26905" spans="5:5">
      <c r="E26905">
        <v>6.4420000000000002</v>
      </c>
    </row>
    <row r="26906" spans="5:5">
      <c r="E26906">
        <v>204.84299999999999</v>
      </c>
    </row>
    <row r="26907" spans="5:5">
      <c r="E26907">
        <v>499.53199999999998</v>
      </c>
    </row>
    <row r="26908" spans="5:5">
      <c r="E26908">
        <v>401.22800000000001</v>
      </c>
    </row>
    <row r="26909" spans="5:5">
      <c r="E26909">
        <v>406.12299999999999</v>
      </c>
    </row>
    <row r="26910" spans="5:5">
      <c r="E26910">
        <v>404.32499999999999</v>
      </c>
    </row>
    <row r="26911" spans="5:5">
      <c r="E26911">
        <v>205.82900000000001</v>
      </c>
    </row>
    <row r="26912" spans="5:5">
      <c r="E26912">
        <v>202.304</v>
      </c>
    </row>
    <row r="26913" spans="5:5">
      <c r="E26913">
        <v>400.93900000000002</v>
      </c>
    </row>
    <row r="26914" spans="5:5">
      <c r="E26914">
        <v>205.23599999999999</v>
      </c>
    </row>
    <row r="26915" spans="5:5">
      <c r="E26915">
        <v>103.895</v>
      </c>
    </row>
    <row r="26916" spans="5:5">
      <c r="E26916">
        <v>404.05099999999999</v>
      </c>
    </row>
    <row r="26917" spans="5:5">
      <c r="E26917">
        <v>0</v>
      </c>
    </row>
    <row r="26918" spans="5:5">
      <c r="E26918">
        <v>324.43400000000003</v>
      </c>
    </row>
    <row r="26919" spans="5:5">
      <c r="E26919">
        <v>401.71499999999997</v>
      </c>
    </row>
    <row r="26920" spans="5:5">
      <c r="E26920">
        <v>104.786</v>
      </c>
    </row>
    <row r="26921" spans="5:5">
      <c r="E26921">
        <v>104.634</v>
      </c>
    </row>
    <row r="26922" spans="5:5">
      <c r="E26922">
        <v>103.45399999999999</v>
      </c>
    </row>
    <row r="26923" spans="5:5">
      <c r="E26923">
        <v>501.40699999999998</v>
      </c>
    </row>
    <row r="26924" spans="5:5">
      <c r="E26924">
        <v>405.49</v>
      </c>
    </row>
    <row r="26925" spans="5:5">
      <c r="E26925">
        <v>405.435</v>
      </c>
    </row>
    <row r="26926" spans="5:5">
      <c r="E26926">
        <v>205.64699999999999</v>
      </c>
    </row>
    <row r="26927" spans="5:5">
      <c r="E26927">
        <v>501.435</v>
      </c>
    </row>
    <row r="26928" spans="5:5">
      <c r="E26928">
        <v>0</v>
      </c>
    </row>
    <row r="26929" spans="5:5">
      <c r="E26929">
        <v>104.551</v>
      </c>
    </row>
    <row r="26930" spans="5:5">
      <c r="E26930">
        <v>0</v>
      </c>
    </row>
    <row r="26931" spans="5:5">
      <c r="E26931">
        <v>404.07</v>
      </c>
    </row>
    <row r="26932" spans="5:5">
      <c r="E26932">
        <v>406.64600000000002</v>
      </c>
    </row>
    <row r="26933" spans="5:5">
      <c r="E26933">
        <v>6.5060000000000002</v>
      </c>
    </row>
    <row r="26934" spans="5:5">
      <c r="E26934">
        <v>5.915</v>
      </c>
    </row>
    <row r="26935" spans="5:5">
      <c r="E26935">
        <v>204.77</v>
      </c>
    </row>
    <row r="26936" spans="5:5">
      <c r="E26936">
        <v>0</v>
      </c>
    </row>
    <row r="26937" spans="5:5">
      <c r="E26937">
        <v>502.35300000000001</v>
      </c>
    </row>
    <row r="26938" spans="5:5">
      <c r="E26938">
        <v>406.06</v>
      </c>
    </row>
    <row r="26939" spans="5:5">
      <c r="E26939">
        <v>498.38900000000001</v>
      </c>
    </row>
    <row r="26940" spans="5:5">
      <c r="E26940">
        <v>404.11500000000001</v>
      </c>
    </row>
    <row r="26941" spans="5:5">
      <c r="E26941">
        <v>201.70400000000001</v>
      </c>
    </row>
    <row r="26942" spans="5:5">
      <c r="E26942">
        <v>103.554</v>
      </c>
    </row>
    <row r="26943" spans="5:5">
      <c r="E26943">
        <v>5.92</v>
      </c>
    </row>
    <row r="26944" spans="5:5">
      <c r="E26944">
        <v>405.37799999999999</v>
      </c>
    </row>
    <row r="26945" spans="5:5">
      <c r="E26945">
        <v>204.30500000000001</v>
      </c>
    </row>
    <row r="26946" spans="5:5">
      <c r="E26946">
        <v>403.61900000000003</v>
      </c>
    </row>
    <row r="26947" spans="5:5">
      <c r="E26947">
        <v>498.59800000000001</v>
      </c>
    </row>
    <row r="26948" spans="5:5">
      <c r="E26948">
        <v>403.32499999999999</v>
      </c>
    </row>
    <row r="26949" spans="5:5">
      <c r="E26949">
        <v>324.40199999999999</v>
      </c>
    </row>
    <row r="26950" spans="5:5">
      <c r="E26950">
        <v>6.4720000000000004</v>
      </c>
    </row>
    <row r="26951" spans="5:5">
      <c r="E26951">
        <v>103.79900000000001</v>
      </c>
    </row>
    <row r="26952" spans="5:5">
      <c r="E26952">
        <v>501.52499999999998</v>
      </c>
    </row>
    <row r="26953" spans="5:5">
      <c r="E26953">
        <v>323.589</v>
      </c>
    </row>
    <row r="26954" spans="5:5">
      <c r="E26954">
        <v>498.59699999999998</v>
      </c>
    </row>
    <row r="26955" spans="5:5">
      <c r="E26955">
        <v>403.851</v>
      </c>
    </row>
    <row r="26956" spans="5:5">
      <c r="E26956">
        <v>6.4409999999999998</v>
      </c>
    </row>
    <row r="26957" spans="5:5">
      <c r="E26957">
        <v>324.70699999999999</v>
      </c>
    </row>
    <row r="26958" spans="5:5">
      <c r="E26958">
        <v>402.64</v>
      </c>
    </row>
    <row r="26959" spans="5:5">
      <c r="E26959">
        <v>403.75400000000002</v>
      </c>
    </row>
    <row r="26960" spans="5:5">
      <c r="E26960">
        <v>404.10500000000002</v>
      </c>
    </row>
    <row r="26961" spans="5:5">
      <c r="E26961">
        <v>319.79399999999998</v>
      </c>
    </row>
    <row r="26962" spans="5:5">
      <c r="E26962">
        <v>0</v>
      </c>
    </row>
    <row r="26963" spans="5:5">
      <c r="E26963">
        <v>205.78800000000001</v>
      </c>
    </row>
    <row r="26964" spans="5:5">
      <c r="E26964">
        <v>499.08300000000003</v>
      </c>
    </row>
    <row r="26965" spans="5:5">
      <c r="E26965">
        <v>203.14099999999999</v>
      </c>
    </row>
    <row r="26966" spans="5:5">
      <c r="E26966">
        <v>401.91800000000001</v>
      </c>
    </row>
    <row r="26967" spans="5:5">
      <c r="E26967">
        <v>0</v>
      </c>
    </row>
    <row r="26968" spans="5:5">
      <c r="E26968">
        <v>405.04300000000001</v>
      </c>
    </row>
    <row r="26969" spans="5:5">
      <c r="E26969">
        <v>6.4809999999999999</v>
      </c>
    </row>
    <row r="26970" spans="5:5">
      <c r="E26970">
        <v>403.87400000000002</v>
      </c>
    </row>
    <row r="26971" spans="5:5">
      <c r="E26971">
        <v>499.24900000000002</v>
      </c>
    </row>
    <row r="26972" spans="5:5">
      <c r="E26972">
        <v>6.343</v>
      </c>
    </row>
    <row r="26973" spans="5:5">
      <c r="E26973">
        <v>405.69299999999998</v>
      </c>
    </row>
    <row r="26974" spans="5:5">
      <c r="E26974">
        <v>406.47699999999998</v>
      </c>
    </row>
    <row r="26975" spans="5:5">
      <c r="E26975">
        <v>6.3179999999999996</v>
      </c>
    </row>
    <row r="26976" spans="5:5">
      <c r="E26976">
        <v>204.8</v>
      </c>
    </row>
    <row r="26977" spans="5:5">
      <c r="E26977">
        <v>103.994</v>
      </c>
    </row>
    <row r="26978" spans="5:5">
      <c r="E26978">
        <v>404.4</v>
      </c>
    </row>
    <row r="26979" spans="5:5">
      <c r="E26979">
        <v>204.26599999999999</v>
      </c>
    </row>
    <row r="26980" spans="5:5">
      <c r="E26980">
        <v>324.142</v>
      </c>
    </row>
    <row r="26981" spans="5:5">
      <c r="E26981">
        <v>205.55500000000001</v>
      </c>
    </row>
    <row r="26982" spans="5:5">
      <c r="E26982">
        <v>403.67700000000002</v>
      </c>
    </row>
    <row r="26983" spans="5:5">
      <c r="E26983">
        <v>501.30900000000003</v>
      </c>
    </row>
    <row r="26984" spans="5:5">
      <c r="E26984">
        <v>5.883</v>
      </c>
    </row>
    <row r="26985" spans="5:5">
      <c r="E26985">
        <v>499.25200000000001</v>
      </c>
    </row>
    <row r="26986" spans="5:5">
      <c r="E26986">
        <v>323.67599999999999</v>
      </c>
    </row>
    <row r="26987" spans="5:5">
      <c r="E26987">
        <v>504.29899999999998</v>
      </c>
    </row>
    <row r="26988" spans="5:5">
      <c r="E26988">
        <v>324.34399999999999</v>
      </c>
    </row>
    <row r="26989" spans="5:5">
      <c r="E26989">
        <v>104.09399999999999</v>
      </c>
    </row>
    <row r="26990" spans="5:5">
      <c r="E26990">
        <v>402.27</v>
      </c>
    </row>
    <row r="26991" spans="5:5">
      <c r="E26991">
        <v>103.726</v>
      </c>
    </row>
    <row r="26992" spans="5:5">
      <c r="E26992">
        <v>501.29300000000001</v>
      </c>
    </row>
    <row r="26993" spans="5:5">
      <c r="E26993">
        <v>103.10299999999999</v>
      </c>
    </row>
    <row r="26994" spans="5:5">
      <c r="E26994">
        <v>501.95100000000002</v>
      </c>
    </row>
    <row r="26995" spans="5:5">
      <c r="E26995">
        <v>323.57499999999999</v>
      </c>
    </row>
    <row r="26996" spans="5:5">
      <c r="E26996">
        <v>205.68</v>
      </c>
    </row>
    <row r="26997" spans="5:5">
      <c r="E26997">
        <v>405.69099999999997</v>
      </c>
    </row>
    <row r="26998" spans="5:5">
      <c r="E26998">
        <v>403.56700000000001</v>
      </c>
    </row>
    <row r="26999" spans="5:5">
      <c r="E26999">
        <v>104.883</v>
      </c>
    </row>
    <row r="27000" spans="5:5">
      <c r="E27000">
        <v>102.678</v>
      </c>
    </row>
    <row r="27001" spans="5:5">
      <c r="E27001">
        <v>101.004</v>
      </c>
    </row>
    <row r="27002" spans="5:5">
      <c r="E27002">
        <v>6.42</v>
      </c>
    </row>
    <row r="27003" spans="5:5">
      <c r="E27003">
        <v>205.54300000000001</v>
      </c>
    </row>
    <row r="27004" spans="5:5">
      <c r="E27004">
        <v>501.471</v>
      </c>
    </row>
    <row r="27005" spans="5:5">
      <c r="E27005">
        <v>205.946</v>
      </c>
    </row>
    <row r="27006" spans="5:5">
      <c r="E27006">
        <v>325.21300000000002</v>
      </c>
    </row>
    <row r="27007" spans="5:5">
      <c r="E27007">
        <v>102.705</v>
      </c>
    </row>
    <row r="27008" spans="5:5">
      <c r="E27008">
        <v>104.521</v>
      </c>
    </row>
    <row r="27009" spans="5:5">
      <c r="E27009">
        <v>206.22800000000001</v>
      </c>
    </row>
    <row r="27010" spans="5:5">
      <c r="E27010">
        <v>324.72199999999998</v>
      </c>
    </row>
    <row r="27011" spans="5:5">
      <c r="E27011">
        <v>403.81799999999998</v>
      </c>
    </row>
    <row r="27012" spans="5:5">
      <c r="E27012">
        <v>502.637</v>
      </c>
    </row>
    <row r="27013" spans="5:5">
      <c r="E27013">
        <v>102.75</v>
      </c>
    </row>
    <row r="27014" spans="5:5">
      <c r="E27014">
        <v>402.87299999999999</v>
      </c>
    </row>
    <row r="27015" spans="5:5">
      <c r="E27015">
        <v>324.60000000000002</v>
      </c>
    </row>
    <row r="27016" spans="5:5">
      <c r="E27016">
        <v>402.65600000000001</v>
      </c>
    </row>
    <row r="27017" spans="5:5">
      <c r="E27017">
        <v>323.55500000000001</v>
      </c>
    </row>
    <row r="27018" spans="5:5">
      <c r="E27018">
        <v>498.23399999999998</v>
      </c>
    </row>
    <row r="27019" spans="5:5">
      <c r="E27019">
        <v>6.9089999999999998</v>
      </c>
    </row>
    <row r="27020" spans="5:5">
      <c r="E27020">
        <v>504.363</v>
      </c>
    </row>
    <row r="27021" spans="5:5">
      <c r="E27021">
        <v>0</v>
      </c>
    </row>
    <row r="27022" spans="5:5">
      <c r="E27022">
        <v>497.95100000000002</v>
      </c>
    </row>
    <row r="27023" spans="5:5">
      <c r="E27023">
        <v>0</v>
      </c>
    </row>
    <row r="27024" spans="5:5">
      <c r="E27024">
        <v>102.23399999999999</v>
      </c>
    </row>
    <row r="27025" spans="5:5">
      <c r="E27025">
        <v>6.3550000000000004</v>
      </c>
    </row>
    <row r="27026" spans="5:5">
      <c r="E27026">
        <v>5.931</v>
      </c>
    </row>
    <row r="27027" spans="5:5">
      <c r="E27027">
        <v>327.25400000000002</v>
      </c>
    </row>
    <row r="27028" spans="5:5">
      <c r="E27028">
        <v>6.351</v>
      </c>
    </row>
    <row r="27029" spans="5:5">
      <c r="E27029">
        <v>499.14699999999999</v>
      </c>
    </row>
    <row r="27030" spans="5:5">
      <c r="E27030">
        <v>400.65499999999997</v>
      </c>
    </row>
    <row r="27031" spans="5:5">
      <c r="E27031">
        <v>319.404</v>
      </c>
    </row>
    <row r="27032" spans="5:5">
      <c r="E27032">
        <v>104.691</v>
      </c>
    </row>
    <row r="27033" spans="5:5">
      <c r="E27033">
        <v>101.398</v>
      </c>
    </row>
    <row r="27034" spans="5:5">
      <c r="E27034">
        <v>401.38299999999998</v>
      </c>
    </row>
    <row r="27035" spans="5:5">
      <c r="E27035">
        <v>402.43</v>
      </c>
    </row>
    <row r="27036" spans="5:5">
      <c r="E27036">
        <v>401.90199999999999</v>
      </c>
    </row>
    <row r="27037" spans="5:5">
      <c r="E27037">
        <v>402.26799999999997</v>
      </c>
    </row>
    <row r="27038" spans="5:5">
      <c r="E27038">
        <v>319.61</v>
      </c>
    </row>
    <row r="27039" spans="5:5">
      <c r="E27039">
        <v>104.717</v>
      </c>
    </row>
    <row r="27040" spans="5:5">
      <c r="E27040">
        <v>105.09</v>
      </c>
    </row>
    <row r="27041" spans="5:5">
      <c r="E27041">
        <v>501.25799999999998</v>
      </c>
    </row>
    <row r="27042" spans="5:5">
      <c r="E27042">
        <v>6.4960000000000004</v>
      </c>
    </row>
    <row r="27043" spans="5:5">
      <c r="E27043">
        <v>501.24599999999998</v>
      </c>
    </row>
    <row r="27044" spans="5:5">
      <c r="E27044">
        <v>401.82299999999998</v>
      </c>
    </row>
    <row r="27045" spans="5:5">
      <c r="E27045">
        <v>6.4420000000000002</v>
      </c>
    </row>
    <row r="27046" spans="5:5">
      <c r="E27046">
        <v>105.08199999999999</v>
      </c>
    </row>
    <row r="27047" spans="5:5">
      <c r="E27047">
        <v>204.75899999999999</v>
      </c>
    </row>
    <row r="27048" spans="5:5">
      <c r="E27048">
        <v>323.483</v>
      </c>
    </row>
    <row r="27049" spans="5:5">
      <c r="E27049">
        <v>301.11599999999999</v>
      </c>
    </row>
    <row r="27050" spans="5:5">
      <c r="E27050">
        <v>103.554</v>
      </c>
    </row>
    <row r="27051" spans="5:5">
      <c r="E27051">
        <v>323.54899999999998</v>
      </c>
    </row>
    <row r="27052" spans="5:5">
      <c r="E27052">
        <v>401.13600000000002</v>
      </c>
    </row>
    <row r="27053" spans="5:5">
      <c r="E27053">
        <v>104.999</v>
      </c>
    </row>
    <row r="27054" spans="5:5">
      <c r="E27054">
        <v>0</v>
      </c>
    </row>
    <row r="27055" spans="5:5">
      <c r="E27055">
        <v>104.785</v>
      </c>
    </row>
    <row r="27056" spans="5:5">
      <c r="E27056">
        <v>6.4109999999999996</v>
      </c>
    </row>
    <row r="27057" spans="5:5">
      <c r="E27057">
        <v>501.86399999999998</v>
      </c>
    </row>
    <row r="27058" spans="5:5">
      <c r="E27058">
        <v>498.57299999999998</v>
      </c>
    </row>
    <row r="27059" spans="5:5">
      <c r="E27059">
        <v>404.274</v>
      </c>
    </row>
    <row r="27060" spans="5:5">
      <c r="E27060">
        <v>204.50299999999999</v>
      </c>
    </row>
    <row r="27061" spans="5:5">
      <c r="E27061">
        <v>323.44400000000002</v>
      </c>
    </row>
    <row r="27062" spans="5:5">
      <c r="E27062">
        <v>323.54500000000002</v>
      </c>
    </row>
    <row r="27063" spans="5:5">
      <c r="E27063">
        <v>0</v>
      </c>
    </row>
    <row r="27064" spans="5:5">
      <c r="E27064">
        <v>324.24</v>
      </c>
    </row>
    <row r="27065" spans="5:5">
      <c r="E27065">
        <v>404.31900000000002</v>
      </c>
    </row>
    <row r="27066" spans="5:5">
      <c r="E27066">
        <v>104.107</v>
      </c>
    </row>
    <row r="27067" spans="5:5">
      <c r="E27067">
        <v>323.45400000000001</v>
      </c>
    </row>
    <row r="27068" spans="5:5">
      <c r="E27068">
        <v>204.88200000000001</v>
      </c>
    </row>
    <row r="27069" spans="5:5">
      <c r="E27069">
        <v>500.04199999999997</v>
      </c>
    </row>
    <row r="27070" spans="5:5">
      <c r="E27070">
        <v>101.94</v>
      </c>
    </row>
    <row r="27071" spans="5:5">
      <c r="E27071">
        <v>499.16800000000001</v>
      </c>
    </row>
    <row r="27072" spans="5:5">
      <c r="E27072">
        <v>104.209</v>
      </c>
    </row>
    <row r="27073" spans="5:5">
      <c r="E27073">
        <v>404.303</v>
      </c>
    </row>
    <row r="27074" spans="5:5">
      <c r="E27074">
        <v>205.91399999999999</v>
      </c>
    </row>
    <row r="27075" spans="5:5">
      <c r="E27075">
        <v>206.11799999999999</v>
      </c>
    </row>
    <row r="27076" spans="5:5">
      <c r="E27076">
        <v>206.255</v>
      </c>
    </row>
    <row r="27077" spans="5:5">
      <c r="E27077">
        <v>105.35</v>
      </c>
    </row>
    <row r="27078" spans="5:5">
      <c r="E27078">
        <v>0</v>
      </c>
    </row>
    <row r="27079" spans="5:5">
      <c r="E27079">
        <v>500.87599999999998</v>
      </c>
    </row>
    <row r="27080" spans="5:5">
      <c r="E27080">
        <v>303.94</v>
      </c>
    </row>
    <row r="27081" spans="5:5">
      <c r="E27081">
        <v>501.43099999999998</v>
      </c>
    </row>
    <row r="27082" spans="5:5">
      <c r="E27082">
        <v>6.3559999999999999</v>
      </c>
    </row>
    <row r="27083" spans="5:5">
      <c r="E27083">
        <v>6.3689999999999998</v>
      </c>
    </row>
    <row r="27084" spans="5:5">
      <c r="E27084">
        <v>6.319</v>
      </c>
    </row>
    <row r="27085" spans="5:5">
      <c r="E27085">
        <v>324.64699999999999</v>
      </c>
    </row>
    <row r="27086" spans="5:5">
      <c r="E27086">
        <v>403.46300000000002</v>
      </c>
    </row>
    <row r="27087" spans="5:5">
      <c r="E27087">
        <v>324.25700000000001</v>
      </c>
    </row>
    <row r="27088" spans="5:5">
      <c r="E27088">
        <v>204.46299999999999</v>
      </c>
    </row>
    <row r="27089" spans="5:5">
      <c r="E27089">
        <v>0</v>
      </c>
    </row>
    <row r="27090" spans="5:5">
      <c r="E27090">
        <v>104.98099999999999</v>
      </c>
    </row>
    <row r="27091" spans="5:5">
      <c r="E27091">
        <v>204.98699999999999</v>
      </c>
    </row>
    <row r="27092" spans="5:5">
      <c r="E27092">
        <v>498.38200000000001</v>
      </c>
    </row>
    <row r="27093" spans="5:5">
      <c r="E27093">
        <v>404.33499999999998</v>
      </c>
    </row>
    <row r="27094" spans="5:5">
      <c r="E27094">
        <v>500.959</v>
      </c>
    </row>
    <row r="27095" spans="5:5">
      <c r="E27095">
        <v>0</v>
      </c>
    </row>
    <row r="27096" spans="5:5">
      <c r="E27096">
        <v>205.34800000000001</v>
      </c>
    </row>
    <row r="27097" spans="5:5">
      <c r="E27097">
        <v>319.43299999999999</v>
      </c>
    </row>
    <row r="27098" spans="5:5">
      <c r="E27098">
        <v>402.10599999999999</v>
      </c>
    </row>
    <row r="27099" spans="5:5">
      <c r="E27099">
        <v>402.42500000000001</v>
      </c>
    </row>
    <row r="27100" spans="5:5">
      <c r="E27100">
        <v>6.4859999999999998</v>
      </c>
    </row>
    <row r="27101" spans="5:5">
      <c r="E27101">
        <v>498.56799999999998</v>
      </c>
    </row>
    <row r="27102" spans="5:5">
      <c r="E27102">
        <v>0</v>
      </c>
    </row>
    <row r="27103" spans="5:5">
      <c r="E27103">
        <v>416.95499999999998</v>
      </c>
    </row>
    <row r="27104" spans="5:5">
      <c r="E27104">
        <v>404.91699999999997</v>
      </c>
    </row>
    <row r="27105" spans="5:5">
      <c r="E27105">
        <v>404.00400000000002</v>
      </c>
    </row>
    <row r="27106" spans="5:5">
      <c r="E27106">
        <v>605.15499999999997</v>
      </c>
    </row>
    <row r="27107" spans="5:5">
      <c r="E27107">
        <v>6.4290000000000003</v>
      </c>
    </row>
    <row r="27108" spans="5:5">
      <c r="E27108">
        <v>401.101</v>
      </c>
    </row>
    <row r="27109" spans="5:5">
      <c r="E27109">
        <v>404.971</v>
      </c>
    </row>
    <row r="27110" spans="5:5">
      <c r="E27110">
        <v>0</v>
      </c>
    </row>
    <row r="27111" spans="5:5">
      <c r="E27111">
        <v>323.98500000000001</v>
      </c>
    </row>
    <row r="27112" spans="5:5">
      <c r="E27112">
        <v>402.34300000000002</v>
      </c>
    </row>
    <row r="27113" spans="5:5">
      <c r="E27113">
        <v>322.98899999999998</v>
      </c>
    </row>
    <row r="27114" spans="5:5">
      <c r="E27114">
        <v>103.12</v>
      </c>
    </row>
    <row r="27115" spans="5:5">
      <c r="E27115">
        <v>103.20399999999999</v>
      </c>
    </row>
    <row r="27116" spans="5:5">
      <c r="E27116">
        <v>324.18799999999999</v>
      </c>
    </row>
    <row r="27117" spans="5:5">
      <c r="E27117">
        <v>204.13200000000001</v>
      </c>
    </row>
    <row r="27118" spans="5:5">
      <c r="E27118">
        <v>6.4</v>
      </c>
    </row>
    <row r="27119" spans="5:5">
      <c r="E27119">
        <v>204.90799999999999</v>
      </c>
    </row>
    <row r="27120" spans="5:5">
      <c r="E27120">
        <v>498.82900000000001</v>
      </c>
    </row>
    <row r="27121" spans="5:5">
      <c r="E27121">
        <v>323.92599999999999</v>
      </c>
    </row>
    <row r="27122" spans="5:5">
      <c r="E27122">
        <v>404.83499999999998</v>
      </c>
    </row>
    <row r="27123" spans="5:5">
      <c r="E27123">
        <v>6.3630000000000004</v>
      </c>
    </row>
    <row r="27124" spans="5:5">
      <c r="E27124">
        <v>6.3710000000000004</v>
      </c>
    </row>
    <row r="27125" spans="5:5">
      <c r="E27125">
        <v>6.8929999999999998</v>
      </c>
    </row>
    <row r="27126" spans="5:5">
      <c r="E27126">
        <v>6.3419999999999996</v>
      </c>
    </row>
    <row r="27127" spans="5:5">
      <c r="E27127">
        <v>6.3239999999999998</v>
      </c>
    </row>
    <row r="27128" spans="5:5">
      <c r="E27128">
        <v>499.25099999999998</v>
      </c>
    </row>
    <row r="27129" spans="5:5">
      <c r="E27129">
        <v>405.56700000000001</v>
      </c>
    </row>
    <row r="27130" spans="5:5">
      <c r="E27130">
        <v>501.334</v>
      </c>
    </row>
    <row r="27131" spans="5:5">
      <c r="E27131">
        <v>204.01499999999999</v>
      </c>
    </row>
    <row r="27132" spans="5:5">
      <c r="E27132">
        <v>204.34899999999999</v>
      </c>
    </row>
    <row r="27133" spans="5:5">
      <c r="E27133">
        <v>204.86199999999999</v>
      </c>
    </row>
    <row r="27134" spans="5:5">
      <c r="E27134">
        <v>405.78100000000001</v>
      </c>
    </row>
    <row r="27135" spans="5:5">
      <c r="E27135">
        <v>501.25599999999997</v>
      </c>
    </row>
    <row r="27136" spans="5:5">
      <c r="E27136">
        <v>405.33699999999999</v>
      </c>
    </row>
    <row r="27137" spans="5:5">
      <c r="E27137">
        <v>401.9</v>
      </c>
    </row>
    <row r="27138" spans="5:5">
      <c r="E27138">
        <v>404.053</v>
      </c>
    </row>
    <row r="27139" spans="5:5">
      <c r="E27139">
        <v>6.37</v>
      </c>
    </row>
    <row r="27140" spans="5:5">
      <c r="E27140">
        <v>498.96600000000001</v>
      </c>
    </row>
    <row r="27141" spans="5:5">
      <c r="E27141">
        <v>498.63900000000001</v>
      </c>
    </row>
    <row r="27142" spans="5:5">
      <c r="E27142">
        <v>401.18799999999999</v>
      </c>
    </row>
    <row r="27143" spans="5:5">
      <c r="E27143">
        <v>405.78500000000003</v>
      </c>
    </row>
    <row r="27144" spans="5:5">
      <c r="E27144">
        <v>102.97499999999999</v>
      </c>
    </row>
    <row r="27145" spans="5:5">
      <c r="E27145">
        <v>499.24599999999998</v>
      </c>
    </row>
    <row r="27146" spans="5:5">
      <c r="E27146">
        <v>498.39600000000002</v>
      </c>
    </row>
    <row r="27147" spans="5:5">
      <c r="E27147">
        <v>205.482</v>
      </c>
    </row>
    <row r="27148" spans="5:5">
      <c r="E27148">
        <v>405.27499999999998</v>
      </c>
    </row>
    <row r="27149" spans="5:5">
      <c r="E27149">
        <v>201.471</v>
      </c>
    </row>
    <row r="27150" spans="5:5">
      <c r="E27150">
        <v>104.611</v>
      </c>
    </row>
    <row r="27151" spans="5:5">
      <c r="E27151">
        <v>402.50299999999999</v>
      </c>
    </row>
    <row r="27152" spans="5:5">
      <c r="E27152">
        <v>103.4</v>
      </c>
    </row>
    <row r="27153" spans="5:5">
      <c r="E27153">
        <v>204.953</v>
      </c>
    </row>
    <row r="27154" spans="5:5">
      <c r="E27154">
        <v>498.80900000000003</v>
      </c>
    </row>
    <row r="27155" spans="5:5">
      <c r="E27155">
        <v>402.97</v>
      </c>
    </row>
    <row r="27156" spans="5:5">
      <c r="E27156">
        <v>403.154</v>
      </c>
    </row>
    <row r="27157" spans="5:5">
      <c r="E27157">
        <v>6.3979999999999997</v>
      </c>
    </row>
    <row r="27158" spans="5:5">
      <c r="E27158">
        <v>401.41199999999998</v>
      </c>
    </row>
    <row r="27159" spans="5:5">
      <c r="E27159">
        <v>6.3540000000000001</v>
      </c>
    </row>
    <row r="27160" spans="5:5">
      <c r="E27160">
        <v>6.335</v>
      </c>
    </row>
    <row r="27161" spans="5:5">
      <c r="E27161">
        <v>6.3220000000000001</v>
      </c>
    </row>
    <row r="27162" spans="5:5">
      <c r="E27162">
        <v>498.62400000000002</v>
      </c>
    </row>
    <row r="27163" spans="5:5">
      <c r="E27163">
        <v>401.52100000000002</v>
      </c>
    </row>
    <row r="27164" spans="5:5">
      <c r="E27164">
        <v>319.40899999999999</v>
      </c>
    </row>
    <row r="27165" spans="5:5">
      <c r="E27165">
        <v>501.31200000000001</v>
      </c>
    </row>
    <row r="27166" spans="5:5">
      <c r="E27166">
        <v>502.05399999999997</v>
      </c>
    </row>
    <row r="27167" spans="5:5">
      <c r="E27167">
        <v>501.64499999999998</v>
      </c>
    </row>
    <row r="27168" spans="5:5">
      <c r="E27168">
        <v>402.27</v>
      </c>
    </row>
    <row r="27169" spans="5:5">
      <c r="E27169">
        <v>499.26</v>
      </c>
    </row>
    <row r="27170" spans="5:5">
      <c r="E27170">
        <v>104.07599999999999</v>
      </c>
    </row>
    <row r="27171" spans="5:5">
      <c r="E27171">
        <v>404.97</v>
      </c>
    </row>
    <row r="27172" spans="5:5">
      <c r="E27172">
        <v>0</v>
      </c>
    </row>
    <row r="27173" spans="5:5">
      <c r="E27173">
        <v>6.5010000000000003</v>
      </c>
    </row>
    <row r="27174" spans="5:5">
      <c r="E27174">
        <v>6.266</v>
      </c>
    </row>
    <row r="27175" spans="5:5">
      <c r="E27175">
        <v>402.20400000000001</v>
      </c>
    </row>
    <row r="27176" spans="5:5">
      <c r="E27176">
        <v>400.16199999999998</v>
      </c>
    </row>
    <row r="27177" spans="5:5">
      <c r="E27177">
        <v>201.869</v>
      </c>
    </row>
    <row r="27178" spans="5:5">
      <c r="E27178">
        <v>0</v>
      </c>
    </row>
    <row r="27179" spans="5:5">
      <c r="E27179">
        <v>323.05599999999998</v>
      </c>
    </row>
    <row r="27180" spans="5:5">
      <c r="E27180">
        <v>403.48</v>
      </c>
    </row>
    <row r="27181" spans="5:5">
      <c r="E27181">
        <v>416.67099999999999</v>
      </c>
    </row>
    <row r="27182" spans="5:5">
      <c r="E27182">
        <v>401.78899999999999</v>
      </c>
    </row>
    <row r="27183" spans="5:5">
      <c r="E27183">
        <v>401.90699999999998</v>
      </c>
    </row>
    <row r="27184" spans="5:5">
      <c r="E27184">
        <v>498.298</v>
      </c>
    </row>
    <row r="27185" spans="5:5">
      <c r="E27185">
        <v>324.49400000000003</v>
      </c>
    </row>
    <row r="27186" spans="5:5">
      <c r="E27186">
        <v>6.41</v>
      </c>
    </row>
    <row r="27187" spans="5:5">
      <c r="E27187">
        <v>6.4029999999999996</v>
      </c>
    </row>
    <row r="27188" spans="5:5">
      <c r="E27188">
        <v>0</v>
      </c>
    </row>
    <row r="27189" spans="5:5">
      <c r="E27189">
        <v>403.52199999999999</v>
      </c>
    </row>
    <row r="27190" spans="5:5">
      <c r="E27190">
        <v>0</v>
      </c>
    </row>
    <row r="27191" spans="5:5">
      <c r="E27191">
        <v>301.24700000000001</v>
      </c>
    </row>
    <row r="27192" spans="5:5">
      <c r="E27192">
        <v>103.956</v>
      </c>
    </row>
    <row r="27193" spans="5:5">
      <c r="E27193">
        <v>6.38</v>
      </c>
    </row>
    <row r="27194" spans="5:5">
      <c r="E27194">
        <v>6.3360000000000003</v>
      </c>
    </row>
    <row r="27195" spans="5:5">
      <c r="E27195">
        <v>6.3280000000000003</v>
      </c>
    </row>
    <row r="27196" spans="5:5">
      <c r="E27196">
        <v>404.57400000000001</v>
      </c>
    </row>
    <row r="27197" spans="5:5">
      <c r="E27197">
        <v>324.399</v>
      </c>
    </row>
    <row r="27198" spans="5:5">
      <c r="E27198">
        <v>499.13499999999999</v>
      </c>
    </row>
    <row r="27199" spans="5:5">
      <c r="E27199">
        <v>498.29599999999999</v>
      </c>
    </row>
    <row r="27200" spans="5:5">
      <c r="E27200">
        <v>104.33499999999999</v>
      </c>
    </row>
    <row r="27201" spans="5:5">
      <c r="E27201">
        <v>403.80599999999998</v>
      </c>
    </row>
    <row r="27202" spans="5:5">
      <c r="E27202">
        <v>6.4779999999999998</v>
      </c>
    </row>
    <row r="27203" spans="5:5">
      <c r="E27203">
        <v>315.21300000000002</v>
      </c>
    </row>
    <row r="27204" spans="5:5">
      <c r="E27204">
        <v>401.19900000000001</v>
      </c>
    </row>
    <row r="27205" spans="5:5">
      <c r="E27205">
        <v>399.875</v>
      </c>
    </row>
    <row r="27206" spans="5:5">
      <c r="E27206">
        <v>102.85</v>
      </c>
    </row>
    <row r="27207" spans="5:5">
      <c r="E27207">
        <v>0</v>
      </c>
    </row>
    <row r="27208" spans="5:5">
      <c r="E27208">
        <v>102.58499999999999</v>
      </c>
    </row>
    <row r="27209" spans="5:5">
      <c r="E27209">
        <v>301.04300000000001</v>
      </c>
    </row>
    <row r="27210" spans="5:5">
      <c r="E27210">
        <v>401.98399999999998</v>
      </c>
    </row>
    <row r="27211" spans="5:5">
      <c r="E27211">
        <v>102.67700000000001</v>
      </c>
    </row>
    <row r="27212" spans="5:5">
      <c r="E27212">
        <v>201.34299999999999</v>
      </c>
    </row>
    <row r="27213" spans="5:5">
      <c r="E27213">
        <v>300.45</v>
      </c>
    </row>
    <row r="27214" spans="5:5">
      <c r="E27214">
        <v>315.16300000000001</v>
      </c>
    </row>
    <row r="27215" spans="5:5">
      <c r="E27215">
        <v>206.51</v>
      </c>
    </row>
    <row r="27216" spans="5:5">
      <c r="E27216">
        <v>400.75799999999998</v>
      </c>
    </row>
    <row r="27217" spans="5:5">
      <c r="E27217">
        <v>6.44</v>
      </c>
    </row>
    <row r="27218" spans="5:5">
      <c r="E27218">
        <v>6.5869999999999997</v>
      </c>
    </row>
    <row r="27219" spans="5:5">
      <c r="E27219">
        <v>6.3129999999999997</v>
      </c>
    </row>
    <row r="27220" spans="5:5">
      <c r="E27220">
        <v>498.41399999999999</v>
      </c>
    </row>
    <row r="27221" spans="5:5">
      <c r="E27221">
        <v>301.03800000000001</v>
      </c>
    </row>
    <row r="27222" spans="5:5">
      <c r="E27222">
        <v>401.017</v>
      </c>
    </row>
    <row r="27223" spans="5:5">
      <c r="E27223">
        <v>300.935</v>
      </c>
    </row>
    <row r="27224" spans="5:5">
      <c r="E27224">
        <v>0</v>
      </c>
    </row>
    <row r="27225" spans="5:5">
      <c r="E27225">
        <v>499.20299999999997</v>
      </c>
    </row>
    <row r="27226" spans="5:5">
      <c r="E27226">
        <v>315.29300000000001</v>
      </c>
    </row>
    <row r="27227" spans="5:5">
      <c r="E27227">
        <v>323.142</v>
      </c>
    </row>
    <row r="27228" spans="5:5">
      <c r="E27228">
        <v>201.92400000000001</v>
      </c>
    </row>
    <row r="27229" spans="5:5">
      <c r="E27229">
        <v>0</v>
      </c>
    </row>
    <row r="27230" spans="5:5">
      <c r="E27230">
        <v>6.36</v>
      </c>
    </row>
    <row r="27231" spans="5:5">
      <c r="E27231">
        <v>6.3209999999999997</v>
      </c>
    </row>
    <row r="27232" spans="5:5">
      <c r="E27232">
        <v>6.319</v>
      </c>
    </row>
    <row r="27233" spans="5:5">
      <c r="E27233">
        <v>324.02300000000002</v>
      </c>
    </row>
    <row r="27234" spans="5:5">
      <c r="E27234">
        <v>318.892</v>
      </c>
    </row>
    <row r="27235" spans="5:5">
      <c r="E27235">
        <v>497.71800000000002</v>
      </c>
    </row>
    <row r="27236" spans="5:5">
      <c r="E27236">
        <v>201.42</v>
      </c>
    </row>
    <row r="27237" spans="5:5">
      <c r="E27237">
        <v>102.355</v>
      </c>
    </row>
    <row r="27238" spans="5:5">
      <c r="E27238">
        <v>6.391</v>
      </c>
    </row>
    <row r="27239" spans="5:5">
      <c r="E27239">
        <v>300.82400000000001</v>
      </c>
    </row>
    <row r="27240" spans="5:5">
      <c r="E27240">
        <v>102.482</v>
      </c>
    </row>
    <row r="27241" spans="5:5">
      <c r="E27241">
        <v>497.827</v>
      </c>
    </row>
    <row r="27242" spans="5:5">
      <c r="E27242">
        <v>102.628</v>
      </c>
    </row>
    <row r="27243" spans="5:5">
      <c r="E27243">
        <v>6.4459999999999997</v>
      </c>
    </row>
    <row r="27244" spans="5:5">
      <c r="E27244">
        <v>6.444</v>
      </c>
    </row>
    <row r="27245" spans="5:5">
      <c r="E27245">
        <v>300.8</v>
      </c>
    </row>
    <row r="27246" spans="5:5">
      <c r="E27246">
        <v>300.65100000000001</v>
      </c>
    </row>
    <row r="27247" spans="5:5">
      <c r="E27247">
        <v>300.99599999999998</v>
      </c>
    </row>
    <row r="27248" spans="5:5">
      <c r="E27248">
        <v>299.09500000000003</v>
      </c>
    </row>
    <row r="27249" spans="5:5">
      <c r="E27249">
        <v>300.88799999999998</v>
      </c>
    </row>
    <row r="27250" spans="5:5">
      <c r="E27250">
        <v>401.14600000000002</v>
      </c>
    </row>
    <row r="27251" spans="5:5">
      <c r="E27251">
        <v>497.71699999999998</v>
      </c>
    </row>
    <row r="27252" spans="5:5">
      <c r="E27252">
        <v>102.807</v>
      </c>
    </row>
    <row r="27253" spans="5:5">
      <c r="E27253">
        <v>0</v>
      </c>
    </row>
    <row r="27254" spans="5:5">
      <c r="E27254">
        <v>201.94200000000001</v>
      </c>
    </row>
    <row r="27255" spans="5:5">
      <c r="E27255">
        <v>401.322</v>
      </c>
    </row>
    <row r="27256" spans="5:5">
      <c r="E27256">
        <v>401.32499999999999</v>
      </c>
    </row>
    <row r="27257" spans="5:5">
      <c r="E27257">
        <v>202.23500000000001</v>
      </c>
    </row>
    <row r="27258" spans="5:5">
      <c r="E27258">
        <v>202.15100000000001</v>
      </c>
    </row>
    <row r="27259" spans="5:5">
      <c r="E27259">
        <v>323.48</v>
      </c>
    </row>
    <row r="27260" spans="5:5">
      <c r="E27260">
        <v>406.255</v>
      </c>
    </row>
    <row r="27261" spans="5:5">
      <c r="E27261">
        <v>323.834</v>
      </c>
    </row>
    <row r="27262" spans="5:5">
      <c r="E27262">
        <v>319.339</v>
      </c>
    </row>
    <row r="27263" spans="5:5">
      <c r="E27263">
        <v>400.83600000000001</v>
      </c>
    </row>
    <row r="27264" spans="5:5">
      <c r="E27264">
        <v>315.25799999999998</v>
      </c>
    </row>
    <row r="27265" spans="5:5">
      <c r="E27265">
        <v>6.4059999999999997</v>
      </c>
    </row>
    <row r="27266" spans="5:5">
      <c r="E27266">
        <v>203.143</v>
      </c>
    </row>
    <row r="27267" spans="5:5">
      <c r="E27267">
        <v>497.92099999999999</v>
      </c>
    </row>
    <row r="27268" spans="5:5">
      <c r="E27268">
        <v>314.96300000000002</v>
      </c>
    </row>
    <row r="27269" spans="5:5">
      <c r="E27269">
        <v>300.59199999999998</v>
      </c>
    </row>
    <row r="27270" spans="5:5">
      <c r="E27270">
        <v>399.57900000000001</v>
      </c>
    </row>
    <row r="27271" spans="5:5">
      <c r="E27271">
        <v>102.155</v>
      </c>
    </row>
    <row r="27272" spans="5:5">
      <c r="E27272">
        <v>400.31400000000002</v>
      </c>
    </row>
    <row r="27273" spans="5:5">
      <c r="E27273">
        <v>323.15899999999999</v>
      </c>
    </row>
    <row r="27274" spans="5:5">
      <c r="E27274">
        <v>102.43899999999999</v>
      </c>
    </row>
    <row r="27275" spans="5:5">
      <c r="E27275">
        <v>315.23500000000001</v>
      </c>
    </row>
    <row r="27276" spans="5:5">
      <c r="E27276">
        <v>315.21100000000001</v>
      </c>
    </row>
    <row r="27277" spans="5:5">
      <c r="E27277">
        <v>497.72399999999999</v>
      </c>
    </row>
    <row r="27278" spans="5:5">
      <c r="E27278">
        <v>6.4429999999999996</v>
      </c>
    </row>
    <row r="27279" spans="5:5">
      <c r="E27279">
        <v>6.3289999999999997</v>
      </c>
    </row>
    <row r="27280" spans="5:5">
      <c r="E27280">
        <v>6.3280000000000003</v>
      </c>
    </row>
    <row r="27281" spans="5:5">
      <c r="E27281">
        <v>6.2679999999999998</v>
      </c>
    </row>
    <row r="27282" spans="5:5">
      <c r="E27282">
        <v>102.176</v>
      </c>
    </row>
    <row r="27283" spans="5:5">
      <c r="E27283">
        <v>400.12</v>
      </c>
    </row>
    <row r="27284" spans="5:5">
      <c r="E27284">
        <v>301.10899999999998</v>
      </c>
    </row>
    <row r="27285" spans="5:5">
      <c r="E27285">
        <v>102.878</v>
      </c>
    </row>
    <row r="27286" spans="5:5">
      <c r="E27286">
        <v>0</v>
      </c>
    </row>
    <row r="27287" spans="5:5">
      <c r="E27287">
        <v>102.241</v>
      </c>
    </row>
    <row r="27288" spans="5:5">
      <c r="E27288">
        <v>201.13499999999999</v>
      </c>
    </row>
    <row r="27289" spans="5:5">
      <c r="E27289">
        <v>400.15100000000001</v>
      </c>
    </row>
    <row r="27290" spans="5:5">
      <c r="E27290">
        <v>497.89299999999997</v>
      </c>
    </row>
    <row r="27291" spans="5:5">
      <c r="E27291">
        <v>401.04199999999997</v>
      </c>
    </row>
    <row r="27292" spans="5:5">
      <c r="E27292">
        <v>204.941</v>
      </c>
    </row>
    <row r="27293" spans="5:5">
      <c r="E27293">
        <v>202.24100000000001</v>
      </c>
    </row>
    <row r="27294" spans="5:5">
      <c r="E27294">
        <v>323.55799999999999</v>
      </c>
    </row>
    <row r="27295" spans="5:5">
      <c r="E27295">
        <v>103.081</v>
      </c>
    </row>
    <row r="27296" spans="5:5">
      <c r="E27296">
        <v>401.255</v>
      </c>
    </row>
    <row r="27297" spans="5:5">
      <c r="E27297">
        <v>401.584</v>
      </c>
    </row>
    <row r="27298" spans="5:5">
      <c r="E27298">
        <v>206.858</v>
      </c>
    </row>
    <row r="27299" spans="5:5">
      <c r="E27299">
        <v>205.04400000000001</v>
      </c>
    </row>
    <row r="27300" spans="5:5">
      <c r="E27300">
        <v>207.13399999999999</v>
      </c>
    </row>
    <row r="27301" spans="5:5">
      <c r="E27301">
        <v>318.87799999999999</v>
      </c>
    </row>
    <row r="27302" spans="5:5">
      <c r="E27302">
        <v>400.96800000000002</v>
      </c>
    </row>
    <row r="27303" spans="5:5">
      <c r="E27303">
        <v>315.14499999999998</v>
      </c>
    </row>
    <row r="27304" spans="5:5">
      <c r="E27304">
        <v>200.87100000000001</v>
      </c>
    </row>
    <row r="27305" spans="5:5">
      <c r="E27305">
        <v>401.17</v>
      </c>
    </row>
    <row r="27306" spans="5:5">
      <c r="E27306">
        <v>300.62200000000001</v>
      </c>
    </row>
    <row r="27307" spans="5:5">
      <c r="E27307">
        <v>197.26300000000001</v>
      </c>
    </row>
    <row r="27308" spans="5:5">
      <c r="E27308">
        <v>6.3940000000000001</v>
      </c>
    </row>
    <row r="27309" spans="5:5">
      <c r="E27309">
        <v>0</v>
      </c>
    </row>
    <row r="27310" spans="5:5">
      <c r="E27310">
        <v>315.20999999999998</v>
      </c>
    </row>
    <row r="27311" spans="5:5">
      <c r="E27311">
        <v>500.863</v>
      </c>
    </row>
    <row r="27312" spans="5:5">
      <c r="E27312">
        <v>400.81400000000002</v>
      </c>
    </row>
    <row r="27313" spans="5:5">
      <c r="E27313">
        <v>203.55099999999999</v>
      </c>
    </row>
    <row r="27314" spans="5:5">
      <c r="E27314">
        <v>6.415</v>
      </c>
    </row>
    <row r="27315" spans="5:5">
      <c r="E27315">
        <v>323.94299999999998</v>
      </c>
    </row>
    <row r="27316" spans="5:5">
      <c r="E27316">
        <v>6.2629999999999999</v>
      </c>
    </row>
    <row r="27317" spans="5:5">
      <c r="E27317">
        <v>400.101</v>
      </c>
    </row>
    <row r="27318" spans="5:5">
      <c r="E27318">
        <v>400.005</v>
      </c>
    </row>
    <row r="27319" spans="5:5">
      <c r="E27319">
        <v>400.84800000000001</v>
      </c>
    </row>
    <row r="27320" spans="5:5">
      <c r="E27320">
        <v>324.137</v>
      </c>
    </row>
    <row r="27321" spans="5:5">
      <c r="E27321">
        <v>402.03899999999999</v>
      </c>
    </row>
    <row r="27322" spans="5:5">
      <c r="E27322">
        <v>0</v>
      </c>
    </row>
    <row r="27323" spans="5:5">
      <c r="E27323">
        <v>498.58100000000002</v>
      </c>
    </row>
    <row r="27324" spans="5:5">
      <c r="E27324">
        <v>499.00099999999998</v>
      </c>
    </row>
    <row r="27325" spans="5:5">
      <c r="E27325">
        <v>204.559</v>
      </c>
    </row>
    <row r="27326" spans="5:5">
      <c r="E27326">
        <v>103.43899999999999</v>
      </c>
    </row>
    <row r="27327" spans="5:5">
      <c r="E27327">
        <v>401.25099999999998</v>
      </c>
    </row>
    <row r="27328" spans="5:5">
      <c r="E27328">
        <v>323.964</v>
      </c>
    </row>
    <row r="27329" spans="5:5">
      <c r="E27329">
        <v>315.66399999999999</v>
      </c>
    </row>
    <row r="27330" spans="5:5">
      <c r="E27330">
        <v>103.142</v>
      </c>
    </row>
    <row r="27331" spans="5:5">
      <c r="E27331">
        <v>207.01</v>
      </c>
    </row>
    <row r="27332" spans="5:5">
      <c r="E27332">
        <v>206.786</v>
      </c>
    </row>
    <row r="27333" spans="5:5">
      <c r="E27333">
        <v>324.60199999999998</v>
      </c>
    </row>
    <row r="27334" spans="5:5">
      <c r="E27334">
        <v>324.71499999999997</v>
      </c>
    </row>
    <row r="27335" spans="5:5">
      <c r="E27335">
        <v>499.13099999999997</v>
      </c>
    </row>
    <row r="27336" spans="5:5">
      <c r="E27336">
        <v>201.203</v>
      </c>
    </row>
    <row r="27337" spans="5:5">
      <c r="E27337">
        <v>404.19900000000001</v>
      </c>
    </row>
    <row r="27338" spans="5:5">
      <c r="E27338">
        <v>323.68299999999999</v>
      </c>
    </row>
    <row r="27339" spans="5:5">
      <c r="E27339">
        <v>405.32299999999998</v>
      </c>
    </row>
    <row r="27340" spans="5:5">
      <c r="E27340">
        <v>205.21299999999999</v>
      </c>
    </row>
    <row r="27341" spans="5:5">
      <c r="E27341">
        <v>323.93</v>
      </c>
    </row>
    <row r="27342" spans="5:5">
      <c r="E27342">
        <v>400.75299999999999</v>
      </c>
    </row>
    <row r="27343" spans="5:5">
      <c r="E27343">
        <v>6.3959999999999999</v>
      </c>
    </row>
    <row r="27344" spans="5:5">
      <c r="E27344">
        <v>404.57299999999998</v>
      </c>
    </row>
    <row r="27345" spans="5:5">
      <c r="E27345">
        <v>498.58699999999999</v>
      </c>
    </row>
    <row r="27346" spans="5:5">
      <c r="E27346">
        <v>402.16399999999999</v>
      </c>
    </row>
    <row r="27347" spans="5:5">
      <c r="E27347">
        <v>6.1319999999999997</v>
      </c>
    </row>
    <row r="27348" spans="5:5">
      <c r="E27348">
        <v>403.53399999999999</v>
      </c>
    </row>
    <row r="27349" spans="5:5">
      <c r="E27349">
        <v>7.0110000000000001</v>
      </c>
    </row>
    <row r="27350" spans="5:5">
      <c r="E27350">
        <v>6.3380000000000001</v>
      </c>
    </row>
    <row r="27351" spans="5:5">
      <c r="E27351">
        <v>104.99</v>
      </c>
    </row>
    <row r="27352" spans="5:5">
      <c r="E27352">
        <v>405.24200000000002</v>
      </c>
    </row>
    <row r="27353" spans="5:5">
      <c r="E27353">
        <v>6.3070000000000004</v>
      </c>
    </row>
    <row r="27354" spans="5:5">
      <c r="E27354">
        <v>6.2649999999999997</v>
      </c>
    </row>
    <row r="27355" spans="5:5">
      <c r="E27355">
        <v>323.98399999999998</v>
      </c>
    </row>
    <row r="27356" spans="5:5">
      <c r="E27356">
        <v>205.20099999999999</v>
      </c>
    </row>
    <row r="27357" spans="5:5">
      <c r="E27357">
        <v>315.31900000000002</v>
      </c>
    </row>
    <row r="27358" spans="5:5">
      <c r="E27358">
        <v>0</v>
      </c>
    </row>
    <row r="27359" spans="5:5">
      <c r="E27359">
        <v>405.52600000000001</v>
      </c>
    </row>
    <row r="27360" spans="5:5">
      <c r="E27360">
        <v>104.35</v>
      </c>
    </row>
    <row r="27361" spans="5:5">
      <c r="E27361">
        <v>498.88299999999998</v>
      </c>
    </row>
    <row r="27362" spans="5:5">
      <c r="E27362">
        <v>205.608</v>
      </c>
    </row>
    <row r="27363" spans="5:5">
      <c r="E27363">
        <v>402.28500000000003</v>
      </c>
    </row>
    <row r="27364" spans="5:5">
      <c r="E27364">
        <v>0</v>
      </c>
    </row>
    <row r="27365" spans="5:5">
      <c r="E27365">
        <v>205.709</v>
      </c>
    </row>
    <row r="27366" spans="5:5">
      <c r="E27366">
        <v>104.9</v>
      </c>
    </row>
    <row r="27367" spans="5:5">
      <c r="E27367">
        <v>104.023</v>
      </c>
    </row>
    <row r="27368" spans="5:5">
      <c r="E27368">
        <v>0</v>
      </c>
    </row>
    <row r="27369" spans="5:5">
      <c r="E27369">
        <v>6.12</v>
      </c>
    </row>
    <row r="27370" spans="5:5">
      <c r="E27370">
        <v>104.456</v>
      </c>
    </row>
    <row r="27371" spans="5:5">
      <c r="E27371">
        <v>104.491</v>
      </c>
    </row>
    <row r="27372" spans="5:5">
      <c r="E27372">
        <v>7.1360000000000001</v>
      </c>
    </row>
    <row r="27373" spans="5:5">
      <c r="E27373">
        <v>7.0220000000000002</v>
      </c>
    </row>
    <row r="27374" spans="5:5">
      <c r="E27374">
        <v>324.08199999999999</v>
      </c>
    </row>
    <row r="27375" spans="5:5">
      <c r="E27375">
        <v>6.4080000000000004</v>
      </c>
    </row>
    <row r="27376" spans="5:5">
      <c r="E27376">
        <v>6.3390000000000004</v>
      </c>
    </row>
    <row r="27377" spans="5:5">
      <c r="E27377">
        <v>202.81399999999999</v>
      </c>
    </row>
    <row r="27378" spans="5:5">
      <c r="E27378">
        <v>323.16800000000001</v>
      </c>
    </row>
    <row r="27379" spans="5:5">
      <c r="E27379">
        <v>0</v>
      </c>
    </row>
    <row r="27380" spans="5:5">
      <c r="E27380">
        <v>6.9710000000000001</v>
      </c>
    </row>
    <row r="27381" spans="5:5">
      <c r="E27381">
        <v>205.43</v>
      </c>
    </row>
    <row r="27382" spans="5:5">
      <c r="E27382">
        <v>106.813</v>
      </c>
    </row>
    <row r="27383" spans="5:5">
      <c r="E27383">
        <v>501.072</v>
      </c>
    </row>
    <row r="27384" spans="5:5">
      <c r="E27384">
        <v>105.816</v>
      </c>
    </row>
    <row r="27385" spans="5:5">
      <c r="E27385">
        <v>103.107</v>
      </c>
    </row>
    <row r="27386" spans="5:5">
      <c r="E27386">
        <v>403.79700000000003</v>
      </c>
    </row>
    <row r="27387" spans="5:5">
      <c r="E27387">
        <v>205.125</v>
      </c>
    </row>
    <row r="27388" spans="5:5">
      <c r="E27388">
        <v>319.25599999999997</v>
      </c>
    </row>
    <row r="27389" spans="5:5">
      <c r="E27389">
        <v>323.67</v>
      </c>
    </row>
    <row r="27390" spans="5:5">
      <c r="E27390">
        <v>6.1239999999999997</v>
      </c>
    </row>
    <row r="27391" spans="5:5">
      <c r="E27391">
        <v>204.399</v>
      </c>
    </row>
    <row r="27392" spans="5:5">
      <c r="E27392">
        <v>318.846</v>
      </c>
    </row>
    <row r="27393" spans="5:5">
      <c r="E27393">
        <v>315.05099999999999</v>
      </c>
    </row>
    <row r="27394" spans="5:5">
      <c r="E27394">
        <v>0</v>
      </c>
    </row>
    <row r="27395" spans="5:5">
      <c r="E27395">
        <v>203.334</v>
      </c>
    </row>
    <row r="27396" spans="5:5">
      <c r="E27396">
        <v>323.60500000000002</v>
      </c>
    </row>
    <row r="27397" spans="5:5">
      <c r="E27397">
        <v>323.56299999999999</v>
      </c>
    </row>
    <row r="27398" spans="5:5">
      <c r="E27398">
        <v>204.30699999999999</v>
      </c>
    </row>
    <row r="27399" spans="5:5">
      <c r="E27399">
        <v>206.47800000000001</v>
      </c>
    </row>
    <row r="27400" spans="5:5">
      <c r="E27400">
        <v>323.64400000000001</v>
      </c>
    </row>
    <row r="27401" spans="5:5">
      <c r="E27401">
        <v>0</v>
      </c>
    </row>
    <row r="27402" spans="5:5">
      <c r="E27402">
        <v>498.88200000000001</v>
      </c>
    </row>
    <row r="27403" spans="5:5">
      <c r="E27403">
        <v>403.66199999999998</v>
      </c>
    </row>
    <row r="27404" spans="5:5">
      <c r="E27404">
        <v>498.851</v>
      </c>
    </row>
    <row r="27405" spans="5:5">
      <c r="E27405">
        <v>205.227</v>
      </c>
    </row>
    <row r="27406" spans="5:5">
      <c r="E27406">
        <v>404.613</v>
      </c>
    </row>
    <row r="27407" spans="5:5">
      <c r="E27407">
        <v>6.6059999999999999</v>
      </c>
    </row>
    <row r="27408" spans="5:5">
      <c r="E27408">
        <v>6.4349999999999996</v>
      </c>
    </row>
    <row r="27409" spans="5:5">
      <c r="E27409">
        <v>204.32599999999999</v>
      </c>
    </row>
    <row r="27410" spans="5:5">
      <c r="E27410">
        <v>0</v>
      </c>
    </row>
    <row r="27411" spans="5:5">
      <c r="E27411">
        <v>498.714</v>
      </c>
    </row>
    <row r="27412" spans="5:5">
      <c r="E27412">
        <v>500.66800000000001</v>
      </c>
    </row>
    <row r="27413" spans="5:5">
      <c r="E27413">
        <v>206.26499999999999</v>
      </c>
    </row>
    <row r="27414" spans="5:5">
      <c r="E27414">
        <v>204.62100000000001</v>
      </c>
    </row>
    <row r="27415" spans="5:5">
      <c r="E27415">
        <v>319.17</v>
      </c>
    </row>
    <row r="27416" spans="5:5">
      <c r="E27416">
        <v>403.52199999999999</v>
      </c>
    </row>
    <row r="27417" spans="5:5">
      <c r="E27417">
        <v>315.44400000000002</v>
      </c>
    </row>
    <row r="27418" spans="5:5">
      <c r="E27418">
        <v>104.595</v>
      </c>
    </row>
    <row r="27419" spans="5:5">
      <c r="E27419">
        <v>202.571</v>
      </c>
    </row>
    <row r="27420" spans="5:5">
      <c r="E27420">
        <v>7.0490000000000004</v>
      </c>
    </row>
    <row r="27421" spans="5:5">
      <c r="E27421">
        <v>323.83199999999999</v>
      </c>
    </row>
    <row r="27422" spans="5:5">
      <c r="E27422">
        <v>502.05099999999999</v>
      </c>
    </row>
    <row r="27423" spans="5:5">
      <c r="E27423">
        <v>324.20699999999999</v>
      </c>
    </row>
    <row r="27424" spans="5:5">
      <c r="E27424">
        <v>204.864</v>
      </c>
    </row>
    <row r="27425" spans="5:5">
      <c r="E27425">
        <v>205.518</v>
      </c>
    </row>
    <row r="27426" spans="5:5">
      <c r="E27426">
        <v>6.2409999999999997</v>
      </c>
    </row>
    <row r="27427" spans="5:5">
      <c r="E27427">
        <v>6.2039999999999997</v>
      </c>
    </row>
    <row r="27428" spans="5:5">
      <c r="E27428">
        <v>105.295</v>
      </c>
    </row>
    <row r="27429" spans="5:5">
      <c r="E27429">
        <v>403.87799999999999</v>
      </c>
    </row>
    <row r="27430" spans="5:5">
      <c r="E27430">
        <v>6.24</v>
      </c>
    </row>
    <row r="27431" spans="5:5">
      <c r="E27431">
        <v>205.89400000000001</v>
      </c>
    </row>
    <row r="27432" spans="5:5">
      <c r="E27432">
        <v>103.82599999999999</v>
      </c>
    </row>
    <row r="27433" spans="5:5">
      <c r="E27433">
        <v>324.32600000000002</v>
      </c>
    </row>
    <row r="27434" spans="5:5">
      <c r="E27434">
        <v>6.1719999999999997</v>
      </c>
    </row>
    <row r="27435" spans="5:5">
      <c r="E27435">
        <v>6.3019999999999996</v>
      </c>
    </row>
    <row r="27436" spans="5:5">
      <c r="E27436">
        <v>102.376</v>
      </c>
    </row>
    <row r="27437" spans="5:5">
      <c r="E27437">
        <v>102.395</v>
      </c>
    </row>
    <row r="27438" spans="5:5">
      <c r="E27438">
        <v>6.1660000000000004</v>
      </c>
    </row>
    <row r="27439" spans="5:5">
      <c r="E27439">
        <v>6.1529999999999996</v>
      </c>
    </row>
    <row r="27440" spans="5:5">
      <c r="E27440">
        <v>6.25</v>
      </c>
    </row>
    <row r="27441" spans="5:5">
      <c r="E27441">
        <v>6.2939999999999996</v>
      </c>
    </row>
    <row r="27442" spans="5:5">
      <c r="E27442">
        <v>6.2450000000000001</v>
      </c>
    </row>
    <row r="27443" spans="5:5">
      <c r="E27443">
        <v>7.4189999999999996</v>
      </c>
    </row>
    <row r="27444" spans="5:5">
      <c r="E27444">
        <v>403.428</v>
      </c>
    </row>
    <row r="27445" spans="5:5">
      <c r="E27445">
        <v>106.047</v>
      </c>
    </row>
    <row r="27446" spans="5:5">
      <c r="E27446">
        <v>202.90899999999999</v>
      </c>
    </row>
    <row r="27447" spans="5:5">
      <c r="E27447">
        <v>104.98099999999999</v>
      </c>
    </row>
    <row r="27448" spans="5:5">
      <c r="E27448">
        <v>206.554</v>
      </c>
    </row>
    <row r="27449" spans="5:5">
      <c r="E27449">
        <v>106.67</v>
      </c>
    </row>
    <row r="27450" spans="5:5">
      <c r="E27450">
        <v>206.464</v>
      </c>
    </row>
    <row r="27451" spans="5:5">
      <c r="E27451">
        <v>107.346</v>
      </c>
    </row>
    <row r="27452" spans="5:5">
      <c r="E27452">
        <v>500.95299999999997</v>
      </c>
    </row>
    <row r="27453" spans="5:5">
      <c r="E27453">
        <v>107.38500000000001</v>
      </c>
    </row>
    <row r="27454" spans="5:5">
      <c r="E27454">
        <v>207.262</v>
      </c>
    </row>
    <row r="27455" spans="5:5">
      <c r="E27455">
        <v>105.155</v>
      </c>
    </row>
    <row r="27456" spans="5:5">
      <c r="E27456">
        <v>324.70699999999999</v>
      </c>
    </row>
    <row r="27457" spans="5:5">
      <c r="E27457">
        <v>106.405</v>
      </c>
    </row>
    <row r="27458" spans="5:5">
      <c r="E27458">
        <v>105.238</v>
      </c>
    </row>
    <row r="27459" spans="5:5">
      <c r="E27459">
        <v>404.78</v>
      </c>
    </row>
    <row r="27460" spans="5:5">
      <c r="E27460">
        <v>497.71</v>
      </c>
    </row>
    <row r="27461" spans="5:5">
      <c r="E27461">
        <v>204.499</v>
      </c>
    </row>
    <row r="27462" spans="5:5">
      <c r="E27462">
        <v>402.93599999999998</v>
      </c>
    </row>
    <row r="27463" spans="5:5">
      <c r="E27463">
        <v>498.64299999999997</v>
      </c>
    </row>
    <row r="27464" spans="5:5">
      <c r="E27464">
        <v>324.315</v>
      </c>
    </row>
    <row r="27465" spans="5:5">
      <c r="E27465">
        <v>324.14999999999998</v>
      </c>
    </row>
    <row r="27466" spans="5:5">
      <c r="E27466">
        <v>405.483</v>
      </c>
    </row>
    <row r="27467" spans="5:5">
      <c r="E27467">
        <v>401.363</v>
      </c>
    </row>
    <row r="27468" spans="5:5">
      <c r="E27468">
        <v>204.648</v>
      </c>
    </row>
    <row r="27469" spans="5:5">
      <c r="E27469">
        <v>6.3929999999999998</v>
      </c>
    </row>
    <row r="27470" spans="5:5">
      <c r="E27470">
        <v>500.50299999999999</v>
      </c>
    </row>
    <row r="27471" spans="5:5">
      <c r="E27471">
        <v>102.649</v>
      </c>
    </row>
    <row r="27472" spans="5:5">
      <c r="E27472">
        <v>499.10599999999999</v>
      </c>
    </row>
    <row r="27473" spans="5:5">
      <c r="E27473">
        <v>498.81799999999998</v>
      </c>
    </row>
    <row r="27474" spans="5:5">
      <c r="E27474">
        <v>403.678</v>
      </c>
    </row>
    <row r="27475" spans="5:5">
      <c r="E27475">
        <v>205.49100000000001</v>
      </c>
    </row>
    <row r="27476" spans="5:5">
      <c r="E27476">
        <v>402.33100000000002</v>
      </c>
    </row>
    <row r="27477" spans="5:5">
      <c r="E27477">
        <v>6.444</v>
      </c>
    </row>
    <row r="27478" spans="5:5">
      <c r="E27478">
        <v>6.9809999999999999</v>
      </c>
    </row>
    <row r="27479" spans="5:5">
      <c r="E27479">
        <v>6.1879999999999997</v>
      </c>
    </row>
    <row r="27480" spans="5:5">
      <c r="E27480">
        <v>6.28</v>
      </c>
    </row>
    <row r="27481" spans="5:5">
      <c r="E27481">
        <v>6.7789999999999999</v>
      </c>
    </row>
    <row r="27482" spans="5:5">
      <c r="E27482">
        <v>6.2530000000000001</v>
      </c>
    </row>
    <row r="27483" spans="5:5">
      <c r="E27483">
        <v>324.33300000000003</v>
      </c>
    </row>
    <row r="27484" spans="5:5">
      <c r="E27484">
        <v>7.7619999999999996</v>
      </c>
    </row>
    <row r="27485" spans="5:5">
      <c r="E27485">
        <v>6.2149999999999999</v>
      </c>
    </row>
    <row r="27486" spans="5:5">
      <c r="E27486">
        <v>6.2060000000000004</v>
      </c>
    </row>
    <row r="27487" spans="5:5">
      <c r="E27487">
        <v>324.45299999999997</v>
      </c>
    </row>
    <row r="27488" spans="5:5">
      <c r="E27488">
        <v>0</v>
      </c>
    </row>
    <row r="27489" spans="5:5">
      <c r="E27489">
        <v>205.696</v>
      </c>
    </row>
    <row r="27490" spans="5:5">
      <c r="E27490">
        <v>206.89500000000001</v>
      </c>
    </row>
    <row r="27491" spans="5:5">
      <c r="E27491">
        <v>205.16800000000001</v>
      </c>
    </row>
    <row r="27492" spans="5:5">
      <c r="E27492">
        <v>324.15800000000002</v>
      </c>
    </row>
    <row r="27493" spans="5:5">
      <c r="E27493">
        <v>106.773</v>
      </c>
    </row>
    <row r="27494" spans="5:5">
      <c r="E27494">
        <v>106.44799999999999</v>
      </c>
    </row>
    <row r="27495" spans="5:5">
      <c r="E27495">
        <v>106.587</v>
      </c>
    </row>
    <row r="27496" spans="5:5">
      <c r="E27496">
        <v>107.07</v>
      </c>
    </row>
    <row r="27497" spans="5:5">
      <c r="E27497">
        <v>107.746</v>
      </c>
    </row>
    <row r="27498" spans="5:5">
      <c r="E27498">
        <v>206.58500000000001</v>
      </c>
    </row>
    <row r="27499" spans="5:5">
      <c r="E27499">
        <v>6.3029999999999999</v>
      </c>
    </row>
    <row r="27500" spans="5:5">
      <c r="E27500">
        <v>206.268</v>
      </c>
    </row>
    <row r="27501" spans="5:5">
      <c r="E27501">
        <v>6.23</v>
      </c>
    </row>
    <row r="27502" spans="5:5">
      <c r="E27502">
        <v>324.25099999999998</v>
      </c>
    </row>
    <row r="27503" spans="5:5">
      <c r="E27503">
        <v>106.875</v>
      </c>
    </row>
    <row r="27504" spans="5:5">
      <c r="E27504">
        <v>0</v>
      </c>
    </row>
    <row r="27505" spans="5:5">
      <c r="E27505">
        <v>105.53400000000001</v>
      </c>
    </row>
    <row r="27506" spans="5:5">
      <c r="E27506">
        <v>405.13200000000001</v>
      </c>
    </row>
    <row r="27507" spans="5:5">
      <c r="E27507">
        <v>106.52</v>
      </c>
    </row>
    <row r="27508" spans="5:5">
      <c r="E27508">
        <v>205.68100000000001</v>
      </c>
    </row>
    <row r="27509" spans="5:5">
      <c r="E27509">
        <v>6.2510000000000003</v>
      </c>
    </row>
    <row r="27510" spans="5:5">
      <c r="E27510">
        <v>324.45499999999998</v>
      </c>
    </row>
    <row r="27511" spans="5:5">
      <c r="E27511">
        <v>6.2469999999999999</v>
      </c>
    </row>
    <row r="27512" spans="5:5">
      <c r="E27512">
        <v>402.50900000000001</v>
      </c>
    </row>
    <row r="27513" spans="5:5">
      <c r="E27513">
        <v>6.2450000000000001</v>
      </c>
    </row>
    <row r="27514" spans="5:5">
      <c r="E27514">
        <v>6.234</v>
      </c>
    </row>
    <row r="27515" spans="5:5">
      <c r="E27515">
        <v>102.982</v>
      </c>
    </row>
    <row r="27516" spans="5:5">
      <c r="E27516">
        <v>102.937</v>
      </c>
    </row>
    <row r="27517" spans="5:5">
      <c r="E27517">
        <v>205.023</v>
      </c>
    </row>
    <row r="27518" spans="5:5">
      <c r="E27518">
        <v>206.25</v>
      </c>
    </row>
    <row r="27519" spans="5:5">
      <c r="E27519">
        <v>6.2510000000000003</v>
      </c>
    </row>
    <row r="27520" spans="5:5">
      <c r="E27520">
        <v>107.761</v>
      </c>
    </row>
    <row r="27521" spans="5:5">
      <c r="E27521">
        <v>499.09199999999998</v>
      </c>
    </row>
    <row r="27522" spans="5:5">
      <c r="E27522">
        <v>200.87</v>
      </c>
    </row>
    <row r="27523" spans="5:5">
      <c r="E27523">
        <v>203.822</v>
      </c>
    </row>
    <row r="27524" spans="5:5">
      <c r="E27524">
        <v>6.2510000000000003</v>
      </c>
    </row>
    <row r="27525" spans="5:5">
      <c r="E27525">
        <v>6.2480000000000002</v>
      </c>
    </row>
    <row r="27526" spans="5:5">
      <c r="E27526">
        <v>402.58199999999999</v>
      </c>
    </row>
    <row r="27527" spans="5:5">
      <c r="E27527">
        <v>0</v>
      </c>
    </row>
    <row r="27528" spans="5:5">
      <c r="E27528">
        <v>6.242</v>
      </c>
    </row>
    <row r="27529" spans="5:5">
      <c r="E27529">
        <v>204.73099999999999</v>
      </c>
    </row>
    <row r="27530" spans="5:5">
      <c r="E27530">
        <v>103.098</v>
      </c>
    </row>
    <row r="27531" spans="5:5">
      <c r="E27531">
        <v>300.803</v>
      </c>
    </row>
    <row r="27532" spans="5:5">
      <c r="E27532">
        <v>102.991</v>
      </c>
    </row>
    <row r="27533" spans="5:5">
      <c r="E27533">
        <v>404.18099999999998</v>
      </c>
    </row>
    <row r="27534" spans="5:5">
      <c r="E27534">
        <v>502.161</v>
      </c>
    </row>
    <row r="27535" spans="5:5">
      <c r="E27535">
        <v>205.91200000000001</v>
      </c>
    </row>
    <row r="27536" spans="5:5">
      <c r="E27536">
        <v>324.79599999999999</v>
      </c>
    </row>
    <row r="27537" spans="5:5">
      <c r="E27537">
        <v>315.14299999999997</v>
      </c>
    </row>
    <row r="27538" spans="5:5">
      <c r="E27538">
        <v>324.76100000000002</v>
      </c>
    </row>
    <row r="27539" spans="5:5">
      <c r="E27539">
        <v>405.827</v>
      </c>
    </row>
    <row r="27540" spans="5:5">
      <c r="E27540">
        <v>206.52099999999999</v>
      </c>
    </row>
    <row r="27541" spans="5:5">
      <c r="E27541">
        <v>6.1749999999999998</v>
      </c>
    </row>
    <row r="27542" spans="5:5">
      <c r="E27542">
        <v>318.83300000000003</v>
      </c>
    </row>
    <row r="27543" spans="5:5">
      <c r="E27543">
        <v>324.339</v>
      </c>
    </row>
    <row r="27544" spans="5:5">
      <c r="E27544">
        <v>324.529</v>
      </c>
    </row>
    <row r="27545" spans="5:5">
      <c r="E27545">
        <v>204.85900000000001</v>
      </c>
    </row>
    <row r="27546" spans="5:5">
      <c r="E27546">
        <v>399.75</v>
      </c>
    </row>
    <row r="27547" spans="5:5">
      <c r="E27547">
        <v>107.247</v>
      </c>
    </row>
    <row r="27548" spans="5:5">
      <c r="E27548">
        <v>200.89</v>
      </c>
    </row>
    <row r="27549" spans="5:5">
      <c r="E27549">
        <v>106.46299999999999</v>
      </c>
    </row>
    <row r="27550" spans="5:5">
      <c r="E27550">
        <v>106.66</v>
      </c>
    </row>
    <row r="27551" spans="5:5">
      <c r="E27551">
        <v>206.43299999999999</v>
      </c>
    </row>
    <row r="27552" spans="5:5">
      <c r="E27552">
        <v>103.212</v>
      </c>
    </row>
    <row r="27553" spans="5:5">
      <c r="E27553">
        <v>204.41200000000001</v>
      </c>
    </row>
    <row r="27554" spans="5:5">
      <c r="E27554">
        <v>106.343</v>
      </c>
    </row>
    <row r="27555" spans="5:5">
      <c r="E27555">
        <v>106.63200000000001</v>
      </c>
    </row>
    <row r="27556" spans="5:5">
      <c r="E27556">
        <v>106.6</v>
      </c>
    </row>
    <row r="27557" spans="5:5">
      <c r="E27557">
        <v>202.041</v>
      </c>
    </row>
    <row r="27558" spans="5:5">
      <c r="E27558">
        <v>401.29199999999997</v>
      </c>
    </row>
    <row r="27559" spans="5:5">
      <c r="E27559">
        <v>499.08199999999999</v>
      </c>
    </row>
    <row r="27560" spans="5:5">
      <c r="E27560">
        <v>6.4429999999999996</v>
      </c>
    </row>
    <row r="27561" spans="5:5">
      <c r="E27561">
        <v>105.617</v>
      </c>
    </row>
    <row r="27562" spans="5:5">
      <c r="E27562">
        <v>106.458</v>
      </c>
    </row>
    <row r="27563" spans="5:5">
      <c r="E27563">
        <v>6.5369999999999999</v>
      </c>
    </row>
    <row r="27564" spans="5:5">
      <c r="E27564">
        <v>6.2649999999999997</v>
      </c>
    </row>
    <row r="27565" spans="5:5">
      <c r="E27565">
        <v>6.29</v>
      </c>
    </row>
    <row r="27566" spans="5:5">
      <c r="E27566">
        <v>106.514</v>
      </c>
    </row>
    <row r="27567" spans="5:5">
      <c r="E27567">
        <v>401.89800000000002</v>
      </c>
    </row>
    <row r="27568" spans="5:5">
      <c r="E27568">
        <v>106.47</v>
      </c>
    </row>
    <row r="27569" spans="5:5">
      <c r="E27569">
        <v>6.2460000000000004</v>
      </c>
    </row>
    <row r="27570" spans="5:5">
      <c r="E27570">
        <v>7.3540000000000001</v>
      </c>
    </row>
    <row r="27571" spans="5:5">
      <c r="E27571">
        <v>6.2430000000000003</v>
      </c>
    </row>
    <row r="27572" spans="5:5">
      <c r="E27572">
        <v>102.93300000000001</v>
      </c>
    </row>
    <row r="27573" spans="5:5">
      <c r="E27573">
        <v>6.2060000000000004</v>
      </c>
    </row>
    <row r="27574" spans="5:5">
      <c r="E27574">
        <v>498.86900000000003</v>
      </c>
    </row>
    <row r="27575" spans="5:5">
      <c r="E27575">
        <v>6.4329999999999998</v>
      </c>
    </row>
    <row r="27576" spans="5:5">
      <c r="E27576">
        <v>106.711</v>
      </c>
    </row>
    <row r="27577" spans="5:5">
      <c r="E27577">
        <v>323.96499999999997</v>
      </c>
    </row>
    <row r="27578" spans="5:5">
      <c r="E27578">
        <v>102.97199999999999</v>
      </c>
    </row>
    <row r="27579" spans="5:5">
      <c r="E27579">
        <v>105.80200000000001</v>
      </c>
    </row>
    <row r="27580" spans="5:5">
      <c r="E27580">
        <v>301.25200000000001</v>
      </c>
    </row>
    <row r="27581" spans="5:5">
      <c r="E27581">
        <v>404.75700000000001</v>
      </c>
    </row>
    <row r="27582" spans="5:5">
      <c r="E27582">
        <v>105.83499999999999</v>
      </c>
    </row>
    <row r="27583" spans="5:5">
      <c r="E27583">
        <v>324.63600000000002</v>
      </c>
    </row>
    <row r="27584" spans="5:5">
      <c r="E27584">
        <v>404.33300000000003</v>
      </c>
    </row>
    <row r="27585" spans="5:5">
      <c r="E27585">
        <v>405.38799999999998</v>
      </c>
    </row>
    <row r="27586" spans="5:5">
      <c r="E27586">
        <v>200.898</v>
      </c>
    </row>
    <row r="27587" spans="5:5">
      <c r="E27587">
        <v>498.38099999999997</v>
      </c>
    </row>
    <row r="27588" spans="5:5">
      <c r="E27588">
        <v>104.42100000000001</v>
      </c>
    </row>
    <row r="27589" spans="5:5">
      <c r="E27589">
        <v>205.589</v>
      </c>
    </row>
    <row r="27590" spans="5:5">
      <c r="E27590">
        <v>201.624</v>
      </c>
    </row>
    <row r="27591" spans="5:5">
      <c r="E27591">
        <v>204.80600000000001</v>
      </c>
    </row>
    <row r="27592" spans="5:5">
      <c r="E27592">
        <v>6.3959999999999999</v>
      </c>
    </row>
    <row r="27593" spans="5:5">
      <c r="E27593">
        <v>403.42500000000001</v>
      </c>
    </row>
    <row r="27594" spans="5:5">
      <c r="E27594">
        <v>205.35</v>
      </c>
    </row>
    <row r="27595" spans="5:5">
      <c r="E27595">
        <v>103.096</v>
      </c>
    </row>
    <row r="27596" spans="5:5">
      <c r="E27596">
        <v>206.452</v>
      </c>
    </row>
    <row r="27597" spans="5:5">
      <c r="E27597">
        <v>105.274</v>
      </c>
    </row>
    <row r="27598" spans="5:5">
      <c r="E27598">
        <v>323.99799999999999</v>
      </c>
    </row>
    <row r="27599" spans="5:5">
      <c r="E27599">
        <v>205.39400000000001</v>
      </c>
    </row>
    <row r="27600" spans="5:5">
      <c r="E27600">
        <v>204.56899999999999</v>
      </c>
    </row>
    <row r="27601" spans="5:5">
      <c r="E27601">
        <v>206.60400000000001</v>
      </c>
    </row>
    <row r="27602" spans="5:5">
      <c r="E27602">
        <v>324.20699999999999</v>
      </c>
    </row>
    <row r="27603" spans="5:5">
      <c r="E27603">
        <v>202.92400000000001</v>
      </c>
    </row>
    <row r="27604" spans="5:5">
      <c r="E27604">
        <v>6.2690000000000001</v>
      </c>
    </row>
    <row r="27605" spans="5:5">
      <c r="E27605">
        <v>7.2560000000000002</v>
      </c>
    </row>
    <row r="27606" spans="5:5">
      <c r="E27606">
        <v>7.3550000000000004</v>
      </c>
    </row>
    <row r="27607" spans="5:5">
      <c r="E27607">
        <v>7.0979999999999999</v>
      </c>
    </row>
    <row r="27608" spans="5:5">
      <c r="E27608">
        <v>6.9550000000000001</v>
      </c>
    </row>
    <row r="27609" spans="5:5">
      <c r="E27609">
        <v>6.202</v>
      </c>
    </row>
    <row r="27610" spans="5:5">
      <c r="E27610">
        <v>6.173</v>
      </c>
    </row>
    <row r="27611" spans="5:5">
      <c r="E27611">
        <v>324.37900000000002</v>
      </c>
    </row>
    <row r="27612" spans="5:5">
      <c r="E27612">
        <v>324.33499999999998</v>
      </c>
    </row>
    <row r="27613" spans="5:5">
      <c r="E27613">
        <v>324.35399999999998</v>
      </c>
    </row>
    <row r="27614" spans="5:5">
      <c r="E27614">
        <v>6.4059999999999997</v>
      </c>
    </row>
    <row r="27615" spans="5:5">
      <c r="E27615">
        <v>205.541</v>
      </c>
    </row>
    <row r="27616" spans="5:5">
      <c r="E27616">
        <v>205.13499999999999</v>
      </c>
    </row>
    <row r="27617" spans="5:5">
      <c r="E27617">
        <v>103.254</v>
      </c>
    </row>
    <row r="27618" spans="5:5">
      <c r="E27618">
        <v>498.63799999999998</v>
      </c>
    </row>
    <row r="27619" spans="5:5">
      <c r="E27619">
        <v>498.35399999999998</v>
      </c>
    </row>
    <row r="27620" spans="5:5">
      <c r="E27620">
        <v>323.57299999999998</v>
      </c>
    </row>
    <row r="27621" spans="5:5">
      <c r="E27621">
        <v>501.11200000000002</v>
      </c>
    </row>
    <row r="27622" spans="5:5">
      <c r="E27622">
        <v>205.60900000000001</v>
      </c>
    </row>
    <row r="27623" spans="5:5">
      <c r="E27623">
        <v>205.02799999999999</v>
      </c>
    </row>
    <row r="27624" spans="5:5">
      <c r="E27624">
        <v>6.3630000000000004</v>
      </c>
    </row>
    <row r="27625" spans="5:5">
      <c r="E27625">
        <v>107.26900000000001</v>
      </c>
    </row>
    <row r="27626" spans="5:5">
      <c r="E27626">
        <v>6.3029999999999999</v>
      </c>
    </row>
    <row r="27627" spans="5:5">
      <c r="E27627">
        <v>6.3339999999999996</v>
      </c>
    </row>
    <row r="27628" spans="5:5">
      <c r="E27628">
        <v>6.3209999999999997</v>
      </c>
    </row>
    <row r="27629" spans="5:5">
      <c r="E27629">
        <v>6.2389999999999999</v>
      </c>
    </row>
    <row r="27630" spans="5:5">
      <c r="E27630">
        <v>105.611</v>
      </c>
    </row>
    <row r="27631" spans="5:5">
      <c r="E27631">
        <v>105.63200000000001</v>
      </c>
    </row>
    <row r="27632" spans="5:5">
      <c r="E27632">
        <v>104.196</v>
      </c>
    </row>
    <row r="27633" spans="5:5">
      <c r="E27633">
        <v>0</v>
      </c>
    </row>
    <row r="27634" spans="5:5">
      <c r="E27634">
        <v>6.2480000000000002</v>
      </c>
    </row>
    <row r="27635" spans="5:5">
      <c r="E27635">
        <v>6.25</v>
      </c>
    </row>
    <row r="27636" spans="5:5">
      <c r="E27636">
        <v>6.2389999999999999</v>
      </c>
    </row>
    <row r="27637" spans="5:5">
      <c r="E27637">
        <v>205.95099999999999</v>
      </c>
    </row>
    <row r="27638" spans="5:5">
      <c r="E27638">
        <v>0</v>
      </c>
    </row>
    <row r="27639" spans="5:5">
      <c r="E27639">
        <v>106.30500000000001</v>
      </c>
    </row>
    <row r="27640" spans="5:5">
      <c r="E27640">
        <v>105.015</v>
      </c>
    </row>
    <row r="27641" spans="5:5">
      <c r="E27641">
        <v>324.28800000000001</v>
      </c>
    </row>
    <row r="27642" spans="5:5">
      <c r="E27642">
        <v>105.127</v>
      </c>
    </row>
    <row r="27643" spans="5:5">
      <c r="E27643">
        <v>105.902</v>
      </c>
    </row>
    <row r="27644" spans="5:5">
      <c r="E27644">
        <v>499.18299999999999</v>
      </c>
    </row>
    <row r="27645" spans="5:5">
      <c r="E27645">
        <v>204.398</v>
      </c>
    </row>
    <row r="27646" spans="5:5">
      <c r="E27646">
        <v>319.649</v>
      </c>
    </row>
    <row r="27647" spans="5:5">
      <c r="E27647">
        <v>405.23500000000001</v>
      </c>
    </row>
    <row r="27648" spans="5:5">
      <c r="E27648">
        <v>0</v>
      </c>
    </row>
    <row r="27649" spans="5:5">
      <c r="E27649">
        <v>106.593</v>
      </c>
    </row>
    <row r="27650" spans="5:5">
      <c r="E27650">
        <v>404.565</v>
      </c>
    </row>
    <row r="27651" spans="5:5">
      <c r="E27651">
        <v>206.803</v>
      </c>
    </row>
    <row r="27652" spans="5:5">
      <c r="E27652">
        <v>205.31899999999999</v>
      </c>
    </row>
    <row r="27653" spans="5:5">
      <c r="E27653">
        <v>324.40800000000002</v>
      </c>
    </row>
    <row r="27654" spans="5:5">
      <c r="E27654">
        <v>6.6459999999999999</v>
      </c>
    </row>
    <row r="27655" spans="5:5">
      <c r="E27655">
        <v>405.51</v>
      </c>
    </row>
    <row r="27656" spans="5:5">
      <c r="E27656">
        <v>324.20299999999997</v>
      </c>
    </row>
    <row r="27657" spans="5:5">
      <c r="E27657">
        <v>324.24700000000001</v>
      </c>
    </row>
    <row r="27658" spans="5:5">
      <c r="E27658">
        <v>6.2450000000000001</v>
      </c>
    </row>
    <row r="27659" spans="5:5">
      <c r="E27659">
        <v>6.2320000000000002</v>
      </c>
    </row>
    <row r="27660" spans="5:5">
      <c r="E27660">
        <v>499.56099999999998</v>
      </c>
    </row>
    <row r="27661" spans="5:5">
      <c r="E27661">
        <v>203.494</v>
      </c>
    </row>
    <row r="27662" spans="5:5">
      <c r="E27662">
        <v>402.08800000000002</v>
      </c>
    </row>
    <row r="27663" spans="5:5">
      <c r="E27663">
        <v>6.4589999999999996</v>
      </c>
    </row>
    <row r="27664" spans="5:5">
      <c r="E27664">
        <v>204.506</v>
      </c>
    </row>
    <row r="27665" spans="5:5">
      <c r="E27665">
        <v>403.77100000000002</v>
      </c>
    </row>
    <row r="27666" spans="5:5">
      <c r="E27666">
        <v>7.109</v>
      </c>
    </row>
    <row r="27667" spans="5:5">
      <c r="E27667">
        <v>6.97</v>
      </c>
    </row>
    <row r="27668" spans="5:5">
      <c r="E27668">
        <v>6.8310000000000004</v>
      </c>
    </row>
    <row r="27669" spans="5:5">
      <c r="E27669">
        <v>205.66200000000001</v>
      </c>
    </row>
    <row r="27670" spans="5:5">
      <c r="E27670">
        <v>324.36799999999999</v>
      </c>
    </row>
    <row r="27671" spans="5:5">
      <c r="E27671">
        <v>204.74799999999999</v>
      </c>
    </row>
    <row r="27672" spans="5:5">
      <c r="E27672">
        <v>324.14299999999997</v>
      </c>
    </row>
    <row r="27673" spans="5:5">
      <c r="E27673">
        <v>205.767</v>
      </c>
    </row>
    <row r="27674" spans="5:5">
      <c r="E27674">
        <v>404.29300000000001</v>
      </c>
    </row>
    <row r="27675" spans="5:5">
      <c r="E27675">
        <v>324.23599999999999</v>
      </c>
    </row>
    <row r="27676" spans="5:5">
      <c r="E27676">
        <v>205.45599999999999</v>
      </c>
    </row>
    <row r="27677" spans="5:5">
      <c r="E27677">
        <v>404.57400000000001</v>
      </c>
    </row>
    <row r="27678" spans="5:5">
      <c r="E27678">
        <v>206.971</v>
      </c>
    </row>
    <row r="27679" spans="5:5">
      <c r="E27679">
        <v>404.27199999999999</v>
      </c>
    </row>
    <row r="27680" spans="5:5">
      <c r="E27680">
        <v>404.04500000000002</v>
      </c>
    </row>
    <row r="27681" spans="5:5">
      <c r="E27681">
        <v>6.399</v>
      </c>
    </row>
    <row r="27682" spans="5:5">
      <c r="E27682">
        <v>205.56200000000001</v>
      </c>
    </row>
    <row r="27683" spans="5:5">
      <c r="E27683">
        <v>105.592</v>
      </c>
    </row>
    <row r="27684" spans="5:5">
      <c r="E27684">
        <v>105.366</v>
      </c>
    </row>
    <row r="27685" spans="5:5">
      <c r="E27685">
        <v>6.4109999999999996</v>
      </c>
    </row>
    <row r="27686" spans="5:5">
      <c r="E27686">
        <v>106.038</v>
      </c>
    </row>
    <row r="27687" spans="5:5">
      <c r="E27687">
        <v>6.2469999999999999</v>
      </c>
    </row>
    <row r="27688" spans="5:5">
      <c r="E27688">
        <v>106.437</v>
      </c>
    </row>
    <row r="27689" spans="5:5">
      <c r="E27689">
        <v>206.61199999999999</v>
      </c>
    </row>
    <row r="27690" spans="5:5">
      <c r="E27690">
        <v>324.19499999999999</v>
      </c>
    </row>
    <row r="27691" spans="5:5">
      <c r="E27691">
        <v>204.90799999999999</v>
      </c>
    </row>
    <row r="27692" spans="5:5">
      <c r="E27692">
        <v>105.074</v>
      </c>
    </row>
    <row r="27693" spans="5:5">
      <c r="E27693">
        <v>405.63900000000001</v>
      </c>
    </row>
    <row r="27694" spans="5:5">
      <c r="E27694">
        <v>405.64299999999997</v>
      </c>
    </row>
    <row r="27695" spans="5:5">
      <c r="E27695">
        <v>501.48599999999999</v>
      </c>
    </row>
    <row r="27696" spans="5:5">
      <c r="E27696">
        <v>499.21300000000002</v>
      </c>
    </row>
    <row r="27697" spans="5:5">
      <c r="E27697">
        <v>106.44</v>
      </c>
    </row>
    <row r="27698" spans="5:5">
      <c r="E27698">
        <v>102.782</v>
      </c>
    </row>
    <row r="27699" spans="5:5">
      <c r="E27699">
        <v>106.79300000000001</v>
      </c>
    </row>
    <row r="27700" spans="5:5">
      <c r="E27700">
        <v>6.6260000000000003</v>
      </c>
    </row>
    <row r="27701" spans="5:5">
      <c r="E27701">
        <v>6.2309999999999999</v>
      </c>
    </row>
    <row r="27702" spans="5:5">
      <c r="E27702">
        <v>7.2409999999999997</v>
      </c>
    </row>
    <row r="27703" spans="5:5">
      <c r="E27703">
        <v>0</v>
      </c>
    </row>
    <row r="27704" spans="5:5">
      <c r="E27704">
        <v>6.2530000000000001</v>
      </c>
    </row>
    <row r="27705" spans="5:5">
      <c r="E27705">
        <v>6.2430000000000003</v>
      </c>
    </row>
    <row r="27706" spans="5:5">
      <c r="E27706">
        <v>323.74799999999999</v>
      </c>
    </row>
    <row r="27707" spans="5:5">
      <c r="E27707">
        <v>6.8209999999999997</v>
      </c>
    </row>
    <row r="27708" spans="5:5">
      <c r="E27708">
        <v>106.41500000000001</v>
      </c>
    </row>
    <row r="27709" spans="5:5">
      <c r="E27709">
        <v>405.75400000000002</v>
      </c>
    </row>
    <row r="27710" spans="5:5">
      <c r="E27710">
        <v>105.34399999999999</v>
      </c>
    </row>
    <row r="27711" spans="5:5">
      <c r="E27711">
        <v>105.38200000000001</v>
      </c>
    </row>
    <row r="27712" spans="5:5">
      <c r="E27712">
        <v>401.62700000000001</v>
      </c>
    </row>
    <row r="27713" spans="5:5">
      <c r="E27713">
        <v>324.87099999999998</v>
      </c>
    </row>
    <row r="27714" spans="5:5">
      <c r="E27714">
        <v>107.16500000000001</v>
      </c>
    </row>
    <row r="27715" spans="5:5">
      <c r="E27715">
        <v>105.468</v>
      </c>
    </row>
    <row r="27716" spans="5:5">
      <c r="E27716">
        <v>205.59700000000001</v>
      </c>
    </row>
    <row r="27717" spans="5:5">
      <c r="E27717">
        <v>206.16</v>
      </c>
    </row>
    <row r="27718" spans="5:5">
      <c r="E27718">
        <v>206.358</v>
      </c>
    </row>
    <row r="27719" spans="5:5">
      <c r="E27719">
        <v>204.845</v>
      </c>
    </row>
    <row r="27720" spans="5:5">
      <c r="E27720">
        <v>206.42</v>
      </c>
    </row>
    <row r="27721" spans="5:5">
      <c r="E27721">
        <v>319.74799999999999</v>
      </c>
    </row>
    <row r="27722" spans="5:5">
      <c r="E27722">
        <v>405.01100000000002</v>
      </c>
    </row>
    <row r="27723" spans="5:5">
      <c r="E27723">
        <v>499.34199999999998</v>
      </c>
    </row>
    <row r="27724" spans="5:5">
      <c r="E27724">
        <v>402.16899999999998</v>
      </c>
    </row>
    <row r="27725" spans="5:5">
      <c r="E27725">
        <v>204.89099999999999</v>
      </c>
    </row>
    <row r="27726" spans="5:5">
      <c r="E27726">
        <v>324.47899999999998</v>
      </c>
    </row>
    <row r="27727" spans="5:5">
      <c r="E27727">
        <v>6.2439999999999998</v>
      </c>
    </row>
    <row r="27728" spans="5:5">
      <c r="E27728">
        <v>324.57400000000001</v>
      </c>
    </row>
    <row r="27729" spans="5:5">
      <c r="E27729">
        <v>6.2489999999999997</v>
      </c>
    </row>
    <row r="27730" spans="5:5">
      <c r="E27730">
        <v>6.25</v>
      </c>
    </row>
    <row r="27731" spans="5:5">
      <c r="E27731">
        <v>6.2439999999999998</v>
      </c>
    </row>
    <row r="27732" spans="5:5">
      <c r="E27732">
        <v>6.24</v>
      </c>
    </row>
    <row r="27733" spans="5:5">
      <c r="E27733">
        <v>205.30600000000001</v>
      </c>
    </row>
    <row r="27734" spans="5:5">
      <c r="E27734">
        <v>206.09700000000001</v>
      </c>
    </row>
    <row r="27735" spans="5:5">
      <c r="E27735">
        <v>404.45499999999998</v>
      </c>
    </row>
    <row r="27736" spans="5:5">
      <c r="E27736">
        <v>205.63900000000001</v>
      </c>
    </row>
    <row r="27737" spans="5:5">
      <c r="E27737">
        <v>104.714</v>
      </c>
    </row>
    <row r="27738" spans="5:5">
      <c r="E27738">
        <v>324.13</v>
      </c>
    </row>
    <row r="27739" spans="5:5">
      <c r="E27739">
        <v>6.4279999999999999</v>
      </c>
    </row>
    <row r="27740" spans="5:5">
      <c r="E27740">
        <v>205.09</v>
      </c>
    </row>
    <row r="27741" spans="5:5">
      <c r="E27741">
        <v>205.696</v>
      </c>
    </row>
    <row r="27742" spans="5:5">
      <c r="E27742">
        <v>6.3579999999999997</v>
      </c>
    </row>
    <row r="27743" spans="5:5">
      <c r="E27743">
        <v>6.3390000000000004</v>
      </c>
    </row>
    <row r="27744" spans="5:5">
      <c r="E27744">
        <v>324.03300000000002</v>
      </c>
    </row>
    <row r="27745" spans="5:5">
      <c r="E27745">
        <v>404.99599999999998</v>
      </c>
    </row>
    <row r="27746" spans="5:5">
      <c r="E27746">
        <v>204.84399999999999</v>
      </c>
    </row>
    <row r="27747" spans="5:5">
      <c r="E27747">
        <v>0</v>
      </c>
    </row>
    <row r="27748" spans="5:5">
      <c r="E27748">
        <v>0</v>
      </c>
    </row>
    <row r="27749" spans="5:5">
      <c r="E27749">
        <v>323.94600000000003</v>
      </c>
    </row>
    <row r="27750" spans="5:5">
      <c r="E27750">
        <v>204.583</v>
      </c>
    </row>
    <row r="27751" spans="5:5">
      <c r="E27751">
        <v>323.065</v>
      </c>
    </row>
    <row r="27752" spans="5:5">
      <c r="E27752">
        <v>204.78299999999999</v>
      </c>
    </row>
    <row r="27753" spans="5:5">
      <c r="E27753">
        <v>6.6420000000000003</v>
      </c>
    </row>
    <row r="27754" spans="5:5">
      <c r="E27754">
        <v>7.2309999999999999</v>
      </c>
    </row>
    <row r="27755" spans="5:5">
      <c r="E27755">
        <v>402.59399999999999</v>
      </c>
    </row>
    <row r="27756" spans="5:5">
      <c r="E27756">
        <v>7.3460000000000001</v>
      </c>
    </row>
    <row r="27757" spans="5:5">
      <c r="E27757">
        <v>7.2249999999999996</v>
      </c>
    </row>
    <row r="27758" spans="5:5">
      <c r="E27758">
        <v>403.50799999999998</v>
      </c>
    </row>
    <row r="27759" spans="5:5">
      <c r="E27759">
        <v>6.9020000000000001</v>
      </c>
    </row>
    <row r="27760" spans="5:5">
      <c r="E27760">
        <v>403.97300000000001</v>
      </c>
    </row>
    <row r="27761" spans="5:5">
      <c r="E27761">
        <v>6.1879999999999997</v>
      </c>
    </row>
    <row r="27762" spans="5:5">
      <c r="E27762">
        <v>204.857</v>
      </c>
    </row>
    <row r="27763" spans="5:5">
      <c r="E27763">
        <v>205.64599999999999</v>
      </c>
    </row>
    <row r="27764" spans="5:5">
      <c r="E27764">
        <v>502.06200000000001</v>
      </c>
    </row>
    <row r="27765" spans="5:5">
      <c r="E27765">
        <v>205.52099999999999</v>
      </c>
    </row>
    <row r="27766" spans="5:5">
      <c r="E27766">
        <v>405.76100000000002</v>
      </c>
    </row>
    <row r="27767" spans="5:5">
      <c r="E27767">
        <v>499.226</v>
      </c>
    </row>
    <row r="27768" spans="5:5">
      <c r="E27768">
        <v>106.607</v>
      </c>
    </row>
    <row r="27769" spans="5:5">
      <c r="E27769">
        <v>324.37</v>
      </c>
    </row>
    <row r="27770" spans="5:5">
      <c r="E27770">
        <v>403.04500000000002</v>
      </c>
    </row>
    <row r="27771" spans="5:5">
      <c r="E27771">
        <v>105.78</v>
      </c>
    </row>
    <row r="27772" spans="5:5">
      <c r="E27772">
        <v>107.292</v>
      </c>
    </row>
    <row r="27773" spans="5:5">
      <c r="E27773">
        <v>106.05</v>
      </c>
    </row>
    <row r="27774" spans="5:5">
      <c r="E27774">
        <v>106.21899999999999</v>
      </c>
    </row>
    <row r="27775" spans="5:5">
      <c r="E27775">
        <v>104.92700000000001</v>
      </c>
    </row>
    <row r="27776" spans="5:5">
      <c r="E27776">
        <v>105.61799999999999</v>
      </c>
    </row>
    <row r="27777" spans="5:5">
      <c r="E27777">
        <v>501.82499999999999</v>
      </c>
    </row>
    <row r="27778" spans="5:5">
      <c r="E27778">
        <v>499.26</v>
      </c>
    </row>
    <row r="27779" spans="5:5">
      <c r="E27779">
        <v>323.96699999999998</v>
      </c>
    </row>
    <row r="27780" spans="5:5">
      <c r="E27780">
        <v>105.61</v>
      </c>
    </row>
    <row r="27781" spans="5:5">
      <c r="E27781">
        <v>106.27800000000001</v>
      </c>
    </row>
    <row r="27782" spans="5:5">
      <c r="E27782">
        <v>406.20299999999997</v>
      </c>
    </row>
    <row r="27783" spans="5:5">
      <c r="E27783">
        <v>325.077</v>
      </c>
    </row>
    <row r="27784" spans="5:5">
      <c r="E27784">
        <v>205.14699999999999</v>
      </c>
    </row>
    <row r="27785" spans="5:5">
      <c r="E27785">
        <v>6.2320000000000002</v>
      </c>
    </row>
    <row r="27786" spans="5:5">
      <c r="E27786">
        <v>105.664</v>
      </c>
    </row>
    <row r="27787" spans="5:5">
      <c r="E27787">
        <v>105.685</v>
      </c>
    </row>
    <row r="27788" spans="5:5">
      <c r="E27788">
        <v>104.946</v>
      </c>
    </row>
    <row r="27789" spans="5:5">
      <c r="E27789">
        <v>104.98</v>
      </c>
    </row>
    <row r="27790" spans="5:5">
      <c r="E27790">
        <v>205.52699999999999</v>
      </c>
    </row>
    <row r="27791" spans="5:5">
      <c r="E27791">
        <v>105.803</v>
      </c>
    </row>
    <row r="27792" spans="5:5">
      <c r="E27792">
        <v>107.29600000000001</v>
      </c>
    </row>
    <row r="27793" spans="5:5">
      <c r="E27793">
        <v>206.173</v>
      </c>
    </row>
    <row r="27794" spans="5:5">
      <c r="E27794">
        <v>105.164</v>
      </c>
    </row>
    <row r="27795" spans="5:5">
      <c r="E27795">
        <v>324.09100000000001</v>
      </c>
    </row>
    <row r="27796" spans="5:5">
      <c r="E27796">
        <v>106.41800000000001</v>
      </c>
    </row>
    <row r="27797" spans="5:5">
      <c r="E27797">
        <v>406.06</v>
      </c>
    </row>
    <row r="27798" spans="5:5">
      <c r="E27798">
        <v>106.58799999999999</v>
      </c>
    </row>
    <row r="27799" spans="5:5">
      <c r="E27799">
        <v>105.14</v>
      </c>
    </row>
    <row r="27800" spans="5:5">
      <c r="E27800">
        <v>407.35700000000003</v>
      </c>
    </row>
    <row r="27801" spans="5:5">
      <c r="E27801">
        <v>105.94</v>
      </c>
    </row>
    <row r="27802" spans="5:5">
      <c r="E27802">
        <v>324.03699999999998</v>
      </c>
    </row>
    <row r="27803" spans="5:5">
      <c r="E27803">
        <v>324.06799999999998</v>
      </c>
    </row>
    <row r="27804" spans="5:5">
      <c r="E27804">
        <v>205.69499999999999</v>
      </c>
    </row>
    <row r="27805" spans="5:5">
      <c r="E27805">
        <v>403.24799999999999</v>
      </c>
    </row>
    <row r="27806" spans="5:5">
      <c r="E27806">
        <v>204.57900000000001</v>
      </c>
    </row>
    <row r="27807" spans="5:5">
      <c r="E27807">
        <v>205.608</v>
      </c>
    </row>
    <row r="27808" spans="5:5">
      <c r="E27808">
        <v>206.33099999999999</v>
      </c>
    </row>
    <row r="27809" spans="5:5">
      <c r="E27809">
        <v>6.2629999999999999</v>
      </c>
    </row>
    <row r="27810" spans="5:5">
      <c r="E27810">
        <v>405.11500000000001</v>
      </c>
    </row>
    <row r="27811" spans="5:5">
      <c r="E27811">
        <v>316.46899999999999</v>
      </c>
    </row>
    <row r="27812" spans="5:5">
      <c r="E27812">
        <v>203.43600000000001</v>
      </c>
    </row>
    <row r="27813" spans="5:5">
      <c r="E27813">
        <v>204.881</v>
      </c>
    </row>
    <row r="27814" spans="5:5">
      <c r="E27814">
        <v>6.5869999999999997</v>
      </c>
    </row>
    <row r="27815" spans="5:5">
      <c r="E27815">
        <v>7.2130000000000001</v>
      </c>
    </row>
    <row r="27816" spans="5:5">
      <c r="E27816">
        <v>105.5</v>
      </c>
    </row>
    <row r="27817" spans="5:5">
      <c r="E27817">
        <v>402.654</v>
      </c>
    </row>
    <row r="27818" spans="5:5">
      <c r="E27818">
        <v>402.76600000000002</v>
      </c>
    </row>
    <row r="27819" spans="5:5">
      <c r="E27819">
        <v>7.3</v>
      </c>
    </row>
    <row r="27820" spans="5:5">
      <c r="E27820">
        <v>7.1139999999999999</v>
      </c>
    </row>
    <row r="27821" spans="5:5">
      <c r="E27821">
        <v>405.05200000000002</v>
      </c>
    </row>
    <row r="27822" spans="5:5">
      <c r="E27822">
        <v>7.0339999999999998</v>
      </c>
    </row>
    <row r="27823" spans="5:5">
      <c r="E27823">
        <v>106.248</v>
      </c>
    </row>
    <row r="27824" spans="5:5">
      <c r="E27824">
        <v>105.35899999999999</v>
      </c>
    </row>
    <row r="27825" spans="5:5">
      <c r="E27825">
        <v>6.8360000000000003</v>
      </c>
    </row>
    <row r="27826" spans="5:5">
      <c r="E27826">
        <v>205.03399999999999</v>
      </c>
    </row>
    <row r="27827" spans="5:5">
      <c r="E27827">
        <v>205.92500000000001</v>
      </c>
    </row>
    <row r="27828" spans="5:5">
      <c r="E27828">
        <v>403.99099999999999</v>
      </c>
    </row>
    <row r="27829" spans="5:5">
      <c r="E27829">
        <v>6.5679999999999996</v>
      </c>
    </row>
    <row r="27830" spans="5:5">
      <c r="E27830">
        <v>205.65199999999999</v>
      </c>
    </row>
    <row r="27831" spans="5:5">
      <c r="E27831">
        <v>404.887</v>
      </c>
    </row>
    <row r="27832" spans="5:5">
      <c r="E27832">
        <v>204.77500000000001</v>
      </c>
    </row>
    <row r="27833" spans="5:5">
      <c r="E27833">
        <v>206.042</v>
      </c>
    </row>
    <row r="27834" spans="5:5">
      <c r="E27834">
        <v>206.477</v>
      </c>
    </row>
    <row r="27835" spans="5:5">
      <c r="E27835">
        <v>105.71299999999999</v>
      </c>
    </row>
    <row r="27836" spans="5:5">
      <c r="E27836">
        <v>503.43599999999998</v>
      </c>
    </row>
    <row r="27837" spans="5:5">
      <c r="E27837">
        <v>204.86799999999999</v>
      </c>
    </row>
    <row r="27838" spans="5:5">
      <c r="E27838">
        <v>207.01400000000001</v>
      </c>
    </row>
    <row r="27839" spans="5:5">
      <c r="E27839">
        <v>502.55900000000003</v>
      </c>
    </row>
    <row r="27840" spans="5:5">
      <c r="E27840">
        <v>404.21499999999997</v>
      </c>
    </row>
    <row r="27841" spans="5:5">
      <c r="E27841">
        <v>404.41899999999998</v>
      </c>
    </row>
    <row r="27842" spans="5:5">
      <c r="E27842">
        <v>202.70099999999999</v>
      </c>
    </row>
    <row r="27843" spans="5:5">
      <c r="E27843">
        <v>105.485</v>
      </c>
    </row>
    <row r="27844" spans="5:5">
      <c r="E27844">
        <v>205.56</v>
      </c>
    </row>
    <row r="27845" spans="5:5">
      <c r="E27845">
        <v>205.489</v>
      </c>
    </row>
    <row r="27846" spans="5:5">
      <c r="E27846">
        <v>500.733</v>
      </c>
    </row>
    <row r="27847" spans="5:5">
      <c r="E27847">
        <v>6.2439999999999998</v>
      </c>
    </row>
    <row r="27848" spans="5:5">
      <c r="E27848">
        <v>206.107</v>
      </c>
    </row>
    <row r="27849" spans="5:5">
      <c r="E27849">
        <v>107.41500000000001</v>
      </c>
    </row>
    <row r="27850" spans="5:5">
      <c r="E27850">
        <v>6.5720000000000001</v>
      </c>
    </row>
    <row r="27851" spans="5:5">
      <c r="E27851">
        <v>403.428</v>
      </c>
    </row>
    <row r="27852" spans="5:5">
      <c r="E27852">
        <v>323.78699999999998</v>
      </c>
    </row>
    <row r="27853" spans="5:5">
      <c r="E27853">
        <v>403.572</v>
      </c>
    </row>
    <row r="27854" spans="5:5">
      <c r="E27854">
        <v>206.636</v>
      </c>
    </row>
    <row r="27855" spans="5:5">
      <c r="E27855">
        <v>406.47300000000001</v>
      </c>
    </row>
    <row r="27856" spans="5:5">
      <c r="E27856">
        <v>204.89599999999999</v>
      </c>
    </row>
    <row r="27857" spans="5:5">
      <c r="E27857">
        <v>105.971</v>
      </c>
    </row>
    <row r="27858" spans="5:5">
      <c r="E27858">
        <v>205.50200000000001</v>
      </c>
    </row>
    <row r="27859" spans="5:5">
      <c r="E27859">
        <v>503.41399999999999</v>
      </c>
    </row>
    <row r="27860" spans="5:5">
      <c r="E27860">
        <v>323.98700000000002</v>
      </c>
    </row>
    <row r="27861" spans="5:5">
      <c r="E27861">
        <v>502.40699999999998</v>
      </c>
    </row>
    <row r="27862" spans="5:5">
      <c r="E27862">
        <v>323.875</v>
      </c>
    </row>
    <row r="27863" spans="5:5">
      <c r="E27863">
        <v>500.18599999999998</v>
      </c>
    </row>
    <row r="27864" spans="5:5">
      <c r="E27864">
        <v>501.25400000000002</v>
      </c>
    </row>
    <row r="27865" spans="5:5">
      <c r="E27865">
        <v>500.54599999999999</v>
      </c>
    </row>
    <row r="27866" spans="5:5">
      <c r="E27866">
        <v>206.78800000000001</v>
      </c>
    </row>
    <row r="27867" spans="5:5">
      <c r="E27867">
        <v>205.357</v>
      </c>
    </row>
    <row r="27868" spans="5:5">
      <c r="E27868">
        <v>206.2</v>
      </c>
    </row>
    <row r="27869" spans="5:5">
      <c r="E27869">
        <v>324.07100000000003</v>
      </c>
    </row>
    <row r="27870" spans="5:5">
      <c r="E27870">
        <v>205.76400000000001</v>
      </c>
    </row>
    <row r="27871" spans="5:5">
      <c r="E27871">
        <v>106.866</v>
      </c>
    </row>
    <row r="27872" spans="5:5">
      <c r="E27872">
        <v>106.065</v>
      </c>
    </row>
    <row r="27873" spans="5:5">
      <c r="E27873">
        <v>106.661</v>
      </c>
    </row>
    <row r="27874" spans="5:5">
      <c r="E27874">
        <v>105.089</v>
      </c>
    </row>
    <row r="27875" spans="5:5">
      <c r="E27875">
        <v>106.9</v>
      </c>
    </row>
    <row r="27876" spans="5:5">
      <c r="E27876">
        <v>6.6849999999999996</v>
      </c>
    </row>
    <row r="27877" spans="5:5">
      <c r="E27877">
        <v>320.88299999999998</v>
      </c>
    </row>
    <row r="27878" spans="5:5">
      <c r="E27878">
        <v>106.071</v>
      </c>
    </row>
    <row r="27879" spans="5:5">
      <c r="E27879">
        <v>0</v>
      </c>
    </row>
    <row r="27880" spans="5:5">
      <c r="E27880">
        <v>7.298</v>
      </c>
    </row>
    <row r="27881" spans="5:5">
      <c r="E27881">
        <v>405.77800000000002</v>
      </c>
    </row>
    <row r="27882" spans="5:5">
      <c r="E27882">
        <v>7.37</v>
      </c>
    </row>
    <row r="27883" spans="5:5">
      <c r="E27883">
        <v>406.05700000000002</v>
      </c>
    </row>
    <row r="27884" spans="5:5">
      <c r="E27884">
        <v>0</v>
      </c>
    </row>
    <row r="27885" spans="5:5">
      <c r="E27885">
        <v>206.32599999999999</v>
      </c>
    </row>
    <row r="27886" spans="5:5">
      <c r="E27886">
        <v>7.1680000000000001</v>
      </c>
    </row>
    <row r="27887" spans="5:5">
      <c r="E27887">
        <v>7.0469999999999997</v>
      </c>
    </row>
    <row r="27888" spans="5:5">
      <c r="E27888">
        <v>406.14299999999997</v>
      </c>
    </row>
    <row r="27889" spans="5:5">
      <c r="E27889">
        <v>106.37</v>
      </c>
    </row>
    <row r="27890" spans="5:5">
      <c r="E27890">
        <v>106.968</v>
      </c>
    </row>
    <row r="27891" spans="5:5">
      <c r="E27891">
        <v>0</v>
      </c>
    </row>
    <row r="27892" spans="5:5">
      <c r="E27892">
        <v>6.3890000000000002</v>
      </c>
    </row>
    <row r="27893" spans="5:5">
      <c r="E27893">
        <v>107.672</v>
      </c>
    </row>
    <row r="27894" spans="5:5">
      <c r="E27894">
        <v>107.07</v>
      </c>
    </row>
    <row r="27895" spans="5:5">
      <c r="E27895">
        <v>105.40600000000001</v>
      </c>
    </row>
    <row r="27896" spans="5:5">
      <c r="E27896">
        <v>206.74600000000001</v>
      </c>
    </row>
    <row r="27897" spans="5:5">
      <c r="E27897">
        <v>106.992</v>
      </c>
    </row>
    <row r="27898" spans="5:5">
      <c r="E27898">
        <v>403.39100000000002</v>
      </c>
    </row>
    <row r="27899" spans="5:5">
      <c r="E27899">
        <v>324.27699999999999</v>
      </c>
    </row>
    <row r="27900" spans="5:5">
      <c r="E27900">
        <v>407.202</v>
      </c>
    </row>
    <row r="27901" spans="5:5">
      <c r="E27901">
        <v>205.851</v>
      </c>
    </row>
    <row r="27902" spans="5:5">
      <c r="E27902">
        <v>500.13</v>
      </c>
    </row>
    <row r="27903" spans="5:5">
      <c r="E27903">
        <v>205.82599999999999</v>
      </c>
    </row>
    <row r="27904" spans="5:5">
      <c r="E27904">
        <v>321.024</v>
      </c>
    </row>
    <row r="27905" spans="5:5">
      <c r="E27905">
        <v>204.89699999999999</v>
      </c>
    </row>
    <row r="27906" spans="5:5">
      <c r="E27906">
        <v>317.255</v>
      </c>
    </row>
    <row r="27907" spans="5:5">
      <c r="E27907">
        <v>205.83500000000001</v>
      </c>
    </row>
    <row r="27908" spans="5:5">
      <c r="E27908">
        <v>0</v>
      </c>
    </row>
    <row r="27909" spans="5:5">
      <c r="E27909">
        <v>0</v>
      </c>
    </row>
    <row r="27910" spans="5:5">
      <c r="E27910">
        <v>206.16300000000001</v>
      </c>
    </row>
    <row r="27911" spans="5:5">
      <c r="E27911">
        <v>6.3029999999999999</v>
      </c>
    </row>
    <row r="27912" spans="5:5">
      <c r="E27912">
        <v>6.7640000000000002</v>
      </c>
    </row>
    <row r="27913" spans="5:5">
      <c r="E27913">
        <v>6.2</v>
      </c>
    </row>
    <row r="27914" spans="5:5">
      <c r="E27914">
        <v>103.541</v>
      </c>
    </row>
    <row r="27915" spans="5:5">
      <c r="E27915">
        <v>206.321</v>
      </c>
    </row>
    <row r="27916" spans="5:5">
      <c r="E27916">
        <v>6.157</v>
      </c>
    </row>
    <row r="27917" spans="5:5">
      <c r="E27917">
        <v>500.76499999999999</v>
      </c>
    </row>
    <row r="27918" spans="5:5">
      <c r="E27918">
        <v>322.85599999999999</v>
      </c>
    </row>
    <row r="27919" spans="5:5">
      <c r="E27919">
        <v>207.715</v>
      </c>
    </row>
    <row r="27920" spans="5:5">
      <c r="E27920">
        <v>6.593</v>
      </c>
    </row>
    <row r="27921" spans="5:5">
      <c r="E27921">
        <v>403.68099999999998</v>
      </c>
    </row>
    <row r="27922" spans="5:5">
      <c r="E27922">
        <v>6.5549999999999997</v>
      </c>
    </row>
    <row r="27923" spans="5:5">
      <c r="E27923">
        <v>205.82</v>
      </c>
    </row>
    <row r="27924" spans="5:5">
      <c r="E27924">
        <v>323.88299999999998</v>
      </c>
    </row>
    <row r="27925" spans="5:5">
      <c r="E27925">
        <v>325.786</v>
      </c>
    </row>
    <row r="27926" spans="5:5">
      <c r="E27926">
        <v>205.38200000000001</v>
      </c>
    </row>
    <row r="27927" spans="5:5">
      <c r="E27927">
        <v>500.82100000000003</v>
      </c>
    </row>
    <row r="27928" spans="5:5">
      <c r="E27928">
        <v>206.00700000000001</v>
      </c>
    </row>
    <row r="27929" spans="5:5">
      <c r="E27929">
        <v>0</v>
      </c>
    </row>
    <row r="27930" spans="5:5">
      <c r="E27930">
        <v>206.273</v>
      </c>
    </row>
    <row r="27931" spans="5:5">
      <c r="E27931">
        <v>323.90199999999999</v>
      </c>
    </row>
    <row r="27932" spans="5:5">
      <c r="E27932">
        <v>206.33699999999999</v>
      </c>
    </row>
    <row r="27933" spans="5:5">
      <c r="E27933">
        <v>403.03300000000002</v>
      </c>
    </row>
    <row r="27934" spans="5:5">
      <c r="E27934">
        <v>206.47800000000001</v>
      </c>
    </row>
    <row r="27935" spans="5:5">
      <c r="E27935">
        <v>106.495</v>
      </c>
    </row>
    <row r="27936" spans="5:5">
      <c r="E27936">
        <v>207.14099999999999</v>
      </c>
    </row>
    <row r="27937" spans="5:5">
      <c r="E27937">
        <v>324.09399999999999</v>
      </c>
    </row>
    <row r="27938" spans="5:5">
      <c r="E27938">
        <v>204.71899999999999</v>
      </c>
    </row>
    <row r="27939" spans="5:5">
      <c r="E27939">
        <v>324.14800000000002</v>
      </c>
    </row>
    <row r="27940" spans="5:5">
      <c r="E27940">
        <v>206.33500000000001</v>
      </c>
    </row>
    <row r="27941" spans="5:5">
      <c r="E27941">
        <v>106.98699999999999</v>
      </c>
    </row>
    <row r="27942" spans="5:5">
      <c r="E27942">
        <v>106.65600000000001</v>
      </c>
    </row>
    <row r="27943" spans="5:5">
      <c r="E27943">
        <v>108.062</v>
      </c>
    </row>
    <row r="27944" spans="5:5">
      <c r="E27944">
        <v>204.727</v>
      </c>
    </row>
    <row r="27945" spans="5:5">
      <c r="E27945">
        <v>206.86500000000001</v>
      </c>
    </row>
    <row r="27946" spans="5:5">
      <c r="E27946">
        <v>106.11</v>
      </c>
    </row>
    <row r="27947" spans="5:5">
      <c r="E27947">
        <v>206.66800000000001</v>
      </c>
    </row>
    <row r="27948" spans="5:5">
      <c r="E27948">
        <v>6.6630000000000003</v>
      </c>
    </row>
    <row r="27949" spans="5:5">
      <c r="E27949">
        <v>107.63</v>
      </c>
    </row>
    <row r="27950" spans="5:5">
      <c r="E27950">
        <v>203.85300000000001</v>
      </c>
    </row>
    <row r="27951" spans="5:5">
      <c r="E27951">
        <v>326.488</v>
      </c>
    </row>
    <row r="27952" spans="5:5">
      <c r="E27952">
        <v>502.85899999999998</v>
      </c>
    </row>
    <row r="27953" spans="5:5">
      <c r="E27953">
        <v>7.28</v>
      </c>
    </row>
    <row r="27954" spans="5:5">
      <c r="E27954">
        <v>321.57900000000001</v>
      </c>
    </row>
    <row r="27955" spans="5:5">
      <c r="E27955">
        <v>7.4180000000000001</v>
      </c>
    </row>
    <row r="27956" spans="5:5">
      <c r="E27956">
        <v>7.2309999999999999</v>
      </c>
    </row>
    <row r="27957" spans="5:5">
      <c r="E27957">
        <v>7.0810000000000004</v>
      </c>
    </row>
    <row r="27958" spans="5:5">
      <c r="E27958">
        <v>6.8869999999999996</v>
      </c>
    </row>
    <row r="27959" spans="5:5">
      <c r="E27959">
        <v>106.38</v>
      </c>
    </row>
    <row r="27960" spans="5:5">
      <c r="E27960">
        <v>0</v>
      </c>
    </row>
    <row r="27961" spans="5:5">
      <c r="E27961">
        <v>106.995</v>
      </c>
    </row>
    <row r="27962" spans="5:5">
      <c r="E27962">
        <v>106.621</v>
      </c>
    </row>
    <row r="27963" spans="5:5">
      <c r="E27963">
        <v>105.35</v>
      </c>
    </row>
    <row r="27964" spans="5:5">
      <c r="E27964">
        <v>204.74</v>
      </c>
    </row>
    <row r="27965" spans="5:5">
      <c r="E27965">
        <v>106.88800000000001</v>
      </c>
    </row>
    <row r="27966" spans="5:5">
      <c r="E27966">
        <v>0</v>
      </c>
    </row>
    <row r="27967" spans="5:5">
      <c r="E27967">
        <v>105.441</v>
      </c>
    </row>
    <row r="27968" spans="5:5">
      <c r="E27968">
        <v>321.14400000000001</v>
      </c>
    </row>
    <row r="27969" spans="5:5">
      <c r="E27969">
        <v>105.627</v>
      </c>
    </row>
    <row r="27970" spans="5:5">
      <c r="E27970">
        <v>317.726</v>
      </c>
    </row>
    <row r="27971" spans="5:5">
      <c r="E27971">
        <v>105.952</v>
      </c>
    </row>
    <row r="27972" spans="5:5">
      <c r="E27972">
        <v>321.49200000000002</v>
      </c>
    </row>
    <row r="27973" spans="5:5">
      <c r="E27973">
        <v>406.86</v>
      </c>
    </row>
    <row r="27974" spans="5:5">
      <c r="E27974">
        <v>105.95699999999999</v>
      </c>
    </row>
    <row r="27975" spans="5:5">
      <c r="E27975">
        <v>105.608</v>
      </c>
    </row>
    <row r="27976" spans="5:5">
      <c r="E27976">
        <v>104.883</v>
      </c>
    </row>
    <row r="27977" spans="5:5">
      <c r="E27977">
        <v>403.22300000000001</v>
      </c>
    </row>
    <row r="27978" spans="5:5">
      <c r="E27978">
        <v>0</v>
      </c>
    </row>
    <row r="27979" spans="5:5">
      <c r="E27979">
        <v>104.928</v>
      </c>
    </row>
    <row r="27980" spans="5:5">
      <c r="E27980">
        <v>106.432</v>
      </c>
    </row>
    <row r="27981" spans="5:5">
      <c r="E27981">
        <v>405.12900000000002</v>
      </c>
    </row>
    <row r="27982" spans="5:5">
      <c r="E27982">
        <v>204.654</v>
      </c>
    </row>
    <row r="27983" spans="5:5">
      <c r="E27983">
        <v>503.4</v>
      </c>
    </row>
    <row r="27984" spans="5:5">
      <c r="E27984">
        <v>105.626</v>
      </c>
    </row>
    <row r="27985" spans="5:5">
      <c r="E27985">
        <v>6.2350000000000003</v>
      </c>
    </row>
    <row r="27986" spans="5:5">
      <c r="E27986">
        <v>6.2670000000000003</v>
      </c>
    </row>
    <row r="27987" spans="5:5">
      <c r="E27987">
        <v>6.1609999999999996</v>
      </c>
    </row>
    <row r="27988" spans="5:5">
      <c r="E27988">
        <v>405.42200000000003</v>
      </c>
    </row>
    <row r="27989" spans="5:5">
      <c r="E27989">
        <v>6.1589999999999998</v>
      </c>
    </row>
    <row r="27990" spans="5:5">
      <c r="E27990">
        <v>326.57400000000001</v>
      </c>
    </row>
    <row r="27991" spans="5:5">
      <c r="E27991">
        <v>6.1529999999999996</v>
      </c>
    </row>
    <row r="27992" spans="5:5">
      <c r="E27992">
        <v>500.58</v>
      </c>
    </row>
    <row r="27993" spans="5:5">
      <c r="E27993">
        <v>500.76600000000002</v>
      </c>
    </row>
    <row r="27994" spans="5:5">
      <c r="E27994">
        <v>406.28300000000002</v>
      </c>
    </row>
    <row r="27995" spans="5:5">
      <c r="E27995">
        <v>403.35300000000001</v>
      </c>
    </row>
    <row r="27996" spans="5:5">
      <c r="E27996">
        <v>322.75099999999998</v>
      </c>
    </row>
    <row r="27997" spans="5:5">
      <c r="E27997">
        <v>6.5860000000000003</v>
      </c>
    </row>
    <row r="27998" spans="5:5">
      <c r="E27998">
        <v>6.5469999999999997</v>
      </c>
    </row>
    <row r="27999" spans="5:5">
      <c r="E27999">
        <v>500.72800000000001</v>
      </c>
    </row>
    <row r="28000" spans="5:5">
      <c r="E28000">
        <v>205.78700000000001</v>
      </c>
    </row>
    <row r="28001" spans="5:5">
      <c r="E28001">
        <v>402.48399999999998</v>
      </c>
    </row>
    <row r="28002" spans="5:5">
      <c r="E28002">
        <v>204.965</v>
      </c>
    </row>
    <row r="28003" spans="5:5">
      <c r="E28003">
        <v>205.35499999999999</v>
      </c>
    </row>
    <row r="28004" spans="5:5">
      <c r="E28004">
        <v>324.24099999999999</v>
      </c>
    </row>
    <row r="28005" spans="5:5">
      <c r="E28005">
        <v>323.95</v>
      </c>
    </row>
    <row r="28006" spans="5:5">
      <c r="E28006">
        <v>205.81100000000001</v>
      </c>
    </row>
    <row r="28007" spans="5:5">
      <c r="E28007">
        <v>404.17</v>
      </c>
    </row>
    <row r="28008" spans="5:5">
      <c r="E28008">
        <v>205.12799999999999</v>
      </c>
    </row>
    <row r="28009" spans="5:5">
      <c r="E28009">
        <v>403.197</v>
      </c>
    </row>
    <row r="28010" spans="5:5">
      <c r="E28010">
        <v>317.81799999999998</v>
      </c>
    </row>
    <row r="28011" spans="5:5">
      <c r="E28011">
        <v>403.65499999999997</v>
      </c>
    </row>
    <row r="28012" spans="5:5">
      <c r="E28012">
        <v>317.87200000000001</v>
      </c>
    </row>
    <row r="28013" spans="5:5">
      <c r="E28013">
        <v>324.16800000000001</v>
      </c>
    </row>
    <row r="28014" spans="5:5">
      <c r="E28014">
        <v>324.27999999999997</v>
      </c>
    </row>
    <row r="28015" spans="5:5">
      <c r="E28015">
        <v>324.30099999999999</v>
      </c>
    </row>
    <row r="28016" spans="5:5">
      <c r="E28016">
        <v>205.518</v>
      </c>
    </row>
    <row r="28017" spans="5:5">
      <c r="E28017">
        <v>402.82100000000003</v>
      </c>
    </row>
    <row r="28018" spans="5:5">
      <c r="E28018">
        <v>206.72</v>
      </c>
    </row>
    <row r="28019" spans="5:5">
      <c r="E28019">
        <v>326.65300000000002</v>
      </c>
    </row>
    <row r="28020" spans="5:5">
      <c r="E28020">
        <v>406.63</v>
      </c>
    </row>
    <row r="28021" spans="5:5">
      <c r="E28021">
        <v>326.678</v>
      </c>
    </row>
    <row r="28022" spans="5:5">
      <c r="E28022">
        <v>206.45500000000001</v>
      </c>
    </row>
    <row r="28023" spans="5:5">
      <c r="E28023">
        <v>205.357</v>
      </c>
    </row>
    <row r="28024" spans="5:5">
      <c r="E28024">
        <v>324.04500000000002</v>
      </c>
    </row>
    <row r="28025" spans="5:5">
      <c r="E28025">
        <v>6.2690000000000001</v>
      </c>
    </row>
    <row r="28026" spans="5:5">
      <c r="E28026">
        <v>108.587</v>
      </c>
    </row>
    <row r="28027" spans="5:5">
      <c r="E28027">
        <v>7.2469999999999999</v>
      </c>
    </row>
    <row r="28028" spans="5:5">
      <c r="E28028">
        <v>407.125</v>
      </c>
    </row>
    <row r="28029" spans="5:5">
      <c r="E28029">
        <v>7.3319999999999999</v>
      </c>
    </row>
    <row r="28030" spans="5:5">
      <c r="E28030">
        <v>108.328</v>
      </c>
    </row>
    <row r="28031" spans="5:5">
      <c r="E28031">
        <v>302.66899999999998</v>
      </c>
    </row>
    <row r="28032" spans="5:5">
      <c r="E28032">
        <v>204.577</v>
      </c>
    </row>
    <row r="28033" spans="5:5">
      <c r="E28033">
        <v>204.423</v>
      </c>
    </row>
    <row r="28034" spans="5:5">
      <c r="E28034">
        <v>104.548</v>
      </c>
    </row>
    <row r="28035" spans="5:5">
      <c r="E28035">
        <v>303.12099999999998</v>
      </c>
    </row>
    <row r="28036" spans="5:5">
      <c r="E28036">
        <v>408.17099999999999</v>
      </c>
    </row>
    <row r="28037" spans="5:5">
      <c r="E28037">
        <v>501.40699999999998</v>
      </c>
    </row>
    <row r="28038" spans="5:5">
      <c r="E28038">
        <v>206.499</v>
      </c>
    </row>
    <row r="28039" spans="5:5">
      <c r="E28039">
        <v>403.98099999999999</v>
      </c>
    </row>
    <row r="28040" spans="5:5">
      <c r="E28040">
        <v>7.048</v>
      </c>
    </row>
    <row r="28041" spans="5:5">
      <c r="E28041">
        <v>405.25400000000002</v>
      </c>
    </row>
    <row r="28042" spans="5:5">
      <c r="E28042">
        <v>106.32299999999999</v>
      </c>
    </row>
    <row r="28043" spans="5:5">
      <c r="E28043">
        <v>404.78300000000002</v>
      </c>
    </row>
    <row r="28044" spans="5:5">
      <c r="E28044">
        <v>6.2679999999999998</v>
      </c>
    </row>
    <row r="28045" spans="5:5">
      <c r="E28045">
        <v>106.017</v>
      </c>
    </row>
    <row r="28046" spans="5:5">
      <c r="E28046">
        <v>6.2759999999999998</v>
      </c>
    </row>
    <row r="28047" spans="5:5">
      <c r="E28047">
        <v>6.2530000000000001</v>
      </c>
    </row>
    <row r="28048" spans="5:5">
      <c r="E28048">
        <v>107.794</v>
      </c>
    </row>
    <row r="28049" spans="5:5">
      <c r="E28049">
        <v>106.21299999999999</v>
      </c>
    </row>
    <row r="28050" spans="5:5">
      <c r="E28050">
        <v>103.399</v>
      </c>
    </row>
    <row r="28051" spans="5:5">
      <c r="E28051">
        <v>6.6109999999999998</v>
      </c>
    </row>
    <row r="28052" spans="5:5">
      <c r="E28052">
        <v>6.6310000000000002</v>
      </c>
    </row>
    <row r="28053" spans="5:5">
      <c r="E28053">
        <v>0</v>
      </c>
    </row>
    <row r="28054" spans="5:5">
      <c r="E28054">
        <v>6.31</v>
      </c>
    </row>
    <row r="28055" spans="5:5">
      <c r="E28055">
        <v>205.858</v>
      </c>
    </row>
    <row r="28056" spans="5:5">
      <c r="E28056">
        <v>6.1589999999999998</v>
      </c>
    </row>
    <row r="28057" spans="5:5">
      <c r="E28057">
        <v>104.788</v>
      </c>
    </row>
    <row r="28058" spans="5:5">
      <c r="E28058">
        <v>104.93</v>
      </c>
    </row>
    <row r="28059" spans="5:5">
      <c r="E28059">
        <v>205.99700000000001</v>
      </c>
    </row>
    <row r="28060" spans="5:5">
      <c r="E28060">
        <v>104.86799999999999</v>
      </c>
    </row>
    <row r="28061" spans="5:5">
      <c r="E28061">
        <v>405.97800000000001</v>
      </c>
    </row>
    <row r="28062" spans="5:5">
      <c r="E28062">
        <v>206.45500000000001</v>
      </c>
    </row>
    <row r="28063" spans="5:5">
      <c r="E28063">
        <v>323.89600000000002</v>
      </c>
    </row>
    <row r="28064" spans="5:5">
      <c r="E28064">
        <v>106.47799999999999</v>
      </c>
    </row>
    <row r="28065" spans="5:5">
      <c r="E28065">
        <v>206.66499999999999</v>
      </c>
    </row>
    <row r="28066" spans="5:5">
      <c r="E28066">
        <v>404.37200000000001</v>
      </c>
    </row>
    <row r="28067" spans="5:5">
      <c r="E28067">
        <v>324.42500000000001</v>
      </c>
    </row>
    <row r="28068" spans="5:5">
      <c r="E28068">
        <v>104.955</v>
      </c>
    </row>
    <row r="28069" spans="5:5">
      <c r="E28069">
        <v>323.75200000000001</v>
      </c>
    </row>
    <row r="28070" spans="5:5">
      <c r="E28070">
        <v>6.4640000000000004</v>
      </c>
    </row>
    <row r="28071" spans="5:5">
      <c r="E28071">
        <v>205.87</v>
      </c>
    </row>
    <row r="28072" spans="5:5">
      <c r="E28072">
        <v>6.3109999999999999</v>
      </c>
    </row>
    <row r="28073" spans="5:5">
      <c r="E28073">
        <v>204.93299999999999</v>
      </c>
    </row>
    <row r="28074" spans="5:5">
      <c r="E28074">
        <v>6.2460000000000004</v>
      </c>
    </row>
    <row r="28075" spans="5:5">
      <c r="E28075">
        <v>106.822</v>
      </c>
    </row>
    <row r="28076" spans="5:5">
      <c r="E28076">
        <v>7.1059999999999999</v>
      </c>
    </row>
    <row r="28077" spans="5:5">
      <c r="E28077">
        <v>6.1189999999999998</v>
      </c>
    </row>
    <row r="28078" spans="5:5">
      <c r="E28078">
        <v>6.1139999999999999</v>
      </c>
    </row>
    <row r="28079" spans="5:5">
      <c r="E28079">
        <v>103.10299999999999</v>
      </c>
    </row>
    <row r="28080" spans="5:5">
      <c r="E28080">
        <v>103.598</v>
      </c>
    </row>
    <row r="28081" spans="5:5">
      <c r="E28081">
        <v>6.9340000000000002</v>
      </c>
    </row>
    <row r="28082" spans="5:5">
      <c r="E28082">
        <v>6.1180000000000003</v>
      </c>
    </row>
    <row r="28083" spans="5:5">
      <c r="E28083">
        <v>6.12</v>
      </c>
    </row>
    <row r="28084" spans="5:5">
      <c r="E28084">
        <v>206.434</v>
      </c>
    </row>
    <row r="28085" spans="5:5">
      <c r="E28085">
        <v>104.57599999999999</v>
      </c>
    </row>
    <row r="28086" spans="5:5">
      <c r="E28086">
        <v>104.532</v>
      </c>
    </row>
    <row r="28087" spans="5:5">
      <c r="E28087">
        <v>104.53400000000001</v>
      </c>
    </row>
    <row r="28088" spans="5:5">
      <c r="E28088">
        <v>104.621</v>
      </c>
    </row>
    <row r="28089" spans="5:5">
      <c r="E28089">
        <v>104.7</v>
      </c>
    </row>
    <row r="28090" spans="5:5">
      <c r="E28090">
        <v>323.60500000000002</v>
      </c>
    </row>
    <row r="28091" spans="5:5">
      <c r="E28091">
        <v>323.83100000000002</v>
      </c>
    </row>
    <row r="28092" spans="5:5">
      <c r="E28092">
        <v>105.849</v>
      </c>
    </row>
    <row r="28093" spans="5:5">
      <c r="E28093">
        <v>206.84299999999999</v>
      </c>
    </row>
    <row r="28094" spans="5:5">
      <c r="E28094">
        <v>206.477</v>
      </c>
    </row>
    <row r="28095" spans="5:5">
      <c r="E28095">
        <v>106.82</v>
      </c>
    </row>
    <row r="28096" spans="5:5">
      <c r="E28096">
        <v>204.85400000000001</v>
      </c>
    </row>
    <row r="28097" spans="5:5">
      <c r="E28097">
        <v>323.83</v>
      </c>
    </row>
    <row r="28098" spans="5:5">
      <c r="E28098">
        <v>404.95600000000002</v>
      </c>
    </row>
    <row r="28099" spans="5:5">
      <c r="E28099">
        <v>203.91200000000001</v>
      </c>
    </row>
    <row r="28100" spans="5:5">
      <c r="E28100">
        <v>6.8819999999999997</v>
      </c>
    </row>
    <row r="28101" spans="5:5">
      <c r="E28101">
        <v>318.24900000000002</v>
      </c>
    </row>
    <row r="28102" spans="5:5">
      <c r="E28102">
        <v>6.2640000000000002</v>
      </c>
    </row>
    <row r="28103" spans="5:5">
      <c r="E28103">
        <v>323.85300000000001</v>
      </c>
    </row>
    <row r="28104" spans="5:5">
      <c r="E28104">
        <v>6.2060000000000004</v>
      </c>
    </row>
    <row r="28105" spans="5:5">
      <c r="E28105">
        <v>318.11900000000003</v>
      </c>
    </row>
    <row r="28106" spans="5:5">
      <c r="E28106">
        <v>6.7359999999999998</v>
      </c>
    </row>
    <row r="28107" spans="5:5">
      <c r="E28107">
        <v>6.6879999999999997</v>
      </c>
    </row>
    <row r="28108" spans="5:5">
      <c r="E28108">
        <v>6.6159999999999997</v>
      </c>
    </row>
    <row r="28109" spans="5:5">
      <c r="E28109">
        <v>202.5</v>
      </c>
    </row>
    <row r="28110" spans="5:5">
      <c r="E28110">
        <v>202.68299999999999</v>
      </c>
    </row>
    <row r="28111" spans="5:5">
      <c r="E28111">
        <v>6.1669999999999998</v>
      </c>
    </row>
    <row r="28112" spans="5:5">
      <c r="E28112">
        <v>0</v>
      </c>
    </row>
    <row r="28113" spans="5:5">
      <c r="E28113">
        <v>323.77999999999997</v>
      </c>
    </row>
    <row r="28114" spans="5:5">
      <c r="E28114">
        <v>205.494</v>
      </c>
    </row>
    <row r="28115" spans="5:5">
      <c r="E28115">
        <v>324.07100000000003</v>
      </c>
    </row>
    <row r="28116" spans="5:5">
      <c r="E28116">
        <v>323.529</v>
      </c>
    </row>
    <row r="28117" spans="5:5">
      <c r="E28117">
        <v>205.43899999999999</v>
      </c>
    </row>
    <row r="28118" spans="5:5">
      <c r="E28118">
        <v>204.45099999999999</v>
      </c>
    </row>
    <row r="28119" spans="5:5">
      <c r="E28119">
        <v>0</v>
      </c>
    </row>
    <row r="28120" spans="5:5">
      <c r="E28120">
        <v>503.98899999999998</v>
      </c>
    </row>
    <row r="28121" spans="5:5">
      <c r="E28121">
        <v>105.185</v>
      </c>
    </row>
    <row r="28122" spans="5:5">
      <c r="E28122">
        <v>204.67699999999999</v>
      </c>
    </row>
    <row r="28123" spans="5:5">
      <c r="E28123">
        <v>106.67</v>
      </c>
    </row>
    <row r="28124" spans="5:5">
      <c r="E28124">
        <v>203.958</v>
      </c>
    </row>
    <row r="28125" spans="5:5">
      <c r="E28125">
        <v>105.157</v>
      </c>
    </row>
    <row r="28126" spans="5:5">
      <c r="E28126">
        <v>105.02</v>
      </c>
    </row>
    <row r="28127" spans="5:5">
      <c r="E28127">
        <v>7.0819999999999999</v>
      </c>
    </row>
    <row r="28128" spans="5:5">
      <c r="E28128">
        <v>500.67399999999998</v>
      </c>
    </row>
    <row r="28129" spans="5:5">
      <c r="E28129">
        <v>402.75200000000001</v>
      </c>
    </row>
    <row r="28130" spans="5:5">
      <c r="E28130">
        <v>0</v>
      </c>
    </row>
    <row r="28131" spans="5:5">
      <c r="E28131">
        <v>205.22499999999999</v>
      </c>
    </row>
    <row r="28132" spans="5:5">
      <c r="E28132">
        <v>322.52199999999999</v>
      </c>
    </row>
    <row r="28133" spans="5:5">
      <c r="E28133">
        <v>103.15900000000001</v>
      </c>
    </row>
    <row r="28134" spans="5:5">
      <c r="E28134">
        <v>403.54300000000001</v>
      </c>
    </row>
    <row r="28135" spans="5:5">
      <c r="E28135">
        <v>503.73</v>
      </c>
    </row>
    <row r="28136" spans="5:5">
      <c r="E28136">
        <v>6.9470000000000001</v>
      </c>
    </row>
    <row r="28137" spans="5:5">
      <c r="E28137">
        <v>6.1189999999999998</v>
      </c>
    </row>
    <row r="28138" spans="5:5">
      <c r="E28138">
        <v>6.1230000000000002</v>
      </c>
    </row>
    <row r="28139" spans="5:5">
      <c r="E28139">
        <v>205.08500000000001</v>
      </c>
    </row>
    <row r="28140" spans="5:5">
      <c r="E28140">
        <v>204.45699999999999</v>
      </c>
    </row>
    <row r="28141" spans="5:5">
      <c r="E28141">
        <v>105.401</v>
      </c>
    </row>
    <row r="28142" spans="5:5">
      <c r="E28142">
        <v>104.723</v>
      </c>
    </row>
    <row r="28143" spans="5:5">
      <c r="E28143">
        <v>105.26900000000001</v>
      </c>
    </row>
    <row r="28144" spans="5:5">
      <c r="E28144">
        <v>105.31399999999999</v>
      </c>
    </row>
    <row r="28145" spans="5:5">
      <c r="E28145">
        <v>104.876</v>
      </c>
    </row>
    <row r="28146" spans="5:5">
      <c r="E28146">
        <v>206.959</v>
      </c>
    </row>
    <row r="28147" spans="5:5">
      <c r="E28147">
        <v>105.453</v>
      </c>
    </row>
    <row r="28148" spans="5:5">
      <c r="E28148">
        <v>104.955</v>
      </c>
    </row>
    <row r="28149" spans="5:5">
      <c r="E28149">
        <v>600.05100000000004</v>
      </c>
    </row>
    <row r="28150" spans="5:5">
      <c r="E28150">
        <v>6.7270000000000003</v>
      </c>
    </row>
    <row r="28151" spans="5:5">
      <c r="E28151">
        <v>105.43600000000001</v>
      </c>
    </row>
    <row r="28152" spans="5:5">
      <c r="E28152">
        <v>204.33099999999999</v>
      </c>
    </row>
    <row r="28153" spans="5:5">
      <c r="E28153">
        <v>103.842</v>
      </c>
    </row>
    <row r="28154" spans="5:5">
      <c r="E28154">
        <v>6.2370000000000001</v>
      </c>
    </row>
    <row r="28155" spans="5:5">
      <c r="E28155">
        <v>105.51900000000001</v>
      </c>
    </row>
    <row r="28156" spans="5:5">
      <c r="E28156">
        <v>6.2</v>
      </c>
    </row>
    <row r="28157" spans="5:5">
      <c r="E28157">
        <v>6.181</v>
      </c>
    </row>
    <row r="28158" spans="5:5">
      <c r="E28158">
        <v>106.58</v>
      </c>
    </row>
    <row r="28159" spans="5:5">
      <c r="E28159">
        <v>107.05200000000001</v>
      </c>
    </row>
    <row r="28160" spans="5:5">
      <c r="E28160">
        <v>206.70099999999999</v>
      </c>
    </row>
    <row r="28161" spans="5:5">
      <c r="E28161">
        <v>402.995</v>
      </c>
    </row>
    <row r="28162" spans="5:5">
      <c r="E28162">
        <v>404.99700000000001</v>
      </c>
    </row>
    <row r="28163" spans="5:5">
      <c r="E28163">
        <v>326.49799999999999</v>
      </c>
    </row>
    <row r="28164" spans="5:5">
      <c r="E28164">
        <v>6.6470000000000002</v>
      </c>
    </row>
    <row r="28165" spans="5:5">
      <c r="E28165">
        <v>0</v>
      </c>
    </row>
    <row r="28166" spans="5:5">
      <c r="E28166">
        <v>6.6</v>
      </c>
    </row>
    <row r="28167" spans="5:5">
      <c r="E28167">
        <v>104.696</v>
      </c>
    </row>
    <row r="28168" spans="5:5">
      <c r="E28168">
        <v>104.41</v>
      </c>
    </row>
    <row r="28169" spans="5:5">
      <c r="E28169">
        <v>403.16</v>
      </c>
    </row>
    <row r="28170" spans="5:5">
      <c r="E28170">
        <v>204.71600000000001</v>
      </c>
    </row>
    <row r="28171" spans="5:5">
      <c r="E28171">
        <v>404.05799999999999</v>
      </c>
    </row>
    <row r="28172" spans="5:5">
      <c r="E28172">
        <v>205.63399999999999</v>
      </c>
    </row>
    <row r="28173" spans="5:5">
      <c r="E28173">
        <v>6.11</v>
      </c>
    </row>
    <row r="28174" spans="5:5">
      <c r="E28174">
        <v>104.92100000000001</v>
      </c>
    </row>
    <row r="28175" spans="5:5">
      <c r="E28175">
        <v>323.61599999999999</v>
      </c>
    </row>
    <row r="28176" spans="5:5">
      <c r="E28176">
        <v>0</v>
      </c>
    </row>
    <row r="28177" spans="5:5">
      <c r="E28177">
        <v>403.459</v>
      </c>
    </row>
    <row r="28178" spans="5:5">
      <c r="E28178">
        <v>6.1310000000000002</v>
      </c>
    </row>
    <row r="28179" spans="5:5">
      <c r="E28179">
        <v>204.99600000000001</v>
      </c>
    </row>
    <row r="28180" spans="5:5">
      <c r="E28180">
        <v>6.99</v>
      </c>
    </row>
    <row r="28181" spans="5:5">
      <c r="E28181">
        <v>6.1479999999999997</v>
      </c>
    </row>
    <row r="28182" spans="5:5">
      <c r="E28182">
        <v>318.55799999999999</v>
      </c>
    </row>
    <row r="28183" spans="5:5">
      <c r="E28183">
        <v>6.9589999999999996</v>
      </c>
    </row>
    <row r="28184" spans="5:5">
      <c r="E28184">
        <v>6.1180000000000003</v>
      </c>
    </row>
    <row r="28185" spans="5:5">
      <c r="E28185">
        <v>6.9139999999999997</v>
      </c>
    </row>
    <row r="28186" spans="5:5">
      <c r="E28186">
        <v>207.04300000000001</v>
      </c>
    </row>
    <row r="28187" spans="5:5">
      <c r="E28187">
        <v>104.82</v>
      </c>
    </row>
    <row r="28188" spans="5:5">
      <c r="E28188">
        <v>100.99299999999999</v>
      </c>
    </row>
    <row r="28189" spans="5:5">
      <c r="E28189">
        <v>304.16800000000001</v>
      </c>
    </row>
    <row r="28190" spans="5:5">
      <c r="E28190">
        <v>402.08100000000002</v>
      </c>
    </row>
    <row r="28191" spans="5:5">
      <c r="E28191">
        <v>404.54700000000003</v>
      </c>
    </row>
    <row r="28192" spans="5:5">
      <c r="E28192">
        <v>502.03399999999999</v>
      </c>
    </row>
    <row r="28193" spans="5:5">
      <c r="E28193">
        <v>6.1159999999999997</v>
      </c>
    </row>
    <row r="28194" spans="5:5">
      <c r="E28194">
        <v>205.136</v>
      </c>
    </row>
    <row r="28195" spans="5:5">
      <c r="E28195">
        <v>206.119</v>
      </c>
    </row>
    <row r="28196" spans="5:5">
      <c r="E28196">
        <v>323.87700000000001</v>
      </c>
    </row>
    <row r="28197" spans="5:5">
      <c r="E28197">
        <v>323.976</v>
      </c>
    </row>
    <row r="28198" spans="5:5">
      <c r="E28198">
        <v>324.17099999999999</v>
      </c>
    </row>
    <row r="28199" spans="5:5">
      <c r="E28199">
        <v>6.3170000000000002</v>
      </c>
    </row>
    <row r="28200" spans="5:5">
      <c r="E28200">
        <v>405.697</v>
      </c>
    </row>
    <row r="28201" spans="5:5">
      <c r="E28201">
        <v>500.13</v>
      </c>
    </row>
    <row r="28202" spans="5:5">
      <c r="E28202">
        <v>324.27800000000002</v>
      </c>
    </row>
    <row r="28203" spans="5:5">
      <c r="E28203">
        <v>323.98399999999998</v>
      </c>
    </row>
    <row r="28204" spans="5:5">
      <c r="E28204">
        <v>7.0220000000000002</v>
      </c>
    </row>
    <row r="28205" spans="5:5">
      <c r="E28205">
        <v>6.2270000000000003</v>
      </c>
    </row>
    <row r="28206" spans="5:5">
      <c r="E28206">
        <v>501.274</v>
      </c>
    </row>
    <row r="28207" spans="5:5">
      <c r="E28207">
        <v>6.202</v>
      </c>
    </row>
    <row r="28208" spans="5:5">
      <c r="E28208">
        <v>6.7240000000000002</v>
      </c>
    </row>
    <row r="28209" spans="5:5">
      <c r="E28209">
        <v>204.73099999999999</v>
      </c>
    </row>
    <row r="28210" spans="5:5">
      <c r="E28210">
        <v>6.6639999999999997</v>
      </c>
    </row>
    <row r="28211" spans="5:5">
      <c r="E28211">
        <v>6.1520000000000001</v>
      </c>
    </row>
    <row r="28212" spans="5:5">
      <c r="E28212">
        <v>6.3810000000000002</v>
      </c>
    </row>
    <row r="28213" spans="5:5">
      <c r="E28213">
        <v>323.66699999999997</v>
      </c>
    </row>
    <row r="28214" spans="5:5">
      <c r="E28214">
        <v>323.78100000000001</v>
      </c>
    </row>
    <row r="28215" spans="5:5">
      <c r="E28215">
        <v>205.714</v>
      </c>
    </row>
    <row r="28216" spans="5:5">
      <c r="E28216">
        <v>0</v>
      </c>
    </row>
    <row r="28217" spans="5:5">
      <c r="E28217">
        <v>105.34099999999999</v>
      </c>
    </row>
    <row r="28218" spans="5:5">
      <c r="E28218">
        <v>0</v>
      </c>
    </row>
    <row r="28219" spans="5:5">
      <c r="E28219">
        <v>0</v>
      </c>
    </row>
    <row r="28220" spans="5:5">
      <c r="E28220">
        <v>304.00799999999998</v>
      </c>
    </row>
    <row r="28221" spans="5:5">
      <c r="E28221">
        <v>403.80700000000002</v>
      </c>
    </row>
    <row r="28222" spans="5:5">
      <c r="E28222">
        <v>205.08799999999999</v>
      </c>
    </row>
    <row r="28223" spans="5:5">
      <c r="E28223">
        <v>204.523</v>
      </c>
    </row>
    <row r="28224" spans="5:5">
      <c r="E28224">
        <v>204.01599999999999</v>
      </c>
    </row>
    <row r="28225" spans="5:5">
      <c r="E28225">
        <v>205.42599999999999</v>
      </c>
    </row>
    <row r="28226" spans="5:5">
      <c r="E28226">
        <v>104.952</v>
      </c>
    </row>
    <row r="28227" spans="5:5">
      <c r="E28227">
        <v>204.852</v>
      </c>
    </row>
    <row r="28228" spans="5:5">
      <c r="E28228">
        <v>204.941</v>
      </c>
    </row>
    <row r="28229" spans="5:5">
      <c r="E28229">
        <v>7.0949999999999998</v>
      </c>
    </row>
    <row r="28230" spans="5:5">
      <c r="E28230">
        <v>6.1180000000000003</v>
      </c>
    </row>
    <row r="28231" spans="5:5">
      <c r="E28231">
        <v>202.577</v>
      </c>
    </row>
    <row r="28232" spans="5:5">
      <c r="E28232">
        <v>103.349</v>
      </c>
    </row>
    <row r="28233" spans="5:5">
      <c r="E28233">
        <v>6.125</v>
      </c>
    </row>
    <row r="28234" spans="5:5">
      <c r="E28234">
        <v>402.05500000000001</v>
      </c>
    </row>
    <row r="28235" spans="5:5">
      <c r="E28235">
        <v>6.117</v>
      </c>
    </row>
    <row r="28236" spans="5:5">
      <c r="E28236">
        <v>6.12</v>
      </c>
    </row>
    <row r="28237" spans="5:5">
      <c r="E28237">
        <v>302.46600000000001</v>
      </c>
    </row>
    <row r="28238" spans="5:5">
      <c r="E28238">
        <v>323.80099999999999</v>
      </c>
    </row>
    <row r="28239" spans="5:5">
      <c r="E28239">
        <v>322.971</v>
      </c>
    </row>
    <row r="28240" spans="5:5">
      <c r="E28240">
        <v>8.952</v>
      </c>
    </row>
    <row r="28241" spans="5:5">
      <c r="E28241">
        <v>323.601</v>
      </c>
    </row>
    <row r="28242" spans="5:5">
      <c r="E28242">
        <v>106.776</v>
      </c>
    </row>
    <row r="28243" spans="5:5">
      <c r="E28243">
        <v>205.018</v>
      </c>
    </row>
    <row r="28244" spans="5:5">
      <c r="E28244">
        <v>8.9610000000000003</v>
      </c>
    </row>
    <row r="28245" spans="5:5">
      <c r="E28245">
        <v>105.291</v>
      </c>
    </row>
    <row r="28246" spans="5:5">
      <c r="E28246">
        <v>104.795</v>
      </c>
    </row>
    <row r="28247" spans="5:5">
      <c r="E28247">
        <v>104.86</v>
      </c>
    </row>
    <row r="28248" spans="5:5">
      <c r="E28248">
        <v>0</v>
      </c>
    </row>
    <row r="28249" spans="5:5">
      <c r="E28249">
        <v>106.661</v>
      </c>
    </row>
    <row r="28250" spans="5:5">
      <c r="E28250">
        <v>105.51600000000001</v>
      </c>
    </row>
    <row r="28251" spans="5:5">
      <c r="E28251">
        <v>402.63</v>
      </c>
    </row>
    <row r="28252" spans="5:5">
      <c r="E28252">
        <v>202.75700000000001</v>
      </c>
    </row>
    <row r="28253" spans="5:5">
      <c r="E28253">
        <v>0</v>
      </c>
    </row>
    <row r="28254" spans="5:5">
      <c r="E28254">
        <v>6.2670000000000003</v>
      </c>
    </row>
    <row r="28255" spans="5:5">
      <c r="E28255">
        <v>205.011</v>
      </c>
    </row>
    <row r="28256" spans="5:5">
      <c r="E28256">
        <v>106.01600000000001</v>
      </c>
    </row>
    <row r="28257" spans="5:5">
      <c r="E28257">
        <v>323.86</v>
      </c>
    </row>
    <row r="28258" spans="5:5">
      <c r="E28258">
        <v>6.2350000000000003</v>
      </c>
    </row>
    <row r="28259" spans="5:5">
      <c r="E28259">
        <v>205.571</v>
      </c>
    </row>
    <row r="28260" spans="5:5">
      <c r="E28260">
        <v>6.7460000000000004</v>
      </c>
    </row>
    <row r="28261" spans="5:5">
      <c r="E28261">
        <v>6.8769999999999998</v>
      </c>
    </row>
    <row r="28262" spans="5:5">
      <c r="E28262">
        <v>6.18</v>
      </c>
    </row>
    <row r="28263" spans="5:5">
      <c r="E28263">
        <v>102.783</v>
      </c>
    </row>
    <row r="28264" spans="5:5">
      <c r="E28264">
        <v>6</v>
      </c>
    </row>
    <row r="28265" spans="5:5">
      <c r="E28265">
        <v>5.93</v>
      </c>
    </row>
    <row r="28266" spans="5:5">
      <c r="E28266">
        <v>6.0250000000000004</v>
      </c>
    </row>
    <row r="28267" spans="5:5">
      <c r="E28267">
        <v>103.13800000000001</v>
      </c>
    </row>
    <row r="28268" spans="5:5">
      <c r="E28268">
        <v>102.697</v>
      </c>
    </row>
    <row r="28269" spans="5:5">
      <c r="E28269">
        <v>104.55200000000001</v>
      </c>
    </row>
    <row r="28270" spans="5:5">
      <c r="E28270">
        <v>5.9450000000000003</v>
      </c>
    </row>
    <row r="28271" spans="5:5">
      <c r="E28271">
        <v>104.92400000000001</v>
      </c>
    </row>
    <row r="28272" spans="5:5">
      <c r="E28272">
        <v>104.994</v>
      </c>
    </row>
    <row r="28273" spans="5:5">
      <c r="E28273">
        <v>104.91</v>
      </c>
    </row>
    <row r="28274" spans="5:5">
      <c r="E28274">
        <v>304.053</v>
      </c>
    </row>
    <row r="28275" spans="5:5">
      <c r="E28275">
        <v>323.226</v>
      </c>
    </row>
    <row r="28276" spans="5:5">
      <c r="E28276">
        <v>204.19300000000001</v>
      </c>
    </row>
    <row r="28277" spans="5:5">
      <c r="E28277">
        <v>204.101</v>
      </c>
    </row>
    <row r="28278" spans="5:5">
      <c r="E28278">
        <v>0</v>
      </c>
    </row>
    <row r="28279" spans="5:5">
      <c r="E28279">
        <v>323.49900000000002</v>
      </c>
    </row>
    <row r="28280" spans="5:5">
      <c r="E28280">
        <v>323.78100000000001</v>
      </c>
    </row>
    <row r="28281" spans="5:5">
      <c r="E28281">
        <v>323.291</v>
      </c>
    </row>
    <row r="28282" spans="5:5">
      <c r="E28282">
        <v>501.54</v>
      </c>
    </row>
    <row r="28283" spans="5:5">
      <c r="E28283">
        <v>318.23</v>
      </c>
    </row>
    <row r="28284" spans="5:5">
      <c r="E28284">
        <v>318.56099999999998</v>
      </c>
    </row>
    <row r="28285" spans="5:5">
      <c r="E28285">
        <v>406.279</v>
      </c>
    </row>
    <row r="28286" spans="5:5">
      <c r="E28286">
        <v>104.67100000000001</v>
      </c>
    </row>
    <row r="28287" spans="5:5">
      <c r="E28287">
        <v>105.673</v>
      </c>
    </row>
    <row r="28288" spans="5:5">
      <c r="E28288">
        <v>6.1120000000000001</v>
      </c>
    </row>
    <row r="28289" spans="5:5">
      <c r="E28289">
        <v>105.006</v>
      </c>
    </row>
    <row r="28290" spans="5:5">
      <c r="E28290">
        <v>104.818</v>
      </c>
    </row>
    <row r="28291" spans="5:5">
      <c r="E28291">
        <v>105.736</v>
      </c>
    </row>
    <row r="28292" spans="5:5">
      <c r="E28292">
        <v>6.1310000000000002</v>
      </c>
    </row>
    <row r="28293" spans="5:5">
      <c r="E28293">
        <v>103.13200000000001</v>
      </c>
    </row>
    <row r="28294" spans="5:5">
      <c r="E28294">
        <v>6.1260000000000003</v>
      </c>
    </row>
    <row r="28295" spans="5:5">
      <c r="E28295">
        <v>6.1239999999999997</v>
      </c>
    </row>
    <row r="28296" spans="5:5">
      <c r="E28296">
        <v>105.944</v>
      </c>
    </row>
    <row r="28297" spans="5:5">
      <c r="E28297">
        <v>105.71299999999999</v>
      </c>
    </row>
    <row r="28298" spans="5:5">
      <c r="E28298">
        <v>0</v>
      </c>
    </row>
    <row r="28299" spans="5:5">
      <c r="E28299">
        <v>303.72000000000003</v>
      </c>
    </row>
    <row r="28300" spans="5:5">
      <c r="E28300">
        <v>304.09800000000001</v>
      </c>
    </row>
    <row r="28301" spans="5:5">
      <c r="E28301">
        <v>100.941</v>
      </c>
    </row>
    <row r="28302" spans="5:5">
      <c r="E28302">
        <v>105.76300000000001</v>
      </c>
    </row>
    <row r="28303" spans="5:5">
      <c r="E28303">
        <v>105.697</v>
      </c>
    </row>
    <row r="28304" spans="5:5">
      <c r="E28304">
        <v>0</v>
      </c>
    </row>
    <row r="28305" spans="5:5">
      <c r="E28305">
        <v>106.03400000000001</v>
      </c>
    </row>
    <row r="28306" spans="5:5">
      <c r="E28306">
        <v>105.054</v>
      </c>
    </row>
    <row r="28307" spans="5:5">
      <c r="E28307">
        <v>503.65100000000001</v>
      </c>
    </row>
    <row r="28308" spans="5:5">
      <c r="E28308">
        <v>104.69499999999999</v>
      </c>
    </row>
    <row r="28309" spans="5:5">
      <c r="E28309">
        <v>104.241</v>
      </c>
    </row>
    <row r="28310" spans="5:5">
      <c r="E28310">
        <v>104.277</v>
      </c>
    </row>
    <row r="28311" spans="5:5">
      <c r="E28311">
        <v>104.229</v>
      </c>
    </row>
    <row r="28312" spans="5:5">
      <c r="E28312">
        <v>104.25</v>
      </c>
    </row>
    <row r="28313" spans="5:5">
      <c r="E28313">
        <v>104.304</v>
      </c>
    </row>
    <row r="28314" spans="5:5">
      <c r="E28314">
        <v>104.33199999999999</v>
      </c>
    </row>
    <row r="28315" spans="5:5">
      <c r="E28315">
        <v>104.417</v>
      </c>
    </row>
    <row r="28316" spans="5:5">
      <c r="E28316">
        <v>104.444</v>
      </c>
    </row>
    <row r="28317" spans="5:5">
      <c r="E28317">
        <v>327.20800000000003</v>
      </c>
    </row>
    <row r="28318" spans="5:5">
      <c r="E28318">
        <v>501.26400000000001</v>
      </c>
    </row>
    <row r="28319" spans="5:5">
      <c r="E28319">
        <v>327.209</v>
      </c>
    </row>
    <row r="28320" spans="5:5">
      <c r="E28320">
        <v>323.60899999999998</v>
      </c>
    </row>
    <row r="28321" spans="5:5">
      <c r="E28321">
        <v>205.12299999999999</v>
      </c>
    </row>
    <row r="28322" spans="5:5">
      <c r="E28322">
        <v>104.881</v>
      </c>
    </row>
    <row r="28323" spans="5:5">
      <c r="E28323">
        <v>205.86500000000001</v>
      </c>
    </row>
    <row r="28324" spans="5:5">
      <c r="E28324">
        <v>104.92400000000001</v>
      </c>
    </row>
    <row r="28325" spans="5:5">
      <c r="E28325">
        <v>409.12900000000002</v>
      </c>
    </row>
    <row r="28326" spans="5:5">
      <c r="E28326">
        <v>6.1260000000000003</v>
      </c>
    </row>
    <row r="28327" spans="5:5">
      <c r="E28327">
        <v>7.2290000000000001</v>
      </c>
    </row>
    <row r="28328" spans="5:5">
      <c r="E28328">
        <v>103.53700000000001</v>
      </c>
    </row>
    <row r="28329" spans="5:5">
      <c r="E28329">
        <v>503.76299999999998</v>
      </c>
    </row>
    <row r="28330" spans="5:5">
      <c r="E28330">
        <v>203.90199999999999</v>
      </c>
    </row>
    <row r="28331" spans="5:5">
      <c r="E28331">
        <v>303.36700000000002</v>
      </c>
    </row>
    <row r="28332" spans="5:5">
      <c r="E28332">
        <v>502.61900000000003</v>
      </c>
    </row>
    <row r="28333" spans="5:5">
      <c r="E28333">
        <v>6.9729999999999999</v>
      </c>
    </row>
    <row r="28334" spans="5:5">
      <c r="E28334">
        <v>6.9169999999999998</v>
      </c>
    </row>
    <row r="28335" spans="5:5">
      <c r="E28335">
        <v>327.07900000000001</v>
      </c>
    </row>
    <row r="28336" spans="5:5">
      <c r="E28336">
        <v>6.1349999999999998</v>
      </c>
    </row>
    <row r="28337" spans="5:5">
      <c r="E28337">
        <v>6.1139999999999999</v>
      </c>
    </row>
    <row r="28338" spans="5:5">
      <c r="E28338">
        <v>206.209</v>
      </c>
    </row>
    <row r="28339" spans="5:5">
      <c r="E28339">
        <v>323.81900000000002</v>
      </c>
    </row>
    <row r="28340" spans="5:5">
      <c r="E28340">
        <v>204.47200000000001</v>
      </c>
    </row>
    <row r="28341" spans="5:5">
      <c r="E28341">
        <v>324.017</v>
      </c>
    </row>
    <row r="28342" spans="5:5">
      <c r="E28342">
        <v>204.614</v>
      </c>
    </row>
    <row r="28343" spans="5:5">
      <c r="E28343">
        <v>503.72899999999998</v>
      </c>
    </row>
    <row r="28344" spans="5:5">
      <c r="E28344">
        <v>204.749</v>
      </c>
    </row>
    <row r="28345" spans="5:5">
      <c r="E28345">
        <v>204.62200000000001</v>
      </c>
    </row>
    <row r="28346" spans="5:5">
      <c r="E28346">
        <v>204.86500000000001</v>
      </c>
    </row>
    <row r="28347" spans="5:5">
      <c r="E28347">
        <v>204.89</v>
      </c>
    </row>
    <row r="28348" spans="5:5">
      <c r="E28348">
        <v>105.193</v>
      </c>
    </row>
    <row r="28349" spans="5:5">
      <c r="E28349">
        <v>324.18700000000001</v>
      </c>
    </row>
    <row r="28350" spans="5:5">
      <c r="E28350">
        <v>323.81099999999998</v>
      </c>
    </row>
    <row r="28351" spans="5:5">
      <c r="E28351">
        <v>7.0330000000000004</v>
      </c>
    </row>
    <row r="28352" spans="5:5">
      <c r="E28352">
        <v>205.21899999999999</v>
      </c>
    </row>
    <row r="28353" spans="5:5">
      <c r="E28353">
        <v>106.251</v>
      </c>
    </row>
    <row r="28354" spans="5:5">
      <c r="E28354">
        <v>104.627</v>
      </c>
    </row>
    <row r="28355" spans="5:5">
      <c r="E28355">
        <v>105.72</v>
      </c>
    </row>
    <row r="28356" spans="5:5">
      <c r="E28356">
        <v>403.31900000000002</v>
      </c>
    </row>
    <row r="28357" spans="5:5">
      <c r="E28357">
        <v>204.64599999999999</v>
      </c>
    </row>
    <row r="28358" spans="5:5">
      <c r="E28358">
        <v>204.91800000000001</v>
      </c>
    </row>
    <row r="28359" spans="5:5">
      <c r="E28359">
        <v>204.42099999999999</v>
      </c>
    </row>
    <row r="28360" spans="5:5">
      <c r="E28360">
        <v>101.577</v>
      </c>
    </row>
    <row r="28361" spans="5:5">
      <c r="E28361">
        <v>403.298</v>
      </c>
    </row>
    <row r="28362" spans="5:5">
      <c r="E28362">
        <v>323.64999999999998</v>
      </c>
    </row>
    <row r="28363" spans="5:5">
      <c r="E28363">
        <v>105.69</v>
      </c>
    </row>
    <row r="28364" spans="5:5">
      <c r="E28364">
        <v>6.1260000000000003</v>
      </c>
    </row>
    <row r="28365" spans="5:5">
      <c r="E28365">
        <v>323.97899999999998</v>
      </c>
    </row>
    <row r="28366" spans="5:5">
      <c r="E28366">
        <v>323.52600000000001</v>
      </c>
    </row>
    <row r="28367" spans="5:5">
      <c r="E28367">
        <v>105.922</v>
      </c>
    </row>
    <row r="28368" spans="5:5">
      <c r="E28368">
        <v>204.35599999999999</v>
      </c>
    </row>
    <row r="28369" spans="5:5">
      <c r="E28369">
        <v>304.29000000000002</v>
      </c>
    </row>
    <row r="28370" spans="5:5">
      <c r="E28370">
        <v>104.47499999999999</v>
      </c>
    </row>
    <row r="28371" spans="5:5">
      <c r="E28371">
        <v>104.501</v>
      </c>
    </row>
    <row r="28372" spans="5:5">
      <c r="E28372">
        <v>102.998</v>
      </c>
    </row>
    <row r="28373" spans="5:5">
      <c r="E28373">
        <v>104.572</v>
      </c>
    </row>
    <row r="28374" spans="5:5">
      <c r="E28374">
        <v>104.657</v>
      </c>
    </row>
    <row r="28375" spans="5:5">
      <c r="E28375">
        <v>403.86500000000001</v>
      </c>
    </row>
    <row r="28376" spans="5:5">
      <c r="E28376">
        <v>407.80900000000003</v>
      </c>
    </row>
    <row r="28377" spans="5:5">
      <c r="E28377">
        <v>303.91199999999998</v>
      </c>
    </row>
    <row r="28378" spans="5:5">
      <c r="E28378">
        <v>402.92</v>
      </c>
    </row>
    <row r="28379" spans="5:5">
      <c r="E28379">
        <v>323.75599999999997</v>
      </c>
    </row>
    <row r="28380" spans="5:5">
      <c r="E28380">
        <v>324.18599999999998</v>
      </c>
    </row>
    <row r="28381" spans="5:5">
      <c r="E28381">
        <v>6.2649999999999997</v>
      </c>
    </row>
    <row r="28382" spans="5:5">
      <c r="E28382">
        <v>6.242</v>
      </c>
    </row>
    <row r="28383" spans="5:5">
      <c r="E28383">
        <v>104.91</v>
      </c>
    </row>
    <row r="28384" spans="5:5">
      <c r="E28384">
        <v>204.565</v>
      </c>
    </row>
    <row r="28385" spans="5:5">
      <c r="E28385">
        <v>105.01300000000001</v>
      </c>
    </row>
    <row r="28386" spans="5:5">
      <c r="E28386">
        <v>100.992</v>
      </c>
    </row>
    <row r="28387" spans="5:5">
      <c r="E28387">
        <v>323.96800000000002</v>
      </c>
    </row>
    <row r="28388" spans="5:5">
      <c r="E28388">
        <v>206.87799999999999</v>
      </c>
    </row>
    <row r="28389" spans="5:5">
      <c r="E28389">
        <v>205.83500000000001</v>
      </c>
    </row>
    <row r="28390" spans="5:5">
      <c r="E28390">
        <v>324.27600000000001</v>
      </c>
    </row>
    <row r="28391" spans="5:5">
      <c r="E28391">
        <v>204.714</v>
      </c>
    </row>
    <row r="28392" spans="5:5">
      <c r="E28392">
        <v>6.27</v>
      </c>
    </row>
    <row r="28393" spans="5:5">
      <c r="E28393">
        <v>6.2450000000000001</v>
      </c>
    </row>
    <row r="28394" spans="5:5">
      <c r="E28394">
        <v>404.25700000000001</v>
      </c>
    </row>
    <row r="28395" spans="5:5">
      <c r="E28395">
        <v>326.99099999999999</v>
      </c>
    </row>
    <row r="28396" spans="5:5">
      <c r="E28396">
        <v>6.2249999999999996</v>
      </c>
    </row>
    <row r="28397" spans="5:5">
      <c r="E28397">
        <v>6.8789999999999996</v>
      </c>
    </row>
    <row r="28398" spans="5:5">
      <c r="E28398">
        <v>500.99099999999999</v>
      </c>
    </row>
    <row r="28399" spans="5:5">
      <c r="E28399">
        <v>6.1870000000000003</v>
      </c>
    </row>
    <row r="28400" spans="5:5">
      <c r="E28400">
        <v>324.55900000000003</v>
      </c>
    </row>
    <row r="28401" spans="5:5">
      <c r="E28401">
        <v>324.39100000000002</v>
      </c>
    </row>
    <row r="28402" spans="5:5">
      <c r="E28402">
        <v>500.86099999999999</v>
      </c>
    </row>
    <row r="28403" spans="5:5">
      <c r="E28403">
        <v>0</v>
      </c>
    </row>
    <row r="28404" spans="5:5">
      <c r="E28404">
        <v>204.256</v>
      </c>
    </row>
    <row r="28405" spans="5:5">
      <c r="E28405">
        <v>6.9989999999999997</v>
      </c>
    </row>
    <row r="28406" spans="5:5">
      <c r="E28406">
        <v>0</v>
      </c>
    </row>
    <row r="28407" spans="5:5">
      <c r="E28407">
        <v>205.53299999999999</v>
      </c>
    </row>
    <row r="28408" spans="5:5">
      <c r="E28408">
        <v>205.01900000000001</v>
      </c>
    </row>
    <row r="28409" spans="5:5">
      <c r="E28409">
        <v>326.85700000000003</v>
      </c>
    </row>
    <row r="28410" spans="5:5">
      <c r="E28410">
        <v>406.69499999999999</v>
      </c>
    </row>
    <row r="28411" spans="5:5">
      <c r="E28411">
        <v>501.66800000000001</v>
      </c>
    </row>
    <row r="28412" spans="5:5">
      <c r="E28412">
        <v>324.74</v>
      </c>
    </row>
    <row r="28413" spans="5:5">
      <c r="E28413">
        <v>206.21100000000001</v>
      </c>
    </row>
    <row r="28414" spans="5:5">
      <c r="E28414">
        <v>106.58799999999999</v>
      </c>
    </row>
    <row r="28415" spans="5:5">
      <c r="E28415">
        <v>0</v>
      </c>
    </row>
    <row r="28416" spans="5:5">
      <c r="E28416">
        <v>106.819</v>
      </c>
    </row>
    <row r="28417" spans="5:5">
      <c r="E28417">
        <v>105.729</v>
      </c>
    </row>
    <row r="28418" spans="5:5">
      <c r="E28418">
        <v>202.904</v>
      </c>
    </row>
    <row r="28419" spans="5:5">
      <c r="E28419">
        <v>107.825</v>
      </c>
    </row>
    <row r="28420" spans="5:5">
      <c r="E28420">
        <v>107.35899999999999</v>
      </c>
    </row>
    <row r="28421" spans="5:5">
      <c r="E28421">
        <v>107.498</v>
      </c>
    </row>
    <row r="28422" spans="5:5">
      <c r="E28422">
        <v>498.39100000000002</v>
      </c>
    </row>
    <row r="28423" spans="5:5">
      <c r="E28423">
        <v>403.96800000000002</v>
      </c>
    </row>
    <row r="28424" spans="5:5">
      <c r="E28424">
        <v>201.565</v>
      </c>
    </row>
    <row r="28425" spans="5:5">
      <c r="E28425">
        <v>498.46199999999999</v>
      </c>
    </row>
    <row r="28426" spans="5:5">
      <c r="E28426">
        <v>0</v>
      </c>
    </row>
    <row r="28427" spans="5:5">
      <c r="E28427">
        <v>402.62700000000001</v>
      </c>
    </row>
    <row r="28428" spans="5:5">
      <c r="E28428">
        <v>102.755</v>
      </c>
    </row>
    <row r="28429" spans="5:5">
      <c r="E28429">
        <v>0</v>
      </c>
    </row>
    <row r="28430" spans="5:5">
      <c r="E28430">
        <v>0</v>
      </c>
    </row>
    <row r="28431" spans="5:5">
      <c r="E28431">
        <v>303.49299999999999</v>
      </c>
    </row>
    <row r="28432" spans="5:5">
      <c r="E28432">
        <v>6.7240000000000002</v>
      </c>
    </row>
    <row r="28433" spans="5:5">
      <c r="E28433">
        <v>406.15499999999997</v>
      </c>
    </row>
    <row r="28434" spans="5:5">
      <c r="E28434">
        <v>107.023</v>
      </c>
    </row>
    <row r="28435" spans="5:5">
      <c r="E28435">
        <v>300.93400000000003</v>
      </c>
    </row>
    <row r="28436" spans="5:5">
      <c r="E28436">
        <v>202.03</v>
      </c>
    </row>
    <row r="28437" spans="5:5">
      <c r="E28437">
        <v>326.274</v>
      </c>
    </row>
    <row r="28438" spans="5:5">
      <c r="E28438">
        <v>326.36099999999999</v>
      </c>
    </row>
    <row r="28439" spans="5:5">
      <c r="E28439">
        <v>105.188</v>
      </c>
    </row>
    <row r="28440" spans="5:5">
      <c r="E28440">
        <v>204.41399999999999</v>
      </c>
    </row>
    <row r="28441" spans="5:5">
      <c r="E28441">
        <v>498.39499999999998</v>
      </c>
    </row>
    <row r="28442" spans="5:5">
      <c r="E28442">
        <v>0</v>
      </c>
    </row>
    <row r="28443" spans="5:5">
      <c r="E28443">
        <v>304.03300000000002</v>
      </c>
    </row>
    <row r="28444" spans="5:5">
      <c r="E28444">
        <v>400.84699999999998</v>
      </c>
    </row>
    <row r="28445" spans="5:5">
      <c r="E28445">
        <v>502.61599999999999</v>
      </c>
    </row>
    <row r="28446" spans="5:5">
      <c r="E28446">
        <v>401.90600000000001</v>
      </c>
    </row>
    <row r="28447" spans="5:5">
      <c r="E28447">
        <v>498.899</v>
      </c>
    </row>
    <row r="28448" spans="5:5">
      <c r="E28448">
        <v>319.00900000000001</v>
      </c>
    </row>
    <row r="28449" spans="5:5">
      <c r="E28449">
        <v>400.66399999999999</v>
      </c>
    </row>
    <row r="28450" spans="5:5">
      <c r="E28450">
        <v>203.88300000000001</v>
      </c>
    </row>
    <row r="28451" spans="5:5">
      <c r="E28451">
        <v>103.529</v>
      </c>
    </row>
    <row r="28452" spans="5:5">
      <c r="E28452">
        <v>402.51600000000002</v>
      </c>
    </row>
    <row r="28453" spans="5:5">
      <c r="E28453">
        <v>404.73399999999998</v>
      </c>
    </row>
    <row r="28454" spans="5:5">
      <c r="E28454">
        <v>202.29900000000001</v>
      </c>
    </row>
    <row r="28455" spans="5:5">
      <c r="E28455">
        <v>402.34300000000002</v>
      </c>
    </row>
    <row r="28456" spans="5:5">
      <c r="E28456">
        <v>0</v>
      </c>
    </row>
    <row r="28457" spans="5:5">
      <c r="E28457">
        <v>401.5</v>
      </c>
    </row>
    <row r="28458" spans="5:5">
      <c r="E28458">
        <v>6.4480000000000004</v>
      </c>
    </row>
    <row r="28459" spans="5:5">
      <c r="E28459">
        <v>324.197</v>
      </c>
    </row>
    <row r="28460" spans="5:5">
      <c r="E28460">
        <v>315.92700000000002</v>
      </c>
    </row>
    <row r="28461" spans="5:5">
      <c r="E28461">
        <v>403.447</v>
      </c>
    </row>
    <row r="28462" spans="5:5">
      <c r="E28462">
        <v>203.02699999999999</v>
      </c>
    </row>
    <row r="28463" spans="5:5">
      <c r="E28463">
        <v>0</v>
      </c>
    </row>
    <row r="28464" spans="5:5">
      <c r="E28464">
        <v>102.142</v>
      </c>
    </row>
    <row r="28465" spans="5:5">
      <c r="E28465">
        <v>101.874</v>
      </c>
    </row>
    <row r="28466" spans="5:5">
      <c r="E28466">
        <v>0</v>
      </c>
    </row>
    <row r="28467" spans="5:5">
      <c r="E28467">
        <v>403.66399999999999</v>
      </c>
    </row>
    <row r="28468" spans="5:5">
      <c r="E28468">
        <v>6.42</v>
      </c>
    </row>
    <row r="28469" spans="5:5">
      <c r="E28469">
        <v>0</v>
      </c>
    </row>
    <row r="28470" spans="5:5">
      <c r="E28470">
        <v>0</v>
      </c>
    </row>
    <row r="28471" spans="5:5">
      <c r="E28471">
        <v>403.22300000000001</v>
      </c>
    </row>
    <row r="28472" spans="5:5">
      <c r="E28472">
        <v>0</v>
      </c>
    </row>
    <row r="28473" spans="5:5">
      <c r="E28473">
        <v>505.41699999999997</v>
      </c>
    </row>
    <row r="28474" spans="5:5">
      <c r="E28474">
        <v>301.65600000000001</v>
      </c>
    </row>
    <row r="28475" spans="5:5">
      <c r="E28475">
        <v>319.88499999999999</v>
      </c>
    </row>
    <row r="28476" spans="5:5">
      <c r="E28476">
        <v>501.80599999999998</v>
      </c>
    </row>
    <row r="28477" spans="5:5">
      <c r="E28477">
        <v>319.74099999999999</v>
      </c>
    </row>
    <row r="28478" spans="5:5">
      <c r="E28478">
        <v>203.01</v>
      </c>
    </row>
    <row r="28479" spans="5:5">
      <c r="E28479">
        <v>6.4930000000000003</v>
      </c>
    </row>
    <row r="28480" spans="5:5">
      <c r="E28480">
        <v>499.16800000000001</v>
      </c>
    </row>
    <row r="28481" spans="5:5">
      <c r="E28481">
        <v>0</v>
      </c>
    </row>
    <row r="28482" spans="5:5">
      <c r="E28482">
        <v>6.3259999999999996</v>
      </c>
    </row>
    <row r="28483" spans="5:5">
      <c r="E28483">
        <v>401.6</v>
      </c>
    </row>
    <row r="28484" spans="5:5">
      <c r="E28484">
        <v>325.23399999999998</v>
      </c>
    </row>
    <row r="28485" spans="5:5">
      <c r="E28485">
        <v>208.126</v>
      </c>
    </row>
    <row r="28486" spans="5:5">
      <c r="E28486">
        <v>499.589</v>
      </c>
    </row>
    <row r="28487" spans="5:5">
      <c r="E28487">
        <v>403.48899999999998</v>
      </c>
    </row>
    <row r="28488" spans="5:5">
      <c r="E28488">
        <v>202.976</v>
      </c>
    </row>
    <row r="28489" spans="5:5">
      <c r="E28489">
        <v>104.48</v>
      </c>
    </row>
    <row r="28490" spans="5:5">
      <c r="E28490">
        <v>101.45699999999999</v>
      </c>
    </row>
    <row r="28491" spans="5:5">
      <c r="E28491">
        <v>107.822</v>
      </c>
    </row>
    <row r="28492" spans="5:5">
      <c r="E28492">
        <v>208.36</v>
      </c>
    </row>
    <row r="28493" spans="5:5">
      <c r="E28493">
        <v>324.01100000000002</v>
      </c>
    </row>
    <row r="28494" spans="5:5">
      <c r="E28494">
        <v>499.47800000000001</v>
      </c>
    </row>
    <row r="28495" spans="5:5">
      <c r="E28495">
        <v>407.233</v>
      </c>
    </row>
    <row r="28496" spans="5:5">
      <c r="E28496">
        <v>499.48200000000003</v>
      </c>
    </row>
    <row r="28497" spans="5:5">
      <c r="E28497">
        <v>498.892</v>
      </c>
    </row>
    <row r="28498" spans="5:5">
      <c r="E28498">
        <v>108.619</v>
      </c>
    </row>
    <row r="28499" spans="5:5">
      <c r="E28499">
        <v>204.38399999999999</v>
      </c>
    </row>
    <row r="28500" spans="5:5">
      <c r="E28500">
        <v>103.97</v>
      </c>
    </row>
    <row r="28501" spans="5:5">
      <c r="E28501">
        <v>203.154</v>
      </c>
    </row>
    <row r="28502" spans="5:5">
      <c r="E28502">
        <v>104.783</v>
      </c>
    </row>
    <row r="28503" spans="5:5">
      <c r="E28503">
        <v>204.655</v>
      </c>
    </row>
    <row r="28504" spans="5:5">
      <c r="E28504">
        <v>402.99799999999999</v>
      </c>
    </row>
    <row r="28505" spans="5:5">
      <c r="E28505">
        <v>403.41399999999999</v>
      </c>
    </row>
    <row r="28506" spans="5:5">
      <c r="E28506">
        <v>0</v>
      </c>
    </row>
    <row r="28507" spans="5:5">
      <c r="E28507">
        <v>0</v>
      </c>
    </row>
    <row r="28508" spans="5:5">
      <c r="E28508">
        <v>206.41800000000001</v>
      </c>
    </row>
    <row r="28509" spans="5:5">
      <c r="E28509">
        <v>499.70699999999999</v>
      </c>
    </row>
    <row r="28510" spans="5:5">
      <c r="E28510">
        <v>405.05500000000001</v>
      </c>
    </row>
    <row r="28511" spans="5:5">
      <c r="E28511">
        <v>402.62799999999999</v>
      </c>
    </row>
    <row r="28512" spans="5:5">
      <c r="E28512">
        <v>406.774</v>
      </c>
    </row>
    <row r="28513" spans="5:5">
      <c r="E28513">
        <v>403.22500000000002</v>
      </c>
    </row>
    <row r="28514" spans="5:5">
      <c r="E28514">
        <v>404.56799999999998</v>
      </c>
    </row>
    <row r="28515" spans="5:5">
      <c r="E28515">
        <v>501.11599999999999</v>
      </c>
    </row>
    <row r="28516" spans="5:5">
      <c r="E28516">
        <v>322.18099999999998</v>
      </c>
    </row>
    <row r="28517" spans="5:5">
      <c r="E28517">
        <v>205.852</v>
      </c>
    </row>
    <row r="28518" spans="5:5">
      <c r="E28518">
        <v>403.80399999999997</v>
      </c>
    </row>
    <row r="28519" spans="5:5">
      <c r="E28519">
        <v>325.166</v>
      </c>
    </row>
    <row r="28520" spans="5:5">
      <c r="E28520">
        <v>500.07100000000003</v>
      </c>
    </row>
    <row r="28521" spans="5:5">
      <c r="E28521">
        <v>0</v>
      </c>
    </row>
    <row r="28522" spans="5:5">
      <c r="E28522">
        <v>303.45299999999997</v>
      </c>
    </row>
    <row r="28523" spans="5:5">
      <c r="E28523">
        <v>500.76799999999997</v>
      </c>
    </row>
    <row r="28524" spans="5:5">
      <c r="E28524">
        <v>503.60599999999999</v>
      </c>
    </row>
    <row r="28525" spans="5:5">
      <c r="E28525">
        <v>405.49700000000001</v>
      </c>
    </row>
    <row r="28526" spans="5:5">
      <c r="E28526">
        <v>205.30799999999999</v>
      </c>
    </row>
    <row r="28527" spans="5:5">
      <c r="E28527">
        <v>6.4930000000000003</v>
      </c>
    </row>
    <row r="28528" spans="5:5">
      <c r="E28528">
        <v>404.55</v>
      </c>
    </row>
    <row r="28529" spans="5:5">
      <c r="E28529">
        <v>402.69600000000003</v>
      </c>
    </row>
    <row r="28530" spans="5:5">
      <c r="E28530">
        <v>403.60500000000002</v>
      </c>
    </row>
    <row r="28531" spans="5:5">
      <c r="E28531">
        <v>402.63</v>
      </c>
    </row>
    <row r="28532" spans="5:5">
      <c r="E28532">
        <v>402.1</v>
      </c>
    </row>
    <row r="28533" spans="5:5">
      <c r="E28533">
        <v>105.298</v>
      </c>
    </row>
    <row r="28534" spans="5:5">
      <c r="E28534">
        <v>404.46499999999997</v>
      </c>
    </row>
    <row r="28535" spans="5:5">
      <c r="E28535">
        <v>320.58199999999999</v>
      </c>
    </row>
    <row r="28536" spans="5:5">
      <c r="E28536">
        <v>406.83699999999999</v>
      </c>
    </row>
    <row r="28537" spans="5:5">
      <c r="E28537">
        <v>6.6020000000000003</v>
      </c>
    </row>
    <row r="28538" spans="5:5">
      <c r="E28538">
        <v>325.28300000000002</v>
      </c>
    </row>
    <row r="28539" spans="5:5">
      <c r="E28539">
        <v>502.31400000000002</v>
      </c>
    </row>
    <row r="28540" spans="5:5">
      <c r="E28540">
        <v>325.30399999999997</v>
      </c>
    </row>
    <row r="28541" spans="5:5">
      <c r="E28541">
        <v>501.649</v>
      </c>
    </row>
    <row r="28542" spans="5:5">
      <c r="E28542">
        <v>402.72</v>
      </c>
    </row>
    <row r="28543" spans="5:5">
      <c r="E28543">
        <v>105.846</v>
      </c>
    </row>
    <row r="28544" spans="5:5">
      <c r="E28544">
        <v>204.97</v>
      </c>
    </row>
    <row r="28545" spans="5:5">
      <c r="E28545">
        <v>204.68</v>
      </c>
    </row>
    <row r="28546" spans="5:5">
      <c r="E28546">
        <v>499.67899999999997</v>
      </c>
    </row>
    <row r="28547" spans="5:5">
      <c r="E28547">
        <v>406.16300000000001</v>
      </c>
    </row>
    <row r="28548" spans="5:5">
      <c r="E28548">
        <v>0</v>
      </c>
    </row>
    <row r="28549" spans="5:5">
      <c r="E28549">
        <v>402.76600000000002</v>
      </c>
    </row>
    <row r="28550" spans="5:5">
      <c r="E28550">
        <v>499.88299999999998</v>
      </c>
    </row>
    <row r="28551" spans="5:5">
      <c r="E28551">
        <v>320.86500000000001</v>
      </c>
    </row>
    <row r="28552" spans="5:5">
      <c r="E28552">
        <v>501.21699999999998</v>
      </c>
    </row>
    <row r="28553" spans="5:5">
      <c r="E28553">
        <v>204.60499999999999</v>
      </c>
    </row>
    <row r="28554" spans="5:5">
      <c r="E28554">
        <v>501.04199999999997</v>
      </c>
    </row>
    <row r="28555" spans="5:5">
      <c r="E28555">
        <v>0</v>
      </c>
    </row>
    <row r="28556" spans="5:5">
      <c r="E28556">
        <v>205.398</v>
      </c>
    </row>
    <row r="28557" spans="5:5">
      <c r="E28557">
        <v>500.649</v>
      </c>
    </row>
    <row r="28558" spans="5:5">
      <c r="E28558">
        <v>404.79599999999999</v>
      </c>
    </row>
    <row r="28559" spans="5:5">
      <c r="E28559">
        <v>405.113</v>
      </c>
    </row>
    <row r="28560" spans="5:5">
      <c r="E28560">
        <v>500.80399999999997</v>
      </c>
    </row>
    <row r="28561" spans="5:5">
      <c r="E28561">
        <v>405.47899999999998</v>
      </c>
    </row>
    <row r="28562" spans="5:5">
      <c r="E28562">
        <v>403.28800000000001</v>
      </c>
    </row>
    <row r="28563" spans="5:5">
      <c r="E28563">
        <v>403.92200000000003</v>
      </c>
    </row>
    <row r="28564" spans="5:5">
      <c r="E28564">
        <v>106.047</v>
      </c>
    </row>
    <row r="28565" spans="5:5">
      <c r="E28565">
        <v>304.03800000000001</v>
      </c>
    </row>
    <row r="28566" spans="5:5">
      <c r="E28566">
        <v>101.729</v>
      </c>
    </row>
    <row r="28567" spans="5:5">
      <c r="E28567">
        <v>206.92400000000001</v>
      </c>
    </row>
    <row r="28568" spans="5:5">
      <c r="E28568">
        <v>501.21199999999999</v>
      </c>
    </row>
    <row r="28569" spans="5:5">
      <c r="E28569">
        <v>503.78899999999999</v>
      </c>
    </row>
    <row r="28570" spans="5:5">
      <c r="E28570">
        <v>105.152</v>
      </c>
    </row>
    <row r="28571" spans="5:5">
      <c r="E28571">
        <v>7.1369999999999996</v>
      </c>
    </row>
    <row r="28572" spans="5:5">
      <c r="E28572">
        <v>501.37</v>
      </c>
    </row>
    <row r="28573" spans="5:5">
      <c r="E28573">
        <v>303.63499999999999</v>
      </c>
    </row>
    <row r="28574" spans="5:5">
      <c r="E28574">
        <v>500.02199999999999</v>
      </c>
    </row>
    <row r="28575" spans="5:5">
      <c r="E28575">
        <v>206.459</v>
      </c>
    </row>
    <row r="28576" spans="5:5">
      <c r="E28576">
        <v>208.06899999999999</v>
      </c>
    </row>
    <row r="28577" spans="5:5">
      <c r="E28577">
        <v>206.62</v>
      </c>
    </row>
    <row r="28578" spans="5:5">
      <c r="E28578">
        <v>0</v>
      </c>
    </row>
    <row r="28579" spans="5:5">
      <c r="E28579">
        <v>405.947</v>
      </c>
    </row>
    <row r="28580" spans="5:5">
      <c r="E28580">
        <v>326.18200000000002</v>
      </c>
    </row>
    <row r="28581" spans="5:5">
      <c r="E28581">
        <v>206.70599999999999</v>
      </c>
    </row>
    <row r="28582" spans="5:5">
      <c r="E28582">
        <v>108.214</v>
      </c>
    </row>
    <row r="28583" spans="5:5">
      <c r="E28583">
        <v>501.75900000000001</v>
      </c>
    </row>
    <row r="28584" spans="5:5">
      <c r="E28584">
        <v>317.64299999999997</v>
      </c>
    </row>
    <row r="28585" spans="5:5">
      <c r="E28585">
        <v>406.91899999999998</v>
      </c>
    </row>
    <row r="28586" spans="5:5">
      <c r="E28586">
        <v>303.95299999999997</v>
      </c>
    </row>
    <row r="28587" spans="5:5">
      <c r="E28587">
        <v>203.75200000000001</v>
      </c>
    </row>
    <row r="28588" spans="5:5">
      <c r="E28588">
        <v>500.85899999999998</v>
      </c>
    </row>
    <row r="28589" spans="5:5">
      <c r="E28589">
        <v>203.75800000000001</v>
      </c>
    </row>
    <row r="28590" spans="5:5">
      <c r="E28590">
        <v>402.25599999999997</v>
      </c>
    </row>
    <row r="28591" spans="5:5">
      <c r="E28591">
        <v>326.87700000000001</v>
      </c>
    </row>
    <row r="28592" spans="5:5">
      <c r="E28592">
        <v>503.07799999999997</v>
      </c>
    </row>
    <row r="28593" spans="5:5">
      <c r="E28593">
        <v>321.48399999999998</v>
      </c>
    </row>
    <row r="28594" spans="5:5">
      <c r="E28594">
        <v>206.501</v>
      </c>
    </row>
    <row r="28595" spans="5:5">
      <c r="E28595">
        <v>107.008</v>
      </c>
    </row>
    <row r="28596" spans="5:5">
      <c r="E28596">
        <v>107.05500000000001</v>
      </c>
    </row>
    <row r="28597" spans="5:5">
      <c r="E28597">
        <v>500.983</v>
      </c>
    </row>
    <row r="28598" spans="5:5">
      <c r="E28598">
        <v>206.30600000000001</v>
      </c>
    </row>
    <row r="28599" spans="5:5">
      <c r="E28599">
        <v>205.43100000000001</v>
      </c>
    </row>
    <row r="28600" spans="5:5">
      <c r="E28600">
        <v>405.24299999999999</v>
      </c>
    </row>
    <row r="28601" spans="5:5">
      <c r="E28601">
        <v>107.13500000000001</v>
      </c>
    </row>
    <row r="28602" spans="5:5">
      <c r="E28602">
        <v>501.36700000000002</v>
      </c>
    </row>
    <row r="28603" spans="5:5">
      <c r="E28603">
        <v>100.66800000000001</v>
      </c>
    </row>
    <row r="28604" spans="5:5">
      <c r="E28604">
        <v>502.45299999999997</v>
      </c>
    </row>
    <row r="28605" spans="5:5">
      <c r="E28605">
        <v>504.12099999999998</v>
      </c>
    </row>
    <row r="28606" spans="5:5">
      <c r="E28606">
        <v>402.67</v>
      </c>
    </row>
    <row r="28607" spans="5:5">
      <c r="E28607">
        <v>303.28100000000001</v>
      </c>
    </row>
    <row r="28608" spans="5:5">
      <c r="E28608">
        <v>403.48</v>
      </c>
    </row>
    <row r="28609" spans="5:5">
      <c r="E28609">
        <v>0</v>
      </c>
    </row>
    <row r="28610" spans="5:5">
      <c r="E28610">
        <v>204.78800000000001</v>
      </c>
    </row>
    <row r="28611" spans="5:5">
      <c r="E28611">
        <v>321.649</v>
      </c>
    </row>
    <row r="28612" spans="5:5">
      <c r="E28612">
        <v>0</v>
      </c>
    </row>
    <row r="28613" spans="5:5">
      <c r="E28613">
        <v>303.53100000000001</v>
      </c>
    </row>
    <row r="28614" spans="5:5">
      <c r="E28614">
        <v>318.18700000000001</v>
      </c>
    </row>
    <row r="28615" spans="5:5">
      <c r="E28615">
        <v>402.45800000000003</v>
      </c>
    </row>
    <row r="28616" spans="5:5">
      <c r="E28616">
        <v>325.86900000000003</v>
      </c>
    </row>
    <row r="28617" spans="5:5">
      <c r="E28617">
        <v>325.69099999999997</v>
      </c>
    </row>
    <row r="28618" spans="5:5">
      <c r="E28618">
        <v>503.49599999999998</v>
      </c>
    </row>
    <row r="28619" spans="5:5">
      <c r="E28619">
        <v>404.12200000000001</v>
      </c>
    </row>
    <row r="28620" spans="5:5">
      <c r="E28620">
        <v>104.26300000000001</v>
      </c>
    </row>
    <row r="28621" spans="5:5">
      <c r="E28621">
        <v>322.19</v>
      </c>
    </row>
    <row r="28622" spans="5:5">
      <c r="E28622">
        <v>326.048</v>
      </c>
    </row>
    <row r="28623" spans="5:5">
      <c r="E28623">
        <v>203.87100000000001</v>
      </c>
    </row>
    <row r="28624" spans="5:5">
      <c r="E28624">
        <v>107.261</v>
      </c>
    </row>
    <row r="28625" spans="5:5">
      <c r="E28625">
        <v>405.78699999999998</v>
      </c>
    </row>
    <row r="28626" spans="5:5">
      <c r="E28626">
        <v>407.13499999999999</v>
      </c>
    </row>
    <row r="28627" spans="5:5">
      <c r="E28627">
        <v>303.62200000000001</v>
      </c>
    </row>
    <row r="28628" spans="5:5">
      <c r="E28628">
        <v>7.1449999999999996</v>
      </c>
    </row>
    <row r="28629" spans="5:5">
      <c r="E28629">
        <v>107.48699999999999</v>
      </c>
    </row>
    <row r="28630" spans="5:5">
      <c r="E28630">
        <v>208.78100000000001</v>
      </c>
    </row>
    <row r="28631" spans="5:5">
      <c r="E28631">
        <v>107.607</v>
      </c>
    </row>
    <row r="28632" spans="5:5">
      <c r="E28632">
        <v>501.13499999999999</v>
      </c>
    </row>
    <row r="28633" spans="5:5">
      <c r="E28633">
        <v>406.81200000000001</v>
      </c>
    </row>
    <row r="28634" spans="5:5">
      <c r="E28634">
        <v>0</v>
      </c>
    </row>
    <row r="28635" spans="5:5">
      <c r="E28635">
        <v>402.68700000000001</v>
      </c>
    </row>
    <row r="28636" spans="5:5">
      <c r="E28636">
        <v>107.90600000000001</v>
      </c>
    </row>
    <row r="28637" spans="5:5">
      <c r="E28637">
        <v>107.97499999999999</v>
      </c>
    </row>
    <row r="28638" spans="5:5">
      <c r="E28638">
        <v>208.92099999999999</v>
      </c>
    </row>
    <row r="28639" spans="5:5">
      <c r="E28639">
        <v>408.197</v>
      </c>
    </row>
    <row r="28640" spans="5:5">
      <c r="E28640">
        <v>303.27600000000001</v>
      </c>
    </row>
    <row r="28641" spans="5:5">
      <c r="E28641">
        <v>106.379</v>
      </c>
    </row>
    <row r="28642" spans="5:5">
      <c r="E28642">
        <v>501.42599999999999</v>
      </c>
    </row>
    <row r="28643" spans="5:5">
      <c r="E28643">
        <v>325.92700000000002</v>
      </c>
    </row>
    <row r="28644" spans="5:5">
      <c r="E28644">
        <v>405.94799999999998</v>
      </c>
    </row>
    <row r="28645" spans="5:5">
      <c r="E28645">
        <v>6.6289999999999996</v>
      </c>
    </row>
    <row r="28646" spans="5:5">
      <c r="E28646">
        <v>204.078</v>
      </c>
    </row>
    <row r="28647" spans="5:5">
      <c r="E28647">
        <v>406.76100000000002</v>
      </c>
    </row>
    <row r="28648" spans="5:5">
      <c r="E28648">
        <v>322.36900000000003</v>
      </c>
    </row>
    <row r="28649" spans="5:5">
      <c r="E28649">
        <v>322.26400000000001</v>
      </c>
    </row>
    <row r="28650" spans="5:5">
      <c r="E28650">
        <v>205.27600000000001</v>
      </c>
    </row>
    <row r="28651" spans="5:5">
      <c r="E28651">
        <v>401.36</v>
      </c>
    </row>
    <row r="28652" spans="5:5">
      <c r="E28652">
        <v>104.511</v>
      </c>
    </row>
    <row r="28653" spans="5:5">
      <c r="E28653">
        <v>501.66699999999997</v>
      </c>
    </row>
    <row r="28654" spans="5:5">
      <c r="E28654">
        <v>208.72300000000001</v>
      </c>
    </row>
    <row r="28655" spans="5:5">
      <c r="E28655">
        <v>6.3140000000000001</v>
      </c>
    </row>
    <row r="28656" spans="5:5">
      <c r="E28656">
        <v>205.63900000000001</v>
      </c>
    </row>
    <row r="28657" spans="5:5">
      <c r="E28657">
        <v>406.93200000000002</v>
      </c>
    </row>
    <row r="28658" spans="5:5">
      <c r="E28658">
        <v>203.386</v>
      </c>
    </row>
    <row r="28659" spans="5:5">
      <c r="E28659">
        <v>403.21</v>
      </c>
    </row>
    <row r="28660" spans="5:5">
      <c r="E28660">
        <v>0</v>
      </c>
    </row>
    <row r="28661" spans="5:5">
      <c r="E28661">
        <v>101.786</v>
      </c>
    </row>
    <row r="28662" spans="5:5">
      <c r="E28662">
        <v>0</v>
      </c>
    </row>
    <row r="28663" spans="5:5">
      <c r="E28663">
        <v>0</v>
      </c>
    </row>
    <row r="28664" spans="5:5">
      <c r="E28664">
        <v>304.346</v>
      </c>
    </row>
    <row r="28665" spans="5:5">
      <c r="E28665">
        <v>0</v>
      </c>
    </row>
    <row r="28666" spans="5:5">
      <c r="E28666">
        <v>501.00099999999998</v>
      </c>
    </row>
    <row r="28667" spans="5:5">
      <c r="E28667">
        <v>500.83499999999998</v>
      </c>
    </row>
    <row r="28668" spans="5:5">
      <c r="E28668">
        <v>301.315</v>
      </c>
    </row>
    <row r="28669" spans="5:5">
      <c r="E28669">
        <v>326.92599999999999</v>
      </c>
    </row>
    <row r="28670" spans="5:5">
      <c r="E28670">
        <v>0</v>
      </c>
    </row>
    <row r="28671" spans="5:5">
      <c r="E28671">
        <v>105.40300000000001</v>
      </c>
    </row>
    <row r="28672" spans="5:5">
      <c r="E28672">
        <v>0</v>
      </c>
    </row>
    <row r="28673" spans="5:5">
      <c r="E28673">
        <v>0</v>
      </c>
    </row>
    <row r="28674" spans="5:5">
      <c r="E28674">
        <v>208.631</v>
      </c>
    </row>
    <row r="28675" spans="5:5">
      <c r="E28675">
        <v>303.52300000000002</v>
      </c>
    </row>
    <row r="28676" spans="5:5">
      <c r="E28676">
        <v>107.373</v>
      </c>
    </row>
    <row r="28677" spans="5:5">
      <c r="E28677">
        <v>301.94400000000002</v>
      </c>
    </row>
    <row r="28678" spans="5:5">
      <c r="E28678">
        <v>304.49299999999999</v>
      </c>
    </row>
    <row r="28679" spans="5:5">
      <c r="E28679">
        <v>204.60499999999999</v>
      </c>
    </row>
    <row r="28680" spans="5:5">
      <c r="E28680">
        <v>402.279</v>
      </c>
    </row>
    <row r="28681" spans="5:5">
      <c r="E28681">
        <v>202.30799999999999</v>
      </c>
    </row>
    <row r="28682" spans="5:5">
      <c r="E28682">
        <v>403.839</v>
      </c>
    </row>
    <row r="28683" spans="5:5">
      <c r="E28683">
        <v>318.81099999999998</v>
      </c>
    </row>
    <row r="28684" spans="5:5">
      <c r="E28684">
        <v>104.437</v>
      </c>
    </row>
    <row r="28685" spans="5:5">
      <c r="E28685">
        <v>100.77200000000001</v>
      </c>
    </row>
    <row r="28686" spans="5:5">
      <c r="E28686">
        <v>102.136</v>
      </c>
    </row>
    <row r="28687" spans="5:5">
      <c r="E28687">
        <v>503.142</v>
      </c>
    </row>
    <row r="28688" spans="5:5">
      <c r="E28688">
        <v>304.50299999999999</v>
      </c>
    </row>
    <row r="28689" spans="5:5">
      <c r="E28689">
        <v>0</v>
      </c>
    </row>
    <row r="28690" spans="5:5">
      <c r="E28690">
        <v>207.709</v>
      </c>
    </row>
    <row r="28691" spans="5:5">
      <c r="E28691">
        <v>0</v>
      </c>
    </row>
    <row r="28692" spans="5:5">
      <c r="E28692">
        <v>0</v>
      </c>
    </row>
    <row r="28693" spans="5:5">
      <c r="E28693">
        <v>6.6289999999999996</v>
      </c>
    </row>
    <row r="28694" spans="5:5">
      <c r="E28694">
        <v>0</v>
      </c>
    </row>
    <row r="28695" spans="5:5">
      <c r="E28695">
        <v>106.65600000000001</v>
      </c>
    </row>
    <row r="28696" spans="5:5">
      <c r="E28696">
        <v>404.01299999999998</v>
      </c>
    </row>
    <row r="28697" spans="5:5">
      <c r="E28697">
        <v>206.149</v>
      </c>
    </row>
    <row r="28698" spans="5:5">
      <c r="E28698">
        <v>303.21699999999998</v>
      </c>
    </row>
    <row r="28699" spans="5:5">
      <c r="E28699">
        <v>203.74799999999999</v>
      </c>
    </row>
    <row r="28700" spans="5:5">
      <c r="E28700">
        <v>401.81099999999998</v>
      </c>
    </row>
    <row r="28701" spans="5:5">
      <c r="E28701">
        <v>0</v>
      </c>
    </row>
    <row r="28702" spans="5:5">
      <c r="E28702">
        <v>326.39800000000002</v>
      </c>
    </row>
    <row r="28703" spans="5:5">
      <c r="E28703">
        <v>0</v>
      </c>
    </row>
    <row r="28704" spans="5:5">
      <c r="E28704">
        <v>6.8860000000000001</v>
      </c>
    </row>
    <row r="28705" spans="5:5">
      <c r="E28705">
        <v>403.79899999999998</v>
      </c>
    </row>
    <row r="28706" spans="5:5">
      <c r="E28706">
        <v>303.64400000000001</v>
      </c>
    </row>
    <row r="28707" spans="5:5">
      <c r="E28707">
        <v>501.512</v>
      </c>
    </row>
    <row r="28708" spans="5:5">
      <c r="E28708">
        <v>402.63</v>
      </c>
    </row>
    <row r="28709" spans="5:5">
      <c r="E28709">
        <v>106.785</v>
      </c>
    </row>
    <row r="28710" spans="5:5">
      <c r="E28710">
        <v>206.453</v>
      </c>
    </row>
    <row r="28711" spans="5:5">
      <c r="E28711">
        <v>205.947</v>
      </c>
    </row>
    <row r="28712" spans="5:5">
      <c r="E28712">
        <v>407.57400000000001</v>
      </c>
    </row>
    <row r="28713" spans="5:5">
      <c r="E28713">
        <v>205.10300000000001</v>
      </c>
    </row>
    <row r="28714" spans="5:5">
      <c r="E28714">
        <v>0</v>
      </c>
    </row>
    <row r="28715" spans="5:5">
      <c r="E28715">
        <v>206.36199999999999</v>
      </c>
    </row>
    <row r="28716" spans="5:5">
      <c r="E28716">
        <v>303.24799999999999</v>
      </c>
    </row>
    <row r="28717" spans="5:5">
      <c r="E28717">
        <v>106.727</v>
      </c>
    </row>
    <row r="28718" spans="5:5">
      <c r="E28718">
        <v>106.593</v>
      </c>
    </row>
    <row r="28719" spans="5:5">
      <c r="E28719">
        <v>403.55</v>
      </c>
    </row>
    <row r="28720" spans="5:5">
      <c r="E28720">
        <v>321.63</v>
      </c>
    </row>
    <row r="28721" spans="5:5">
      <c r="E28721">
        <v>321.822</v>
      </c>
    </row>
    <row r="28722" spans="5:5">
      <c r="E28722">
        <v>107.199</v>
      </c>
    </row>
    <row r="28723" spans="5:5">
      <c r="E28723">
        <v>403.738</v>
      </c>
    </row>
    <row r="28724" spans="5:5">
      <c r="E28724">
        <v>203.435</v>
      </c>
    </row>
    <row r="28725" spans="5:5">
      <c r="E28725">
        <v>404.65600000000001</v>
      </c>
    </row>
    <row r="28726" spans="5:5">
      <c r="E28726">
        <v>0</v>
      </c>
    </row>
    <row r="28727" spans="5:5">
      <c r="E28727">
        <v>404.661</v>
      </c>
    </row>
    <row r="28728" spans="5:5">
      <c r="E28728">
        <v>326.30399999999997</v>
      </c>
    </row>
    <row r="28729" spans="5:5">
      <c r="E28729">
        <v>501.476</v>
      </c>
    </row>
    <row r="28730" spans="5:5">
      <c r="E28730">
        <v>104.8</v>
      </c>
    </row>
    <row r="28731" spans="5:5">
      <c r="E28731">
        <v>104.756</v>
      </c>
    </row>
    <row r="28732" spans="5:5">
      <c r="E28732">
        <v>5.9340000000000002</v>
      </c>
    </row>
    <row r="28733" spans="5:5">
      <c r="E28733">
        <v>103.10899999999999</v>
      </c>
    </row>
    <row r="28734" spans="5:5">
      <c r="E28734">
        <v>102.676</v>
      </c>
    </row>
    <row r="28735" spans="5:5">
      <c r="E28735">
        <v>102.699</v>
      </c>
    </row>
    <row r="28736" spans="5:5">
      <c r="E28736">
        <v>5.8710000000000004</v>
      </c>
    </row>
    <row r="28737" spans="5:5">
      <c r="E28737">
        <v>5.9160000000000004</v>
      </c>
    </row>
    <row r="28738" spans="5:5">
      <c r="E28738">
        <v>5.944</v>
      </c>
    </row>
    <row r="28739" spans="5:5">
      <c r="E28739">
        <v>203.898</v>
      </c>
    </row>
    <row r="28740" spans="5:5">
      <c r="E28740">
        <v>204.017</v>
      </c>
    </row>
    <row r="28741" spans="5:5">
      <c r="E28741">
        <v>204.191</v>
      </c>
    </row>
    <row r="28742" spans="5:5">
      <c r="E28742">
        <v>205.696</v>
      </c>
    </row>
    <row r="28743" spans="5:5">
      <c r="E28743">
        <v>5.84</v>
      </c>
    </row>
    <row r="28744" spans="5:5">
      <c r="E28744">
        <v>5.8570000000000002</v>
      </c>
    </row>
    <row r="28745" spans="5:5">
      <c r="E28745">
        <v>5.8289999999999997</v>
      </c>
    </row>
    <row r="28746" spans="5:5">
      <c r="E28746">
        <v>5.8079999999999998</v>
      </c>
    </row>
    <row r="28747" spans="5:5">
      <c r="E28747">
        <v>5.867</v>
      </c>
    </row>
    <row r="28748" spans="5:5">
      <c r="E28748">
        <v>5.8520000000000003</v>
      </c>
    </row>
    <row r="28749" spans="5:5">
      <c r="E28749">
        <v>5.8390000000000004</v>
      </c>
    </row>
    <row r="28750" spans="5:5">
      <c r="E28750">
        <v>104.337</v>
      </c>
    </row>
    <row r="28751" spans="5:5">
      <c r="E28751">
        <v>5.8079999999999998</v>
      </c>
    </row>
    <row r="28752" spans="5:5">
      <c r="E28752">
        <v>5.7949999999999999</v>
      </c>
    </row>
    <row r="28753" spans="5:5">
      <c r="E28753">
        <v>204.14400000000001</v>
      </c>
    </row>
    <row r="28754" spans="5:5">
      <c r="E28754">
        <v>203.63</v>
      </c>
    </row>
    <row r="28755" spans="5:5">
      <c r="E28755">
        <v>5.6959999999999997</v>
      </c>
    </row>
    <row r="28756" spans="5:5">
      <c r="E28756">
        <v>5.7</v>
      </c>
    </row>
    <row r="28757" spans="5:5">
      <c r="E28757">
        <v>104.688</v>
      </c>
    </row>
    <row r="28758" spans="5:5">
      <c r="E28758">
        <v>104.64400000000001</v>
      </c>
    </row>
    <row r="28759" spans="5:5">
      <c r="E28759">
        <v>104.583</v>
      </c>
    </row>
    <row r="28760" spans="5:5">
      <c r="E28760">
        <v>104.52</v>
      </c>
    </row>
    <row r="28761" spans="5:5">
      <c r="E28761">
        <v>5.6390000000000002</v>
      </c>
    </row>
    <row r="28762" spans="5:5">
      <c r="E28762">
        <v>5.6260000000000003</v>
      </c>
    </row>
    <row r="28763" spans="5:5">
      <c r="E28763">
        <v>5.609</v>
      </c>
    </row>
    <row r="28764" spans="5:5">
      <c r="E28764">
        <v>5.5590000000000002</v>
      </c>
    </row>
    <row r="28765" spans="5:5">
      <c r="E28765">
        <v>5.5609999999999999</v>
      </c>
    </row>
    <row r="28766" spans="5:5">
      <c r="E28766">
        <v>5.5590000000000002</v>
      </c>
    </row>
    <row r="28767" spans="5:5">
      <c r="E28767">
        <v>103.621</v>
      </c>
    </row>
    <row r="28768" spans="5:5">
      <c r="E28768">
        <v>5.59</v>
      </c>
    </row>
    <row r="28769" spans="5:5">
      <c r="E28769">
        <v>104.343</v>
      </c>
    </row>
    <row r="28770" spans="5:5">
      <c r="E28770">
        <v>103.83799999999999</v>
      </c>
    </row>
    <row r="28771" spans="5:5">
      <c r="E28771">
        <v>5.548</v>
      </c>
    </row>
    <row r="28772" spans="5:5">
      <c r="E28772">
        <v>5.5439999999999996</v>
      </c>
    </row>
    <row r="28773" spans="5:5">
      <c r="E28773">
        <v>5.5220000000000002</v>
      </c>
    </row>
    <row r="28774" spans="5:5">
      <c r="E28774">
        <v>5.508</v>
      </c>
    </row>
    <row r="28775" spans="5:5">
      <c r="E28775">
        <v>5.4610000000000003</v>
      </c>
    </row>
    <row r="28776" spans="5:5">
      <c r="E28776">
        <v>5.476</v>
      </c>
    </row>
    <row r="28777" spans="5:5">
      <c r="E28777">
        <v>5.46</v>
      </c>
    </row>
    <row r="28778" spans="5:5">
      <c r="E28778">
        <v>103.87</v>
      </c>
    </row>
    <row r="28779" spans="5:5">
      <c r="E28779">
        <v>103.345</v>
      </c>
    </row>
    <row r="28780" spans="5:5">
      <c r="E28780">
        <v>5.524</v>
      </c>
    </row>
    <row r="28781" spans="5:5">
      <c r="E28781">
        <v>322.50900000000001</v>
      </c>
    </row>
    <row r="28782" spans="5:5">
      <c r="E28782">
        <v>5.492</v>
      </c>
    </row>
    <row r="28783" spans="5:5">
      <c r="E28783">
        <v>5.48</v>
      </c>
    </row>
    <row r="28784" spans="5:5">
      <c r="E28784">
        <v>103.131</v>
      </c>
    </row>
    <row r="28785" spans="5:5">
      <c r="E28785">
        <v>5.4429999999999996</v>
      </c>
    </row>
    <row r="28786" spans="5:5">
      <c r="E28786">
        <v>5.4359999999999999</v>
      </c>
    </row>
    <row r="28787" spans="5:5">
      <c r="E28787">
        <v>5.4210000000000003</v>
      </c>
    </row>
    <row r="28788" spans="5:5">
      <c r="E28788">
        <v>5.407</v>
      </c>
    </row>
    <row r="28789" spans="5:5">
      <c r="E28789">
        <v>5.8319999999999999</v>
      </c>
    </row>
    <row r="28790" spans="5:5">
      <c r="E28790">
        <v>103.783</v>
      </c>
    </row>
    <row r="28791" spans="5:5">
      <c r="E28791">
        <v>103.84399999999999</v>
      </c>
    </row>
    <row r="28792" spans="5:5">
      <c r="E28792">
        <v>5.3810000000000002</v>
      </c>
    </row>
    <row r="28793" spans="5:5">
      <c r="E28793">
        <v>5.3710000000000004</v>
      </c>
    </row>
    <row r="28794" spans="5:5">
      <c r="E28794">
        <v>202.74</v>
      </c>
    </row>
    <row r="28795" spans="5:5">
      <c r="E28795">
        <v>102.979</v>
      </c>
    </row>
    <row r="28796" spans="5:5">
      <c r="E28796">
        <v>103.327</v>
      </c>
    </row>
    <row r="28797" spans="5:5">
      <c r="E28797">
        <v>203.15700000000001</v>
      </c>
    </row>
    <row r="28798" spans="5:5">
      <c r="E28798">
        <v>103.309</v>
      </c>
    </row>
    <row r="28799" spans="5:5">
      <c r="E28799">
        <v>5.2610000000000001</v>
      </c>
    </row>
    <row r="28800" spans="5:5">
      <c r="E28800">
        <v>5.25</v>
      </c>
    </row>
    <row r="28801" spans="5:5">
      <c r="E28801">
        <v>5.2990000000000004</v>
      </c>
    </row>
    <row r="28802" spans="5:5">
      <c r="E28802">
        <v>5.27</v>
      </c>
    </row>
    <row r="28803" spans="5:5">
      <c r="E28803">
        <v>5.2439999999999998</v>
      </c>
    </row>
    <row r="28804" spans="5:5">
      <c r="E28804">
        <v>5.2060000000000004</v>
      </c>
    </row>
    <row r="28805" spans="5:5">
      <c r="E28805">
        <v>5.181</v>
      </c>
    </row>
    <row r="28806" spans="5:5">
      <c r="E28806">
        <v>5.1369999999999996</v>
      </c>
    </row>
    <row r="28807" spans="5:5">
      <c r="E28807">
        <v>5.226</v>
      </c>
    </row>
    <row r="28808" spans="5:5">
      <c r="E28808">
        <v>5.1829999999999998</v>
      </c>
    </row>
    <row r="28809" spans="5:5">
      <c r="E28809">
        <v>5.1680000000000001</v>
      </c>
    </row>
    <row r="28810" spans="5:5">
      <c r="E28810">
        <v>5.14</v>
      </c>
    </row>
    <row r="28811" spans="5:5">
      <c r="E28811">
        <v>5.1379999999999999</v>
      </c>
    </row>
    <row r="28812" spans="5:5">
      <c r="E28812">
        <v>5.1269999999999998</v>
      </c>
    </row>
    <row r="28813" spans="5:5">
      <c r="E28813">
        <v>5.1180000000000003</v>
      </c>
    </row>
    <row r="28814" spans="5:5">
      <c r="E28814">
        <v>5.0949999999999998</v>
      </c>
    </row>
    <row r="28815" spans="5:5">
      <c r="E28815">
        <v>5.1050000000000004</v>
      </c>
    </row>
    <row r="28816" spans="5:5">
      <c r="E28816">
        <v>5.0709999999999997</v>
      </c>
    </row>
    <row r="28817" spans="5:5">
      <c r="E28817">
        <v>103.262</v>
      </c>
    </row>
    <row r="28818" spans="5:5">
      <c r="E28818">
        <v>5.0369999999999999</v>
      </c>
    </row>
    <row r="28819" spans="5:5">
      <c r="E28819">
        <v>5.0220000000000002</v>
      </c>
    </row>
    <row r="28820" spans="5:5">
      <c r="E28820">
        <v>5.0060000000000002</v>
      </c>
    </row>
    <row r="28821" spans="5:5">
      <c r="E28821">
        <v>5.2359999999999998</v>
      </c>
    </row>
    <row r="28822" spans="5:5">
      <c r="E28822">
        <v>401.60700000000003</v>
      </c>
    </row>
    <row r="28823" spans="5:5">
      <c r="E28823">
        <v>499.12599999999998</v>
      </c>
    </row>
    <row r="28824" spans="5:5">
      <c r="E28824">
        <v>4.931</v>
      </c>
    </row>
    <row r="28825" spans="5:5">
      <c r="E28825">
        <v>4.9349999999999996</v>
      </c>
    </row>
    <row r="28826" spans="5:5">
      <c r="E28826">
        <v>4.9279999999999999</v>
      </c>
    </row>
    <row r="28827" spans="5:5">
      <c r="E28827">
        <v>4.9130000000000003</v>
      </c>
    </row>
    <row r="28828" spans="5:5">
      <c r="E28828">
        <v>4.8970000000000002</v>
      </c>
    </row>
    <row r="28829" spans="5:5">
      <c r="E28829">
        <v>4.8899999999999997</v>
      </c>
    </row>
    <row r="28830" spans="5:5">
      <c r="E28830">
        <v>103.086</v>
      </c>
    </row>
    <row r="28831" spans="5:5">
      <c r="E28831">
        <v>4.8579999999999997</v>
      </c>
    </row>
    <row r="28832" spans="5:5">
      <c r="E28832">
        <v>4.8310000000000004</v>
      </c>
    </row>
    <row r="28833" spans="5:5">
      <c r="E28833">
        <v>4.8280000000000003</v>
      </c>
    </row>
    <row r="28834" spans="5:5">
      <c r="E28834">
        <v>102.941</v>
      </c>
    </row>
    <row r="28835" spans="5:5">
      <c r="E28835">
        <v>4.8460000000000001</v>
      </c>
    </row>
    <row r="28836" spans="5:5">
      <c r="E28836">
        <v>4.8319999999999999</v>
      </c>
    </row>
    <row r="28837" spans="5:5">
      <c r="E28837">
        <v>202.423</v>
      </c>
    </row>
    <row r="28838" spans="5:5">
      <c r="E28838">
        <v>102.556</v>
      </c>
    </row>
    <row r="28839" spans="5:5">
      <c r="E28839">
        <v>4.7859999999999996</v>
      </c>
    </row>
    <row r="28840" spans="5:5">
      <c r="E28840">
        <v>4.7750000000000004</v>
      </c>
    </row>
    <row r="28841" spans="5:5">
      <c r="E28841">
        <v>4.766</v>
      </c>
    </row>
    <row r="28842" spans="5:5">
      <c r="E28842">
        <v>4.9059999999999997</v>
      </c>
    </row>
    <row r="28843" spans="5:5">
      <c r="E28843">
        <v>4.8419999999999996</v>
      </c>
    </row>
    <row r="28844" spans="5:5">
      <c r="E28844">
        <v>4.7690000000000001</v>
      </c>
    </row>
    <row r="28845" spans="5:5">
      <c r="E28845">
        <v>4.6959999999999997</v>
      </c>
    </row>
    <row r="28846" spans="5:5">
      <c r="E28846">
        <v>4.7240000000000002</v>
      </c>
    </row>
    <row r="28847" spans="5:5">
      <c r="E28847">
        <v>4.7069999999999999</v>
      </c>
    </row>
    <row r="28848" spans="5:5">
      <c r="E28848">
        <v>4.694</v>
      </c>
    </row>
    <row r="28849" spans="5:5">
      <c r="E28849">
        <v>102.065</v>
      </c>
    </row>
    <row r="28850" spans="5:5">
      <c r="E28850">
        <v>4.7249999999999996</v>
      </c>
    </row>
    <row r="28851" spans="5:5">
      <c r="E28851">
        <v>102</v>
      </c>
    </row>
    <row r="28852" spans="5:5">
      <c r="E28852">
        <v>101.89400000000001</v>
      </c>
    </row>
    <row r="28853" spans="5:5">
      <c r="E28853">
        <v>202.14500000000001</v>
      </c>
    </row>
    <row r="28854" spans="5:5">
      <c r="E28854">
        <v>4.5890000000000004</v>
      </c>
    </row>
    <row r="28855" spans="5:5">
      <c r="E28855">
        <v>4.7110000000000003</v>
      </c>
    </row>
    <row r="28856" spans="5:5">
      <c r="E28856">
        <v>4.5579999999999998</v>
      </c>
    </row>
    <row r="28857" spans="5:5">
      <c r="E28857">
        <v>4.5250000000000004</v>
      </c>
    </row>
    <row r="28858" spans="5:5">
      <c r="E28858">
        <v>4.5549999999999997</v>
      </c>
    </row>
    <row r="28859" spans="5:5">
      <c r="E28859">
        <v>5.6559999999999997</v>
      </c>
    </row>
    <row r="28860" spans="5:5">
      <c r="E28860">
        <v>4.532</v>
      </c>
    </row>
    <row r="28861" spans="5:5">
      <c r="E28861">
        <v>4.5179999999999998</v>
      </c>
    </row>
    <row r="28862" spans="5:5">
      <c r="E28862">
        <v>4.9210000000000003</v>
      </c>
    </row>
    <row r="28863" spans="5:5">
      <c r="E28863">
        <v>5.3179999999999996</v>
      </c>
    </row>
    <row r="28864" spans="5:5">
      <c r="E28864">
        <v>4.8929999999999998</v>
      </c>
    </row>
    <row r="28865" spans="5:5">
      <c r="E28865">
        <v>4.9189999999999996</v>
      </c>
    </row>
    <row r="28866" spans="5:5">
      <c r="E28866">
        <v>4.4539999999999997</v>
      </c>
    </row>
    <row r="28867" spans="5:5">
      <c r="E28867">
        <v>4.79</v>
      </c>
    </row>
    <row r="28868" spans="5:5">
      <c r="E28868">
        <v>4.4210000000000003</v>
      </c>
    </row>
    <row r="28869" spans="5:5">
      <c r="E28869">
        <v>4.43</v>
      </c>
    </row>
    <row r="28870" spans="5:5">
      <c r="E28870">
        <v>5.226</v>
      </c>
    </row>
    <row r="28871" spans="5:5">
      <c r="E28871">
        <v>4.7889999999999997</v>
      </c>
    </row>
    <row r="28872" spans="5:5">
      <c r="E28872">
        <v>4.4790000000000001</v>
      </c>
    </row>
    <row r="28873" spans="5:5">
      <c r="E28873">
        <v>0</v>
      </c>
    </row>
    <row r="28874" spans="5:5">
      <c r="E28874">
        <v>4.5659999999999998</v>
      </c>
    </row>
    <row r="28875" spans="5:5">
      <c r="E28875">
        <v>4.3380000000000001</v>
      </c>
    </row>
    <row r="28876" spans="5:5">
      <c r="E28876">
        <v>5.1079999999999997</v>
      </c>
    </row>
    <row r="28877" spans="5:5">
      <c r="E28877">
        <v>4.3869999999999996</v>
      </c>
    </row>
    <row r="28878" spans="5:5">
      <c r="E28878">
        <v>4.4580000000000002</v>
      </c>
    </row>
    <row r="28879" spans="5:5">
      <c r="E28879">
        <v>5.1890000000000001</v>
      </c>
    </row>
    <row r="28880" spans="5:5">
      <c r="E28880">
        <v>4.3540000000000001</v>
      </c>
    </row>
    <row r="28881" spans="5:5">
      <c r="E28881">
        <v>4.7469999999999999</v>
      </c>
    </row>
    <row r="28882" spans="5:5">
      <c r="E28882">
        <v>4.282</v>
      </c>
    </row>
    <row r="28883" spans="5:5">
      <c r="E28883">
        <v>102.182</v>
      </c>
    </row>
    <row r="28884" spans="5:5">
      <c r="E28884">
        <v>5.0819999999999999</v>
      </c>
    </row>
    <row r="28885" spans="5:5">
      <c r="E28885">
        <v>4.2729999999999997</v>
      </c>
    </row>
    <row r="28886" spans="5:5">
      <c r="E28886">
        <v>4.2430000000000003</v>
      </c>
    </row>
    <row r="28887" spans="5:5">
      <c r="E28887">
        <v>5.1829999999999998</v>
      </c>
    </row>
    <row r="28888" spans="5:5">
      <c r="E28888">
        <v>4.3810000000000002</v>
      </c>
    </row>
    <row r="28889" spans="5:5">
      <c r="E28889">
        <v>4.4989999999999997</v>
      </c>
    </row>
    <row r="28890" spans="5:5">
      <c r="E28890">
        <v>4.4969999999999999</v>
      </c>
    </row>
    <row r="28891" spans="5:5">
      <c r="E28891">
        <v>4.3659999999999997</v>
      </c>
    </row>
    <row r="28892" spans="5:5">
      <c r="E28892">
        <v>102.026</v>
      </c>
    </row>
    <row r="28893" spans="5:5">
      <c r="E28893">
        <v>102.012</v>
      </c>
    </row>
    <row r="28894" spans="5:5">
      <c r="E28894">
        <v>101.988</v>
      </c>
    </row>
    <row r="28895" spans="5:5">
      <c r="E28895">
        <v>101.95099999999999</v>
      </c>
    </row>
    <row r="28896" spans="5:5">
      <c r="E28896">
        <v>4.4169999999999998</v>
      </c>
    </row>
    <row r="28897" spans="5:5">
      <c r="E28897">
        <v>4.5970000000000004</v>
      </c>
    </row>
    <row r="28898" spans="5:5">
      <c r="E28898">
        <v>4.53</v>
      </c>
    </row>
    <row r="28899" spans="5:5">
      <c r="E28899">
        <v>4.1959999999999997</v>
      </c>
    </row>
    <row r="28900" spans="5:5">
      <c r="E28900">
        <v>4.1970000000000001</v>
      </c>
    </row>
    <row r="28901" spans="5:5">
      <c r="E28901">
        <v>4.2</v>
      </c>
    </row>
    <row r="28902" spans="5:5">
      <c r="E28902">
        <v>3.8639999999999999</v>
      </c>
    </row>
    <row r="28903" spans="5:5">
      <c r="E28903">
        <v>102.081</v>
      </c>
    </row>
    <row r="28904" spans="5:5">
      <c r="E28904">
        <v>3.9180000000000001</v>
      </c>
    </row>
    <row r="28905" spans="5:5">
      <c r="E28905">
        <v>4.327</v>
      </c>
    </row>
    <row r="28906" spans="5:5">
      <c r="E28906">
        <v>4.5350000000000001</v>
      </c>
    </row>
    <row r="28907" spans="5:5">
      <c r="E28907">
        <v>4.6230000000000002</v>
      </c>
    </row>
    <row r="28908" spans="5:5">
      <c r="E28908">
        <v>3.859</v>
      </c>
    </row>
    <row r="28909" spans="5:5">
      <c r="E28909">
        <v>4.5129999999999999</v>
      </c>
    </row>
    <row r="28910" spans="5:5">
      <c r="E28910">
        <v>4.4420000000000002</v>
      </c>
    </row>
    <row r="28911" spans="5:5">
      <c r="E28911">
        <v>4.3970000000000002</v>
      </c>
    </row>
    <row r="28912" spans="5:5">
      <c r="E28912">
        <v>3.7120000000000002</v>
      </c>
    </row>
    <row r="28913" spans="5:5">
      <c r="E28913">
        <v>3.8410000000000002</v>
      </c>
    </row>
    <row r="28914" spans="5:5">
      <c r="E28914">
        <v>101.45699999999999</v>
      </c>
    </row>
    <row r="28915" spans="5:5">
      <c r="E28915">
        <v>4.2839999999999998</v>
      </c>
    </row>
    <row r="28916" spans="5:5">
      <c r="E28916">
        <v>4.7009999999999996</v>
      </c>
    </row>
    <row r="28917" spans="5:5">
      <c r="E28917">
        <v>3.9609999999999999</v>
      </c>
    </row>
    <row r="28918" spans="5:5">
      <c r="E28918">
        <v>3.7240000000000002</v>
      </c>
    </row>
    <row r="28919" spans="5:5">
      <c r="E28919">
        <v>4.1109999999999998</v>
      </c>
    </row>
    <row r="28920" spans="5:5">
      <c r="E28920">
        <v>3.7360000000000002</v>
      </c>
    </row>
    <row r="28921" spans="5:5">
      <c r="E28921">
        <v>4.1040000000000001</v>
      </c>
    </row>
    <row r="28922" spans="5:5">
      <c r="E28922">
        <v>3.88</v>
      </c>
    </row>
    <row r="28923" spans="5:5">
      <c r="E28923">
        <v>4.0830000000000002</v>
      </c>
    </row>
    <row r="28924" spans="5:5">
      <c r="E28924">
        <v>3.5569999999999999</v>
      </c>
    </row>
    <row r="28925" spans="5:5">
      <c r="E28925">
        <v>101.27800000000001</v>
      </c>
    </row>
    <row r="28926" spans="5:5">
      <c r="E28926">
        <v>0</v>
      </c>
    </row>
    <row r="28927" spans="5:5">
      <c r="E28927">
        <v>3.7570000000000001</v>
      </c>
    </row>
    <row r="28928" spans="5:5">
      <c r="E28928">
        <v>3.758</v>
      </c>
    </row>
    <row r="28929" spans="5:5">
      <c r="E28929">
        <v>3.7589999999999999</v>
      </c>
    </row>
    <row r="28930" spans="5:5">
      <c r="E28930">
        <v>4.0330000000000004</v>
      </c>
    </row>
    <row r="28931" spans="5:5">
      <c r="E28931">
        <v>3.7120000000000002</v>
      </c>
    </row>
    <row r="28932" spans="5:5">
      <c r="E28932">
        <v>3.7109999999999999</v>
      </c>
    </row>
    <row r="28933" spans="5:5">
      <c r="E28933">
        <v>3.3260000000000001</v>
      </c>
    </row>
    <row r="28934" spans="5:5">
      <c r="E28934">
        <v>3.3969999999999998</v>
      </c>
    </row>
    <row r="28935" spans="5:5">
      <c r="E28935">
        <v>3.331</v>
      </c>
    </row>
    <row r="28936" spans="5:5">
      <c r="E28936">
        <v>3.7709999999999999</v>
      </c>
    </row>
    <row r="28937" spans="5:5">
      <c r="E28937">
        <v>3.2360000000000002</v>
      </c>
    </row>
    <row r="28938" spans="5:5">
      <c r="E28938">
        <v>0</v>
      </c>
    </row>
    <row r="28939" spans="5:5">
      <c r="E28939">
        <v>3.246</v>
      </c>
    </row>
    <row r="28940" spans="5:5">
      <c r="E28940">
        <v>3.1930000000000001</v>
      </c>
    </row>
    <row r="28941" spans="5:5">
      <c r="E28941">
        <v>3.5529999999999999</v>
      </c>
    </row>
    <row r="28942" spans="5:5">
      <c r="E28942">
        <v>3.637</v>
      </c>
    </row>
    <row r="28943" spans="5:5">
      <c r="E28943">
        <v>3.8119999999999998</v>
      </c>
    </row>
    <row r="28944" spans="5:5">
      <c r="E28944">
        <v>3.9380000000000002</v>
      </c>
    </row>
    <row r="28945" spans="5:5">
      <c r="E28945">
        <v>3.427</v>
      </c>
    </row>
    <row r="28946" spans="5:5">
      <c r="E28946">
        <v>3.4009999999999998</v>
      </c>
    </row>
    <row r="28947" spans="5:5">
      <c r="E28947">
        <v>3.9089999999999998</v>
      </c>
    </row>
    <row r="28948" spans="5:5">
      <c r="E28948">
        <v>3.3730000000000002</v>
      </c>
    </row>
    <row r="28949" spans="5:5">
      <c r="E28949">
        <v>3.7909999999999999</v>
      </c>
    </row>
    <row r="28950" spans="5:5">
      <c r="E28950">
        <v>3.8130000000000002</v>
      </c>
    </row>
    <row r="28951" spans="5:5">
      <c r="E28951">
        <v>3.83</v>
      </c>
    </row>
    <row r="28952" spans="5:5">
      <c r="E28952">
        <v>2.7290000000000001</v>
      </c>
    </row>
    <row r="28953" spans="5:5">
      <c r="E28953">
        <v>101.203</v>
      </c>
    </row>
    <row r="28954" spans="5:5">
      <c r="E28954">
        <v>0.23799999999999999</v>
      </c>
    </row>
    <row r="28955" spans="5:5">
      <c r="E28955">
        <v>0.29799999999999999</v>
      </c>
    </row>
    <row r="28956" spans="5:5">
      <c r="E28956">
        <v>0.29799999999999999</v>
      </c>
    </row>
    <row r="28957" spans="5:5">
      <c r="E28957">
        <v>0.33400000000000002</v>
      </c>
    </row>
    <row r="28958" spans="5:5">
      <c r="E28958">
        <v>0.28199999999999997</v>
      </c>
    </row>
    <row r="28959" spans="5:5">
      <c r="E28959">
        <v>0.33800000000000002</v>
      </c>
    </row>
    <row r="28960" spans="5:5">
      <c r="E28960">
        <v>0.34300000000000003</v>
      </c>
    </row>
    <row r="28961" spans="5:5">
      <c r="E28961">
        <v>0.34399999999999997</v>
      </c>
    </row>
    <row r="28962" spans="5:5">
      <c r="E28962">
        <v>0.317</v>
      </c>
    </row>
    <row r="28963" spans="5:5">
      <c r="E28963">
        <v>0.33400000000000002</v>
      </c>
    </row>
    <row r="28964" spans="5:5">
      <c r="E28964">
        <v>0.30599999999999999</v>
      </c>
    </row>
    <row r="28965" spans="5:5">
      <c r="E28965">
        <v>0.28599999999999998</v>
      </c>
    </row>
    <row r="28966" spans="5:5">
      <c r="E28966">
        <v>0.32600000000000001</v>
      </c>
    </row>
    <row r="28967" spans="5:5">
      <c r="E28967">
        <v>0</v>
      </c>
    </row>
    <row r="28968" spans="5:5">
      <c r="E28968">
        <v>0.28499999999999998</v>
      </c>
    </row>
    <row r="28969" spans="5:5">
      <c r="E28969">
        <v>0.26800000000000002</v>
      </c>
    </row>
    <row r="28970" spans="5:5">
      <c r="E28970">
        <v>0</v>
      </c>
    </row>
    <row r="28971" spans="5:5">
      <c r="E28971">
        <v>0.28999999999999998</v>
      </c>
    </row>
    <row r="28972" spans="5:5">
      <c r="E28972">
        <v>0.377</v>
      </c>
    </row>
    <row r="28973" spans="5:5">
      <c r="E28973">
        <v>0.26700000000000002</v>
      </c>
    </row>
    <row r="28974" spans="5:5">
      <c r="E28974">
        <v>0.35699999999999998</v>
      </c>
    </row>
    <row r="28975" spans="5:5">
      <c r="E28975">
        <v>0.314</v>
      </c>
    </row>
    <row r="28976" spans="5:5">
      <c r="E28976">
        <v>0.32300000000000001</v>
      </c>
    </row>
    <row r="28977" spans="5:5">
      <c r="E28977">
        <v>0.32400000000000001</v>
      </c>
    </row>
    <row r="28978" spans="5:5">
      <c r="E28978">
        <v>0.372</v>
      </c>
    </row>
    <row r="28979" spans="5:5">
      <c r="E28979">
        <v>0.28399999999999997</v>
      </c>
    </row>
    <row r="28980" spans="5:5">
      <c r="E28980">
        <v>0.29699999999999999</v>
      </c>
    </row>
    <row r="28981" spans="5:5">
      <c r="E28981">
        <v>0.28599999999999998</v>
      </c>
    </row>
    <row r="28982" spans="5:5">
      <c r="E28982">
        <v>0.30099999999999999</v>
      </c>
    </row>
    <row r="28983" spans="5:5">
      <c r="E28983">
        <v>0.27300000000000002</v>
      </c>
    </row>
    <row r="28984" spans="5:5">
      <c r="E28984">
        <v>0.32100000000000001</v>
      </c>
    </row>
    <row r="28985" spans="5:5">
      <c r="E28985">
        <v>0.27600000000000002</v>
      </c>
    </row>
    <row r="28986" spans="5:5">
      <c r="E28986">
        <v>0.27700000000000002</v>
      </c>
    </row>
    <row r="28987" spans="5:5">
      <c r="E28987">
        <v>0.26600000000000001</v>
      </c>
    </row>
    <row r="28988" spans="5:5">
      <c r="E28988">
        <v>0.25600000000000001</v>
      </c>
    </row>
    <row r="28989" spans="5:5">
      <c r="E28989">
        <v>0.28599999999999998</v>
      </c>
    </row>
    <row r="28990" spans="5:5">
      <c r="E28990">
        <v>0.27700000000000002</v>
      </c>
    </row>
    <row r="28991" spans="5:5">
      <c r="E28991">
        <v>0.33600000000000002</v>
      </c>
    </row>
    <row r="28992" spans="5:5">
      <c r="E28992">
        <v>0.28999999999999998</v>
      </c>
    </row>
    <row r="28993" spans="5:5">
      <c r="E28993">
        <v>0.27300000000000002</v>
      </c>
    </row>
    <row r="28994" spans="5:5">
      <c r="E28994">
        <v>0.27500000000000002</v>
      </c>
    </row>
    <row r="28995" spans="5:5">
      <c r="E28995">
        <v>0.29199999999999998</v>
      </c>
    </row>
    <row r="28996" spans="5:5">
      <c r="E28996">
        <v>0.31</v>
      </c>
    </row>
    <row r="28997" spans="5:5">
      <c r="E28997">
        <v>0.28000000000000003</v>
      </c>
    </row>
    <row r="28998" spans="5:5">
      <c r="E28998">
        <v>0.25600000000000001</v>
      </c>
    </row>
    <row r="28999" spans="5:5">
      <c r="E28999">
        <v>0.24399999999999999</v>
      </c>
    </row>
    <row r="29000" spans="5:5">
      <c r="E29000">
        <v>0.23899999999999999</v>
      </c>
    </row>
    <row r="29001" spans="5:5">
      <c r="E29001">
        <v>0.26300000000000001</v>
      </c>
    </row>
    <row r="29002" spans="5:5">
      <c r="E29002">
        <v>0.30299999999999999</v>
      </c>
    </row>
    <row r="29003" spans="5:5">
      <c r="E29003">
        <v>0.27</v>
      </c>
    </row>
    <row r="29004" spans="5:5">
      <c r="E29004">
        <v>0.27500000000000002</v>
      </c>
    </row>
    <row r="29005" spans="5:5">
      <c r="E29005">
        <v>0.255</v>
      </c>
    </row>
    <row r="29006" spans="5:5">
      <c r="E29006">
        <v>0.28699999999999998</v>
      </c>
    </row>
    <row r="29007" spans="5:5">
      <c r="E29007">
        <v>0.26400000000000001</v>
      </c>
    </row>
    <row r="29008" spans="5:5">
      <c r="E29008">
        <v>0.30099999999999999</v>
      </c>
    </row>
    <row r="29009" spans="5:5">
      <c r="E29009">
        <v>0.29399999999999998</v>
      </c>
    </row>
    <row r="29010" spans="5:5">
      <c r="E29010">
        <v>0.27</v>
      </c>
    </row>
    <row r="29011" spans="5:5">
      <c r="E29011">
        <v>0.314</v>
      </c>
    </row>
    <row r="29012" spans="5:5">
      <c r="E29012">
        <v>0.29699999999999999</v>
      </c>
    </row>
    <row r="29013" spans="5:5">
      <c r="E29013">
        <v>0.27700000000000002</v>
      </c>
    </row>
    <row r="29014" spans="5:5">
      <c r="E29014">
        <v>0.33300000000000002</v>
      </c>
    </row>
    <row r="29015" spans="5:5">
      <c r="E29015">
        <v>0.29499999999999998</v>
      </c>
    </row>
    <row r="29016" spans="5:5">
      <c r="E29016">
        <v>0.28299999999999997</v>
      </c>
    </row>
    <row r="29017" spans="5:5">
      <c r="E29017">
        <v>0.27900000000000003</v>
      </c>
    </row>
    <row r="29018" spans="5:5">
      <c r="E29018">
        <v>0.252</v>
      </c>
    </row>
    <row r="29019" spans="5:5">
      <c r="E29019">
        <v>0.24</v>
      </c>
    </row>
    <row r="29020" spans="5:5">
      <c r="E29020">
        <v>0.32600000000000001</v>
      </c>
    </row>
    <row r="29021" spans="5:5">
      <c r="E29021">
        <v>0.25600000000000001</v>
      </c>
    </row>
    <row r="29022" spans="5:5">
      <c r="E29022">
        <v>0.28100000000000003</v>
      </c>
    </row>
    <row r="29023" spans="5:5">
      <c r="E29023">
        <v>0.30499999999999999</v>
      </c>
    </row>
    <row r="29024" spans="5:5">
      <c r="E29024">
        <v>0.27500000000000002</v>
      </c>
    </row>
    <row r="29025" spans="5:5">
      <c r="E29025">
        <v>0.30199999999999999</v>
      </c>
    </row>
    <row r="29026" spans="5:5">
      <c r="E29026">
        <v>0.23599999999999999</v>
      </c>
    </row>
    <row r="29027" spans="5:5">
      <c r="E29027">
        <v>0.27200000000000002</v>
      </c>
    </row>
    <row r="29028" spans="5:5">
      <c r="E29028">
        <v>0.251</v>
      </c>
    </row>
    <row r="29029" spans="5:5">
      <c r="E29029">
        <v>0.23300000000000001</v>
      </c>
    </row>
    <row r="29030" spans="5:5">
      <c r="E29030">
        <v>0.30399999999999999</v>
      </c>
    </row>
    <row r="29031" spans="5:5">
      <c r="E29031">
        <v>0.245</v>
      </c>
    </row>
    <row r="29032" spans="5:5">
      <c r="E29032">
        <v>0.32600000000000001</v>
      </c>
    </row>
    <row r="29033" spans="5:5">
      <c r="E29033">
        <v>0.33300000000000002</v>
      </c>
    </row>
    <row r="29034" spans="5:5">
      <c r="E29034">
        <v>0.28899999999999998</v>
      </c>
    </row>
    <row r="29035" spans="5:5">
      <c r="E29035">
        <v>0.27300000000000002</v>
      </c>
    </row>
    <row r="29036" spans="5:5">
      <c r="E29036">
        <v>0.26500000000000001</v>
      </c>
    </row>
    <row r="29037" spans="5:5">
      <c r="E29037">
        <v>0.29299999999999998</v>
      </c>
    </row>
    <row r="29038" spans="5:5">
      <c r="E29038">
        <v>0.27600000000000002</v>
      </c>
    </row>
    <row r="29039" spans="5:5">
      <c r="E29039">
        <v>0.23</v>
      </c>
    </row>
    <row r="29040" spans="5:5">
      <c r="E29040">
        <v>0.25</v>
      </c>
    </row>
    <row r="29041" spans="5:5">
      <c r="E29041">
        <v>0.23300000000000001</v>
      </c>
    </row>
    <row r="29042" spans="5:5">
      <c r="E29042">
        <v>0.29499999999999998</v>
      </c>
    </row>
    <row r="29043" spans="5:5">
      <c r="E29043">
        <v>0.26800000000000002</v>
      </c>
    </row>
    <row r="29044" spans="5:5">
      <c r="E29044">
        <v>0.26300000000000001</v>
      </c>
    </row>
    <row r="29045" spans="5:5">
      <c r="E29045">
        <v>0.28799999999999998</v>
      </c>
    </row>
    <row r="29046" spans="5:5">
      <c r="E29046">
        <v>0.27700000000000002</v>
      </c>
    </row>
    <row r="29047" spans="5:5">
      <c r="E29047">
        <v>0.29499999999999998</v>
      </c>
    </row>
    <row r="29048" spans="5:5">
      <c r="E29048">
        <v>0.25800000000000001</v>
      </c>
    </row>
    <row r="29049" spans="5:5">
      <c r="E29049">
        <v>0.24199999999999999</v>
      </c>
    </row>
    <row r="29050" spans="5:5">
      <c r="E29050">
        <v>0.28199999999999997</v>
      </c>
    </row>
    <row r="29051" spans="5:5">
      <c r="E29051">
        <v>0.26200000000000001</v>
      </c>
    </row>
    <row r="29052" spans="5:5">
      <c r="E29052">
        <v>0.251</v>
      </c>
    </row>
    <row r="29053" spans="5:5">
      <c r="E29053">
        <v>0.26</v>
      </c>
    </row>
    <row r="29054" spans="5:5">
      <c r="E29054">
        <v>0.23899999999999999</v>
      </c>
    </row>
    <row r="29055" spans="5:5">
      <c r="E29055">
        <v>0.26700000000000002</v>
      </c>
    </row>
    <row r="29056" spans="5:5">
      <c r="E29056">
        <v>0.254</v>
      </c>
    </row>
    <row r="29057" spans="5:5">
      <c r="E29057">
        <v>0.247</v>
      </c>
    </row>
    <row r="29058" spans="5:5">
      <c r="E29058">
        <v>0.23</v>
      </c>
    </row>
    <row r="29059" spans="5:5">
      <c r="E29059">
        <v>0.26600000000000001</v>
      </c>
    </row>
    <row r="29060" spans="5:5">
      <c r="E29060">
        <v>0.25</v>
      </c>
    </row>
    <row r="29061" spans="5:5">
      <c r="E29061">
        <v>0.28000000000000003</v>
      </c>
    </row>
    <row r="29062" spans="5:5">
      <c r="E29062">
        <v>0.26800000000000002</v>
      </c>
    </row>
    <row r="29063" spans="5:5">
      <c r="E29063">
        <v>0.26</v>
      </c>
    </row>
    <row r="29064" spans="5:5">
      <c r="E29064">
        <v>0.315</v>
      </c>
    </row>
    <row r="29065" spans="5:5">
      <c r="E29065">
        <v>0.26300000000000001</v>
      </c>
    </row>
    <row r="29066" spans="5:5">
      <c r="E29066">
        <v>0.26400000000000001</v>
      </c>
    </row>
    <row r="29067" spans="5:5">
      <c r="E29067">
        <v>0.246</v>
      </c>
    </row>
    <row r="29068" spans="5:5">
      <c r="E29068">
        <v>0.27200000000000002</v>
      </c>
    </row>
    <row r="29069" spans="5:5">
      <c r="E29069">
        <v>0.253</v>
      </c>
    </row>
    <row r="29070" spans="5:5">
      <c r="E29070">
        <v>0.23499999999999999</v>
      </c>
    </row>
    <row r="29071" spans="5:5">
      <c r="E29071">
        <v>96.676000000000002</v>
      </c>
    </row>
    <row r="29072" spans="5:5">
      <c r="E29072">
        <v>0.251</v>
      </c>
    </row>
    <row r="29073" spans="5:5">
      <c r="E29073">
        <v>0.28299999999999997</v>
      </c>
    </row>
    <row r="29074" spans="5:5">
      <c r="E29074">
        <v>0.32900000000000001</v>
      </c>
    </row>
    <row r="29075" spans="5:5">
      <c r="E29075">
        <v>0.28799999999999998</v>
      </c>
    </row>
    <row r="29076" spans="5:5">
      <c r="E29076">
        <v>0.27700000000000002</v>
      </c>
    </row>
    <row r="29077" spans="5:5">
      <c r="E29077">
        <v>0.26400000000000001</v>
      </c>
    </row>
    <row r="29078" spans="5:5">
      <c r="E29078">
        <v>0.29599999999999999</v>
      </c>
    </row>
    <row r="29079" spans="5:5">
      <c r="E29079">
        <v>0.247</v>
      </c>
    </row>
    <row r="29080" spans="5:5">
      <c r="E29080">
        <v>0.26200000000000001</v>
      </c>
    </row>
    <row r="29081" spans="5:5">
      <c r="E29081">
        <v>0</v>
      </c>
    </row>
    <row r="29082" spans="5:5">
      <c r="E29082">
        <v>0.248</v>
      </c>
    </row>
    <row r="29083" spans="5:5">
      <c r="E29083">
        <v>0.23300000000000001</v>
      </c>
    </row>
    <row r="29084" spans="5:5">
      <c r="E29084">
        <v>96.497</v>
      </c>
    </row>
    <row r="29085" spans="5:5">
      <c r="E29085">
        <v>0.88200000000000001</v>
      </c>
    </row>
    <row r="29086" spans="5:5">
      <c r="E29086">
        <v>0.95699999999999996</v>
      </c>
    </row>
    <row r="29087" spans="5:5">
      <c r="E29087">
        <v>1.0640000000000001</v>
      </c>
    </row>
    <row r="29088" spans="5:5">
      <c r="E29088">
        <v>1.111</v>
      </c>
    </row>
    <row r="29089" spans="5:5">
      <c r="E29089">
        <v>0.99099999999999999</v>
      </c>
    </row>
    <row r="29090" spans="5:5">
      <c r="E29090">
        <v>1.026</v>
      </c>
    </row>
    <row r="29091" spans="5:5">
      <c r="E29091">
        <v>1.046</v>
      </c>
    </row>
    <row r="29092" spans="5:5">
      <c r="E29092">
        <v>1.026</v>
      </c>
    </row>
    <row r="29093" spans="5:5">
      <c r="E29093">
        <v>0.251</v>
      </c>
    </row>
    <row r="29094" spans="5:5">
      <c r="E29094">
        <v>104.926</v>
      </c>
    </row>
    <row r="29095" spans="5:5">
      <c r="E29095">
        <v>3.86</v>
      </c>
    </row>
    <row r="29096" spans="5:5">
      <c r="E29096">
        <v>101.254</v>
      </c>
    </row>
    <row r="29097" spans="5:5">
      <c r="E29097">
        <v>101.089</v>
      </c>
    </row>
    <row r="29098" spans="5:5">
      <c r="E29098">
        <v>101.373</v>
      </c>
    </row>
    <row r="29099" spans="5:5">
      <c r="E29099">
        <v>105.038</v>
      </c>
    </row>
    <row r="29100" spans="5:5">
      <c r="E29100">
        <v>8.7379999999999995</v>
      </c>
    </row>
    <row r="29101" spans="5:5">
      <c r="E29101">
        <v>101.093</v>
      </c>
    </row>
    <row r="29102" spans="5:5">
      <c r="E29102">
        <v>7.3840000000000003</v>
      </c>
    </row>
    <row r="29103" spans="5:5">
      <c r="E29103">
        <v>105.28400000000001</v>
      </c>
    </row>
    <row r="29104" spans="5:5">
      <c r="E29104">
        <v>103.916</v>
      </c>
    </row>
    <row r="29105" spans="5:5">
      <c r="E29105">
        <v>6.1660000000000004</v>
      </c>
    </row>
    <row r="29106" spans="5:5">
      <c r="E29106">
        <v>101.762</v>
      </c>
    </row>
    <row r="29107" spans="5:5">
      <c r="E29107">
        <v>6.1890000000000001</v>
      </c>
    </row>
    <row r="29108" spans="5:5">
      <c r="E29108">
        <v>105.018</v>
      </c>
    </row>
    <row r="29109" spans="5:5">
      <c r="E29109">
        <v>101.44499999999999</v>
      </c>
    </row>
    <row r="29110" spans="5:5">
      <c r="E29110">
        <v>104.991</v>
      </c>
    </row>
    <row r="29111" spans="5:5">
      <c r="E29111">
        <v>104.727</v>
      </c>
    </row>
    <row r="29112" spans="5:5">
      <c r="E29112">
        <v>101.342</v>
      </c>
    </row>
    <row r="29113" spans="5:5">
      <c r="E29113">
        <v>104.76600000000001</v>
      </c>
    </row>
    <row r="29114" spans="5:5">
      <c r="E29114">
        <v>101.575</v>
      </c>
    </row>
    <row r="29115" spans="5:5">
      <c r="E29115">
        <v>101.68300000000001</v>
      </c>
    </row>
    <row r="29116" spans="5:5">
      <c r="E29116">
        <v>101.761</v>
      </c>
    </row>
    <row r="29117" spans="5:5">
      <c r="E29117">
        <v>104.827</v>
      </c>
    </row>
    <row r="29118" spans="5:5">
      <c r="E29118">
        <v>8.6159999999999997</v>
      </c>
    </row>
    <row r="29119" spans="5:5">
      <c r="E29119">
        <v>8.5839999999999996</v>
      </c>
    </row>
    <row r="29120" spans="5:5">
      <c r="E29120">
        <v>8.6219999999999999</v>
      </c>
    </row>
    <row r="29121" spans="5:5">
      <c r="E29121">
        <v>8.5909999999999993</v>
      </c>
    </row>
    <row r="29122" spans="5:5">
      <c r="E29122">
        <v>8.6180000000000003</v>
      </c>
    </row>
    <row r="29123" spans="5:5">
      <c r="E29123">
        <v>5.9169999999999998</v>
      </c>
    </row>
    <row r="29124" spans="5:5">
      <c r="E29124">
        <v>6.0030000000000001</v>
      </c>
    </row>
    <row r="29125" spans="5:5">
      <c r="E29125">
        <v>5.9669999999999996</v>
      </c>
    </row>
    <row r="29126" spans="5:5">
      <c r="E29126">
        <v>104.3</v>
      </c>
    </row>
    <row r="29127" spans="5:5">
      <c r="E29127">
        <v>5.9619999999999997</v>
      </c>
    </row>
    <row r="29128" spans="5:5">
      <c r="E29128">
        <v>100.66200000000001</v>
      </c>
    </row>
    <row r="29129" spans="5:5">
      <c r="E29129">
        <v>101.405</v>
      </c>
    </row>
    <row r="29130" spans="5:5">
      <c r="E29130">
        <v>5.9749999999999996</v>
      </c>
    </row>
    <row r="29131" spans="5:5">
      <c r="E29131">
        <v>100.947</v>
      </c>
    </row>
    <row r="29132" spans="5:5">
      <c r="E29132">
        <v>100.863</v>
      </c>
    </row>
    <row r="29133" spans="5:5">
      <c r="E29133">
        <v>5.7850000000000001</v>
      </c>
    </row>
    <row r="29134" spans="5:5">
      <c r="E29134">
        <v>5.7789999999999999</v>
      </c>
    </row>
    <row r="29135" spans="5:5">
      <c r="E29135">
        <v>101.051</v>
      </c>
    </row>
    <row r="29136" spans="5:5">
      <c r="E29136">
        <v>5.9480000000000004</v>
      </c>
    </row>
    <row r="29137" spans="5:5">
      <c r="E29137">
        <v>5.7720000000000002</v>
      </c>
    </row>
    <row r="29138" spans="5:5">
      <c r="E29138">
        <v>5.7530000000000001</v>
      </c>
    </row>
    <row r="29139" spans="5:5">
      <c r="E29139">
        <v>5.75</v>
      </c>
    </row>
    <row r="29140" spans="5:5">
      <c r="E29140">
        <v>5.8479999999999999</v>
      </c>
    </row>
    <row r="29141" spans="5:5">
      <c r="E29141">
        <v>5.8410000000000002</v>
      </c>
    </row>
    <row r="29142" spans="5:5">
      <c r="E29142">
        <v>5.8220000000000001</v>
      </c>
    </row>
    <row r="29143" spans="5:5">
      <c r="E29143">
        <v>5.78</v>
      </c>
    </row>
    <row r="29144" spans="5:5">
      <c r="E29144">
        <v>5.7949999999999999</v>
      </c>
    </row>
    <row r="29145" spans="5:5">
      <c r="E29145">
        <v>5.7880000000000003</v>
      </c>
    </row>
    <row r="29146" spans="5:5">
      <c r="E29146">
        <v>5.7969999999999997</v>
      </c>
    </row>
    <row r="29147" spans="5:5">
      <c r="E29147">
        <v>100.666</v>
      </c>
    </row>
    <row r="29148" spans="5:5">
      <c r="E29148">
        <v>5.9669999999999996</v>
      </c>
    </row>
    <row r="29149" spans="5:5">
      <c r="E29149">
        <v>5.742</v>
      </c>
    </row>
    <row r="29150" spans="5:5">
      <c r="E29150">
        <v>5.73</v>
      </c>
    </row>
    <row r="29151" spans="5:5">
      <c r="E29151">
        <v>100.59699999999999</v>
      </c>
    </row>
    <row r="29152" spans="5:5">
      <c r="E29152">
        <v>100.732</v>
      </c>
    </row>
    <row r="29153" spans="5:5">
      <c r="E29153">
        <v>100.711</v>
      </c>
    </row>
    <row r="29154" spans="5:5">
      <c r="E29154">
        <v>5.6779999999999999</v>
      </c>
    </row>
    <row r="29155" spans="5:5">
      <c r="E29155">
        <v>103.36199999999999</v>
      </c>
    </row>
    <row r="29156" spans="5:5">
      <c r="E29156">
        <v>102.956</v>
      </c>
    </row>
    <row r="29157" spans="5:5">
      <c r="E29157">
        <v>103.755</v>
      </c>
    </row>
    <row r="29158" spans="5:5">
      <c r="E29158">
        <v>5.6509999999999998</v>
      </c>
    </row>
    <row r="29159" spans="5:5">
      <c r="E29159">
        <v>5.6440000000000001</v>
      </c>
    </row>
    <row r="29160" spans="5:5">
      <c r="E29160">
        <v>103.258</v>
      </c>
    </row>
    <row r="29161" spans="5:5">
      <c r="E29161">
        <v>5.6230000000000002</v>
      </c>
    </row>
    <row r="29162" spans="5:5">
      <c r="E29162">
        <v>5.6689999999999996</v>
      </c>
    </row>
    <row r="29163" spans="5:5">
      <c r="E29163">
        <v>5.6660000000000004</v>
      </c>
    </row>
    <row r="29164" spans="5:5">
      <c r="E29164">
        <v>5.65</v>
      </c>
    </row>
    <row r="29165" spans="5:5">
      <c r="E29165">
        <v>5.6459999999999999</v>
      </c>
    </row>
    <row r="29166" spans="5:5">
      <c r="E29166">
        <v>100.31699999999999</v>
      </c>
    </row>
    <row r="29167" spans="5:5">
      <c r="E29167">
        <v>5.6769999999999996</v>
      </c>
    </row>
    <row r="29168" spans="5:5">
      <c r="E29168">
        <v>100.572</v>
      </c>
    </row>
    <row r="29169" spans="5:5">
      <c r="E29169">
        <v>7.968</v>
      </c>
    </row>
    <row r="29170" spans="5:5">
      <c r="E29170">
        <v>5.577</v>
      </c>
    </row>
    <row r="29171" spans="5:5">
      <c r="E29171">
        <v>5.6150000000000002</v>
      </c>
    </row>
    <row r="29172" spans="5:5">
      <c r="E29172">
        <v>5.6020000000000003</v>
      </c>
    </row>
    <row r="29173" spans="5:5">
      <c r="E29173">
        <v>5.5919999999999996</v>
      </c>
    </row>
    <row r="29174" spans="5:5">
      <c r="E29174">
        <v>5.5540000000000003</v>
      </c>
    </row>
    <row r="29175" spans="5:5">
      <c r="E29175">
        <v>7.8029999999999999</v>
      </c>
    </row>
    <row r="29176" spans="5:5">
      <c r="E29176">
        <v>5.7530000000000001</v>
      </c>
    </row>
    <row r="29177" spans="5:5">
      <c r="E29177">
        <v>5.5780000000000003</v>
      </c>
    </row>
    <row r="29178" spans="5:5">
      <c r="E29178">
        <v>5.5629999999999997</v>
      </c>
    </row>
    <row r="29179" spans="5:5">
      <c r="E29179">
        <v>5.5540000000000003</v>
      </c>
    </row>
    <row r="29180" spans="5:5">
      <c r="E29180">
        <v>5.55</v>
      </c>
    </row>
    <row r="29181" spans="5:5">
      <c r="E29181">
        <v>100.083</v>
      </c>
    </row>
    <row r="29182" spans="5:5">
      <c r="E29182">
        <v>5.585</v>
      </c>
    </row>
    <row r="29183" spans="5:5">
      <c r="E29183">
        <v>5.5730000000000004</v>
      </c>
    </row>
    <row r="29184" spans="5:5">
      <c r="E29184">
        <v>5.5650000000000004</v>
      </c>
    </row>
    <row r="29185" spans="5:5">
      <c r="E29185">
        <v>5.5469999999999997</v>
      </c>
    </row>
    <row r="29186" spans="5:5">
      <c r="E29186">
        <v>5.5380000000000003</v>
      </c>
    </row>
    <row r="29187" spans="5:5">
      <c r="E29187">
        <v>7.7149999999999999</v>
      </c>
    </row>
    <row r="29188" spans="5:5">
      <c r="E29188">
        <v>5.516</v>
      </c>
    </row>
    <row r="29189" spans="5:5">
      <c r="E29189">
        <v>7.7240000000000002</v>
      </c>
    </row>
    <row r="29190" spans="5:5">
      <c r="E29190">
        <v>5.4969999999999999</v>
      </c>
    </row>
    <row r="29191" spans="5:5">
      <c r="E29191">
        <v>102.776</v>
      </c>
    </row>
    <row r="29192" spans="5:5">
      <c r="E29192">
        <v>5.4809999999999999</v>
      </c>
    </row>
    <row r="29193" spans="5:5">
      <c r="E29193">
        <v>5.4960000000000004</v>
      </c>
    </row>
    <row r="29194" spans="5:5">
      <c r="E29194">
        <v>5.4459999999999997</v>
      </c>
    </row>
    <row r="29195" spans="5:5">
      <c r="E29195">
        <v>5.4329999999999998</v>
      </c>
    </row>
    <row r="29196" spans="5:5">
      <c r="E29196">
        <v>5.4610000000000003</v>
      </c>
    </row>
    <row r="29197" spans="5:5">
      <c r="E29197">
        <v>99.864999999999995</v>
      </c>
    </row>
    <row r="29198" spans="5:5">
      <c r="E29198">
        <v>5.431</v>
      </c>
    </row>
    <row r="29199" spans="5:5">
      <c r="E29199">
        <v>5.4169999999999998</v>
      </c>
    </row>
    <row r="29200" spans="5:5">
      <c r="E29200">
        <v>99.986999999999995</v>
      </c>
    </row>
    <row r="29201" spans="5:5">
      <c r="E29201">
        <v>99.706999999999994</v>
      </c>
    </row>
    <row r="29202" spans="5:5">
      <c r="E29202">
        <v>5.4320000000000004</v>
      </c>
    </row>
    <row r="29203" spans="5:5">
      <c r="E29203">
        <v>5.4210000000000003</v>
      </c>
    </row>
    <row r="29204" spans="5:5">
      <c r="E29204">
        <v>5.335</v>
      </c>
    </row>
    <row r="29205" spans="5:5">
      <c r="E29205">
        <v>5.391</v>
      </c>
    </row>
    <row r="29206" spans="5:5">
      <c r="E29206">
        <v>5.3129999999999997</v>
      </c>
    </row>
    <row r="29207" spans="5:5">
      <c r="E29207">
        <v>5.3470000000000004</v>
      </c>
    </row>
    <row r="29208" spans="5:5">
      <c r="E29208">
        <v>5.3239999999999998</v>
      </c>
    </row>
    <row r="29209" spans="5:5">
      <c r="E29209">
        <v>5.3390000000000004</v>
      </c>
    </row>
    <row r="29210" spans="5:5">
      <c r="E29210">
        <v>5.3170000000000002</v>
      </c>
    </row>
    <row r="29211" spans="5:5">
      <c r="E29211">
        <v>5.31</v>
      </c>
    </row>
    <row r="29212" spans="5:5">
      <c r="E29212">
        <v>5.29</v>
      </c>
    </row>
    <row r="29213" spans="5:5">
      <c r="E29213">
        <v>5.282</v>
      </c>
    </row>
    <row r="29214" spans="5:5">
      <c r="E29214">
        <v>5.2670000000000003</v>
      </c>
    </row>
    <row r="29215" spans="5:5">
      <c r="E29215">
        <v>5.2640000000000002</v>
      </c>
    </row>
    <row r="29216" spans="5:5">
      <c r="E29216">
        <v>99.47</v>
      </c>
    </row>
    <row r="29217" spans="5:5">
      <c r="E29217">
        <v>99.516999999999996</v>
      </c>
    </row>
    <row r="29218" spans="5:5">
      <c r="E29218">
        <v>7.3419999999999996</v>
      </c>
    </row>
    <row r="29219" spans="5:5">
      <c r="E29219">
        <v>5.2050000000000001</v>
      </c>
    </row>
    <row r="29220" spans="5:5">
      <c r="E29220">
        <v>5.194</v>
      </c>
    </row>
    <row r="29221" spans="5:5">
      <c r="E29221">
        <v>5.1719999999999997</v>
      </c>
    </row>
    <row r="29222" spans="5:5">
      <c r="E29222">
        <v>7.3289999999999997</v>
      </c>
    </row>
    <row r="29223" spans="5:5">
      <c r="E29223">
        <v>7.3239999999999998</v>
      </c>
    </row>
    <row r="29224" spans="5:5">
      <c r="E29224">
        <v>5.1849999999999996</v>
      </c>
    </row>
    <row r="29225" spans="5:5">
      <c r="E29225">
        <v>5.1449999999999996</v>
      </c>
    </row>
    <row r="29226" spans="5:5">
      <c r="E29226">
        <v>0</v>
      </c>
    </row>
    <row r="29227" spans="5:5">
      <c r="E29227">
        <v>5.12</v>
      </c>
    </row>
    <row r="29228" spans="5:5">
      <c r="E29228">
        <v>102.322</v>
      </c>
    </row>
    <row r="29229" spans="5:5">
      <c r="E29229">
        <v>5.08</v>
      </c>
    </row>
    <row r="29230" spans="5:5">
      <c r="E29230">
        <v>5.1420000000000003</v>
      </c>
    </row>
    <row r="29231" spans="5:5">
      <c r="E29231">
        <v>5.1219999999999999</v>
      </c>
    </row>
    <row r="29232" spans="5:5">
      <c r="E29232">
        <v>5.1310000000000002</v>
      </c>
    </row>
    <row r="29233" spans="5:5">
      <c r="E29233">
        <v>99.141999999999996</v>
      </c>
    </row>
    <row r="29234" spans="5:5">
      <c r="E29234">
        <v>98.977000000000004</v>
      </c>
    </row>
    <row r="29235" spans="5:5">
      <c r="E29235">
        <v>5.0759999999999996</v>
      </c>
    </row>
    <row r="29236" spans="5:5">
      <c r="E29236">
        <v>7.1580000000000004</v>
      </c>
    </row>
    <row r="29237" spans="5:5">
      <c r="E29237">
        <v>5.0439999999999996</v>
      </c>
    </row>
    <row r="29238" spans="5:5">
      <c r="E29238">
        <v>7.2</v>
      </c>
    </row>
    <row r="29239" spans="5:5">
      <c r="E29239">
        <v>5.0250000000000004</v>
      </c>
    </row>
    <row r="29240" spans="5:5">
      <c r="E29240">
        <v>7.16</v>
      </c>
    </row>
    <row r="29241" spans="5:5">
      <c r="E29241">
        <v>5.0069999999999997</v>
      </c>
    </row>
    <row r="29242" spans="5:5">
      <c r="E29242">
        <v>4.9660000000000002</v>
      </c>
    </row>
    <row r="29243" spans="5:5">
      <c r="E29243">
        <v>4.9930000000000003</v>
      </c>
    </row>
    <row r="29244" spans="5:5">
      <c r="E29244">
        <v>0</v>
      </c>
    </row>
    <row r="29245" spans="5:5">
      <c r="E29245">
        <v>4.9260000000000002</v>
      </c>
    </row>
    <row r="29246" spans="5:5">
      <c r="E29246">
        <v>4.9080000000000004</v>
      </c>
    </row>
    <row r="29247" spans="5:5">
      <c r="E29247">
        <v>7.085</v>
      </c>
    </row>
    <row r="29248" spans="5:5">
      <c r="E29248">
        <v>98.930999999999997</v>
      </c>
    </row>
    <row r="29249" spans="5:5">
      <c r="E29249">
        <v>4.8710000000000004</v>
      </c>
    </row>
    <row r="29250" spans="5:5">
      <c r="E29250">
        <v>4.8620000000000001</v>
      </c>
    </row>
    <row r="29251" spans="5:5">
      <c r="E29251">
        <v>4.8419999999999996</v>
      </c>
    </row>
    <row r="29252" spans="5:5">
      <c r="E29252">
        <v>4.84</v>
      </c>
    </row>
    <row r="29253" spans="5:5">
      <c r="E29253">
        <v>4.9050000000000002</v>
      </c>
    </row>
    <row r="29254" spans="5:5">
      <c r="E29254">
        <v>4.8280000000000003</v>
      </c>
    </row>
    <row r="29255" spans="5:5">
      <c r="E29255">
        <v>4.8840000000000003</v>
      </c>
    </row>
    <row r="29256" spans="5:5">
      <c r="E29256">
        <v>4.8879999999999999</v>
      </c>
    </row>
    <row r="29257" spans="5:5">
      <c r="E29257">
        <v>4.859</v>
      </c>
    </row>
    <row r="29258" spans="5:5">
      <c r="E29258">
        <v>4.8449999999999998</v>
      </c>
    </row>
    <row r="29259" spans="5:5">
      <c r="E29259">
        <v>4.8310000000000004</v>
      </c>
    </row>
    <row r="29260" spans="5:5">
      <c r="E29260">
        <v>102.096</v>
      </c>
    </row>
    <row r="29261" spans="5:5">
      <c r="E29261">
        <v>4.819</v>
      </c>
    </row>
    <row r="29262" spans="5:5">
      <c r="E29262">
        <v>6.8730000000000002</v>
      </c>
    </row>
    <row r="29263" spans="5:5">
      <c r="E29263">
        <v>4.7850000000000001</v>
      </c>
    </row>
    <row r="29264" spans="5:5">
      <c r="E29264">
        <v>102.736</v>
      </c>
    </row>
    <row r="29265" spans="5:5">
      <c r="E29265">
        <v>7.024</v>
      </c>
    </row>
    <row r="29266" spans="5:5">
      <c r="E29266">
        <v>4.2069999999999999</v>
      </c>
    </row>
    <row r="29267" spans="5:5">
      <c r="E29267">
        <v>4.181</v>
      </c>
    </row>
    <row r="29268" spans="5:5">
      <c r="E29268">
        <v>4.1669999999999998</v>
      </c>
    </row>
    <row r="29269" spans="5:5">
      <c r="E29269">
        <v>6.0039999999999996</v>
      </c>
    </row>
    <row r="29270" spans="5:5">
      <c r="E29270">
        <v>4.0629999999999997</v>
      </c>
    </row>
    <row r="29271" spans="5:5">
      <c r="E29271">
        <v>3.8879999999999999</v>
      </c>
    </row>
    <row r="29272" spans="5:5">
      <c r="E29272">
        <v>101.36499999999999</v>
      </c>
    </row>
    <row r="29273" spans="5:5">
      <c r="E29273">
        <v>4.28</v>
      </c>
    </row>
    <row r="29274" spans="5:5">
      <c r="E29274">
        <v>3.778</v>
      </c>
    </row>
    <row r="29275" spans="5:5">
      <c r="E29275">
        <v>3.762</v>
      </c>
    </row>
    <row r="29276" spans="5:5">
      <c r="E29276">
        <v>3.746</v>
      </c>
    </row>
    <row r="29277" spans="5:5">
      <c r="E29277">
        <v>3.73</v>
      </c>
    </row>
    <row r="29278" spans="5:5">
      <c r="E29278">
        <v>6.2729999999999997</v>
      </c>
    </row>
    <row r="29279" spans="5:5">
      <c r="E29279">
        <v>3.6829999999999998</v>
      </c>
    </row>
    <row r="29280" spans="5:5">
      <c r="E29280">
        <v>5.4379999999999997</v>
      </c>
    </row>
    <row r="29281" spans="5:5">
      <c r="E29281">
        <v>3.6440000000000001</v>
      </c>
    </row>
    <row r="29282" spans="5:5">
      <c r="E29282">
        <v>6.36</v>
      </c>
    </row>
    <row r="29283" spans="5:5">
      <c r="E29283">
        <v>101.009</v>
      </c>
    </row>
    <row r="29284" spans="5:5">
      <c r="E29284">
        <v>3.6120000000000001</v>
      </c>
    </row>
    <row r="29285" spans="5:5">
      <c r="E29285">
        <v>3.5960000000000001</v>
      </c>
    </row>
    <row r="29286" spans="5:5">
      <c r="E29286">
        <v>4.5019999999999998</v>
      </c>
    </row>
    <row r="29287" spans="5:5">
      <c r="E29287">
        <v>3.5470000000000002</v>
      </c>
    </row>
    <row r="29288" spans="5:5">
      <c r="E29288">
        <v>6.12</v>
      </c>
    </row>
    <row r="29289" spans="5:5">
      <c r="E29289">
        <v>5.2439999999999998</v>
      </c>
    </row>
    <row r="29290" spans="5:5">
      <c r="E29290">
        <v>3.4790000000000001</v>
      </c>
    </row>
    <row r="29291" spans="5:5">
      <c r="E29291">
        <v>100.643</v>
      </c>
    </row>
    <row r="29292" spans="5:5">
      <c r="E29292">
        <v>3.4039999999999999</v>
      </c>
    </row>
    <row r="29293" spans="5:5">
      <c r="E29293">
        <v>3.3439999999999999</v>
      </c>
    </row>
    <row r="29294" spans="5:5">
      <c r="E29294">
        <v>3.3319999999999999</v>
      </c>
    </row>
    <row r="29295" spans="5:5">
      <c r="E29295">
        <v>3.3029999999999999</v>
      </c>
    </row>
    <row r="29296" spans="5:5">
      <c r="E29296">
        <v>4.7880000000000003</v>
      </c>
    </row>
    <row r="29297" spans="5:5">
      <c r="E29297">
        <v>3.2709999999999999</v>
      </c>
    </row>
    <row r="29298" spans="5:5">
      <c r="E29298">
        <v>3.25</v>
      </c>
    </row>
    <row r="29299" spans="5:5">
      <c r="E29299">
        <v>3.2370000000000001</v>
      </c>
    </row>
    <row r="29300" spans="5:5">
      <c r="E29300">
        <v>4.7169999999999996</v>
      </c>
    </row>
    <row r="29301" spans="5:5">
      <c r="E29301">
        <v>4.702</v>
      </c>
    </row>
    <row r="29302" spans="5:5">
      <c r="E29302">
        <v>3.2610000000000001</v>
      </c>
    </row>
    <row r="29303" spans="5:5">
      <c r="E29303">
        <v>4.6529999999999996</v>
      </c>
    </row>
    <row r="29304" spans="5:5">
      <c r="E29304">
        <v>4.6369999999999996</v>
      </c>
    </row>
    <row r="29305" spans="5:5">
      <c r="E29305">
        <v>4.4429999999999996</v>
      </c>
    </row>
    <row r="29306" spans="5:5">
      <c r="E29306">
        <v>4.423</v>
      </c>
    </row>
    <row r="29307" spans="5:5">
      <c r="E29307">
        <v>5.5330000000000004</v>
      </c>
    </row>
    <row r="29308" spans="5:5">
      <c r="E29308">
        <v>3.11</v>
      </c>
    </row>
    <row r="29309" spans="5:5">
      <c r="E29309">
        <v>100.45</v>
      </c>
    </row>
    <row r="29310" spans="5:5">
      <c r="E29310">
        <v>3.044</v>
      </c>
    </row>
    <row r="29311" spans="5:5">
      <c r="E29311">
        <v>3.02</v>
      </c>
    </row>
    <row r="29312" spans="5:5">
      <c r="E29312">
        <v>2.9980000000000002</v>
      </c>
    </row>
    <row r="29313" spans="5:5">
      <c r="E29313">
        <v>2.99</v>
      </c>
    </row>
    <row r="29314" spans="5:5">
      <c r="E29314">
        <v>4.1849999999999996</v>
      </c>
    </row>
    <row r="29315" spans="5:5">
      <c r="E29315">
        <v>2.9550000000000001</v>
      </c>
    </row>
    <row r="29316" spans="5:5">
      <c r="E29316">
        <v>4.4390000000000001</v>
      </c>
    </row>
    <row r="29317" spans="5:5">
      <c r="E29317">
        <v>4.5590000000000002</v>
      </c>
    </row>
    <row r="29318" spans="5:5">
      <c r="E29318">
        <v>4.5529999999999999</v>
      </c>
    </row>
    <row r="29319" spans="5:5">
      <c r="E29319">
        <v>2.879</v>
      </c>
    </row>
    <row r="29320" spans="5:5">
      <c r="E29320">
        <v>2.8660000000000001</v>
      </c>
    </row>
    <row r="29321" spans="5:5">
      <c r="E29321">
        <v>5.1449999999999996</v>
      </c>
    </row>
    <row r="29322" spans="5:5">
      <c r="E29322">
        <v>4.484</v>
      </c>
    </row>
    <row r="29323" spans="5:5">
      <c r="E29323">
        <v>99.975999999999999</v>
      </c>
    </row>
    <row r="29324" spans="5:5">
      <c r="E29324">
        <v>2.786</v>
      </c>
    </row>
    <row r="29325" spans="5:5">
      <c r="E29325">
        <v>2.7719999999999998</v>
      </c>
    </row>
    <row r="29326" spans="5:5">
      <c r="E29326">
        <v>4.4420000000000002</v>
      </c>
    </row>
    <row r="29327" spans="5:5">
      <c r="E29327">
        <v>4.024</v>
      </c>
    </row>
    <row r="29328" spans="5:5">
      <c r="E29328">
        <v>2.6949999999999998</v>
      </c>
    </row>
    <row r="29329" spans="5:5">
      <c r="E29329">
        <v>2.681</v>
      </c>
    </row>
    <row r="29330" spans="5:5">
      <c r="E29330">
        <v>2.6749999999999998</v>
      </c>
    </row>
    <row r="29331" spans="5:5">
      <c r="E29331">
        <v>2.6349999999999998</v>
      </c>
    </row>
    <row r="29332" spans="5:5">
      <c r="E29332">
        <v>2.6219999999999999</v>
      </c>
    </row>
    <row r="29333" spans="5:5">
      <c r="E29333">
        <v>2.5760000000000001</v>
      </c>
    </row>
    <row r="29334" spans="5:5">
      <c r="E29334">
        <v>2.5</v>
      </c>
    </row>
    <row r="29335" spans="5:5">
      <c r="E29335">
        <v>4.1669999999999998</v>
      </c>
    </row>
    <row r="29336" spans="5:5">
      <c r="E29336">
        <v>2.4689999999999999</v>
      </c>
    </row>
    <row r="29337" spans="5:5">
      <c r="E29337">
        <v>2.4060000000000001</v>
      </c>
    </row>
    <row r="29338" spans="5:5">
      <c r="E29338">
        <v>2.2759999999999998</v>
      </c>
    </row>
    <row r="29339" spans="5:5">
      <c r="E29339">
        <v>3.9279999999999999</v>
      </c>
    </row>
    <row r="29340" spans="5:5">
      <c r="E29340">
        <v>2.1379999999999999</v>
      </c>
    </row>
    <row r="29341" spans="5:5">
      <c r="E29341">
        <v>2.016</v>
      </c>
    </row>
    <row r="29342" spans="5:5">
      <c r="E29342">
        <v>3.4660000000000002</v>
      </c>
    </row>
    <row r="29343" spans="5:5">
      <c r="E29343">
        <v>1.9830000000000001</v>
      </c>
    </row>
    <row r="29344" spans="5:5">
      <c r="E29344">
        <v>1.9750000000000001</v>
      </c>
    </row>
    <row r="29345" spans="5:5">
      <c r="E29345">
        <v>1.87</v>
      </c>
    </row>
    <row r="29346" spans="5:5">
      <c r="E29346">
        <v>1.835</v>
      </c>
    </row>
    <row r="29347" spans="5:5">
      <c r="E29347">
        <v>3.383</v>
      </c>
    </row>
    <row r="29348" spans="5:5">
      <c r="E29348">
        <v>1.835</v>
      </c>
    </row>
    <row r="29349" spans="5:5">
      <c r="E29349">
        <v>1.756</v>
      </c>
    </row>
    <row r="29350" spans="5:5">
      <c r="E29350">
        <v>1.734</v>
      </c>
    </row>
    <row r="29351" spans="5:5">
      <c r="E29351">
        <v>1.702</v>
      </c>
    </row>
    <row r="29352" spans="5:5">
      <c r="E29352">
        <v>1.6839999999999999</v>
      </c>
    </row>
    <row r="29353" spans="5:5">
      <c r="E29353">
        <v>3.5510000000000002</v>
      </c>
    </row>
    <row r="29354" spans="5:5">
      <c r="E29354">
        <v>1.6220000000000001</v>
      </c>
    </row>
    <row r="29355" spans="5:5">
      <c r="E29355">
        <v>3.2120000000000002</v>
      </c>
    </row>
    <row r="29356" spans="5:5">
      <c r="E29356">
        <v>1.577</v>
      </c>
    </row>
    <row r="29357" spans="5:5">
      <c r="E29357">
        <v>1.5580000000000001</v>
      </c>
    </row>
    <row r="29358" spans="5:5">
      <c r="E29358">
        <v>3.4460000000000002</v>
      </c>
    </row>
    <row r="29359" spans="5:5">
      <c r="E29359">
        <v>1.5349999999999999</v>
      </c>
    </row>
    <row r="29360" spans="5:5">
      <c r="E29360">
        <v>3.11</v>
      </c>
    </row>
    <row r="29361" spans="5:5">
      <c r="E29361">
        <v>1.49</v>
      </c>
    </row>
    <row r="29362" spans="5:5">
      <c r="E29362">
        <v>3.2989999999999999</v>
      </c>
    </row>
    <row r="29363" spans="5:5">
      <c r="E29363">
        <v>1.4470000000000001</v>
      </c>
    </row>
    <row r="29364" spans="5:5">
      <c r="E29364">
        <v>3.06</v>
      </c>
    </row>
    <row r="29365" spans="5:5">
      <c r="E29365">
        <v>3.052</v>
      </c>
    </row>
    <row r="29366" spans="5:5">
      <c r="E29366">
        <v>3.3690000000000002</v>
      </c>
    </row>
    <row r="29367" spans="5:5">
      <c r="E29367">
        <v>3.004</v>
      </c>
    </row>
    <row r="29368" spans="5:5">
      <c r="E29368">
        <v>2.8250000000000002</v>
      </c>
    </row>
    <row r="29369" spans="5:5">
      <c r="E29369">
        <v>3.3069999999999999</v>
      </c>
    </row>
    <row r="29370" spans="5:5">
      <c r="E29370">
        <v>1.3220000000000001</v>
      </c>
    </row>
    <row r="29371" spans="5:5">
      <c r="E29371">
        <v>1.288</v>
      </c>
    </row>
    <row r="29372" spans="5:5">
      <c r="E29372">
        <v>1.2709999999999999</v>
      </c>
    </row>
    <row r="29373" spans="5:5">
      <c r="E29373">
        <v>1.24</v>
      </c>
    </row>
    <row r="29374" spans="5:5">
      <c r="E29374">
        <v>1.194</v>
      </c>
    </row>
    <row r="29375" spans="5:5">
      <c r="E29375">
        <v>2.5289999999999999</v>
      </c>
    </row>
    <row r="29376" spans="5:5">
      <c r="E29376">
        <v>1.149</v>
      </c>
    </row>
    <row r="29377" spans="5:5">
      <c r="E29377">
        <v>3.012</v>
      </c>
    </row>
    <row r="29378" spans="5:5">
      <c r="E29378">
        <v>1.083</v>
      </c>
    </row>
    <row r="29379" spans="5:5">
      <c r="E29379">
        <v>3.194</v>
      </c>
    </row>
    <row r="29380" spans="5:5">
      <c r="E29380">
        <v>1.0269999999999999</v>
      </c>
    </row>
    <row r="29381" spans="5:5">
      <c r="E29381">
        <v>0.99299999999999999</v>
      </c>
    </row>
    <row r="29382" spans="5:5">
      <c r="E29382">
        <v>0.93799999999999994</v>
      </c>
    </row>
    <row r="29383" spans="5:5">
      <c r="E29383">
        <v>0.91900000000000004</v>
      </c>
    </row>
    <row r="29384" spans="5:5">
      <c r="E29384">
        <v>0.89700000000000002</v>
      </c>
    </row>
    <row r="29385" spans="5:5">
      <c r="E29385">
        <v>3.101</v>
      </c>
    </row>
    <row r="29386" spans="5:5">
      <c r="E29386">
        <v>2.2890000000000001</v>
      </c>
    </row>
    <row r="29387" spans="5:5">
      <c r="E29387">
        <v>2.4550000000000001</v>
      </c>
    </row>
    <row r="29388" spans="5:5">
      <c r="E29388">
        <v>2.3090000000000002</v>
      </c>
    </row>
    <row r="29389" spans="5:5">
      <c r="E29389">
        <v>0.81799999999999995</v>
      </c>
    </row>
    <row r="29390" spans="5:5">
      <c r="E29390">
        <v>3.004</v>
      </c>
    </row>
    <row r="29391" spans="5:5">
      <c r="E29391">
        <v>0.77500000000000002</v>
      </c>
    </row>
    <row r="29392" spans="5:5">
      <c r="E29392">
        <v>2.5409999999999999</v>
      </c>
    </row>
    <row r="29393" spans="5:5">
      <c r="E29393">
        <v>0.63800000000000001</v>
      </c>
    </row>
    <row r="29394" spans="5:5">
      <c r="E29394">
        <v>2.0590000000000002</v>
      </c>
    </row>
    <row r="29395" spans="5:5">
      <c r="E29395">
        <v>0.54800000000000004</v>
      </c>
    </row>
    <row r="29396" spans="5:5">
      <c r="E29396">
        <v>2.0720000000000001</v>
      </c>
    </row>
    <row r="29397" spans="5:5">
      <c r="E29397">
        <v>2.0830000000000002</v>
      </c>
    </row>
    <row r="29398" spans="5:5">
      <c r="E29398">
        <v>0.42499999999999999</v>
      </c>
    </row>
    <row r="29399" spans="5:5">
      <c r="E29399">
        <v>2.1429999999999998</v>
      </c>
    </row>
    <row r="29400" spans="5:5">
      <c r="E29400">
        <v>0.438</v>
      </c>
    </row>
    <row r="29401" spans="5:5">
      <c r="E29401">
        <v>1.9930000000000001</v>
      </c>
    </row>
    <row r="29402" spans="5:5">
      <c r="E29402">
        <v>1.9750000000000001</v>
      </c>
    </row>
    <row r="29403" spans="5:5">
      <c r="E29403">
        <v>1.948</v>
      </c>
    </row>
    <row r="29404" spans="5:5">
      <c r="E29404">
        <v>0.35199999999999998</v>
      </c>
    </row>
    <row r="29405" spans="5:5">
      <c r="E29405">
        <v>2.347</v>
      </c>
    </row>
    <row r="29406" spans="5:5">
      <c r="E29406">
        <v>0.33700000000000002</v>
      </c>
    </row>
    <row r="29407" spans="5:5">
      <c r="E29407">
        <v>0.313</v>
      </c>
    </row>
    <row r="29408" spans="5:5">
      <c r="E29408">
        <v>0.30199999999999999</v>
      </c>
    </row>
    <row r="29409" spans="5:5">
      <c r="E29409">
        <v>0.34499999999999997</v>
      </c>
    </row>
    <row r="29410" spans="5:5">
      <c r="E29410">
        <v>0.30099999999999999</v>
      </c>
    </row>
    <row r="29411" spans="5:5">
      <c r="E29411">
        <v>0.318</v>
      </c>
    </row>
    <row r="29412" spans="5:5">
      <c r="E29412">
        <v>0.29899999999999999</v>
      </c>
    </row>
    <row r="29413" spans="5:5">
      <c r="E29413">
        <v>0.28199999999999997</v>
      </c>
    </row>
    <row r="29414" spans="5:5">
      <c r="E29414">
        <v>0.29199999999999998</v>
      </c>
    </row>
    <row r="29415" spans="5:5">
      <c r="E29415">
        <v>0.28899999999999998</v>
      </c>
    </row>
    <row r="29416" spans="5:5">
      <c r="E29416">
        <v>1.9890000000000001</v>
      </c>
    </row>
    <row r="29417" spans="5:5">
      <c r="E29417">
        <v>0.28899999999999998</v>
      </c>
    </row>
    <row r="29418" spans="5:5">
      <c r="E29418">
        <v>0.28299999999999997</v>
      </c>
    </row>
    <row r="29419" spans="5:5">
      <c r="E29419">
        <v>0.26400000000000001</v>
      </c>
    </row>
    <row r="29420" spans="5:5">
      <c r="E29420">
        <v>0.28899999999999998</v>
      </c>
    </row>
    <row r="29421" spans="5:5">
      <c r="E29421">
        <v>0.27100000000000002</v>
      </c>
    </row>
    <row r="29422" spans="5:5">
      <c r="E29422">
        <v>0.311</v>
      </c>
    </row>
    <row r="29423" spans="5:5">
      <c r="E29423">
        <v>0.28699999999999998</v>
      </c>
    </row>
    <row r="29424" spans="5:5">
      <c r="E29424">
        <v>0.26500000000000001</v>
      </c>
    </row>
    <row r="29425" spans="5:5">
      <c r="E29425">
        <v>0.28499999999999998</v>
      </c>
    </row>
    <row r="29426" spans="5:5">
      <c r="E29426">
        <v>0.3</v>
      </c>
    </row>
    <row r="29427" spans="5:5">
      <c r="E29427">
        <v>0.28499999999999998</v>
      </c>
    </row>
    <row r="29428" spans="5:5">
      <c r="E29428">
        <v>0.25</v>
      </c>
    </row>
    <row r="29429" spans="5:5">
      <c r="E29429">
        <v>0.29099999999999998</v>
      </c>
    </row>
    <row r="29430" spans="5:5">
      <c r="E29430">
        <v>0.27700000000000002</v>
      </c>
    </row>
    <row r="29431" spans="5:5">
      <c r="E29431">
        <v>1.206</v>
      </c>
    </row>
    <row r="29432" spans="5:5">
      <c r="E29432">
        <v>0.23799999999999999</v>
      </c>
    </row>
    <row r="29433" spans="5:5">
      <c r="E29433">
        <v>0.27600000000000002</v>
      </c>
    </row>
    <row r="29434" spans="5:5">
      <c r="E29434">
        <v>0.254</v>
      </c>
    </row>
    <row r="29435" spans="5:5">
      <c r="E29435">
        <v>0.308</v>
      </c>
    </row>
    <row r="29436" spans="5:5">
      <c r="E29436">
        <v>0.29099999999999998</v>
      </c>
    </row>
    <row r="29437" spans="5:5">
      <c r="E29437">
        <v>0.28899999999999998</v>
      </c>
    </row>
    <row r="29438" spans="5:5">
      <c r="E29438">
        <v>0.28000000000000003</v>
      </c>
    </row>
    <row r="29439" spans="5:5">
      <c r="E29439">
        <v>1.1299999999999999</v>
      </c>
    </row>
    <row r="29440" spans="5:5">
      <c r="E29440">
        <v>0.33800000000000002</v>
      </c>
    </row>
    <row r="29441" spans="5:5">
      <c r="E29441">
        <v>0.30199999999999999</v>
      </c>
    </row>
    <row r="29442" spans="5:5">
      <c r="E29442">
        <v>0.28199999999999997</v>
      </c>
    </row>
    <row r="29443" spans="5:5">
      <c r="E29443">
        <v>0.247</v>
      </c>
    </row>
    <row r="29444" spans="5:5">
      <c r="E29444">
        <v>0.24299999999999999</v>
      </c>
    </row>
    <row r="29445" spans="5:5">
      <c r="E29445">
        <v>0.35</v>
      </c>
    </row>
    <row r="29446" spans="5:5">
      <c r="E29446">
        <v>0.33400000000000002</v>
      </c>
    </row>
    <row r="29447" spans="5:5">
      <c r="E29447">
        <v>0.30599999999999999</v>
      </c>
    </row>
    <row r="29448" spans="5:5">
      <c r="E29448">
        <v>0.26500000000000001</v>
      </c>
    </row>
    <row r="29449" spans="5:5">
      <c r="E29449">
        <v>0.27800000000000002</v>
      </c>
    </row>
    <row r="29450" spans="5:5">
      <c r="E29450">
        <v>0.27</v>
      </c>
    </row>
    <row r="29451" spans="5:5">
      <c r="E29451">
        <v>0.28699999999999998</v>
      </c>
    </row>
    <row r="29452" spans="5:5">
      <c r="E29452">
        <v>0.312</v>
      </c>
    </row>
    <row r="29453" spans="5:5">
      <c r="E29453">
        <v>0.26800000000000002</v>
      </c>
    </row>
    <row r="29454" spans="5:5">
      <c r="E29454">
        <v>0.247</v>
      </c>
    </row>
    <row r="29455" spans="5:5">
      <c r="E29455">
        <v>0.26700000000000002</v>
      </c>
    </row>
    <row r="29456" spans="5:5">
      <c r="E29456">
        <v>0.25</v>
      </c>
    </row>
    <row r="29457" spans="5:5">
      <c r="E29457">
        <v>0.23300000000000001</v>
      </c>
    </row>
    <row r="29458" spans="5:5">
      <c r="E29458">
        <v>0.25900000000000001</v>
      </c>
    </row>
    <row r="29459" spans="5:5">
      <c r="E29459">
        <v>0.27600000000000002</v>
      </c>
    </row>
    <row r="29460" spans="5:5">
      <c r="E29460">
        <v>0.25700000000000001</v>
      </c>
    </row>
    <row r="29461" spans="5:5">
      <c r="E29461">
        <v>0.26300000000000001</v>
      </c>
    </row>
    <row r="29462" spans="5:5">
      <c r="E29462">
        <v>0.23300000000000001</v>
      </c>
    </row>
    <row r="29463" spans="5:5">
      <c r="E29463">
        <v>0.29599999999999999</v>
      </c>
    </row>
    <row r="29464" spans="5:5">
      <c r="E29464">
        <v>0.28599999999999998</v>
      </c>
    </row>
    <row r="29465" spans="5:5">
      <c r="E29465">
        <v>0.29699999999999999</v>
      </c>
    </row>
    <row r="29466" spans="5:5">
      <c r="E29466">
        <v>0.27400000000000002</v>
      </c>
    </row>
    <row r="29467" spans="5:5">
      <c r="E29467">
        <v>0.30599999999999999</v>
      </c>
    </row>
    <row r="29468" spans="5:5">
      <c r="E29468">
        <v>0.313</v>
      </c>
    </row>
    <row r="29469" spans="5:5">
      <c r="E29469">
        <v>0.28799999999999998</v>
      </c>
    </row>
    <row r="29470" spans="5:5">
      <c r="E29470">
        <v>0.29199999999999998</v>
      </c>
    </row>
    <row r="29471" spans="5:5">
      <c r="E29471">
        <v>0.26500000000000001</v>
      </c>
    </row>
    <row r="29472" spans="5:5">
      <c r="E29472">
        <v>0.251</v>
      </c>
    </row>
    <row r="29473" spans="5:5">
      <c r="E29473">
        <v>0.26600000000000001</v>
      </c>
    </row>
    <row r="29474" spans="5:5">
      <c r="E29474">
        <v>0.24399999999999999</v>
      </c>
    </row>
    <row r="29475" spans="5:5">
      <c r="E29475">
        <v>0.32100000000000001</v>
      </c>
    </row>
    <row r="29476" spans="5:5">
      <c r="E29476">
        <v>0.30099999999999999</v>
      </c>
    </row>
    <row r="29477" spans="5:5">
      <c r="E29477">
        <v>0</v>
      </c>
    </row>
    <row r="29478" spans="5:5">
      <c r="E29478">
        <v>0.316</v>
      </c>
    </row>
    <row r="29479" spans="5:5">
      <c r="E29479">
        <v>0.29099999999999998</v>
      </c>
    </row>
    <row r="29480" spans="5:5">
      <c r="E29480">
        <v>0.27600000000000002</v>
      </c>
    </row>
    <row r="29481" spans="5:5">
      <c r="E29481">
        <v>0.26800000000000002</v>
      </c>
    </row>
    <row r="29482" spans="5:5">
      <c r="E29482">
        <v>0.24399999999999999</v>
      </c>
    </row>
    <row r="29483" spans="5:5">
      <c r="E29483">
        <v>0.25900000000000001</v>
      </c>
    </row>
    <row r="29484" spans="5:5">
      <c r="E29484">
        <v>0.24299999999999999</v>
      </c>
    </row>
    <row r="29485" spans="5:5">
      <c r="E29485">
        <v>0.30399999999999999</v>
      </c>
    </row>
    <row r="29486" spans="5:5">
      <c r="E29486">
        <v>0.27800000000000002</v>
      </c>
    </row>
    <row r="29487" spans="5:5">
      <c r="E29487">
        <v>0.29799999999999999</v>
      </c>
    </row>
    <row r="29488" spans="5:5">
      <c r="E29488">
        <v>0.29299999999999998</v>
      </c>
    </row>
    <row r="29489" spans="5:5">
      <c r="E29489">
        <v>0.26</v>
      </c>
    </row>
    <row r="29490" spans="5:5">
      <c r="E29490">
        <v>0.23699999999999999</v>
      </c>
    </row>
    <row r="29491" spans="5:5">
      <c r="E29491">
        <v>0.24099999999999999</v>
      </c>
    </row>
    <row r="29492" spans="5:5">
      <c r="E29492">
        <v>0.254</v>
      </c>
    </row>
    <row r="29493" spans="5:5">
      <c r="E29493">
        <v>0.3</v>
      </c>
    </row>
    <row r="29494" spans="5:5">
      <c r="E29494">
        <v>0.27800000000000002</v>
      </c>
    </row>
    <row r="29495" spans="5:5">
      <c r="E29495">
        <v>0.246</v>
      </c>
    </row>
    <row r="29496" spans="5:5">
      <c r="E29496">
        <v>0.23</v>
      </c>
    </row>
    <row r="29497" spans="5:5">
      <c r="E29497">
        <v>0.25600000000000001</v>
      </c>
    </row>
    <row r="29498" spans="5:5">
      <c r="E29498">
        <v>0.25</v>
      </c>
    </row>
    <row r="29499" spans="5:5">
      <c r="E29499">
        <v>0.22600000000000001</v>
      </c>
    </row>
    <row r="29500" spans="5:5">
      <c r="E29500">
        <v>0.24299999999999999</v>
      </c>
    </row>
    <row r="29501" spans="5:5">
      <c r="E29501">
        <v>0.32700000000000001</v>
      </c>
    </row>
    <row r="29502" spans="5:5">
      <c r="E29502">
        <v>0.26900000000000002</v>
      </c>
    </row>
    <row r="29503" spans="5:5">
      <c r="E29503">
        <v>0.25900000000000001</v>
      </c>
    </row>
    <row r="29504" spans="5:5">
      <c r="E29504">
        <v>0.24099999999999999</v>
      </c>
    </row>
    <row r="29505" spans="5:5">
      <c r="E29505">
        <v>0.22600000000000001</v>
      </c>
    </row>
    <row r="29506" spans="5:5">
      <c r="E29506">
        <v>0.26200000000000001</v>
      </c>
    </row>
    <row r="29507" spans="5:5">
      <c r="E29507">
        <v>0.24399999999999999</v>
      </c>
    </row>
    <row r="29508" spans="5:5">
      <c r="E29508">
        <v>0.26100000000000001</v>
      </c>
    </row>
    <row r="29509" spans="5:5">
      <c r="E29509">
        <v>0.24199999999999999</v>
      </c>
    </row>
    <row r="29510" spans="5:5">
      <c r="E29510">
        <v>0.29799999999999999</v>
      </c>
    </row>
    <row r="29511" spans="5:5">
      <c r="E29511">
        <v>0.28199999999999997</v>
      </c>
    </row>
    <row r="29512" spans="5:5">
      <c r="E29512">
        <v>0.318</v>
      </c>
    </row>
    <row r="29513" spans="5:5">
      <c r="E29513">
        <v>0.26300000000000001</v>
      </c>
    </row>
    <row r="29514" spans="5:5">
      <c r="E29514">
        <v>0.28899999999999998</v>
      </c>
    </row>
    <row r="29515" spans="5:5">
      <c r="E29515">
        <v>0.29599999999999999</v>
      </c>
    </row>
    <row r="29516" spans="5:5">
      <c r="E29516">
        <v>0</v>
      </c>
    </row>
    <row r="29517" spans="5:5">
      <c r="E29517">
        <v>0.222</v>
      </c>
    </row>
    <row r="29518" spans="5:5">
      <c r="E29518">
        <v>0.33700000000000002</v>
      </c>
    </row>
    <row r="29519" spans="5:5">
      <c r="E29519">
        <v>0.47099999999999997</v>
      </c>
    </row>
    <row r="29520" spans="5:5">
      <c r="E29520">
        <v>0.34499999999999997</v>
      </c>
    </row>
    <row r="29521" spans="5:5">
      <c r="E29521">
        <v>0.32</v>
      </c>
    </row>
    <row r="29522" spans="5:5">
      <c r="E29522">
        <v>0.24299999999999999</v>
      </c>
    </row>
    <row r="29523" spans="5:5">
      <c r="E29523">
        <v>0.27100000000000002</v>
      </c>
    </row>
    <row r="29524" spans="5:5">
      <c r="E29524">
        <v>0.28599999999999998</v>
      </c>
    </row>
    <row r="29525" spans="5:5">
      <c r="E29525">
        <v>0.33900000000000002</v>
      </c>
    </row>
    <row r="29526" spans="5:5">
      <c r="E29526">
        <v>0.27200000000000002</v>
      </c>
    </row>
    <row r="29527" spans="5:5">
      <c r="E29527">
        <v>0.27300000000000002</v>
      </c>
    </row>
    <row r="29528" spans="5:5">
      <c r="E29528">
        <v>0.254</v>
      </c>
    </row>
    <row r="29529" spans="5:5">
      <c r="E29529">
        <v>0.24199999999999999</v>
      </c>
    </row>
    <row r="29530" spans="5:5">
      <c r="E29530">
        <v>0.27</v>
      </c>
    </row>
    <row r="29531" spans="5:5">
      <c r="E29531">
        <v>0.24299999999999999</v>
      </c>
    </row>
    <row r="29532" spans="5:5">
      <c r="E29532">
        <v>0.23300000000000001</v>
      </c>
    </row>
    <row r="29533" spans="5:5">
      <c r="E29533">
        <v>0.27300000000000002</v>
      </c>
    </row>
    <row r="29534" spans="5:5">
      <c r="E29534">
        <v>0.25900000000000001</v>
      </c>
    </row>
    <row r="29535" spans="5:5">
      <c r="E29535">
        <v>0.247</v>
      </c>
    </row>
    <row r="29536" spans="5:5">
      <c r="E29536">
        <v>0.23799999999999999</v>
      </c>
    </row>
    <row r="29537" spans="5:5">
      <c r="E29537">
        <v>0.217</v>
      </c>
    </row>
    <row r="29538" spans="5:5">
      <c r="E29538">
        <v>0.25600000000000001</v>
      </c>
    </row>
    <row r="29539" spans="5:5">
      <c r="E29539">
        <v>0.23300000000000001</v>
      </c>
    </row>
    <row r="29540" spans="5:5">
      <c r="E29540">
        <v>0.26900000000000002</v>
      </c>
    </row>
    <row r="29541" spans="5:5">
      <c r="E29541">
        <v>0.252</v>
      </c>
    </row>
    <row r="29542" spans="5:5">
      <c r="E29542">
        <v>0.254</v>
      </c>
    </row>
    <row r="29543" spans="5:5">
      <c r="E29543">
        <v>0.27400000000000002</v>
      </c>
    </row>
    <row r="29544" spans="5:5">
      <c r="E29544">
        <v>0.251</v>
      </c>
    </row>
    <row r="29545" spans="5:5">
      <c r="E29545">
        <v>0.23899999999999999</v>
      </c>
    </row>
    <row r="29546" spans="5:5">
      <c r="E29546">
        <v>0.26100000000000001</v>
      </c>
    </row>
    <row r="29547" spans="5:5">
      <c r="E29547">
        <v>0.24</v>
      </c>
    </row>
    <row r="29548" spans="5:5">
      <c r="E29548">
        <v>0.26400000000000001</v>
      </c>
    </row>
    <row r="29549" spans="5:5">
      <c r="E29549">
        <v>0.25</v>
      </c>
    </row>
    <row r="29550" spans="5:5">
      <c r="E29550">
        <v>0</v>
      </c>
    </row>
    <row r="29551" spans="5:5">
      <c r="E29551">
        <v>0.246</v>
      </c>
    </row>
    <row r="29552" spans="5:5">
      <c r="E29552">
        <v>0.23300000000000001</v>
      </c>
    </row>
    <row r="29553" spans="5:5">
      <c r="E29553">
        <v>0.30599999999999999</v>
      </c>
    </row>
    <row r="29554" spans="5:5">
      <c r="E29554">
        <v>0.23300000000000001</v>
      </c>
    </row>
    <row r="29555" spans="5:5">
      <c r="E29555">
        <v>0.26300000000000001</v>
      </c>
    </row>
    <row r="29556" spans="5:5">
      <c r="E29556">
        <v>0.253</v>
      </c>
    </row>
    <row r="29557" spans="5:5">
      <c r="E29557">
        <v>0.23300000000000001</v>
      </c>
    </row>
    <row r="29558" spans="5:5">
      <c r="E29558">
        <v>0.23699999999999999</v>
      </c>
    </row>
    <row r="29559" spans="5:5">
      <c r="E29559">
        <v>0.30199999999999999</v>
      </c>
    </row>
    <row r="29560" spans="5:5">
      <c r="E29560">
        <v>0</v>
      </c>
    </row>
    <row r="29561" spans="5:5">
      <c r="E29561">
        <v>0.27700000000000002</v>
      </c>
    </row>
    <row r="29562" spans="5:5">
      <c r="E29562">
        <v>0.24199999999999999</v>
      </c>
    </row>
    <row r="29563" spans="5:5">
      <c r="E29563">
        <v>0.26600000000000001</v>
      </c>
    </row>
    <row r="29564" spans="5:5">
      <c r="E29564">
        <v>0.25</v>
      </c>
    </row>
    <row r="29565" spans="5:5">
      <c r="E29565">
        <v>0.23599999999999999</v>
      </c>
    </row>
    <row r="29566" spans="5:5">
      <c r="E29566">
        <v>0.26700000000000002</v>
      </c>
    </row>
    <row r="29567" spans="5:5">
      <c r="E29567">
        <v>0.24399999999999999</v>
      </c>
    </row>
    <row r="29568" spans="5:5">
      <c r="E29568">
        <v>0.25800000000000001</v>
      </c>
    </row>
    <row r="29569" spans="5:5">
      <c r="E29569">
        <v>0.318</v>
      </c>
    </row>
    <row r="29570" spans="5:5">
      <c r="E29570">
        <v>0.29499999999999998</v>
      </c>
    </row>
    <row r="29571" spans="5:5">
      <c r="E29571">
        <v>0.28000000000000003</v>
      </c>
    </row>
    <row r="29572" spans="5:5">
      <c r="E29572">
        <v>0.27</v>
      </c>
    </row>
    <row r="29573" spans="5:5">
      <c r="E29573">
        <v>0.27300000000000002</v>
      </c>
    </row>
    <row r="29574" spans="5:5">
      <c r="E29574">
        <v>0.25900000000000001</v>
      </c>
    </row>
    <row r="29575" spans="5:5">
      <c r="E29575">
        <v>0.22700000000000001</v>
      </c>
    </row>
    <row r="29576" spans="5:5">
      <c r="E29576">
        <v>0.248</v>
      </c>
    </row>
    <row r="29577" spans="5:5">
      <c r="E29577">
        <v>0.22900000000000001</v>
      </c>
    </row>
    <row r="29578" spans="5:5">
      <c r="E29578">
        <v>0.29399999999999998</v>
      </c>
    </row>
    <row r="29579" spans="5:5">
      <c r="E29579">
        <v>0.27300000000000002</v>
      </c>
    </row>
    <row r="29580" spans="5:5">
      <c r="E29580">
        <v>0.249</v>
      </c>
    </row>
    <row r="29581" spans="5:5">
      <c r="E29581">
        <v>0.24099999999999999</v>
      </c>
    </row>
    <row r="29582" spans="5:5">
      <c r="E29582">
        <v>0.222</v>
      </c>
    </row>
    <row r="29583" spans="5:5">
      <c r="E29583">
        <v>0.23799999999999999</v>
      </c>
    </row>
    <row r="29584" spans="5:5">
      <c r="E29584">
        <v>0.25900000000000001</v>
      </c>
    </row>
    <row r="29585" spans="5:5">
      <c r="E29585">
        <v>0.32400000000000001</v>
      </c>
    </row>
    <row r="29586" spans="5:5">
      <c r="E29586">
        <v>0.28999999999999998</v>
      </c>
    </row>
    <row r="29587" spans="5:5">
      <c r="E29587">
        <v>0.27</v>
      </c>
    </row>
    <row r="29588" spans="5:5">
      <c r="E29588">
        <v>0.251</v>
      </c>
    </row>
    <row r="29589" spans="5:5">
      <c r="E29589">
        <v>98.591999999999999</v>
      </c>
    </row>
    <row r="29590" spans="5:5">
      <c r="E29590">
        <v>0.21199999999999999</v>
      </c>
    </row>
    <row r="29591" spans="5:5">
      <c r="E29591">
        <v>0.248</v>
      </c>
    </row>
    <row r="29592" spans="5:5">
      <c r="E29592">
        <v>0.23699999999999999</v>
      </c>
    </row>
    <row r="29593" spans="5:5">
      <c r="E29593">
        <v>0.223</v>
      </c>
    </row>
    <row r="29594" spans="5:5">
      <c r="E29594">
        <v>0.253</v>
      </c>
    </row>
    <row r="29595" spans="5:5">
      <c r="E29595">
        <v>0.25900000000000001</v>
      </c>
    </row>
    <row r="29596" spans="5:5">
      <c r="E29596">
        <v>0.23200000000000001</v>
      </c>
    </row>
    <row r="29597" spans="5:5">
      <c r="E29597">
        <v>0.221</v>
      </c>
    </row>
    <row r="29598" spans="5:5">
      <c r="E29598">
        <v>0.3</v>
      </c>
    </row>
    <row r="29599" spans="5:5">
      <c r="E29599">
        <v>0.28899999999999998</v>
      </c>
    </row>
    <row r="29600" spans="5:5">
      <c r="E29600">
        <v>0.26800000000000002</v>
      </c>
    </row>
    <row r="29601" spans="5:5">
      <c r="E29601">
        <v>0.26200000000000001</v>
      </c>
    </row>
    <row r="29602" spans="5:5">
      <c r="E29602">
        <v>0.25600000000000001</v>
      </c>
    </row>
    <row r="29603" spans="5:5">
      <c r="E29603">
        <v>0.23699999999999999</v>
      </c>
    </row>
    <row r="29604" spans="5:5">
      <c r="E29604">
        <v>0.32700000000000001</v>
      </c>
    </row>
    <row r="29605" spans="5:5">
      <c r="E29605">
        <v>0.28599999999999998</v>
      </c>
    </row>
    <row r="29606" spans="5:5">
      <c r="E29606">
        <v>0.38500000000000001</v>
      </c>
    </row>
    <row r="29607" spans="5:5">
      <c r="E29607">
        <v>0.26700000000000002</v>
      </c>
    </row>
    <row r="29608" spans="5:5">
      <c r="E29608">
        <v>0.33600000000000002</v>
      </c>
    </row>
    <row r="29609" spans="5:5">
      <c r="E29609">
        <v>0.316</v>
      </c>
    </row>
    <row r="29610" spans="5:5">
      <c r="E29610">
        <v>0.374</v>
      </c>
    </row>
    <row r="29611" spans="5:5">
      <c r="E29611">
        <v>0.32900000000000001</v>
      </c>
    </row>
    <row r="29612" spans="5:5">
      <c r="E29612">
        <v>0.31900000000000001</v>
      </c>
    </row>
    <row r="29613" spans="5:5">
      <c r="E29613">
        <v>0.30599999999999999</v>
      </c>
    </row>
    <row r="29614" spans="5:5">
      <c r="E29614">
        <v>0.29299999999999998</v>
      </c>
    </row>
    <row r="29615" spans="5:5">
      <c r="E29615">
        <v>0.28699999999999998</v>
      </c>
    </row>
    <row r="29616" spans="5:5">
      <c r="E29616">
        <v>0.27200000000000002</v>
      </c>
    </row>
    <row r="29617" spans="5:5">
      <c r="E29617">
        <v>0.25800000000000001</v>
      </c>
    </row>
    <row r="29618" spans="5:5">
      <c r="E29618">
        <v>0.311</v>
      </c>
    </row>
    <row r="29619" spans="5:5">
      <c r="E29619">
        <v>0.27600000000000002</v>
      </c>
    </row>
    <row r="29620" spans="5:5">
      <c r="E29620">
        <v>0.26700000000000002</v>
      </c>
    </row>
    <row r="29621" spans="5:5">
      <c r="E29621">
        <v>0.30399999999999999</v>
      </c>
    </row>
    <row r="29622" spans="5:5">
      <c r="E29622">
        <v>0.29199999999999998</v>
      </c>
    </row>
    <row r="29623" spans="5:5">
      <c r="E29623">
        <v>0.27100000000000002</v>
      </c>
    </row>
    <row r="29624" spans="5:5">
      <c r="E29624">
        <v>0.23699999999999999</v>
      </c>
    </row>
    <row r="29625" spans="5:5">
      <c r="E29625">
        <v>0.29899999999999999</v>
      </c>
    </row>
    <row r="29626" spans="5:5">
      <c r="E29626">
        <v>0.29099999999999998</v>
      </c>
    </row>
    <row r="29627" spans="5:5">
      <c r="E29627">
        <v>0.26800000000000002</v>
      </c>
    </row>
    <row r="29628" spans="5:5">
      <c r="E29628">
        <v>0.254</v>
      </c>
    </row>
    <row r="29629" spans="5:5">
      <c r="E29629">
        <v>0.26700000000000002</v>
      </c>
    </row>
    <row r="29630" spans="5:5">
      <c r="E29630">
        <v>0.21299999999999999</v>
      </c>
    </row>
    <row r="29631" spans="5:5">
      <c r="E29631">
        <v>0.28999999999999998</v>
      </c>
    </row>
    <row r="29632" spans="5:5">
      <c r="E29632">
        <v>0.27800000000000002</v>
      </c>
    </row>
    <row r="29633" spans="5:5">
      <c r="E29633">
        <v>0.23699999999999999</v>
      </c>
    </row>
    <row r="29634" spans="5:5">
      <c r="E29634">
        <v>0.24199999999999999</v>
      </c>
    </row>
    <row r="29635" spans="5:5">
      <c r="E29635">
        <v>0.25900000000000001</v>
      </c>
    </row>
    <row r="29636" spans="5:5">
      <c r="E29636">
        <v>0.23599999999999999</v>
      </c>
    </row>
    <row r="29637" spans="5:5">
      <c r="E29637">
        <v>0.246</v>
      </c>
    </row>
    <row r="29638" spans="5:5">
      <c r="E29638">
        <v>0.25800000000000001</v>
      </c>
    </row>
    <row r="29639" spans="5:5">
      <c r="E29639">
        <v>0.23400000000000001</v>
      </c>
    </row>
    <row r="29640" spans="5:5">
      <c r="E29640">
        <v>0.25</v>
      </c>
    </row>
    <row r="29641" spans="5:5">
      <c r="E29641">
        <v>0.30499999999999999</v>
      </c>
    </row>
    <row r="29642" spans="5:5">
      <c r="E29642">
        <v>0.26800000000000002</v>
      </c>
    </row>
    <row r="29643" spans="5:5">
      <c r="E29643">
        <v>0.26100000000000001</v>
      </c>
    </row>
    <row r="29644" spans="5:5">
      <c r="E29644">
        <v>0.24</v>
      </c>
    </row>
    <row r="29645" spans="5:5">
      <c r="E29645">
        <v>0.23</v>
      </c>
    </row>
    <row r="29646" spans="5:5">
      <c r="E29646">
        <v>0.218</v>
      </c>
    </row>
    <row r="29647" spans="5:5">
      <c r="E29647">
        <v>0.248</v>
      </c>
    </row>
    <row r="29648" spans="5:5">
      <c r="E29648">
        <v>0.25</v>
      </c>
    </row>
    <row r="29649" spans="5:5">
      <c r="E29649">
        <v>0.32</v>
      </c>
    </row>
    <row r="29650" spans="5:5">
      <c r="E29650">
        <v>0.28599999999999998</v>
      </c>
    </row>
    <row r="29651" spans="5:5">
      <c r="E29651">
        <v>0.27200000000000002</v>
      </c>
    </row>
    <row r="29652" spans="5:5">
      <c r="E29652">
        <v>0.248</v>
      </c>
    </row>
    <row r="29653" spans="5:5">
      <c r="E29653">
        <v>0.28599999999999998</v>
      </c>
    </row>
    <row r="29654" spans="5:5">
      <c r="E29654">
        <v>0.26400000000000001</v>
      </c>
    </row>
    <row r="29655" spans="5:5">
      <c r="E29655">
        <v>0.23699999999999999</v>
      </c>
    </row>
    <row r="29656" spans="5:5">
      <c r="E29656">
        <v>0.22500000000000001</v>
      </c>
    </row>
    <row r="29657" spans="5:5">
      <c r="E29657">
        <v>0.28000000000000003</v>
      </c>
    </row>
    <row r="29658" spans="5:5">
      <c r="E29658">
        <v>0.25700000000000001</v>
      </c>
    </row>
    <row r="29659" spans="5:5">
      <c r="E29659">
        <v>0.248</v>
      </c>
    </row>
    <row r="29660" spans="5:5">
      <c r="E29660">
        <v>0.246</v>
      </c>
    </row>
    <row r="29661" spans="5:5">
      <c r="E29661">
        <v>0.221</v>
      </c>
    </row>
    <row r="29662" spans="5:5">
      <c r="E29662">
        <v>0.245</v>
      </c>
    </row>
    <row r="29663" spans="5:5">
      <c r="E29663">
        <v>0.23499999999999999</v>
      </c>
    </row>
    <row r="29664" spans="5:5">
      <c r="E29664">
        <v>0.222</v>
      </c>
    </row>
    <row r="29665" spans="5:5">
      <c r="E29665">
        <v>0.29499999999999998</v>
      </c>
    </row>
    <row r="29666" spans="5:5">
      <c r="E29666">
        <v>0.28199999999999997</v>
      </c>
    </row>
    <row r="29667" spans="5:5">
      <c r="E29667">
        <v>0.26600000000000001</v>
      </c>
    </row>
    <row r="29668" spans="5:5">
      <c r="E29668">
        <v>0.24099999999999999</v>
      </c>
    </row>
    <row r="29669" spans="5:5">
      <c r="E29669">
        <v>0.21299999999999999</v>
      </c>
    </row>
    <row r="29670" spans="5:5">
      <c r="E29670">
        <v>0.23899999999999999</v>
      </c>
    </row>
    <row r="29671" spans="5:5">
      <c r="E29671">
        <v>0.217</v>
      </c>
    </row>
    <row r="29672" spans="5:5">
      <c r="E29672">
        <v>0.20699999999999999</v>
      </c>
    </row>
    <row r="29673" spans="5:5">
      <c r="E29673">
        <v>0.29599999999999999</v>
      </c>
    </row>
    <row r="29674" spans="5:5">
      <c r="E29674">
        <v>0.32300000000000001</v>
      </c>
    </row>
    <row r="29675" spans="5:5">
      <c r="E29675">
        <v>0.24099999999999999</v>
      </c>
    </row>
    <row r="29676" spans="5:5">
      <c r="E29676">
        <v>0.22500000000000001</v>
      </c>
    </row>
    <row r="29677" spans="5:5">
      <c r="E29677">
        <v>0.26800000000000002</v>
      </c>
    </row>
    <row r="29678" spans="5:5">
      <c r="E29678">
        <v>0.253</v>
      </c>
    </row>
    <row r="29679" spans="5:5">
      <c r="E29679">
        <v>0.26100000000000001</v>
      </c>
    </row>
    <row r="29680" spans="5:5">
      <c r="E29680">
        <v>0.247</v>
      </c>
    </row>
    <row r="29681" spans="5:5">
      <c r="E29681">
        <v>0.26500000000000001</v>
      </c>
    </row>
    <row r="29682" spans="5:5">
      <c r="E29682">
        <v>0.24199999999999999</v>
      </c>
    </row>
    <row r="29683" spans="5:5">
      <c r="E29683">
        <v>0.23</v>
      </c>
    </row>
    <row r="29684" spans="5:5">
      <c r="E29684">
        <v>0.26400000000000001</v>
      </c>
    </row>
    <row r="29685" spans="5:5">
      <c r="E29685">
        <v>0.248</v>
      </c>
    </row>
    <row r="29686" spans="5:5">
      <c r="E29686">
        <v>0.32100000000000001</v>
      </c>
    </row>
    <row r="29687" spans="5:5">
      <c r="E29687">
        <v>0.254</v>
      </c>
    </row>
    <row r="29688" spans="5:5">
      <c r="E29688">
        <v>0.23400000000000001</v>
      </c>
    </row>
    <row r="29689" spans="5:5">
      <c r="E29689">
        <v>0.32900000000000001</v>
      </c>
    </row>
    <row r="29690" spans="5:5">
      <c r="E29690">
        <v>0.27100000000000002</v>
      </c>
    </row>
    <row r="29691" spans="5:5">
      <c r="E29691">
        <v>0.249</v>
      </c>
    </row>
    <row r="29692" spans="5:5">
      <c r="E29692">
        <v>0.26900000000000002</v>
      </c>
    </row>
    <row r="29693" spans="5:5">
      <c r="E29693">
        <v>0.248</v>
      </c>
    </row>
    <row r="29694" spans="5:5">
      <c r="E29694">
        <v>0.23200000000000001</v>
      </c>
    </row>
    <row r="29695" spans="5:5">
      <c r="E29695">
        <v>0.30399999999999999</v>
      </c>
    </row>
    <row r="29696" spans="5:5">
      <c r="E29696">
        <v>0.29399999999999998</v>
      </c>
    </row>
    <row r="29697" spans="5:5">
      <c r="E29697">
        <v>0.26700000000000002</v>
      </c>
    </row>
    <row r="29698" spans="5:5">
      <c r="E29698">
        <v>0.253</v>
      </c>
    </row>
    <row r="29699" spans="5:5">
      <c r="E29699">
        <v>0.27600000000000002</v>
      </c>
    </row>
    <row r="29700" spans="5:5">
      <c r="E29700">
        <v>0.255</v>
      </c>
    </row>
    <row r="29701" spans="5:5">
      <c r="E29701">
        <v>0.28799999999999998</v>
      </c>
    </row>
    <row r="29702" spans="5:5">
      <c r="E29702">
        <v>0.249</v>
      </c>
    </row>
    <row r="29703" spans="5:5">
      <c r="E29703">
        <v>0.23400000000000001</v>
      </c>
    </row>
    <row r="29704" spans="5:5">
      <c r="E29704">
        <v>0.251</v>
      </c>
    </row>
    <row r="29705" spans="5:5">
      <c r="E29705">
        <v>0.27600000000000002</v>
      </c>
    </row>
    <row r="29706" spans="5:5">
      <c r="E29706">
        <v>0.27700000000000002</v>
      </c>
    </row>
    <row r="29707" spans="5:5">
      <c r="E29707">
        <v>0.24399999999999999</v>
      </c>
    </row>
    <row r="29708" spans="5:5">
      <c r="E29708">
        <v>0.24199999999999999</v>
      </c>
    </row>
    <row r="29709" spans="5:5">
      <c r="E29709">
        <v>0.25</v>
      </c>
    </row>
    <row r="29710" spans="5:5">
      <c r="E29710">
        <v>0.26900000000000002</v>
      </c>
    </row>
    <row r="29711" spans="5:5">
      <c r="E29711">
        <v>0.246</v>
      </c>
    </row>
    <row r="29712" spans="5:5">
      <c r="E29712">
        <v>0.309</v>
      </c>
    </row>
    <row r="29713" spans="5:5">
      <c r="E29713">
        <v>99.986000000000004</v>
      </c>
    </row>
    <row r="29714" spans="5:5">
      <c r="E29714">
        <v>0.215</v>
      </c>
    </row>
    <row r="29715" spans="5:5">
      <c r="E29715">
        <v>0.27100000000000002</v>
      </c>
    </row>
    <row r="29716" spans="5:5">
      <c r="E29716">
        <v>0.252</v>
      </c>
    </row>
    <row r="29717" spans="5:5">
      <c r="E29717">
        <v>0.23599999999999999</v>
      </c>
    </row>
    <row r="29718" spans="5:5">
      <c r="E29718">
        <v>0.22</v>
      </c>
    </row>
    <row r="29719" spans="5:5">
      <c r="E29719">
        <v>100.32899999999999</v>
      </c>
    </row>
    <row r="29720" spans="5:5">
      <c r="E29720">
        <v>0.23100000000000001</v>
      </c>
    </row>
    <row r="29721" spans="5:5">
      <c r="E29721">
        <v>0.27</v>
      </c>
    </row>
    <row r="29722" spans="5:5">
      <c r="E29722">
        <v>0.251</v>
      </c>
    </row>
    <row r="29723" spans="5:5">
      <c r="E29723">
        <v>0.222</v>
      </c>
    </row>
    <row r="29724" spans="5:5">
      <c r="E29724">
        <v>0.255</v>
      </c>
    </row>
    <row r="29725" spans="5:5">
      <c r="E29725">
        <v>0.33100000000000002</v>
      </c>
    </row>
    <row r="29726" spans="5:5">
      <c r="E29726">
        <v>0.29199999999999998</v>
      </c>
    </row>
    <row r="29727" spans="5:5">
      <c r="E29727">
        <v>0.32</v>
      </c>
    </row>
    <row r="29728" spans="5:5">
      <c r="E29728">
        <v>0.29899999999999999</v>
      </c>
    </row>
    <row r="29729" spans="5:5">
      <c r="E29729">
        <v>0.24199999999999999</v>
      </c>
    </row>
    <row r="29730" spans="5:5">
      <c r="E29730">
        <v>0.219</v>
      </c>
    </row>
    <row r="29731" spans="5:5">
      <c r="E29731">
        <v>0.25</v>
      </c>
    </row>
    <row r="29732" spans="5:5">
      <c r="E29732">
        <v>0.24</v>
      </c>
    </row>
    <row r="29733" spans="5:5">
      <c r="E29733">
        <v>0.30199999999999999</v>
      </c>
    </row>
    <row r="29734" spans="5:5">
      <c r="E29734">
        <v>0.30299999999999999</v>
      </c>
    </row>
    <row r="29735" spans="5:5">
      <c r="E29735">
        <v>0.255</v>
      </c>
    </row>
    <row r="29736" spans="5:5">
      <c r="E29736">
        <v>0.25</v>
      </c>
    </row>
    <row r="29737" spans="5:5">
      <c r="E29737">
        <v>0.27100000000000002</v>
      </c>
    </row>
    <row r="29738" spans="5:5">
      <c r="E29738">
        <v>0.249</v>
      </c>
    </row>
    <row r="29739" spans="5:5">
      <c r="E29739">
        <v>0.23300000000000001</v>
      </c>
    </row>
    <row r="29740" spans="5:5">
      <c r="E29740">
        <v>0.22</v>
      </c>
    </row>
    <row r="29741" spans="5:5">
      <c r="E29741">
        <v>0.30199999999999999</v>
      </c>
    </row>
    <row r="29742" spans="5:5">
      <c r="E29742">
        <v>0.26400000000000001</v>
      </c>
    </row>
    <row r="29743" spans="5:5">
      <c r="E29743">
        <v>0.26500000000000001</v>
      </c>
    </row>
    <row r="29744" spans="5:5">
      <c r="E29744">
        <v>0.22700000000000001</v>
      </c>
    </row>
    <row r="29745" spans="5:5">
      <c r="E29745">
        <v>0.32</v>
      </c>
    </row>
    <row r="29746" spans="5:5">
      <c r="E29746">
        <v>0.33</v>
      </c>
    </row>
    <row r="29747" spans="5:5">
      <c r="E29747">
        <v>0.26600000000000001</v>
      </c>
    </row>
    <row r="29748" spans="5:5">
      <c r="E29748">
        <v>0.248</v>
      </c>
    </row>
    <row r="29749" spans="5:5">
      <c r="E29749">
        <v>0.27</v>
      </c>
    </row>
    <row r="29750" spans="5:5">
      <c r="E29750">
        <v>0.24299999999999999</v>
      </c>
    </row>
    <row r="29751" spans="5:5">
      <c r="E29751">
        <v>0.23300000000000001</v>
      </c>
    </row>
    <row r="29752" spans="5:5">
      <c r="E29752">
        <v>0.26700000000000002</v>
      </c>
    </row>
    <row r="29753" spans="5:5">
      <c r="E29753">
        <v>0.247</v>
      </c>
    </row>
    <row r="29754" spans="5:5">
      <c r="E29754">
        <v>0.30399999999999999</v>
      </c>
    </row>
    <row r="29755" spans="5:5">
      <c r="E29755">
        <v>0.28199999999999997</v>
      </c>
    </row>
    <row r="29756" spans="5:5">
      <c r="E29756">
        <v>98.932000000000002</v>
      </c>
    </row>
    <row r="29757" spans="5:5">
      <c r="E29757">
        <v>0.28699999999999998</v>
      </c>
    </row>
    <row r="29758" spans="5:5">
      <c r="E29758">
        <v>0.27100000000000002</v>
      </c>
    </row>
    <row r="29759" spans="5:5">
      <c r="E29759">
        <v>0.26700000000000002</v>
      </c>
    </row>
    <row r="29760" spans="5:5">
      <c r="E29760">
        <v>0.251</v>
      </c>
    </row>
    <row r="29761" spans="5:5">
      <c r="E29761">
        <v>0.23499999999999999</v>
      </c>
    </row>
    <row r="29762" spans="5:5">
      <c r="E29762">
        <v>0.312</v>
      </c>
    </row>
    <row r="29763" spans="5:5">
      <c r="E29763">
        <v>0.33800000000000002</v>
      </c>
    </row>
    <row r="29764" spans="5:5">
      <c r="E29764">
        <v>0.25</v>
      </c>
    </row>
    <row r="29765" spans="5:5">
      <c r="E29765">
        <v>0.23699999999999999</v>
      </c>
    </row>
    <row r="29766" spans="5:5">
      <c r="E29766">
        <v>0.221</v>
      </c>
    </row>
    <row r="29767" spans="5:5">
      <c r="E29767">
        <v>0.24299999999999999</v>
      </c>
    </row>
    <row r="29768" spans="5:5">
      <c r="E29768">
        <v>0.248</v>
      </c>
    </row>
    <row r="29769" spans="5:5">
      <c r="E29769">
        <v>0.248</v>
      </c>
    </row>
    <row r="29770" spans="5:5">
      <c r="E29770">
        <v>0.30099999999999999</v>
      </c>
    </row>
    <row r="29771" spans="5:5">
      <c r="E29771">
        <v>0.27600000000000002</v>
      </c>
    </row>
    <row r="29772" spans="5:5">
      <c r="E29772">
        <v>0.27</v>
      </c>
    </row>
    <row r="29773" spans="5:5">
      <c r="E29773">
        <v>0.30099999999999999</v>
      </c>
    </row>
    <row r="29774" spans="5:5">
      <c r="E29774">
        <v>0.28699999999999998</v>
      </c>
    </row>
    <row r="29775" spans="5:5">
      <c r="E29775">
        <v>0.28100000000000003</v>
      </c>
    </row>
    <row r="29776" spans="5:5">
      <c r="E29776">
        <v>0.27</v>
      </c>
    </row>
    <row r="29777" spans="5:5">
      <c r="E29777">
        <v>0.26100000000000001</v>
      </c>
    </row>
    <row r="29778" spans="5:5">
      <c r="E29778">
        <v>98.507999999999996</v>
      </c>
    </row>
    <row r="29779" spans="5:5">
      <c r="E29779">
        <v>0.32</v>
      </c>
    </row>
    <row r="29780" spans="5:5">
      <c r="E29780">
        <v>0.23799999999999999</v>
      </c>
    </row>
    <row r="29781" spans="5:5">
      <c r="E29781">
        <v>0.26400000000000001</v>
      </c>
    </row>
    <row r="29782" spans="5:5">
      <c r="E29782">
        <v>0.32100000000000001</v>
      </c>
    </row>
    <row r="29783" spans="5:5">
      <c r="E29783">
        <v>0.28199999999999997</v>
      </c>
    </row>
    <row r="29784" spans="5:5">
      <c r="E29784">
        <v>0.26400000000000001</v>
      </c>
    </row>
    <row r="29785" spans="5:5">
      <c r="E29785">
        <v>0.26900000000000002</v>
      </c>
    </row>
    <row r="29786" spans="5:5">
      <c r="E29786">
        <v>0.22600000000000001</v>
      </c>
    </row>
    <row r="29787" spans="5:5">
      <c r="E29787">
        <v>0.221</v>
      </c>
    </row>
    <row r="29788" spans="5:5">
      <c r="E29788">
        <v>0.249</v>
      </c>
    </row>
    <row r="29789" spans="5:5">
      <c r="E29789">
        <v>0.307</v>
      </c>
    </row>
    <row r="29790" spans="5:5">
      <c r="E29790">
        <v>0.311</v>
      </c>
    </row>
    <row r="29791" spans="5:5">
      <c r="E29791">
        <v>0.26500000000000001</v>
      </c>
    </row>
    <row r="29792" spans="5:5">
      <c r="E29792">
        <v>0.24299999999999999</v>
      </c>
    </row>
    <row r="29793" spans="5:5">
      <c r="E29793">
        <v>0.223</v>
      </c>
    </row>
    <row r="29794" spans="5:5">
      <c r="E29794">
        <v>0.21199999999999999</v>
      </c>
    </row>
    <row r="29795" spans="5:5">
      <c r="E29795">
        <v>0.29299999999999998</v>
      </c>
    </row>
    <row r="29796" spans="5:5">
      <c r="E29796">
        <v>0.27</v>
      </c>
    </row>
    <row r="29797" spans="5:5">
      <c r="E29797">
        <v>0.254</v>
      </c>
    </row>
    <row r="29798" spans="5:5">
      <c r="E29798">
        <v>0.24</v>
      </c>
    </row>
    <row r="29799" spans="5:5">
      <c r="E29799">
        <v>0.318</v>
      </c>
    </row>
    <row r="29800" spans="5:5">
      <c r="E29800">
        <v>0.27200000000000002</v>
      </c>
    </row>
    <row r="29801" spans="5:5">
      <c r="E29801">
        <v>0.26400000000000001</v>
      </c>
    </row>
    <row r="29802" spans="5:5">
      <c r="E29802">
        <v>0.248</v>
      </c>
    </row>
    <row r="29803" spans="5:5">
      <c r="E29803">
        <v>0.23699999999999999</v>
      </c>
    </row>
    <row r="29804" spans="5:5">
      <c r="E29804">
        <v>0.27</v>
      </c>
    </row>
    <row r="29805" spans="5:5">
      <c r="E29805">
        <v>0.254</v>
      </c>
    </row>
    <row r="29806" spans="5:5">
      <c r="E29806">
        <v>0.27500000000000002</v>
      </c>
    </row>
    <row r="29807" spans="5:5">
      <c r="E29807">
        <v>0.255</v>
      </c>
    </row>
    <row r="29808" spans="5:5">
      <c r="E29808">
        <v>0.24</v>
      </c>
    </row>
    <row r="29809" spans="5:5">
      <c r="E29809">
        <v>0.26100000000000001</v>
      </c>
    </row>
    <row r="29810" spans="5:5">
      <c r="E29810">
        <v>0.255</v>
      </c>
    </row>
    <row r="29811" spans="5:5">
      <c r="E29811">
        <v>0.24299999999999999</v>
      </c>
    </row>
    <row r="29812" spans="5:5">
      <c r="E29812">
        <v>0.24</v>
      </c>
    </row>
    <row r="29813" spans="5:5">
      <c r="E29813">
        <v>0.27400000000000002</v>
      </c>
    </row>
    <row r="29814" spans="5:5">
      <c r="E29814">
        <v>0.25800000000000001</v>
      </c>
    </row>
    <row r="29815" spans="5:5">
      <c r="E29815">
        <v>0.23</v>
      </c>
    </row>
    <row r="29816" spans="5:5">
      <c r="E29816">
        <v>0.23100000000000001</v>
      </c>
    </row>
    <row r="29817" spans="5:5">
      <c r="E29817">
        <v>0.26100000000000001</v>
      </c>
    </row>
    <row r="29818" spans="5:5">
      <c r="E29818">
        <v>0.247</v>
      </c>
    </row>
    <row r="29819" spans="5:5">
      <c r="E29819">
        <v>0.26100000000000001</v>
      </c>
    </row>
    <row r="29820" spans="5:5">
      <c r="E29820">
        <v>0.22700000000000001</v>
      </c>
    </row>
    <row r="29821" spans="5:5">
      <c r="E29821">
        <v>0.26300000000000001</v>
      </c>
    </row>
    <row r="29822" spans="5:5">
      <c r="E29822">
        <v>0.249</v>
      </c>
    </row>
    <row r="29823" spans="5:5">
      <c r="E29823">
        <v>0.26500000000000001</v>
      </c>
    </row>
    <row r="29824" spans="5:5">
      <c r="E29824">
        <v>0.246</v>
      </c>
    </row>
    <row r="29825" spans="5:5">
      <c r="E29825">
        <v>0.29299999999999998</v>
      </c>
    </row>
    <row r="29826" spans="5:5">
      <c r="E29826">
        <v>0.249</v>
      </c>
    </row>
    <row r="29827" spans="5:5">
      <c r="E29827">
        <v>0.28999999999999998</v>
      </c>
    </row>
    <row r="29828" spans="5:5">
      <c r="E29828">
        <v>0.26200000000000001</v>
      </c>
    </row>
    <row r="29829" spans="5:5">
      <c r="E29829">
        <v>0.246</v>
      </c>
    </row>
    <row r="29830" spans="5:5">
      <c r="E29830">
        <v>0.23400000000000001</v>
      </c>
    </row>
    <row r="29831" spans="5:5">
      <c r="E29831">
        <v>0.253</v>
      </c>
    </row>
    <row r="29832" spans="5:5">
      <c r="E29832">
        <v>0.23300000000000001</v>
      </c>
    </row>
    <row r="29833" spans="5:5">
      <c r="E29833">
        <v>0.29799999999999999</v>
      </c>
    </row>
    <row r="29834" spans="5:5">
      <c r="E29834">
        <v>0.27500000000000002</v>
      </c>
    </row>
    <row r="29835" spans="5:5">
      <c r="E29835">
        <v>0.26500000000000001</v>
      </c>
    </row>
    <row r="29836" spans="5:5">
      <c r="E29836">
        <v>0.25600000000000001</v>
      </c>
    </row>
    <row r="29837" spans="5:5">
      <c r="E29837">
        <v>0.247</v>
      </c>
    </row>
    <row r="29838" spans="5:5">
      <c r="E29838">
        <v>0.22</v>
      </c>
    </row>
    <row r="29839" spans="5:5">
      <c r="E29839">
        <v>0.249</v>
      </c>
    </row>
    <row r="29840" spans="5:5">
      <c r="E29840">
        <v>0.23300000000000001</v>
      </c>
    </row>
    <row r="29841" spans="5:5">
      <c r="E29841">
        <v>0.32</v>
      </c>
    </row>
    <row r="29842" spans="5:5">
      <c r="E29842">
        <v>0.247</v>
      </c>
    </row>
    <row r="29843" spans="5:5">
      <c r="E29843">
        <v>0.25900000000000001</v>
      </c>
    </row>
    <row r="29844" spans="5:5">
      <c r="E29844">
        <v>97.358000000000004</v>
      </c>
    </row>
    <row r="29845" spans="5:5">
      <c r="E29845">
        <v>0.247</v>
      </c>
    </row>
    <row r="29846" spans="5:5">
      <c r="E29846">
        <v>0.24</v>
      </c>
    </row>
    <row r="29847" spans="5:5">
      <c r="E29847">
        <v>0.27600000000000002</v>
      </c>
    </row>
    <row r="29848" spans="5:5">
      <c r="E29848">
        <v>0.25700000000000001</v>
      </c>
    </row>
    <row r="29849" spans="5:5">
      <c r="E29849">
        <v>0.26200000000000001</v>
      </c>
    </row>
    <row r="29850" spans="5:5">
      <c r="E29850">
        <v>0.23400000000000001</v>
      </c>
    </row>
    <row r="29851" spans="5:5">
      <c r="E29851">
        <v>0.26800000000000002</v>
      </c>
    </row>
    <row r="29852" spans="5:5">
      <c r="E29852">
        <v>0.24</v>
      </c>
    </row>
    <row r="29853" spans="5:5">
      <c r="E29853">
        <v>0.22</v>
      </c>
    </row>
    <row r="29854" spans="5:5">
      <c r="E29854">
        <v>0.30099999999999999</v>
      </c>
    </row>
    <row r="29855" spans="5:5">
      <c r="E29855">
        <v>0.27700000000000002</v>
      </c>
    </row>
    <row r="29856" spans="5:5">
      <c r="E29856">
        <v>0.29299999999999998</v>
      </c>
    </row>
    <row r="29857" spans="5:5">
      <c r="E29857">
        <v>0.23799999999999999</v>
      </c>
    </row>
    <row r="29858" spans="5:5">
      <c r="E29858">
        <v>0.41399999999999998</v>
      </c>
    </row>
    <row r="29859" spans="5:5">
      <c r="E29859">
        <v>0.247</v>
      </c>
    </row>
    <row r="29860" spans="5:5">
      <c r="E29860">
        <v>0.27500000000000002</v>
      </c>
    </row>
    <row r="29861" spans="5:5">
      <c r="E29861">
        <v>0.27800000000000002</v>
      </c>
    </row>
    <row r="29862" spans="5:5">
      <c r="E29862">
        <v>0.22700000000000001</v>
      </c>
    </row>
    <row r="29863" spans="5:5">
      <c r="E29863">
        <v>0.249</v>
      </c>
    </row>
    <row r="29864" spans="5:5">
      <c r="E29864">
        <v>0.252</v>
      </c>
    </row>
    <row r="29865" spans="5:5">
      <c r="E29865">
        <v>0.318</v>
      </c>
    </row>
    <row r="29866" spans="5:5">
      <c r="E29866">
        <v>0.28599999999999998</v>
      </c>
    </row>
    <row r="29867" spans="5:5">
      <c r="E29867">
        <v>0.27600000000000002</v>
      </c>
    </row>
    <row r="29868" spans="5:5">
      <c r="E29868">
        <v>0.40500000000000003</v>
      </c>
    </row>
    <row r="29869" spans="5:5">
      <c r="E29869">
        <v>0.248</v>
      </c>
    </row>
    <row r="29870" spans="5:5">
      <c r="E29870">
        <v>0.26300000000000001</v>
      </c>
    </row>
    <row r="29871" spans="5:5">
      <c r="E29871">
        <v>0.32100000000000001</v>
      </c>
    </row>
    <row r="29872" spans="5:5">
      <c r="E29872">
        <v>0.29399999999999998</v>
      </c>
    </row>
    <row r="29873" spans="5:5">
      <c r="E29873">
        <v>0.26300000000000001</v>
      </c>
    </row>
    <row r="29874" spans="5:5">
      <c r="E29874">
        <v>0</v>
      </c>
    </row>
    <row r="29875" spans="5:5">
      <c r="E29875">
        <v>0.29099999999999998</v>
      </c>
    </row>
    <row r="29876" spans="5:5">
      <c r="E29876">
        <v>0.254</v>
      </c>
    </row>
    <row r="29877" spans="5:5">
      <c r="E29877">
        <v>0.254</v>
      </c>
    </row>
    <row r="29878" spans="5:5">
      <c r="E29878">
        <v>0.218</v>
      </c>
    </row>
    <row r="29879" spans="5:5">
      <c r="E29879">
        <v>0.32200000000000001</v>
      </c>
    </row>
    <row r="29880" spans="5:5">
      <c r="E29880">
        <v>0.27100000000000002</v>
      </c>
    </row>
    <row r="29881" spans="5:5">
      <c r="E29881">
        <v>0.26800000000000002</v>
      </c>
    </row>
    <row r="29882" spans="5:5">
      <c r="E29882">
        <v>0.246</v>
      </c>
    </row>
    <row r="29883" spans="5:5">
      <c r="E29883">
        <v>0.27</v>
      </c>
    </row>
    <row r="29884" spans="5:5">
      <c r="E29884">
        <v>0.25900000000000001</v>
      </c>
    </row>
    <row r="29885" spans="5:5">
      <c r="E29885">
        <v>0.23200000000000001</v>
      </c>
    </row>
    <row r="29886" spans="5:5">
      <c r="E29886">
        <v>0.26600000000000001</v>
      </c>
    </row>
    <row r="29887" spans="5:5">
      <c r="E29887">
        <v>100.45399999999999</v>
      </c>
    </row>
    <row r="29888" spans="5:5">
      <c r="E29888">
        <v>0.245</v>
      </c>
    </row>
    <row r="29889" spans="5:5">
      <c r="E29889">
        <v>0.24</v>
      </c>
    </row>
    <row r="29890" spans="5:5">
      <c r="E29890">
        <v>0.23499999999999999</v>
      </c>
    </row>
    <row r="29891" spans="5:5">
      <c r="E29891">
        <v>0.27</v>
      </c>
    </row>
    <row r="29892" spans="5:5">
      <c r="E29892">
        <v>0.26300000000000001</v>
      </c>
    </row>
    <row r="29893" spans="5:5">
      <c r="E29893">
        <v>0.247</v>
      </c>
    </row>
    <row r="29894" spans="5:5">
      <c r="E29894">
        <v>0.28100000000000003</v>
      </c>
    </row>
    <row r="29895" spans="5:5">
      <c r="E29895">
        <v>0.25700000000000001</v>
      </c>
    </row>
    <row r="29896" spans="5:5">
      <c r="E29896">
        <v>0.28699999999999998</v>
      </c>
    </row>
    <row r="29897" spans="5:5">
      <c r="E29897">
        <v>0.26100000000000001</v>
      </c>
    </row>
    <row r="29898" spans="5:5">
      <c r="E29898">
        <v>0.23799999999999999</v>
      </c>
    </row>
    <row r="29899" spans="5:5">
      <c r="E29899">
        <v>0.27400000000000002</v>
      </c>
    </row>
    <row r="29900" spans="5:5">
      <c r="E29900">
        <v>0.25800000000000001</v>
      </c>
    </row>
    <row r="29901" spans="5:5">
      <c r="E29901">
        <v>0.23100000000000001</v>
      </c>
    </row>
    <row r="29902" spans="5:5">
      <c r="E29902">
        <v>0.314</v>
      </c>
    </row>
    <row r="29903" spans="5:5">
      <c r="E29903">
        <v>0.26200000000000001</v>
      </c>
    </row>
    <row r="29904" spans="5:5">
      <c r="E29904">
        <v>0.32</v>
      </c>
    </row>
    <row r="29905" spans="5:5">
      <c r="E29905">
        <v>0.32600000000000001</v>
      </c>
    </row>
    <row r="29906" spans="5:5">
      <c r="E29906">
        <v>0.28499999999999998</v>
      </c>
    </row>
    <row r="29907" spans="5:5">
      <c r="E29907">
        <v>0.27900000000000003</v>
      </c>
    </row>
    <row r="29908" spans="5:5">
      <c r="E29908">
        <v>0.26</v>
      </c>
    </row>
    <row r="29909" spans="5:5">
      <c r="E29909">
        <v>0.22600000000000001</v>
      </c>
    </row>
    <row r="29910" spans="5:5">
      <c r="E29910">
        <v>0.251</v>
      </c>
    </row>
    <row r="29911" spans="5:5">
      <c r="E29911">
        <v>0.23400000000000001</v>
      </c>
    </row>
    <row r="29912" spans="5:5">
      <c r="E29912">
        <v>0.26</v>
      </c>
    </row>
    <row r="29913" spans="5:5">
      <c r="E29913">
        <v>0.247</v>
      </c>
    </row>
    <row r="29914" spans="5:5">
      <c r="E29914">
        <v>0.26600000000000001</v>
      </c>
    </row>
    <row r="29915" spans="5:5">
      <c r="E29915">
        <v>0.252</v>
      </c>
    </row>
    <row r="29916" spans="5:5">
      <c r="E29916">
        <v>0.23799999999999999</v>
      </c>
    </row>
    <row r="29917" spans="5:5">
      <c r="E29917">
        <v>0.28599999999999998</v>
      </c>
    </row>
    <row r="29918" spans="5:5">
      <c r="E29918">
        <v>0.25700000000000001</v>
      </c>
    </row>
    <row r="29919" spans="5:5">
      <c r="E29919">
        <v>0.251</v>
      </c>
    </row>
    <row r="29920" spans="5:5">
      <c r="E29920">
        <v>0.218</v>
      </c>
    </row>
    <row r="29921" spans="5:5">
      <c r="E29921">
        <v>0.249</v>
      </c>
    </row>
    <row r="29922" spans="5:5">
      <c r="E29922">
        <v>0.249</v>
      </c>
    </row>
    <row r="29923" spans="5:5">
      <c r="E29923">
        <v>0.25900000000000001</v>
      </c>
    </row>
    <row r="29924" spans="5:5">
      <c r="E29924">
        <v>0.24299999999999999</v>
      </c>
    </row>
    <row r="29925" spans="5:5">
      <c r="E29925">
        <v>0.222</v>
      </c>
    </row>
    <row r="29926" spans="5:5">
      <c r="E29926">
        <v>0.25800000000000001</v>
      </c>
    </row>
    <row r="29927" spans="5:5">
      <c r="E29927">
        <v>0.24</v>
      </c>
    </row>
    <row r="29928" spans="5:5">
      <c r="E29928">
        <v>0.25700000000000001</v>
      </c>
    </row>
    <row r="29929" spans="5:5">
      <c r="E29929">
        <v>0.27200000000000002</v>
      </c>
    </row>
    <row r="29930" spans="5:5">
      <c r="E29930">
        <v>0.247</v>
      </c>
    </row>
    <row r="29931" spans="5:5">
      <c r="E29931">
        <v>0.23699999999999999</v>
      </c>
    </row>
    <row r="29932" spans="5:5">
      <c r="E29932">
        <v>0.217</v>
      </c>
    </row>
    <row r="29933" spans="5:5">
      <c r="E29933">
        <v>0.245</v>
      </c>
    </row>
    <row r="29934" spans="5:5">
      <c r="E29934">
        <v>0.23</v>
      </c>
    </row>
    <row r="29935" spans="5:5">
      <c r="E29935">
        <v>0.26</v>
      </c>
    </row>
    <row r="29936" spans="5:5">
      <c r="E29936">
        <v>0.24399999999999999</v>
      </c>
    </row>
    <row r="29937" spans="5:5">
      <c r="E29937">
        <v>0.22700000000000001</v>
      </c>
    </row>
    <row r="29938" spans="5:5">
      <c r="E29938">
        <v>0.30099999999999999</v>
      </c>
    </row>
    <row r="29939" spans="5:5">
      <c r="E29939">
        <v>0</v>
      </c>
    </row>
    <row r="29940" spans="5:5">
      <c r="E29940">
        <v>0.253</v>
      </c>
    </row>
    <row r="29941" spans="5:5">
      <c r="E29941">
        <v>0.23799999999999999</v>
      </c>
    </row>
    <row r="29942" spans="5:5">
      <c r="E29942">
        <v>0.26300000000000001</v>
      </c>
    </row>
    <row r="29943" spans="5:5">
      <c r="E29943">
        <v>0.23799999999999999</v>
      </c>
    </row>
    <row r="29944" spans="5:5">
      <c r="E29944">
        <v>0.25</v>
      </c>
    </row>
    <row r="29945" spans="5:5">
      <c r="E29945">
        <v>0.314</v>
      </c>
    </row>
    <row r="29946" spans="5:5">
      <c r="E29946">
        <v>0.29699999999999999</v>
      </c>
    </row>
    <row r="29947" spans="5:5">
      <c r="E29947">
        <v>0.28499999999999998</v>
      </c>
    </row>
    <row r="29948" spans="5:5">
      <c r="E29948">
        <v>0.29799999999999999</v>
      </c>
    </row>
    <row r="29949" spans="5:5">
      <c r="E29949">
        <v>0.28599999999999998</v>
      </c>
    </row>
    <row r="29950" spans="5:5">
      <c r="E29950">
        <v>0.27500000000000002</v>
      </c>
    </row>
    <row r="29951" spans="5:5">
      <c r="E29951">
        <v>0.27100000000000002</v>
      </c>
    </row>
    <row r="29952" spans="5:5">
      <c r="E29952">
        <v>0.25600000000000001</v>
      </c>
    </row>
    <row r="29953" spans="5:5">
      <c r="E29953">
        <v>0.32100000000000001</v>
      </c>
    </row>
    <row r="29954" spans="5:5">
      <c r="E29954">
        <v>0.34200000000000003</v>
      </c>
    </row>
    <row r="29955" spans="5:5">
      <c r="E29955">
        <v>0.27800000000000002</v>
      </c>
    </row>
    <row r="29956" spans="5:5">
      <c r="E29956">
        <v>0.312</v>
      </c>
    </row>
    <row r="29957" spans="5:5">
      <c r="E29957">
        <v>0.28799999999999998</v>
      </c>
    </row>
    <row r="29958" spans="5:5">
      <c r="E29958">
        <v>0.28199999999999997</v>
      </c>
    </row>
    <row r="29959" spans="5:5">
      <c r="E29959">
        <v>0.26100000000000001</v>
      </c>
    </row>
    <row r="29960" spans="5:5">
      <c r="E29960">
        <v>0.247</v>
      </c>
    </row>
    <row r="29961" spans="5:5">
      <c r="E29961">
        <v>0.23300000000000001</v>
      </c>
    </row>
    <row r="29962" spans="5:5">
      <c r="E29962">
        <v>0.29399999999999998</v>
      </c>
    </row>
    <row r="29963" spans="5:5">
      <c r="E29963">
        <v>0.24399999999999999</v>
      </c>
    </row>
    <row r="29964" spans="5:5">
      <c r="E29964">
        <v>0.223</v>
      </c>
    </row>
    <row r="29965" spans="5:5">
      <c r="E29965">
        <v>0.3</v>
      </c>
    </row>
    <row r="29966" spans="5:5">
      <c r="E29966">
        <v>0.27900000000000003</v>
      </c>
    </row>
    <row r="29967" spans="5:5">
      <c r="E29967">
        <v>0.309</v>
      </c>
    </row>
    <row r="29968" spans="5:5">
      <c r="E29968">
        <v>0.308</v>
      </c>
    </row>
    <row r="29969" spans="5:5">
      <c r="E29969">
        <v>0.26600000000000001</v>
      </c>
    </row>
    <row r="29970" spans="5:5">
      <c r="E29970">
        <v>0.254</v>
      </c>
    </row>
    <row r="29971" spans="5:5">
      <c r="E29971">
        <v>0.253</v>
      </c>
    </row>
    <row r="29972" spans="5:5">
      <c r="E29972">
        <v>0.26500000000000001</v>
      </c>
    </row>
    <row r="29973" spans="5:5">
      <c r="E29973">
        <v>0.29699999999999999</v>
      </c>
    </row>
    <row r="29974" spans="5:5">
      <c r="E29974">
        <v>0.28000000000000003</v>
      </c>
    </row>
    <row r="29975" spans="5:5">
      <c r="E29975">
        <v>0.26700000000000002</v>
      </c>
    </row>
    <row r="29976" spans="5:5">
      <c r="E29976">
        <v>0.29199999999999998</v>
      </c>
    </row>
    <row r="29977" spans="5:5">
      <c r="E29977">
        <v>0.27</v>
      </c>
    </row>
    <row r="29978" spans="5:5">
      <c r="E29978">
        <v>0.25800000000000001</v>
      </c>
    </row>
    <row r="29979" spans="5:5">
      <c r="E29979">
        <v>0.24099999999999999</v>
      </c>
    </row>
    <row r="29980" spans="5:5">
      <c r="E29980">
        <v>0.33</v>
      </c>
    </row>
    <row r="29981" spans="5:5">
      <c r="E29981">
        <v>0.29499999999999998</v>
      </c>
    </row>
    <row r="29982" spans="5:5">
      <c r="E29982">
        <v>0.27600000000000002</v>
      </c>
    </row>
    <row r="29983" spans="5:5">
      <c r="E29983">
        <v>0.249</v>
      </c>
    </row>
    <row r="29984" spans="5:5">
      <c r="E29984">
        <v>0.22700000000000001</v>
      </c>
    </row>
    <row r="29985" spans="5:5">
      <c r="E29985">
        <v>0.26300000000000001</v>
      </c>
    </row>
    <row r="29986" spans="5:5">
      <c r="E29986">
        <v>0.24199999999999999</v>
      </c>
    </row>
    <row r="29987" spans="5:5">
      <c r="E29987">
        <v>0.25700000000000001</v>
      </c>
    </row>
    <row r="29988" spans="5:5">
      <c r="E29988">
        <v>0.27</v>
      </c>
    </row>
    <row r="29989" spans="5:5">
      <c r="E29989">
        <v>0.253</v>
      </c>
    </row>
    <row r="29990" spans="5:5">
      <c r="E29990">
        <v>0.25800000000000001</v>
      </c>
    </row>
    <row r="29991" spans="5:5">
      <c r="E29991">
        <v>0.224</v>
      </c>
    </row>
    <row r="29992" spans="5:5">
      <c r="E29992">
        <v>0.254</v>
      </c>
    </row>
    <row r="29993" spans="5:5">
      <c r="E29993">
        <v>97.698999999999998</v>
      </c>
    </row>
    <row r="29994" spans="5:5">
      <c r="E29994">
        <v>0.22600000000000001</v>
      </c>
    </row>
    <row r="29995" spans="5:5">
      <c r="E29995">
        <v>0.26200000000000001</v>
      </c>
    </row>
    <row r="29996" spans="5:5">
      <c r="E29996">
        <v>0.24299999999999999</v>
      </c>
    </row>
    <row r="29997" spans="5:5">
      <c r="E29997">
        <v>0.26800000000000002</v>
      </c>
    </row>
    <row r="29998" spans="5:5">
      <c r="E29998">
        <v>0.24099999999999999</v>
      </c>
    </row>
    <row r="29999" spans="5:5">
      <c r="E29999">
        <v>0.255</v>
      </c>
    </row>
    <row r="30000" spans="5:5">
      <c r="E30000">
        <v>0.23499999999999999</v>
      </c>
    </row>
    <row r="30001" spans="5:5">
      <c r="E30001">
        <v>0.3</v>
      </c>
    </row>
    <row r="30002" spans="5:5">
      <c r="E30002">
        <v>0.28199999999999997</v>
      </c>
    </row>
    <row r="30003" spans="5:5">
      <c r="E30003">
        <v>0.24099999999999999</v>
      </c>
    </row>
    <row r="30005" spans="5:5">
      <c r="E30005">
        <v>0.8</v>
      </c>
    </row>
    <row r="30006" spans="5:5">
      <c r="E30006">
        <v>0.95599999999999996</v>
      </c>
    </row>
    <row r="30007" spans="5:5">
      <c r="E30007">
        <v>1.0449999999999999</v>
      </c>
    </row>
    <row r="30008" spans="5:5">
      <c r="E30008">
        <v>0.63500000000000001</v>
      </c>
    </row>
    <row r="30009" spans="5:5">
      <c r="E30009">
        <v>0.65400000000000003</v>
      </c>
    </row>
    <row r="30010" spans="5:5">
      <c r="E30010">
        <v>1.2030000000000001</v>
      </c>
    </row>
    <row r="30011" spans="5:5">
      <c r="E30011">
        <v>0.68600000000000005</v>
      </c>
    </row>
    <row r="30012" spans="5:5">
      <c r="E30012">
        <v>0.79200000000000004</v>
      </c>
    </row>
    <row r="30013" spans="5:5">
      <c r="E30013">
        <v>0.59699999999999998</v>
      </c>
    </row>
    <row r="30014" spans="5:5">
      <c r="E30014">
        <v>0.79900000000000004</v>
      </c>
    </row>
    <row r="30015" spans="5:5">
      <c r="E30015">
        <v>0.89800000000000002</v>
      </c>
    </row>
    <row r="30016" spans="5:5">
      <c r="E30016">
        <v>0.76600000000000001</v>
      </c>
    </row>
    <row r="30017" spans="5:5">
      <c r="E30017">
        <v>0.54700000000000004</v>
      </c>
    </row>
    <row r="30018" spans="5:5">
      <c r="E30018">
        <v>0.51800000000000002</v>
      </c>
    </row>
    <row r="30019" spans="5:5">
      <c r="E30019">
        <v>0.76600000000000001</v>
      </c>
    </row>
    <row r="30020" spans="5:5">
      <c r="E30020">
        <v>0.54</v>
      </c>
    </row>
    <row r="30021" spans="5:5">
      <c r="E30021">
        <v>0.63800000000000001</v>
      </c>
    </row>
    <row r="30022" spans="5:5">
      <c r="E30022">
        <v>0.45</v>
      </c>
    </row>
    <row r="30023" spans="5:5">
      <c r="E30023">
        <v>0.54300000000000004</v>
      </c>
    </row>
    <row r="30024" spans="5:5">
      <c r="E30024">
        <v>0.52200000000000002</v>
      </c>
    </row>
    <row r="30025" spans="5:5">
      <c r="E30025">
        <v>0.59499999999999997</v>
      </c>
    </row>
    <row r="30026" spans="5:5">
      <c r="E30026">
        <v>0.60899999999999999</v>
      </c>
    </row>
    <row r="30027" spans="5:5">
      <c r="E30027">
        <v>0.57499999999999996</v>
      </c>
    </row>
    <row r="30028" spans="5:5">
      <c r="E30028">
        <v>0.61199999999999999</v>
      </c>
    </row>
    <row r="30029" spans="5:5">
      <c r="E30029">
        <v>0.42</v>
      </c>
    </row>
    <row r="30030" spans="5:5">
      <c r="E30030">
        <v>0.55800000000000005</v>
      </c>
    </row>
    <row r="30031" spans="5:5">
      <c r="E30031">
        <v>0.53</v>
      </c>
    </row>
    <row r="30032" spans="5:5">
      <c r="E30032">
        <v>0.41699999999999998</v>
      </c>
    </row>
    <row r="30033" spans="5:5">
      <c r="E30033">
        <v>0.48199999999999998</v>
      </c>
    </row>
    <row r="30034" spans="5:5">
      <c r="E30034">
        <v>0.47599999999999998</v>
      </c>
    </row>
    <row r="30035" spans="5:5">
      <c r="E30035">
        <v>0.48699999999999999</v>
      </c>
    </row>
    <row r="30036" spans="5:5">
      <c r="E30036">
        <v>0.67400000000000004</v>
      </c>
    </row>
    <row r="30037" spans="5:5">
      <c r="E30037">
        <v>0.432</v>
      </c>
    </row>
    <row r="30038" spans="5:5">
      <c r="E30038">
        <v>0.28799999999999998</v>
      </c>
    </row>
    <row r="30039" spans="5:5">
      <c r="E30039">
        <v>0.30199999999999999</v>
      </c>
    </row>
    <row r="30040" spans="5:5">
      <c r="E30040">
        <v>0.28100000000000003</v>
      </c>
    </row>
    <row r="30041" spans="5:5">
      <c r="E30041">
        <v>0.27600000000000002</v>
      </c>
    </row>
    <row r="30042" spans="5:5">
      <c r="E30042">
        <v>0.30599999999999999</v>
      </c>
    </row>
    <row r="30043" spans="5:5">
      <c r="E30043">
        <v>0.28899999999999998</v>
      </c>
    </row>
    <row r="30044" spans="5:5">
      <c r="E30044">
        <v>0.29199999999999998</v>
      </c>
    </row>
    <row r="30045" spans="5:5">
      <c r="E30045">
        <v>0.59599999999999997</v>
      </c>
    </row>
    <row r="30046" spans="5:5">
      <c r="E30046">
        <v>0.253</v>
      </c>
    </row>
    <row r="30047" spans="5:5">
      <c r="E30047">
        <v>0.22800000000000001</v>
      </c>
    </row>
    <row r="30048" spans="5:5">
      <c r="E30048">
        <v>0.22900000000000001</v>
      </c>
    </row>
    <row r="30049" spans="5:5">
      <c r="E30049">
        <v>0.223</v>
      </c>
    </row>
    <row r="30050" spans="5:5">
      <c r="E30050">
        <v>0.36399999999999999</v>
      </c>
    </row>
    <row r="30051" spans="5:5">
      <c r="E30051">
        <v>0.441</v>
      </c>
    </row>
    <row r="30052" spans="5:5">
      <c r="E30052">
        <v>0.32200000000000001</v>
      </c>
    </row>
    <row r="30053" spans="5:5">
      <c r="E30053">
        <v>0.28599999999999998</v>
      </c>
    </row>
    <row r="30054" spans="5:5">
      <c r="E30054">
        <v>0.30199999999999999</v>
      </c>
    </row>
    <row r="30055" spans="5:5">
      <c r="E30055">
        <v>0.27900000000000003</v>
      </c>
    </row>
    <row r="30056" spans="5:5">
      <c r="E30056">
        <v>0.27700000000000002</v>
      </c>
    </row>
    <row r="30057" spans="5:5">
      <c r="E30057">
        <v>0.30199999999999999</v>
      </c>
    </row>
    <row r="30058" spans="5:5">
      <c r="E30058">
        <v>0.30499999999999999</v>
      </c>
    </row>
    <row r="30059" spans="5:5">
      <c r="E30059">
        <v>0.35599999999999998</v>
      </c>
    </row>
    <row r="30060" spans="5:5">
      <c r="E30060">
        <v>0.35599999999999998</v>
      </c>
    </row>
    <row r="30061" spans="5:5">
      <c r="E30061">
        <v>0.26300000000000001</v>
      </c>
    </row>
    <row r="30062" spans="5:5">
      <c r="E30062">
        <v>0.26500000000000001</v>
      </c>
    </row>
    <row r="30063" spans="5:5">
      <c r="E30063">
        <v>0.26200000000000001</v>
      </c>
    </row>
    <row r="30064" spans="5:5">
      <c r="E30064">
        <v>97.31</v>
      </c>
    </row>
    <row r="30065" spans="5:5">
      <c r="E30065">
        <v>0.29799999999999999</v>
      </c>
    </row>
    <row r="30066" spans="5:5">
      <c r="E30066">
        <v>0.36899999999999999</v>
      </c>
    </row>
    <row r="30067" spans="5:5">
      <c r="E30067">
        <v>0.34899999999999998</v>
      </c>
    </row>
    <row r="30068" spans="5:5">
      <c r="E30068">
        <v>0.32200000000000001</v>
      </c>
    </row>
    <row r="30069" spans="5:5">
      <c r="E30069">
        <v>0.32</v>
      </c>
    </row>
    <row r="30070" spans="5:5">
      <c r="E30070">
        <v>0.35299999999999998</v>
      </c>
    </row>
    <row r="30071" spans="5:5">
      <c r="E30071">
        <v>0.32</v>
      </c>
    </row>
    <row r="30072" spans="5:5">
      <c r="E30072">
        <v>0.29699999999999999</v>
      </c>
    </row>
    <row r="30073" spans="5:5">
      <c r="E30073">
        <v>0.33500000000000002</v>
      </c>
    </row>
    <row r="30074" spans="5:5">
      <c r="E30074">
        <v>0.32100000000000001</v>
      </c>
    </row>
    <row r="30075" spans="5:5">
      <c r="E30075">
        <v>0.28699999999999998</v>
      </c>
    </row>
    <row r="30076" spans="5:5">
      <c r="E30076">
        <v>0.27300000000000002</v>
      </c>
    </row>
    <row r="30077" spans="5:5">
      <c r="E30077">
        <v>0.34899999999999998</v>
      </c>
    </row>
    <row r="30078" spans="5:5">
      <c r="E30078">
        <v>0.32700000000000001</v>
      </c>
    </row>
    <row r="30079" spans="5:5">
      <c r="E30079">
        <v>0.307</v>
      </c>
    </row>
    <row r="30080" spans="5:5">
      <c r="E30080">
        <v>0.372</v>
      </c>
    </row>
    <row r="30081" spans="5:5">
      <c r="E30081">
        <v>0.316</v>
      </c>
    </row>
    <row r="30082" spans="5:5">
      <c r="E30082">
        <v>0.36299999999999999</v>
      </c>
    </row>
    <row r="30083" spans="5:5">
      <c r="E30083">
        <v>0.27600000000000002</v>
      </c>
    </row>
    <row r="30084" spans="5:5">
      <c r="E30084">
        <v>0.253</v>
      </c>
    </row>
    <row r="30085" spans="5:5">
      <c r="E30085">
        <v>0.317</v>
      </c>
    </row>
    <row r="30086" spans="5:5">
      <c r="E30086">
        <v>0.371</v>
      </c>
    </row>
    <row r="30087" spans="5:5">
      <c r="E30087">
        <v>0.307</v>
      </c>
    </row>
    <row r="30088" spans="5:5">
      <c r="E30088">
        <v>0.34200000000000003</v>
      </c>
    </row>
    <row r="30089" spans="5:5">
      <c r="E30089">
        <v>0.32400000000000001</v>
      </c>
    </row>
    <row r="30090" spans="5:5">
      <c r="E30090">
        <v>0.36499999999999999</v>
      </c>
    </row>
    <row r="30091" spans="5:5">
      <c r="E30091">
        <v>0.27500000000000002</v>
      </c>
    </row>
    <row r="30092" spans="5:5">
      <c r="E30092">
        <v>0.35399999999999998</v>
      </c>
    </row>
    <row r="30093" spans="5:5">
      <c r="E30093">
        <v>0.34100000000000003</v>
      </c>
    </row>
    <row r="30094" spans="5:5">
      <c r="E30094">
        <v>0.29499999999999998</v>
      </c>
    </row>
    <row r="30095" spans="5:5">
      <c r="E30095">
        <v>0.33800000000000002</v>
      </c>
    </row>
    <row r="30096" spans="5:5">
      <c r="E30096">
        <v>0.42599999999999999</v>
      </c>
    </row>
    <row r="30097" spans="5:5">
      <c r="E30097">
        <v>0.35699999999999998</v>
      </c>
    </row>
    <row r="30098" spans="5:5">
      <c r="E30098">
        <v>0.39700000000000002</v>
      </c>
    </row>
    <row r="30099" spans="5:5">
      <c r="E30099">
        <v>0.36299999999999999</v>
      </c>
    </row>
    <row r="30100" spans="5:5">
      <c r="E30100">
        <v>0.38200000000000001</v>
      </c>
    </row>
    <row r="30101" spans="5:5">
      <c r="E30101">
        <v>100.011</v>
      </c>
    </row>
    <row r="30102" spans="5:5">
      <c r="E30102">
        <v>0.38</v>
      </c>
    </row>
    <row r="30103" spans="5:5">
      <c r="E30103">
        <v>0.371</v>
      </c>
    </row>
    <row r="30104" spans="5:5">
      <c r="E30104">
        <v>0.3</v>
      </c>
    </row>
    <row r="30105" spans="5:5">
      <c r="E30105">
        <v>0.33700000000000002</v>
      </c>
    </row>
    <row r="30106" spans="5:5">
      <c r="E30106">
        <v>0.42499999999999999</v>
      </c>
    </row>
    <row r="30107" spans="5:5">
      <c r="E30107">
        <v>0.35799999999999998</v>
      </c>
    </row>
    <row r="30108" spans="5:5">
      <c r="E30108">
        <v>0.439</v>
      </c>
    </row>
    <row r="30109" spans="5:5">
      <c r="E30109">
        <v>0.29599999999999999</v>
      </c>
    </row>
    <row r="30110" spans="5:5">
      <c r="E30110">
        <v>0.29499999999999998</v>
      </c>
    </row>
    <row r="30111" spans="5:5">
      <c r="E30111">
        <v>0.40699999999999997</v>
      </c>
    </row>
    <row r="30112" spans="5:5">
      <c r="E30112">
        <v>0.37</v>
      </c>
    </row>
    <row r="30113" spans="5:5">
      <c r="E30113">
        <v>0.311</v>
      </c>
    </row>
    <row r="30114" spans="5:5">
      <c r="E30114">
        <v>0.30299999999999999</v>
      </c>
    </row>
    <row r="30115" spans="5:5">
      <c r="E30115">
        <v>0.26200000000000001</v>
      </c>
    </row>
    <row r="30116" spans="5:5">
      <c r="E30116">
        <v>0.317</v>
      </c>
    </row>
    <row r="30117" spans="5:5">
      <c r="E30117">
        <v>0.30499999999999999</v>
      </c>
    </row>
    <row r="30118" spans="5:5">
      <c r="E30118">
        <v>0.34</v>
      </c>
    </row>
    <row r="30119" spans="5:5">
      <c r="E30119">
        <v>0.32700000000000001</v>
      </c>
    </row>
    <row r="30120" spans="5:5">
      <c r="E30120">
        <v>0.28699999999999998</v>
      </c>
    </row>
    <row r="30121" spans="5:5">
      <c r="E30121">
        <v>0.26900000000000002</v>
      </c>
    </row>
    <row r="30122" spans="5:5">
      <c r="E30122">
        <v>99.409000000000006</v>
      </c>
    </row>
    <row r="30123" spans="5:5">
      <c r="E30123">
        <v>0.371</v>
      </c>
    </row>
    <row r="30124" spans="5:5">
      <c r="E30124">
        <v>0.30299999999999999</v>
      </c>
    </row>
    <row r="30125" spans="5:5">
      <c r="E30125">
        <v>0.28000000000000003</v>
      </c>
    </row>
    <row r="30126" spans="5:5">
      <c r="E30126">
        <v>0.28100000000000003</v>
      </c>
    </row>
    <row r="30127" spans="5:5">
      <c r="E30127">
        <v>0.34599999999999997</v>
      </c>
    </row>
    <row r="30128" spans="5:5">
      <c r="E30128">
        <v>0.32900000000000001</v>
      </c>
    </row>
    <row r="30129" spans="5:5">
      <c r="E30129">
        <v>0.32100000000000001</v>
      </c>
    </row>
    <row r="30130" spans="5:5">
      <c r="E30130">
        <v>0.28399999999999997</v>
      </c>
    </row>
    <row r="30131" spans="5:5">
      <c r="E30131">
        <v>0.3</v>
      </c>
    </row>
    <row r="30132" spans="5:5">
      <c r="E30132">
        <v>0.28399999999999997</v>
      </c>
    </row>
    <row r="30133" spans="5:5">
      <c r="E30133">
        <v>0.312</v>
      </c>
    </row>
    <row r="30134" spans="5:5">
      <c r="E30134">
        <v>0.29299999999999998</v>
      </c>
    </row>
    <row r="30135" spans="5:5">
      <c r="E30135">
        <v>0.30299999999999999</v>
      </c>
    </row>
    <row r="30136" spans="5:5">
      <c r="E30136">
        <v>0.32700000000000001</v>
      </c>
    </row>
    <row r="30137" spans="5:5">
      <c r="E30137">
        <v>0.30299999999999999</v>
      </c>
    </row>
    <row r="30138" spans="5:5">
      <c r="E30138">
        <v>0.35699999999999998</v>
      </c>
    </row>
    <row r="30139" spans="5:5">
      <c r="E30139">
        <v>0.308</v>
      </c>
    </row>
    <row r="30140" spans="5:5">
      <c r="E30140">
        <v>0.26900000000000002</v>
      </c>
    </row>
    <row r="30141" spans="5:5">
      <c r="E30141">
        <v>0.26300000000000001</v>
      </c>
    </row>
    <row r="30142" spans="5:5">
      <c r="E30142">
        <v>0.36</v>
      </c>
    </row>
    <row r="30143" spans="5:5">
      <c r="E30143">
        <v>0.32600000000000001</v>
      </c>
    </row>
    <row r="30144" spans="5:5">
      <c r="E30144">
        <v>0.318</v>
      </c>
    </row>
    <row r="30145" spans="5:5">
      <c r="E30145">
        <v>0.26900000000000002</v>
      </c>
    </row>
    <row r="30146" spans="5:5">
      <c r="E30146">
        <v>0.32100000000000001</v>
      </c>
    </row>
    <row r="30147" spans="5:5">
      <c r="E30147">
        <v>0.312</v>
      </c>
    </row>
    <row r="30148" spans="5:5">
      <c r="E30148">
        <v>0.27900000000000003</v>
      </c>
    </row>
    <row r="30149" spans="5:5">
      <c r="E30149">
        <v>0.27800000000000002</v>
      </c>
    </row>
    <row r="30150" spans="5:5">
      <c r="E30150">
        <v>0.27</v>
      </c>
    </row>
    <row r="30151" spans="5:5">
      <c r="E30151">
        <v>0.33700000000000002</v>
      </c>
    </row>
    <row r="30152" spans="5:5">
      <c r="E30152">
        <v>0.33100000000000002</v>
      </c>
    </row>
    <row r="30153" spans="5:5">
      <c r="E30153">
        <v>0.313</v>
      </c>
    </row>
    <row r="30154" spans="5:5">
      <c r="E30154">
        <v>0.318</v>
      </c>
    </row>
    <row r="30155" spans="5:5">
      <c r="E30155">
        <v>0.318</v>
      </c>
    </row>
    <row r="30156" spans="5:5">
      <c r="E30156">
        <v>0.26600000000000001</v>
      </c>
    </row>
    <row r="30157" spans="5:5">
      <c r="E30157">
        <v>0.33300000000000002</v>
      </c>
    </row>
    <row r="30158" spans="5:5">
      <c r="E30158">
        <v>0.309</v>
      </c>
    </row>
    <row r="30159" spans="5:5">
      <c r="E30159">
        <v>0.29699999999999999</v>
      </c>
    </row>
    <row r="30160" spans="5:5">
      <c r="E30160">
        <v>0.312</v>
      </c>
    </row>
    <row r="30161" spans="5:5">
      <c r="E30161">
        <v>0.28799999999999998</v>
      </c>
    </row>
    <row r="30162" spans="5:5">
      <c r="E30162">
        <v>0.33500000000000002</v>
      </c>
    </row>
    <row r="30163" spans="5:5">
      <c r="E30163">
        <v>0.35099999999999998</v>
      </c>
    </row>
    <row r="30164" spans="5:5">
      <c r="E30164">
        <v>0.30499999999999999</v>
      </c>
    </row>
    <row r="30165" spans="5:5">
      <c r="E30165">
        <v>0.26900000000000002</v>
      </c>
    </row>
    <row r="30166" spans="5:5">
      <c r="E30166">
        <v>0.3</v>
      </c>
    </row>
    <row r="30167" spans="5:5">
      <c r="E30167">
        <v>0.315</v>
      </c>
    </row>
    <row r="30168" spans="5:5">
      <c r="E30168">
        <v>0.29899999999999999</v>
      </c>
    </row>
    <row r="30169" spans="5:5">
      <c r="E30169">
        <v>0.314</v>
      </c>
    </row>
    <row r="30170" spans="5:5">
      <c r="E30170">
        <v>0.28499999999999998</v>
      </c>
    </row>
    <row r="30171" spans="5:5">
      <c r="E30171">
        <v>0.34</v>
      </c>
    </row>
    <row r="30172" spans="5:5">
      <c r="E30172">
        <v>0.34</v>
      </c>
    </row>
    <row r="30173" spans="5:5">
      <c r="E30173">
        <v>0.308</v>
      </c>
    </row>
    <row r="30174" spans="5:5">
      <c r="E30174">
        <v>0.35799999999999998</v>
      </c>
    </row>
    <row r="30175" spans="5:5">
      <c r="E30175">
        <v>0.308</v>
      </c>
    </row>
    <row r="30176" spans="5:5">
      <c r="E30176">
        <v>0.32100000000000001</v>
      </c>
    </row>
    <row r="30177" spans="5:5">
      <c r="E30177">
        <v>0.33</v>
      </c>
    </row>
    <row r="30178" spans="5:5">
      <c r="E30178">
        <v>0.31</v>
      </c>
    </row>
    <row r="30179" spans="5:5">
      <c r="E30179">
        <v>0.29199999999999998</v>
      </c>
    </row>
    <row r="30180" spans="5:5">
      <c r="E30180">
        <v>0.29299999999999998</v>
      </c>
    </row>
    <row r="30181" spans="5:5">
      <c r="E30181">
        <v>0.30099999999999999</v>
      </c>
    </row>
    <row r="30182" spans="5:5">
      <c r="E30182">
        <v>0.309</v>
      </c>
    </row>
    <row r="30183" spans="5:5">
      <c r="E30183">
        <v>0.29399999999999998</v>
      </c>
    </row>
    <row r="30184" spans="5:5">
      <c r="E30184">
        <v>0.34499999999999997</v>
      </c>
    </row>
    <row r="30185" spans="5:5">
      <c r="E30185">
        <v>0.35299999999999998</v>
      </c>
    </row>
    <row r="30186" spans="5:5">
      <c r="E30186">
        <v>0.32100000000000001</v>
      </c>
    </row>
    <row r="30187" spans="5:5">
      <c r="E30187">
        <v>0.29499999999999998</v>
      </c>
    </row>
    <row r="30188" spans="5:5">
      <c r="E30188">
        <v>0.308</v>
      </c>
    </row>
    <row r="30189" spans="5:5">
      <c r="E30189">
        <v>0.29599999999999999</v>
      </c>
    </row>
    <row r="30190" spans="5:5">
      <c r="E30190">
        <v>0.311</v>
      </c>
    </row>
    <row r="30191" spans="5:5">
      <c r="E30191">
        <v>0.32200000000000001</v>
      </c>
    </row>
    <row r="30192" spans="5:5">
      <c r="E30192">
        <v>0.30399999999999999</v>
      </c>
    </row>
    <row r="30193" spans="5:5">
      <c r="E30193">
        <v>0.30399999999999999</v>
      </c>
    </row>
    <row r="30194" spans="5:5">
      <c r="E30194">
        <v>0.317</v>
      </c>
    </row>
    <row r="30195" spans="5:5">
      <c r="E30195">
        <v>0.313</v>
      </c>
    </row>
    <row r="30196" spans="5:5">
      <c r="E30196">
        <v>97.456000000000003</v>
      </c>
    </row>
    <row r="30197" spans="5:5">
      <c r="E30197">
        <v>0.28199999999999997</v>
      </c>
    </row>
    <row r="30198" spans="5:5">
      <c r="E30198">
        <v>0.35799999999999998</v>
      </c>
    </row>
    <row r="30199" spans="5:5">
      <c r="E30199">
        <v>0.30299999999999999</v>
      </c>
    </row>
    <row r="30200" spans="5:5">
      <c r="E30200">
        <v>0.28999999999999998</v>
      </c>
    </row>
    <row r="30201" spans="5:5">
      <c r="E30201">
        <v>0.33800000000000002</v>
      </c>
    </row>
    <row r="30202" spans="5:5">
      <c r="E30202">
        <v>0.26900000000000002</v>
      </c>
    </row>
    <row r="30203" spans="5:5">
      <c r="E30203">
        <v>0.28399999999999997</v>
      </c>
    </row>
    <row r="30204" spans="5:5">
      <c r="E30204">
        <v>0.27300000000000002</v>
      </c>
    </row>
    <row r="30205" spans="5:5">
      <c r="E30205">
        <v>0.29399999999999998</v>
      </c>
    </row>
    <row r="30206" spans="5:5">
      <c r="E30206">
        <v>0.28100000000000003</v>
      </c>
    </row>
    <row r="30207" spans="5:5">
      <c r="E30207">
        <v>0.309</v>
      </c>
    </row>
    <row r="30208" spans="5:5">
      <c r="E30208">
        <v>0.35699999999999998</v>
      </c>
    </row>
    <row r="30209" spans="5:5">
      <c r="E30209">
        <v>97.099000000000004</v>
      </c>
    </row>
    <row r="30210" spans="5:5">
      <c r="E30210">
        <v>0.372</v>
      </c>
    </row>
    <row r="30211" spans="5:5">
      <c r="E30211">
        <v>0.34599999999999997</v>
      </c>
    </row>
    <row r="30212" spans="5:5">
      <c r="E30212">
        <v>0.35299999999999998</v>
      </c>
    </row>
    <row r="30213" spans="5:5">
      <c r="E30213">
        <v>0.375</v>
      </c>
    </row>
    <row r="30214" spans="5:5">
      <c r="E30214">
        <v>0.30599999999999999</v>
      </c>
    </row>
    <row r="30215" spans="5:5">
      <c r="E30215">
        <v>0.27400000000000002</v>
      </c>
    </row>
    <row r="30216" spans="5:5">
      <c r="E30216">
        <v>0.32700000000000001</v>
      </c>
    </row>
    <row r="30217" spans="5:5">
      <c r="E30217">
        <v>104.762</v>
      </c>
    </row>
    <row r="30218" spans="5:5">
      <c r="E30218">
        <v>0.313</v>
      </c>
    </row>
    <row r="30219" spans="5:5">
      <c r="E30219">
        <v>0.30199999999999999</v>
      </c>
    </row>
    <row r="30220" spans="5:5">
      <c r="E30220">
        <v>0.376</v>
      </c>
    </row>
    <row r="30221" spans="5:5">
      <c r="E30221">
        <v>0.36699999999999999</v>
      </c>
    </row>
    <row r="30222" spans="5:5">
      <c r="E30222">
        <v>0.35499999999999998</v>
      </c>
    </row>
    <row r="30223" spans="5:5">
      <c r="E30223">
        <v>0.35299999999999998</v>
      </c>
    </row>
    <row r="30224" spans="5:5">
      <c r="E30224">
        <v>0.30599999999999999</v>
      </c>
    </row>
    <row r="30225" spans="5:5">
      <c r="E30225">
        <v>0.35699999999999998</v>
      </c>
    </row>
    <row r="30226" spans="5:5">
      <c r="E30226">
        <v>0.307</v>
      </c>
    </row>
    <row r="30227" spans="5:5">
      <c r="E30227">
        <v>0.313</v>
      </c>
    </row>
    <row r="30228" spans="5:5">
      <c r="E30228">
        <v>0.38200000000000001</v>
      </c>
    </row>
    <row r="30229" spans="5:5">
      <c r="E30229">
        <v>0.34699999999999998</v>
      </c>
    </row>
    <row r="30230" spans="5:5">
      <c r="E30230">
        <v>0.36199999999999999</v>
      </c>
    </row>
    <row r="30231" spans="5:5">
      <c r="E30231">
        <v>0.28799999999999998</v>
      </c>
    </row>
    <row r="30232" spans="5:5">
      <c r="E30232">
        <v>0.34100000000000003</v>
      </c>
    </row>
    <row r="30233" spans="5:5">
      <c r="E30233">
        <v>0.36899999999999999</v>
      </c>
    </row>
    <row r="30234" spans="5:5">
      <c r="E30234">
        <v>0.311</v>
      </c>
    </row>
    <row r="30235" spans="5:5">
      <c r="E30235">
        <v>0.29199999999999998</v>
      </c>
    </row>
    <row r="30236" spans="5:5">
      <c r="E30236">
        <v>0.36</v>
      </c>
    </row>
    <row r="30237" spans="5:5">
      <c r="E30237">
        <v>0.34499999999999997</v>
      </c>
    </row>
    <row r="30238" spans="5:5">
      <c r="E30238">
        <v>0.33600000000000002</v>
      </c>
    </row>
    <row r="30239" spans="5:5">
      <c r="E30239">
        <v>0.32100000000000001</v>
      </c>
    </row>
    <row r="30240" spans="5:5">
      <c r="E30240">
        <v>0.34599999999999997</v>
      </c>
    </row>
    <row r="30241" spans="5:5">
      <c r="E30241">
        <v>0.30499999999999999</v>
      </c>
    </row>
    <row r="30242" spans="5:5">
      <c r="E30242">
        <v>0.29199999999999998</v>
      </c>
    </row>
    <row r="30243" spans="5:5">
      <c r="E30243">
        <v>0.28499999999999998</v>
      </c>
    </row>
    <row r="30244" spans="5:5">
      <c r="E30244">
        <v>0.27100000000000002</v>
      </c>
    </row>
    <row r="30245" spans="5:5">
      <c r="E30245">
        <v>0.36399999999999999</v>
      </c>
    </row>
    <row r="30246" spans="5:5">
      <c r="E30246">
        <v>0.34</v>
      </c>
    </row>
    <row r="30247" spans="5:5">
      <c r="E30247">
        <v>0.30599999999999999</v>
      </c>
    </row>
    <row r="30248" spans="5:5">
      <c r="E30248">
        <v>0.29399999999999998</v>
      </c>
    </row>
    <row r="30249" spans="5:5">
      <c r="E30249">
        <v>0.28599999999999998</v>
      </c>
    </row>
    <row r="30250" spans="5:5">
      <c r="E30250">
        <v>0.28399999999999997</v>
      </c>
    </row>
    <row r="30251" spans="5:5">
      <c r="E30251">
        <v>0.29599999999999999</v>
      </c>
    </row>
    <row r="30252" spans="5:5">
      <c r="E30252">
        <v>0.3</v>
      </c>
    </row>
    <row r="30253" spans="5:5">
      <c r="E30253">
        <v>0.38</v>
      </c>
    </row>
    <row r="30254" spans="5:5">
      <c r="E30254">
        <v>0.32500000000000001</v>
      </c>
    </row>
    <row r="30255" spans="5:5">
      <c r="E30255">
        <v>0.28299999999999997</v>
      </c>
    </row>
    <row r="30256" spans="5:5">
      <c r="E30256">
        <v>0.27400000000000002</v>
      </c>
    </row>
    <row r="30257" spans="5:5">
      <c r="E30257">
        <v>0.34599999999999997</v>
      </c>
    </row>
    <row r="30258" spans="5:5">
      <c r="E30258">
        <v>0.308</v>
      </c>
    </row>
    <row r="30259" spans="5:5">
      <c r="E30259">
        <v>0.36799999999999999</v>
      </c>
    </row>
    <row r="30260" spans="5:5">
      <c r="E30260">
        <v>0.308</v>
      </c>
    </row>
    <row r="30261" spans="5:5">
      <c r="E30261">
        <v>0.33100000000000002</v>
      </c>
    </row>
    <row r="30262" spans="5:5">
      <c r="E30262">
        <v>0.26500000000000001</v>
      </c>
    </row>
    <row r="30263" spans="5:5">
      <c r="E30263">
        <v>0.28599999999999998</v>
      </c>
    </row>
    <row r="30264" spans="5:5">
      <c r="E30264">
        <v>0.27500000000000002</v>
      </c>
    </row>
    <row r="30265" spans="5:5">
      <c r="E30265">
        <v>0.28699999999999998</v>
      </c>
    </row>
    <row r="30266" spans="5:5">
      <c r="E30266">
        <v>0.34</v>
      </c>
    </row>
    <row r="30267" spans="5:5">
      <c r="E30267">
        <v>0.33900000000000002</v>
      </c>
    </row>
    <row r="30268" spans="5:5">
      <c r="E30268">
        <v>0.26600000000000001</v>
      </c>
    </row>
    <row r="30269" spans="5:5">
      <c r="E30269">
        <v>0.29299999999999998</v>
      </c>
    </row>
    <row r="30270" spans="5:5">
      <c r="E30270">
        <v>0.32600000000000001</v>
      </c>
    </row>
    <row r="30271" spans="5:5">
      <c r="E30271">
        <v>0.30499999999999999</v>
      </c>
    </row>
    <row r="30272" spans="5:5">
      <c r="E30272">
        <v>0.27800000000000002</v>
      </c>
    </row>
    <row r="30273" spans="5:5">
      <c r="E30273">
        <v>0.308</v>
      </c>
    </row>
    <row r="30274" spans="5:5">
      <c r="E30274">
        <v>0.309</v>
      </c>
    </row>
    <row r="30275" spans="5:5">
      <c r="E30275">
        <v>0.28000000000000003</v>
      </c>
    </row>
    <row r="30276" spans="5:5">
      <c r="E30276">
        <v>0.314</v>
      </c>
    </row>
    <row r="30277" spans="5:5">
      <c r="E30277">
        <v>0.30399999999999999</v>
      </c>
    </row>
    <row r="30278" spans="5:5">
      <c r="E30278">
        <v>0.30399999999999999</v>
      </c>
    </row>
    <row r="30279" spans="5:5">
      <c r="E30279">
        <v>0.26</v>
      </c>
    </row>
    <row r="30280" spans="5:5">
      <c r="E30280">
        <v>0.25700000000000001</v>
      </c>
    </row>
    <row r="30281" spans="5:5">
      <c r="E30281">
        <v>0.27800000000000002</v>
      </c>
    </row>
    <row r="30282" spans="5:5">
      <c r="E30282">
        <v>0.27400000000000002</v>
      </c>
    </row>
    <row r="30283" spans="5:5">
      <c r="E30283">
        <v>102.15300000000001</v>
      </c>
    </row>
    <row r="30284" spans="5:5">
      <c r="E30284">
        <v>0.33500000000000002</v>
      </c>
    </row>
    <row r="30285" spans="5:5">
      <c r="E30285">
        <v>0.34399999999999997</v>
      </c>
    </row>
    <row r="30286" spans="5:5">
      <c r="E30286">
        <v>0.33700000000000002</v>
      </c>
    </row>
    <row r="30287" spans="5:5">
      <c r="E30287">
        <v>0.313</v>
      </c>
    </row>
    <row r="30288" spans="5:5">
      <c r="E30288">
        <v>0.39300000000000002</v>
      </c>
    </row>
    <row r="30289" spans="5:5">
      <c r="E30289">
        <v>0.27800000000000002</v>
      </c>
    </row>
    <row r="30290" spans="5:5">
      <c r="E30290">
        <v>0.36299999999999999</v>
      </c>
    </row>
    <row r="30291" spans="5:5">
      <c r="E30291">
        <v>0.34399999999999997</v>
      </c>
    </row>
    <row r="30292" spans="5:5">
      <c r="E30292">
        <v>0.33700000000000002</v>
      </c>
    </row>
    <row r="30293" spans="5:5">
      <c r="E30293">
        <v>0.39700000000000002</v>
      </c>
    </row>
    <row r="30294" spans="5:5">
      <c r="E30294">
        <v>0.377</v>
      </c>
    </row>
    <row r="30295" spans="5:5">
      <c r="E30295">
        <v>0.36299999999999999</v>
      </c>
    </row>
    <row r="30296" spans="5:5">
      <c r="E30296">
        <v>0.33900000000000002</v>
      </c>
    </row>
    <row r="30297" spans="5:5">
      <c r="E30297">
        <v>0.38100000000000001</v>
      </c>
    </row>
    <row r="30298" spans="5:5">
      <c r="E30298">
        <v>0.40400000000000003</v>
      </c>
    </row>
    <row r="30299" spans="5:5">
      <c r="E30299">
        <v>101.762</v>
      </c>
    </row>
    <row r="30300" spans="5:5">
      <c r="E30300">
        <v>0.317</v>
      </c>
    </row>
    <row r="30301" spans="5:5">
      <c r="E30301">
        <v>0.34100000000000003</v>
      </c>
    </row>
    <row r="30302" spans="5:5">
      <c r="E30302">
        <v>0.27600000000000002</v>
      </c>
    </row>
    <row r="30303" spans="5:5">
      <c r="E30303">
        <v>0.375</v>
      </c>
    </row>
    <row r="30304" spans="5:5">
      <c r="E30304">
        <v>101.43</v>
      </c>
    </row>
    <row r="30305" spans="5:5">
      <c r="E30305">
        <v>0.28499999999999998</v>
      </c>
    </row>
    <row r="30306" spans="5:5">
      <c r="E30306">
        <v>0.33200000000000002</v>
      </c>
    </row>
    <row r="30307" spans="5:5">
      <c r="E30307">
        <v>0.29199999999999998</v>
      </c>
    </row>
    <row r="30308" spans="5:5">
      <c r="E30308">
        <v>0.28299999999999997</v>
      </c>
    </row>
    <row r="30309" spans="5:5">
      <c r="E30309">
        <v>0.26800000000000002</v>
      </c>
    </row>
    <row r="30310" spans="5:5">
      <c r="E30310">
        <v>0.33400000000000002</v>
      </c>
    </row>
    <row r="30311" spans="5:5">
      <c r="E30311">
        <v>0.31900000000000001</v>
      </c>
    </row>
    <row r="30312" spans="5:5">
      <c r="E30312">
        <v>0.29699999999999999</v>
      </c>
    </row>
    <row r="30313" spans="5:5">
      <c r="E30313">
        <v>0.38600000000000001</v>
      </c>
    </row>
    <row r="30314" spans="5:5">
      <c r="E30314">
        <v>0.32600000000000001</v>
      </c>
    </row>
    <row r="30315" spans="5:5">
      <c r="E30315">
        <v>0.36199999999999999</v>
      </c>
    </row>
    <row r="30316" spans="5:5">
      <c r="E30316">
        <v>0.33800000000000002</v>
      </c>
    </row>
    <row r="30317" spans="5:5">
      <c r="E30317">
        <v>0.33100000000000002</v>
      </c>
    </row>
    <row r="30318" spans="5:5">
      <c r="E30318">
        <v>0.34799999999999998</v>
      </c>
    </row>
    <row r="30319" spans="5:5">
      <c r="E30319">
        <v>0.35499999999999998</v>
      </c>
    </row>
    <row r="30320" spans="5:5">
      <c r="E30320">
        <v>0.36699999999999999</v>
      </c>
    </row>
    <row r="30321" spans="5:5">
      <c r="E30321">
        <v>0.30399999999999999</v>
      </c>
    </row>
    <row r="30322" spans="5:5">
      <c r="E30322">
        <v>0.30499999999999999</v>
      </c>
    </row>
    <row r="30323" spans="5:5">
      <c r="E30323">
        <v>0.29099999999999998</v>
      </c>
    </row>
    <row r="30324" spans="5:5">
      <c r="E30324">
        <v>0.32800000000000001</v>
      </c>
    </row>
    <row r="30325" spans="5:5">
      <c r="E30325">
        <v>0.34200000000000003</v>
      </c>
    </row>
    <row r="30326" spans="5:5">
      <c r="E30326">
        <v>0.29799999999999999</v>
      </c>
    </row>
    <row r="30327" spans="5:5">
      <c r="E30327">
        <v>0.28399999999999997</v>
      </c>
    </row>
    <row r="30328" spans="5:5">
      <c r="E30328">
        <v>100.837</v>
      </c>
    </row>
    <row r="30329" spans="5:5">
      <c r="E30329">
        <v>0.29499999999999998</v>
      </c>
    </row>
    <row r="30330" spans="5:5">
      <c r="E30330">
        <v>0.309</v>
      </c>
    </row>
    <row r="30331" spans="5:5">
      <c r="E30331">
        <v>100.23</v>
      </c>
    </row>
    <row r="30332" spans="5:5">
      <c r="E30332">
        <v>0.29799999999999999</v>
      </c>
    </row>
    <row r="30333" spans="5:5">
      <c r="E30333">
        <v>0.28799999999999998</v>
      </c>
    </row>
    <row r="30334" spans="5:5">
      <c r="E30334">
        <v>0.314</v>
      </c>
    </row>
    <row r="30335" spans="5:5">
      <c r="E30335">
        <v>0.307</v>
      </c>
    </row>
    <row r="30336" spans="5:5">
      <c r="E30336">
        <v>0.27200000000000002</v>
      </c>
    </row>
    <row r="30337" spans="5:5">
      <c r="E30337">
        <v>0.313</v>
      </c>
    </row>
    <row r="30338" spans="5:5">
      <c r="E30338">
        <v>0.27700000000000002</v>
      </c>
    </row>
    <row r="30339" spans="5:5">
      <c r="E30339">
        <v>0.30199999999999999</v>
      </c>
    </row>
    <row r="30340" spans="5:5">
      <c r="E30340">
        <v>0.31</v>
      </c>
    </row>
    <row r="30341" spans="5:5">
      <c r="E30341">
        <v>0.315</v>
      </c>
    </row>
    <row r="30342" spans="5:5">
      <c r="E30342">
        <v>0.35399999999999998</v>
      </c>
    </row>
    <row r="30343" spans="5:5">
      <c r="E30343">
        <v>0.41399999999999998</v>
      </c>
    </row>
    <row r="30344" spans="5:5">
      <c r="E30344">
        <v>0.311</v>
      </c>
    </row>
    <row r="30345" spans="5:5">
      <c r="E30345">
        <v>0.315</v>
      </c>
    </row>
    <row r="30346" spans="5:5">
      <c r="E30346">
        <v>0.29599999999999999</v>
      </c>
    </row>
    <row r="30347" spans="5:5">
      <c r="E30347">
        <v>0.28299999999999997</v>
      </c>
    </row>
    <row r="30348" spans="5:5">
      <c r="E30348">
        <v>0.26900000000000002</v>
      </c>
    </row>
    <row r="30349" spans="5:5">
      <c r="E30349">
        <v>0.33300000000000002</v>
      </c>
    </row>
    <row r="30350" spans="5:5">
      <c r="E30350">
        <v>0.30299999999999999</v>
      </c>
    </row>
    <row r="30351" spans="5:5">
      <c r="E30351">
        <v>202.715</v>
      </c>
    </row>
    <row r="30352" spans="5:5">
      <c r="E30352">
        <v>0.38300000000000001</v>
      </c>
    </row>
    <row r="30353" spans="5:5">
      <c r="E30353">
        <v>0.28299999999999997</v>
      </c>
    </row>
    <row r="30354" spans="5:5">
      <c r="E30354">
        <v>0.309</v>
      </c>
    </row>
    <row r="30355" spans="5:5">
      <c r="E30355">
        <v>0.315</v>
      </c>
    </row>
    <row r="30356" spans="5:5">
      <c r="E30356">
        <v>0.32600000000000001</v>
      </c>
    </row>
    <row r="30357" spans="5:5">
      <c r="E30357">
        <v>0.28599999999999998</v>
      </c>
    </row>
    <row r="30358" spans="5:5">
      <c r="E30358">
        <v>0.34200000000000003</v>
      </c>
    </row>
    <row r="30359" spans="5:5">
      <c r="E30359">
        <v>0.32900000000000001</v>
      </c>
    </row>
    <row r="30360" spans="5:5">
      <c r="E30360">
        <v>0.30099999999999999</v>
      </c>
    </row>
    <row r="30361" spans="5:5">
      <c r="E30361">
        <v>0.438</v>
      </c>
    </row>
    <row r="30362" spans="5:5">
      <c r="E30362">
        <v>0.35099999999999998</v>
      </c>
    </row>
    <row r="30363" spans="5:5">
      <c r="E30363">
        <v>0.33600000000000002</v>
      </c>
    </row>
    <row r="30364" spans="5:5">
      <c r="E30364">
        <v>0.35199999999999998</v>
      </c>
    </row>
    <row r="30365" spans="5:5">
      <c r="E30365">
        <v>0.32800000000000001</v>
      </c>
    </row>
    <row r="30366" spans="5:5">
      <c r="E30366">
        <v>0.27300000000000002</v>
      </c>
    </row>
    <row r="30367" spans="5:5">
      <c r="E30367">
        <v>0.34699999999999998</v>
      </c>
    </row>
    <row r="30368" spans="5:5">
      <c r="E30368">
        <v>0.29099999999999998</v>
      </c>
    </row>
    <row r="30369" spans="5:5">
      <c r="E30369">
        <v>99.180999999999997</v>
      </c>
    </row>
    <row r="30370" spans="5:5">
      <c r="E30370">
        <v>0.27500000000000002</v>
      </c>
    </row>
    <row r="30371" spans="5:5">
      <c r="E30371">
        <v>0.27500000000000002</v>
      </c>
    </row>
    <row r="30372" spans="5:5">
      <c r="E30372">
        <v>0.30399999999999999</v>
      </c>
    </row>
    <row r="30373" spans="5:5">
      <c r="E30373">
        <v>0.29899999999999999</v>
      </c>
    </row>
    <row r="30374" spans="5:5">
      <c r="E30374">
        <v>0.34699999999999998</v>
      </c>
    </row>
    <row r="30375" spans="5:5">
      <c r="E30375">
        <v>0.34</v>
      </c>
    </row>
    <row r="30376" spans="5:5">
      <c r="E30376">
        <v>0.30199999999999999</v>
      </c>
    </row>
    <row r="30377" spans="5:5">
      <c r="E30377">
        <v>0.28899999999999998</v>
      </c>
    </row>
    <row r="30378" spans="5:5">
      <c r="E30378">
        <v>0.34499999999999997</v>
      </c>
    </row>
    <row r="30379" spans="5:5">
      <c r="E30379">
        <v>0.3</v>
      </c>
    </row>
    <row r="30380" spans="5:5">
      <c r="E30380">
        <v>0.34699999999999998</v>
      </c>
    </row>
    <row r="30381" spans="5:5">
      <c r="E30381">
        <v>0.38100000000000001</v>
      </c>
    </row>
    <row r="30382" spans="5:5">
      <c r="E30382">
        <v>0.29599999999999999</v>
      </c>
    </row>
    <row r="30383" spans="5:5">
      <c r="E30383">
        <v>0.311</v>
      </c>
    </row>
    <row r="30384" spans="5:5">
      <c r="E30384">
        <v>0.32100000000000001</v>
      </c>
    </row>
    <row r="30385" spans="5:5">
      <c r="E30385">
        <v>0.26800000000000002</v>
      </c>
    </row>
    <row r="30386" spans="5:5">
      <c r="E30386">
        <v>0.313</v>
      </c>
    </row>
    <row r="30387" spans="5:5">
      <c r="E30387">
        <v>0.371</v>
      </c>
    </row>
    <row r="30388" spans="5:5">
      <c r="E30388">
        <v>0.32800000000000001</v>
      </c>
    </row>
    <row r="30389" spans="5:5">
      <c r="E30389">
        <v>0.35099999999999998</v>
      </c>
    </row>
    <row r="30390" spans="5:5">
      <c r="E30390">
        <v>0.32200000000000001</v>
      </c>
    </row>
    <row r="30391" spans="5:5">
      <c r="E30391">
        <v>0.29599999999999999</v>
      </c>
    </row>
    <row r="30392" spans="5:5">
      <c r="E30392">
        <v>0.34</v>
      </c>
    </row>
    <row r="30393" spans="5:5">
      <c r="E30393">
        <v>0.32200000000000001</v>
      </c>
    </row>
    <row r="30394" spans="5:5">
      <c r="E30394">
        <v>0.311</v>
      </c>
    </row>
    <row r="30395" spans="5:5">
      <c r="E30395">
        <v>0.32500000000000001</v>
      </c>
    </row>
    <row r="30396" spans="5:5">
      <c r="E30396">
        <v>0.32</v>
      </c>
    </row>
    <row r="30397" spans="5:5">
      <c r="E30397">
        <v>0.3</v>
      </c>
    </row>
    <row r="30398" spans="5:5">
      <c r="E30398">
        <v>0.28399999999999997</v>
      </c>
    </row>
    <row r="30399" spans="5:5">
      <c r="E30399">
        <v>0.30599999999999999</v>
      </c>
    </row>
    <row r="30400" spans="5:5">
      <c r="E30400">
        <v>0.32100000000000001</v>
      </c>
    </row>
    <row r="30401" spans="5:5">
      <c r="E30401">
        <v>0.255</v>
      </c>
    </row>
    <row r="30402" spans="5:5">
      <c r="E30402">
        <v>0.312</v>
      </c>
    </row>
    <row r="30403" spans="5:5">
      <c r="E30403">
        <v>0.29199999999999998</v>
      </c>
    </row>
    <row r="30404" spans="5:5">
      <c r="E30404">
        <v>0.29099999999999998</v>
      </c>
    </row>
    <row r="30405" spans="5:5">
      <c r="E30405">
        <v>0.26900000000000002</v>
      </c>
    </row>
    <row r="30406" spans="5:5">
      <c r="E30406">
        <v>0.28199999999999997</v>
      </c>
    </row>
    <row r="30407" spans="5:5">
      <c r="E30407">
        <v>0.32900000000000001</v>
      </c>
    </row>
    <row r="30408" spans="5:5">
      <c r="E30408">
        <v>0.314</v>
      </c>
    </row>
    <row r="30409" spans="5:5">
      <c r="E30409">
        <v>0.32100000000000001</v>
      </c>
    </row>
    <row r="30410" spans="5:5">
      <c r="E30410">
        <v>0.311</v>
      </c>
    </row>
    <row r="30411" spans="5:5">
      <c r="E30411">
        <v>0.372</v>
      </c>
    </row>
    <row r="30412" spans="5:5">
      <c r="E30412">
        <v>0.39200000000000002</v>
      </c>
    </row>
    <row r="30413" spans="5:5">
      <c r="E30413">
        <v>0.36899999999999999</v>
      </c>
    </row>
    <row r="30414" spans="5:5">
      <c r="E30414">
        <v>0.34</v>
      </c>
    </row>
    <row r="30415" spans="5:5">
      <c r="E30415">
        <v>0.33400000000000002</v>
      </c>
    </row>
    <row r="30416" spans="5:5">
      <c r="E30416">
        <v>0.27100000000000002</v>
      </c>
    </row>
    <row r="30417" spans="5:5">
      <c r="E30417">
        <v>0.33800000000000002</v>
      </c>
    </row>
    <row r="30418" spans="5:5">
      <c r="E30418">
        <v>0.372</v>
      </c>
    </row>
    <row r="30419" spans="5:5">
      <c r="E30419">
        <v>0.30099999999999999</v>
      </c>
    </row>
    <row r="30420" spans="5:5">
      <c r="E30420">
        <v>0.28000000000000003</v>
      </c>
    </row>
    <row r="30421" spans="5:5">
      <c r="E30421">
        <v>0.30099999999999999</v>
      </c>
    </row>
    <row r="30422" spans="5:5">
      <c r="E30422">
        <v>0.25800000000000001</v>
      </c>
    </row>
    <row r="30423" spans="5:5">
      <c r="E30423">
        <v>0.248</v>
      </c>
    </row>
    <row r="30424" spans="5:5">
      <c r="E30424">
        <v>0.31900000000000001</v>
      </c>
    </row>
    <row r="30425" spans="5:5">
      <c r="E30425">
        <v>0.30499999999999999</v>
      </c>
    </row>
    <row r="30426" spans="5:5">
      <c r="E30426">
        <v>0.30099999999999999</v>
      </c>
    </row>
    <row r="30427" spans="5:5">
      <c r="E30427">
        <v>0.28299999999999997</v>
      </c>
    </row>
    <row r="30428" spans="5:5">
      <c r="E30428">
        <v>99.823999999999998</v>
      </c>
    </row>
    <row r="30429" spans="5:5">
      <c r="E30429">
        <v>100.053</v>
      </c>
    </row>
    <row r="30430" spans="5:5">
      <c r="E30430">
        <v>0.32100000000000001</v>
      </c>
    </row>
    <row r="30431" spans="5:5">
      <c r="E30431">
        <v>0.318</v>
      </c>
    </row>
    <row r="30432" spans="5:5">
      <c r="E30432">
        <v>0.27200000000000002</v>
      </c>
    </row>
    <row r="30433" spans="5:5">
      <c r="E30433">
        <v>0.32400000000000001</v>
      </c>
    </row>
    <row r="30434" spans="5:5">
      <c r="E30434">
        <v>0.29399999999999998</v>
      </c>
    </row>
    <row r="30435" spans="5:5">
      <c r="E30435">
        <v>0.307</v>
      </c>
    </row>
    <row r="30436" spans="5:5">
      <c r="E30436">
        <v>0.28100000000000003</v>
      </c>
    </row>
    <row r="30437" spans="5:5">
      <c r="E30437">
        <v>0.27400000000000002</v>
      </c>
    </row>
    <row r="30438" spans="5:5">
      <c r="E30438">
        <v>0.31900000000000001</v>
      </c>
    </row>
    <row r="30439" spans="5:5">
      <c r="E30439">
        <v>0.318</v>
      </c>
    </row>
    <row r="30440" spans="5:5">
      <c r="E30440">
        <v>0.32700000000000001</v>
      </c>
    </row>
    <row r="30441" spans="5:5">
      <c r="E30441">
        <v>0.27400000000000002</v>
      </c>
    </row>
    <row r="30442" spans="5:5">
      <c r="E30442">
        <v>0.26700000000000002</v>
      </c>
    </row>
    <row r="30443" spans="5:5">
      <c r="E30443">
        <v>0.33600000000000002</v>
      </c>
    </row>
    <row r="30444" spans="5:5">
      <c r="E30444">
        <v>0.32100000000000001</v>
      </c>
    </row>
    <row r="30445" spans="5:5">
      <c r="E30445">
        <v>0.27400000000000002</v>
      </c>
    </row>
    <row r="30446" spans="5:5">
      <c r="E30446">
        <v>0.3</v>
      </c>
    </row>
    <row r="30447" spans="5:5">
      <c r="E30447">
        <v>0.27200000000000002</v>
      </c>
    </row>
    <row r="30448" spans="5:5">
      <c r="E30448">
        <v>0.30599999999999999</v>
      </c>
    </row>
    <row r="30449" spans="5:5">
      <c r="E30449">
        <v>0.3</v>
      </c>
    </row>
    <row r="30450" spans="5:5">
      <c r="E30450">
        <v>0.29299999999999998</v>
      </c>
    </row>
    <row r="30451" spans="5:5">
      <c r="E30451">
        <v>0.26500000000000001</v>
      </c>
    </row>
    <row r="30452" spans="5:5">
      <c r="E30452">
        <v>0.36499999999999999</v>
      </c>
    </row>
    <row r="30453" spans="5:5">
      <c r="E30453">
        <v>0.28899999999999998</v>
      </c>
    </row>
    <row r="30454" spans="5:5">
      <c r="E30454">
        <v>0.307</v>
      </c>
    </row>
    <row r="30455" spans="5:5">
      <c r="E30455">
        <v>0.34699999999999998</v>
      </c>
    </row>
    <row r="30456" spans="5:5">
      <c r="E30456">
        <v>0.27900000000000003</v>
      </c>
    </row>
    <row r="30457" spans="5:5">
      <c r="E30457">
        <v>0.32600000000000001</v>
      </c>
    </row>
    <row r="30458" spans="5:5">
      <c r="E30458">
        <v>0.29799999999999999</v>
      </c>
    </row>
    <row r="30459" spans="5:5">
      <c r="E30459">
        <v>0.32200000000000001</v>
      </c>
    </row>
    <row r="30460" spans="5:5">
      <c r="E30460">
        <v>0.3</v>
      </c>
    </row>
    <row r="30461" spans="5:5">
      <c r="E30461">
        <v>0.36399999999999999</v>
      </c>
    </row>
    <row r="30462" spans="5:5">
      <c r="E30462">
        <v>0.31900000000000001</v>
      </c>
    </row>
    <row r="30463" spans="5:5">
      <c r="E30463">
        <v>0.32400000000000001</v>
      </c>
    </row>
    <row r="30464" spans="5:5">
      <c r="E30464">
        <v>0.32200000000000001</v>
      </c>
    </row>
    <row r="30465" spans="5:5">
      <c r="E30465">
        <v>0.34300000000000003</v>
      </c>
    </row>
    <row r="30466" spans="5:5">
      <c r="E30466">
        <v>0.26800000000000002</v>
      </c>
    </row>
    <row r="30467" spans="5:5">
      <c r="E30467">
        <v>0.27900000000000003</v>
      </c>
    </row>
    <row r="30468" spans="5:5">
      <c r="E30468">
        <v>0.29099999999999998</v>
      </c>
    </row>
    <row r="30469" spans="5:5">
      <c r="E30469">
        <v>0.32100000000000001</v>
      </c>
    </row>
    <row r="30470" spans="5:5">
      <c r="E30470">
        <v>0.316</v>
      </c>
    </row>
    <row r="30471" spans="5:5">
      <c r="E30471">
        <v>0.36699999999999999</v>
      </c>
    </row>
    <row r="30472" spans="5:5">
      <c r="E30472">
        <v>0.28899999999999998</v>
      </c>
    </row>
    <row r="30473" spans="5:5">
      <c r="E30473">
        <v>0.311</v>
      </c>
    </row>
    <row r="30474" spans="5:5">
      <c r="E30474">
        <v>0.28000000000000003</v>
      </c>
    </row>
    <row r="30475" spans="5:5">
      <c r="E30475">
        <v>0.27300000000000002</v>
      </c>
    </row>
    <row r="30476" spans="5:5">
      <c r="E30476">
        <v>0.33100000000000002</v>
      </c>
    </row>
    <row r="30477" spans="5:5">
      <c r="E30477">
        <v>0.28699999999999998</v>
      </c>
    </row>
    <row r="30478" spans="5:5">
      <c r="E30478">
        <v>0.35799999999999998</v>
      </c>
    </row>
    <row r="30479" spans="5:5">
      <c r="E30479">
        <v>0.32</v>
      </c>
    </row>
    <row r="30480" spans="5:5">
      <c r="E30480">
        <v>0.30199999999999999</v>
      </c>
    </row>
    <row r="30481" spans="5:5">
      <c r="E30481">
        <v>0.30299999999999999</v>
      </c>
    </row>
    <row r="30482" spans="5:5">
      <c r="E30482">
        <v>0.27500000000000002</v>
      </c>
    </row>
    <row r="30483" spans="5:5">
      <c r="E30483">
        <v>0.309</v>
      </c>
    </row>
    <row r="30484" spans="5:5">
      <c r="E30484">
        <v>0.38800000000000001</v>
      </c>
    </row>
    <row r="30485" spans="5:5">
      <c r="E30485">
        <v>0.314</v>
      </c>
    </row>
    <row r="30486" spans="5:5">
      <c r="E30486">
        <v>0.379</v>
      </c>
    </row>
    <row r="30487" spans="5:5">
      <c r="E30487">
        <v>0.28599999999999998</v>
      </c>
    </row>
    <row r="30488" spans="5:5">
      <c r="E30488">
        <v>0.28499999999999998</v>
      </c>
    </row>
    <row r="30489" spans="5:5">
      <c r="E30489">
        <v>0.316</v>
      </c>
    </row>
    <row r="30490" spans="5:5">
      <c r="E30490">
        <v>0.309</v>
      </c>
    </row>
    <row r="30491" spans="5:5">
      <c r="E30491">
        <v>0.39800000000000002</v>
      </c>
    </row>
    <row r="30492" spans="5:5">
      <c r="E30492">
        <v>0.312</v>
      </c>
    </row>
    <row r="30493" spans="5:5">
      <c r="E30493">
        <v>0.308</v>
      </c>
    </row>
    <row r="30494" spans="5:5">
      <c r="E30494">
        <v>0.29799999999999999</v>
      </c>
    </row>
    <row r="30495" spans="5:5">
      <c r="E30495">
        <v>0.28699999999999998</v>
      </c>
    </row>
    <row r="30496" spans="5:5">
      <c r="E30496">
        <v>0.32500000000000001</v>
      </c>
    </row>
    <row r="30497" spans="5:5">
      <c r="E30497">
        <v>0.34699999999999998</v>
      </c>
    </row>
    <row r="30498" spans="5:5">
      <c r="E30498">
        <v>0.26800000000000002</v>
      </c>
    </row>
    <row r="30499" spans="5:5">
      <c r="E30499">
        <v>0.32600000000000001</v>
      </c>
    </row>
    <row r="30500" spans="5:5">
      <c r="E30500">
        <v>0.29499999999999998</v>
      </c>
    </row>
    <row r="30501" spans="5:5">
      <c r="E30501">
        <v>0.33600000000000002</v>
      </c>
    </row>
    <row r="30502" spans="5:5">
      <c r="E30502">
        <v>0.30599999999999999</v>
      </c>
    </row>
    <row r="30503" spans="5:5">
      <c r="E30503">
        <v>0.35399999999999998</v>
      </c>
    </row>
    <row r="30504" spans="5:5">
      <c r="E30504">
        <v>0.318</v>
      </c>
    </row>
    <row r="30505" spans="5:5">
      <c r="E30505">
        <v>0.3</v>
      </c>
    </row>
    <row r="30506" spans="5:5">
      <c r="E30506">
        <v>0.33400000000000002</v>
      </c>
    </row>
    <row r="30507" spans="5:5">
      <c r="E30507">
        <v>0.35299999999999998</v>
      </c>
    </row>
    <row r="30508" spans="5:5">
      <c r="E30508">
        <v>0.35699999999999998</v>
      </c>
    </row>
    <row r="30509" spans="5:5">
      <c r="E30509">
        <v>0.32300000000000001</v>
      </c>
    </row>
    <row r="30510" spans="5:5">
      <c r="E30510">
        <v>0.29799999999999999</v>
      </c>
    </row>
    <row r="30511" spans="5:5">
      <c r="E30511">
        <v>0.30199999999999999</v>
      </c>
    </row>
    <row r="30512" spans="5:5">
      <c r="E30512">
        <v>0.317</v>
      </c>
    </row>
    <row r="30513" spans="5:5">
      <c r="E30513">
        <v>0.27600000000000002</v>
      </c>
    </row>
    <row r="30514" spans="5:5">
      <c r="E30514">
        <v>0.29499999999999998</v>
      </c>
    </row>
    <row r="30515" spans="5:5">
      <c r="E30515">
        <v>0.31900000000000001</v>
      </c>
    </row>
    <row r="30516" spans="5:5">
      <c r="E30516">
        <v>0.27400000000000002</v>
      </c>
    </row>
    <row r="30517" spans="5:5">
      <c r="E30517">
        <v>0.32400000000000001</v>
      </c>
    </row>
    <row r="30518" spans="5:5">
      <c r="E30518">
        <v>0.28000000000000003</v>
      </c>
    </row>
    <row r="30519" spans="5:5">
      <c r="E30519">
        <v>0.33</v>
      </c>
    </row>
    <row r="30520" spans="5:5">
      <c r="E30520">
        <v>0.27500000000000002</v>
      </c>
    </row>
    <row r="30521" spans="5:5">
      <c r="E30521">
        <v>0.26800000000000002</v>
      </c>
    </row>
    <row r="30522" spans="5:5">
      <c r="E30522">
        <v>97.037999999999997</v>
      </c>
    </row>
    <row r="30523" spans="5:5">
      <c r="E30523">
        <v>0.30399999999999999</v>
      </c>
    </row>
    <row r="30524" spans="5:5">
      <c r="E30524">
        <v>0.28799999999999998</v>
      </c>
    </row>
    <row r="30525" spans="5:5">
      <c r="E30525">
        <v>0.27600000000000002</v>
      </c>
    </row>
    <row r="30526" spans="5:5">
      <c r="E30526">
        <v>0.27300000000000002</v>
      </c>
    </row>
    <row r="30527" spans="5:5">
      <c r="E30527">
        <v>0.26500000000000001</v>
      </c>
    </row>
    <row r="30528" spans="5:5">
      <c r="E30528">
        <v>0.27800000000000002</v>
      </c>
    </row>
    <row r="30529" spans="5:5">
      <c r="E30529">
        <v>0.38300000000000001</v>
      </c>
    </row>
    <row r="30530" spans="5:5">
      <c r="E30530">
        <v>0.30499999999999999</v>
      </c>
    </row>
    <row r="30531" spans="5:5">
      <c r="E30531">
        <v>0.28100000000000003</v>
      </c>
    </row>
    <row r="30532" spans="5:5">
      <c r="E30532">
        <v>0.313</v>
      </c>
    </row>
    <row r="30533" spans="5:5">
      <c r="E30533">
        <v>0.311</v>
      </c>
    </row>
    <row r="30534" spans="5:5">
      <c r="E30534">
        <v>0.28899999999999998</v>
      </c>
    </row>
    <row r="30535" spans="5:5">
      <c r="E30535">
        <v>0.29899999999999999</v>
      </c>
    </row>
    <row r="30536" spans="5:5">
      <c r="E30536">
        <v>0.29699999999999999</v>
      </c>
    </row>
    <row r="30537" spans="5:5">
      <c r="E30537">
        <v>0.47</v>
      </c>
    </row>
    <row r="30538" spans="5:5">
      <c r="E30538">
        <v>0.28599999999999998</v>
      </c>
    </row>
    <row r="30539" spans="5:5">
      <c r="E30539">
        <v>0.26</v>
      </c>
    </row>
    <row r="30540" spans="5:5">
      <c r="E30540">
        <v>0.34699999999999998</v>
      </c>
    </row>
    <row r="30541" spans="5:5">
      <c r="E30541">
        <v>0.33700000000000002</v>
      </c>
    </row>
    <row r="30542" spans="5:5">
      <c r="E30542">
        <v>0.32100000000000001</v>
      </c>
    </row>
    <row r="30543" spans="5:5">
      <c r="E30543">
        <v>0.34599999999999997</v>
      </c>
    </row>
    <row r="30544" spans="5:5">
      <c r="E30544">
        <v>0.40100000000000002</v>
      </c>
    </row>
    <row r="30545" spans="5:5">
      <c r="E30545">
        <v>0.34599999999999997</v>
      </c>
    </row>
    <row r="30546" spans="5:5">
      <c r="E30546">
        <v>0.32500000000000001</v>
      </c>
    </row>
    <row r="30547" spans="5:5">
      <c r="E30547">
        <v>0.35</v>
      </c>
    </row>
    <row r="30548" spans="5:5">
      <c r="E30548">
        <v>0.35699999999999998</v>
      </c>
    </row>
    <row r="30549" spans="5:5">
      <c r="E30549">
        <v>0.31900000000000001</v>
      </c>
    </row>
    <row r="30550" spans="5:5">
      <c r="E30550">
        <v>0.35</v>
      </c>
    </row>
    <row r="30551" spans="5:5">
      <c r="E30551">
        <v>0.254</v>
      </c>
    </row>
    <row r="30552" spans="5:5">
      <c r="E30552">
        <v>0.26600000000000001</v>
      </c>
    </row>
    <row r="30553" spans="5:5">
      <c r="E30553">
        <v>0.254</v>
      </c>
    </row>
    <row r="30554" spans="5:5">
      <c r="E30554">
        <v>0.30599999999999999</v>
      </c>
    </row>
    <row r="30555" spans="5:5">
      <c r="E30555">
        <v>0.307</v>
      </c>
    </row>
    <row r="30556" spans="5:5">
      <c r="E30556">
        <v>0.36199999999999999</v>
      </c>
    </row>
    <row r="30557" spans="5:5">
      <c r="E30557">
        <v>0.33800000000000002</v>
      </c>
    </row>
    <row r="30558" spans="5:5">
      <c r="E30558">
        <v>0.308</v>
      </c>
    </row>
    <row r="30559" spans="5:5">
      <c r="E30559">
        <v>0.28699999999999998</v>
      </c>
    </row>
    <row r="30560" spans="5:5">
      <c r="E30560">
        <v>0.30299999999999999</v>
      </c>
    </row>
    <row r="30561" spans="5:5">
      <c r="E30561">
        <v>0.35699999999999998</v>
      </c>
    </row>
    <row r="30562" spans="5:5">
      <c r="E30562">
        <v>0.29599999999999999</v>
      </c>
    </row>
    <row r="30563" spans="5:5">
      <c r="E30563">
        <v>0.27600000000000002</v>
      </c>
    </row>
    <row r="30564" spans="5:5">
      <c r="E30564">
        <v>0.34</v>
      </c>
    </row>
    <row r="30565" spans="5:5">
      <c r="E30565">
        <v>0.32400000000000001</v>
      </c>
    </row>
    <row r="30566" spans="5:5">
      <c r="E30566">
        <v>0.31</v>
      </c>
    </row>
    <row r="30567" spans="5:5">
      <c r="E30567">
        <v>0.315</v>
      </c>
    </row>
    <row r="30568" spans="5:5">
      <c r="E30568">
        <v>0.34799999999999998</v>
      </c>
    </row>
    <row r="30569" spans="5:5">
      <c r="E30569">
        <v>0.29699999999999999</v>
      </c>
    </row>
    <row r="30570" spans="5:5">
      <c r="E30570">
        <v>0.35099999999999998</v>
      </c>
    </row>
    <row r="30571" spans="5:5">
      <c r="E30571">
        <v>0.3</v>
      </c>
    </row>
    <row r="30572" spans="5:5">
      <c r="E30572">
        <v>0.316</v>
      </c>
    </row>
    <row r="30573" spans="5:5">
      <c r="E30573">
        <v>0.34899999999999998</v>
      </c>
    </row>
    <row r="30574" spans="5:5">
      <c r="E30574">
        <v>0.313</v>
      </c>
    </row>
    <row r="30575" spans="5:5">
      <c r="E30575">
        <v>0.33</v>
      </c>
    </row>
    <row r="30576" spans="5:5">
      <c r="E30576">
        <v>0.24299999999999999</v>
      </c>
    </row>
    <row r="30577" spans="5:5">
      <c r="E30577">
        <v>0.30099999999999999</v>
      </c>
    </row>
    <row r="30578" spans="5:5">
      <c r="E30578">
        <v>0.36599999999999999</v>
      </c>
    </row>
    <row r="30579" spans="5:5">
      <c r="E30579">
        <v>0.3</v>
      </c>
    </row>
    <row r="30580" spans="5:5">
      <c r="E30580">
        <v>0.36399999999999999</v>
      </c>
    </row>
    <row r="30581" spans="5:5">
      <c r="E30581">
        <v>0.34</v>
      </c>
    </row>
    <row r="30582" spans="5:5">
      <c r="E30582">
        <v>0.27700000000000002</v>
      </c>
    </row>
    <row r="30583" spans="5:5">
      <c r="E30583">
        <v>0.307</v>
      </c>
    </row>
    <row r="30584" spans="5:5">
      <c r="E30584">
        <v>0.31900000000000001</v>
      </c>
    </row>
    <row r="30585" spans="5:5">
      <c r="E30585">
        <v>0.374</v>
      </c>
    </row>
    <row r="30586" spans="5:5">
      <c r="E30586">
        <v>0.28299999999999997</v>
      </c>
    </row>
    <row r="30587" spans="5:5">
      <c r="E30587">
        <v>0.314</v>
      </c>
    </row>
    <row r="30588" spans="5:5">
      <c r="E30588">
        <v>0.32100000000000001</v>
      </c>
    </row>
    <row r="30589" spans="5:5">
      <c r="E30589">
        <v>0.27600000000000002</v>
      </c>
    </row>
    <row r="30590" spans="5:5">
      <c r="E30590">
        <v>0.31900000000000001</v>
      </c>
    </row>
    <row r="30591" spans="5:5">
      <c r="E30591">
        <v>0.34899999999999998</v>
      </c>
    </row>
    <row r="30592" spans="5:5">
      <c r="E30592">
        <v>0.27900000000000003</v>
      </c>
    </row>
    <row r="30593" spans="5:5">
      <c r="E30593">
        <v>0.30299999999999999</v>
      </c>
    </row>
    <row r="30594" spans="5:5">
      <c r="E30594">
        <v>0.35799999999999998</v>
      </c>
    </row>
    <row r="30595" spans="5:5">
      <c r="E30595">
        <v>0.372</v>
      </c>
    </row>
    <row r="30596" spans="5:5">
      <c r="E30596">
        <v>0.309</v>
      </c>
    </row>
    <row r="30597" spans="5:5">
      <c r="E30597">
        <v>0.30499999999999999</v>
      </c>
    </row>
    <row r="30598" spans="5:5">
      <c r="E30598">
        <v>0.29699999999999999</v>
      </c>
    </row>
    <row r="30599" spans="5:5">
      <c r="E30599">
        <v>0.35499999999999998</v>
      </c>
    </row>
    <row r="30600" spans="5:5">
      <c r="E30600">
        <v>0.29499999999999998</v>
      </c>
    </row>
    <row r="30601" spans="5:5">
      <c r="E30601">
        <v>0.27400000000000002</v>
      </c>
    </row>
    <row r="30602" spans="5:5">
      <c r="E30602">
        <v>0.28299999999999997</v>
      </c>
    </row>
    <row r="30603" spans="5:5">
      <c r="E30603">
        <v>0.22800000000000001</v>
      </c>
    </row>
    <row r="30604" spans="5:5">
      <c r="E30604">
        <v>0.27900000000000003</v>
      </c>
    </row>
    <row r="30605" spans="5:5">
      <c r="E30605">
        <v>0.30599999999999999</v>
      </c>
    </row>
    <row r="30606" spans="5:5">
      <c r="E30606">
        <v>0.28999999999999998</v>
      </c>
    </row>
    <row r="30607" spans="5:5">
      <c r="E30607">
        <v>0.29899999999999999</v>
      </c>
    </row>
    <row r="30608" spans="5:5">
      <c r="E30608">
        <v>0.308</v>
      </c>
    </row>
    <row r="30609" spans="5:5">
      <c r="E30609">
        <v>0.26300000000000001</v>
      </c>
    </row>
    <row r="30610" spans="5:5">
      <c r="E30610">
        <v>0.29399999999999998</v>
      </c>
    </row>
    <row r="30611" spans="5:5">
      <c r="E30611">
        <v>0.30399999999999999</v>
      </c>
    </row>
    <row r="30612" spans="5:5">
      <c r="E30612">
        <v>0.32500000000000001</v>
      </c>
    </row>
    <row r="30613" spans="5:5">
      <c r="E30613">
        <v>0.30299999999999999</v>
      </c>
    </row>
    <row r="30614" spans="5:5">
      <c r="E30614">
        <v>0.29499999999999998</v>
      </c>
    </row>
    <row r="30615" spans="5:5">
      <c r="E30615">
        <v>0.312</v>
      </c>
    </row>
    <row r="30616" spans="5:5">
      <c r="E30616">
        <v>0.32700000000000001</v>
      </c>
    </row>
    <row r="30617" spans="5:5">
      <c r="E30617">
        <v>0.30199999999999999</v>
      </c>
    </row>
    <row r="30618" spans="5:5">
      <c r="E30618">
        <v>0.29599999999999999</v>
      </c>
    </row>
    <row r="30619" spans="5:5">
      <c r="E30619">
        <v>0.35599999999999998</v>
      </c>
    </row>
    <row r="30620" spans="5:5">
      <c r="E30620">
        <v>0.315</v>
      </c>
    </row>
    <row r="30621" spans="5:5">
      <c r="E30621">
        <v>0.315</v>
      </c>
    </row>
    <row r="30622" spans="5:5">
      <c r="E30622">
        <v>0.28899999999999998</v>
      </c>
    </row>
    <row r="30623" spans="5:5">
      <c r="E30623">
        <v>0.26700000000000002</v>
      </c>
    </row>
    <row r="30624" spans="5:5">
      <c r="E30624">
        <v>0.34799999999999998</v>
      </c>
    </row>
    <row r="30625" spans="5:5">
      <c r="E30625">
        <v>0.33700000000000002</v>
      </c>
    </row>
    <row r="30626" spans="5:5">
      <c r="E30626">
        <v>0.317</v>
      </c>
    </row>
    <row r="30627" spans="5:5">
      <c r="E30627">
        <v>0.28100000000000003</v>
      </c>
    </row>
    <row r="30628" spans="5:5">
      <c r="E30628">
        <v>0.31900000000000001</v>
      </c>
    </row>
    <row r="30629" spans="5:5">
      <c r="E30629">
        <v>0.316</v>
      </c>
    </row>
    <row r="30630" spans="5:5">
      <c r="E30630">
        <v>0.29399999999999998</v>
      </c>
    </row>
    <row r="30631" spans="5:5">
      <c r="E30631">
        <v>0.32</v>
      </c>
    </row>
    <row r="30632" spans="5:5">
      <c r="E30632">
        <v>0.35</v>
      </c>
    </row>
    <row r="30633" spans="5:5">
      <c r="E30633">
        <v>0.33</v>
      </c>
    </row>
    <row r="30634" spans="5:5">
      <c r="E30634">
        <v>0.314</v>
      </c>
    </row>
    <row r="30635" spans="5:5">
      <c r="E30635">
        <v>0.29899999999999999</v>
      </c>
    </row>
    <row r="30636" spans="5:5">
      <c r="E30636">
        <v>0.376</v>
      </c>
    </row>
    <row r="30637" spans="5:5">
      <c r="E30637">
        <v>0.35599999999999998</v>
      </c>
    </row>
    <row r="30638" spans="5:5">
      <c r="E30638">
        <v>0.28899999999999998</v>
      </c>
    </row>
    <row r="30639" spans="5:5">
      <c r="E30639">
        <v>0.32600000000000001</v>
      </c>
    </row>
    <row r="30640" spans="5:5">
      <c r="E30640">
        <v>0.36199999999999999</v>
      </c>
    </row>
    <row r="30641" spans="5:5">
      <c r="E30641">
        <v>0.29099999999999998</v>
      </c>
    </row>
    <row r="30642" spans="5:5">
      <c r="E30642">
        <v>0.27900000000000003</v>
      </c>
    </row>
    <row r="30643" spans="5:5">
      <c r="E30643">
        <v>0.35299999999999998</v>
      </c>
    </row>
    <row r="30644" spans="5:5">
      <c r="E30644">
        <v>0.32800000000000001</v>
      </c>
    </row>
    <row r="30645" spans="5:5">
      <c r="E30645">
        <v>0.317</v>
      </c>
    </row>
    <row r="30646" spans="5:5">
      <c r="E30646">
        <v>0.27700000000000002</v>
      </c>
    </row>
    <row r="30647" spans="5:5">
      <c r="E30647">
        <v>0.32</v>
      </c>
    </row>
    <row r="30648" spans="5:5">
      <c r="E30648">
        <v>0.33500000000000002</v>
      </c>
    </row>
    <row r="30649" spans="5:5">
      <c r="E30649">
        <v>0.28299999999999997</v>
      </c>
    </row>
    <row r="30650" spans="5:5">
      <c r="E30650">
        <v>0.34899999999999998</v>
      </c>
    </row>
    <row r="30651" spans="5:5">
      <c r="E30651">
        <v>0.36599999999999999</v>
      </c>
    </row>
    <row r="30652" spans="5:5">
      <c r="E30652">
        <v>0.32100000000000001</v>
      </c>
    </row>
    <row r="30653" spans="5:5">
      <c r="E30653">
        <v>0.28899999999999998</v>
      </c>
    </row>
    <row r="30654" spans="5:5">
      <c r="E30654">
        <v>0.253</v>
      </c>
    </row>
    <row r="30655" spans="5:5">
      <c r="E30655">
        <v>0.28299999999999997</v>
      </c>
    </row>
    <row r="30656" spans="5:5">
      <c r="E30656">
        <v>0.29499999999999998</v>
      </c>
    </row>
    <row r="30657" spans="5:5">
      <c r="E30657">
        <v>0.27800000000000002</v>
      </c>
    </row>
    <row r="30658" spans="5:5">
      <c r="E30658">
        <v>0.40899999999999997</v>
      </c>
    </row>
    <row r="30659" spans="5:5">
      <c r="E30659">
        <v>0.33600000000000002</v>
      </c>
    </row>
    <row r="30660" spans="5:5">
      <c r="E30660">
        <v>0.30499999999999999</v>
      </c>
    </row>
    <row r="30661" spans="5:5">
      <c r="E30661">
        <v>0.28799999999999998</v>
      </c>
    </row>
    <row r="30662" spans="5:5">
      <c r="E30662">
        <v>0.30599999999999999</v>
      </c>
    </row>
    <row r="30663" spans="5:5">
      <c r="E30663">
        <v>0.27</v>
      </c>
    </row>
    <row r="30664" spans="5:5">
      <c r="E30664">
        <v>0.26400000000000001</v>
      </c>
    </row>
    <row r="30665" spans="5:5">
      <c r="E30665">
        <v>0.379</v>
      </c>
    </row>
    <row r="30666" spans="5:5">
      <c r="E30666">
        <v>0.31900000000000001</v>
      </c>
    </row>
    <row r="30667" spans="5:5">
      <c r="E30667">
        <v>0.29799999999999999</v>
      </c>
    </row>
    <row r="30668" spans="5:5">
      <c r="E30668">
        <v>0.27500000000000002</v>
      </c>
    </row>
    <row r="30669" spans="5:5">
      <c r="E30669">
        <v>0.34399999999999997</v>
      </c>
    </row>
    <row r="30670" spans="5:5">
      <c r="E30670">
        <v>0.373</v>
      </c>
    </row>
    <row r="30671" spans="5:5">
      <c r="E30671">
        <v>0.33800000000000002</v>
      </c>
    </row>
    <row r="30672" spans="5:5">
      <c r="E30672">
        <v>0.32800000000000001</v>
      </c>
    </row>
    <row r="30673" spans="5:5">
      <c r="E30673">
        <v>0.33500000000000002</v>
      </c>
    </row>
    <row r="30674" spans="5:5">
      <c r="E30674">
        <v>0.27800000000000002</v>
      </c>
    </row>
    <row r="30675" spans="5:5">
      <c r="E30675">
        <v>0.313</v>
      </c>
    </row>
    <row r="30676" spans="5:5">
      <c r="E30676">
        <v>0.29799999999999999</v>
      </c>
    </row>
    <row r="30677" spans="5:5">
      <c r="E30677">
        <v>0.317</v>
      </c>
    </row>
    <row r="30678" spans="5:5">
      <c r="E30678">
        <v>0.30299999999999999</v>
      </c>
    </row>
    <row r="30679" spans="5:5">
      <c r="E30679">
        <v>0.28000000000000003</v>
      </c>
    </row>
    <row r="30680" spans="5:5">
      <c r="E30680">
        <v>0.25700000000000001</v>
      </c>
    </row>
    <row r="30681" spans="5:5">
      <c r="E30681">
        <v>99.954999999999998</v>
      </c>
    </row>
    <row r="30682" spans="5:5">
      <c r="E30682">
        <v>0.33</v>
      </c>
    </row>
    <row r="30683" spans="5:5">
      <c r="E30683">
        <v>0.35899999999999999</v>
      </c>
    </row>
    <row r="30684" spans="5:5">
      <c r="E30684">
        <v>0.31900000000000001</v>
      </c>
    </row>
    <row r="30685" spans="5:5">
      <c r="E30685">
        <v>0.26200000000000001</v>
      </c>
    </row>
    <row r="30686" spans="5:5">
      <c r="E30686">
        <v>0.28499999999999998</v>
      </c>
    </row>
    <row r="30687" spans="5:5">
      <c r="E30687">
        <v>0.31</v>
      </c>
    </row>
    <row r="30688" spans="5:5">
      <c r="E30688">
        <v>0.26200000000000001</v>
      </c>
    </row>
    <row r="30689" spans="5:5">
      <c r="E30689">
        <v>0.30199999999999999</v>
      </c>
    </row>
    <row r="30690" spans="5:5">
      <c r="E30690">
        <v>0.28199999999999997</v>
      </c>
    </row>
    <row r="30691" spans="5:5">
      <c r="E30691">
        <v>0.27300000000000002</v>
      </c>
    </row>
    <row r="30692" spans="5:5">
      <c r="E30692">
        <v>0.28499999999999998</v>
      </c>
    </row>
    <row r="30693" spans="5:5">
      <c r="E30693">
        <v>0.317</v>
      </c>
    </row>
    <row r="30694" spans="5:5">
      <c r="E30694">
        <v>0.34899999999999998</v>
      </c>
    </row>
    <row r="30695" spans="5:5">
      <c r="E30695">
        <v>0.311</v>
      </c>
    </row>
    <row r="30696" spans="5:5">
      <c r="E30696">
        <v>0.317</v>
      </c>
    </row>
    <row r="30697" spans="5:5">
      <c r="E30697">
        <v>0.30299999999999999</v>
      </c>
    </row>
    <row r="30698" spans="5:5">
      <c r="E30698">
        <v>0.34200000000000003</v>
      </c>
    </row>
    <row r="30699" spans="5:5">
      <c r="E30699">
        <v>0.31</v>
      </c>
    </row>
    <row r="30700" spans="5:5">
      <c r="E30700">
        <v>0.308</v>
      </c>
    </row>
    <row r="30701" spans="5:5">
      <c r="E30701">
        <v>0.315</v>
      </c>
    </row>
    <row r="30702" spans="5:5">
      <c r="E30702">
        <v>0.32</v>
      </c>
    </row>
    <row r="30703" spans="5:5">
      <c r="E30703">
        <v>0.30499999999999999</v>
      </c>
    </row>
    <row r="30704" spans="5:5">
      <c r="E30704">
        <v>0.30099999999999999</v>
      </c>
    </row>
    <row r="30705" spans="5:5">
      <c r="E30705">
        <v>0.30099999999999999</v>
      </c>
    </row>
    <row r="30706" spans="5:5">
      <c r="E30706">
        <v>0.34599999999999997</v>
      </c>
    </row>
    <row r="30707" spans="5:5">
      <c r="E30707">
        <v>0.32100000000000001</v>
      </c>
    </row>
    <row r="30708" spans="5:5">
      <c r="E30708">
        <v>0.32600000000000001</v>
      </c>
    </row>
    <row r="30709" spans="5:5">
      <c r="E30709">
        <v>0.28000000000000003</v>
      </c>
    </row>
    <row r="30710" spans="5:5">
      <c r="E30710">
        <v>0.33300000000000002</v>
      </c>
    </row>
    <row r="30711" spans="5:5">
      <c r="E30711">
        <v>0.28499999999999998</v>
      </c>
    </row>
    <row r="30712" spans="5:5">
      <c r="E30712">
        <v>0.26600000000000001</v>
      </c>
    </row>
    <row r="30713" spans="5:5">
      <c r="E30713">
        <v>0.33900000000000002</v>
      </c>
    </row>
    <row r="30714" spans="5:5">
      <c r="E30714">
        <v>0.38500000000000001</v>
      </c>
    </row>
    <row r="30715" spans="5:5">
      <c r="E30715">
        <v>0.314</v>
      </c>
    </row>
    <row r="30716" spans="5:5">
      <c r="E30716">
        <v>0.32700000000000001</v>
      </c>
    </row>
    <row r="30717" spans="5:5">
      <c r="E30717">
        <v>0.30199999999999999</v>
      </c>
    </row>
    <row r="30718" spans="5:5">
      <c r="E30718">
        <v>103.36</v>
      </c>
    </row>
    <row r="30719" spans="5:5">
      <c r="E30719">
        <v>0.314</v>
      </c>
    </row>
    <row r="30720" spans="5:5">
      <c r="E30720">
        <v>0.28399999999999997</v>
      </c>
    </row>
    <row r="30721" spans="5:5">
      <c r="E30721">
        <v>0.28000000000000003</v>
      </c>
    </row>
    <row r="30722" spans="5:5">
      <c r="E30722">
        <v>0.25600000000000001</v>
      </c>
    </row>
    <row r="30723" spans="5:5">
      <c r="E30723">
        <v>0.24</v>
      </c>
    </row>
    <row r="30724" spans="5:5">
      <c r="E30724">
        <v>0.28000000000000003</v>
      </c>
    </row>
    <row r="30725" spans="5:5">
      <c r="E30725">
        <v>0.311</v>
      </c>
    </row>
    <row r="30726" spans="5:5">
      <c r="E30726">
        <v>0.307</v>
      </c>
    </row>
    <row r="30727" spans="5:5">
      <c r="E30727">
        <v>0.31</v>
      </c>
    </row>
    <row r="30728" spans="5:5">
      <c r="E30728">
        <v>0.26800000000000002</v>
      </c>
    </row>
    <row r="30729" spans="5:5">
      <c r="E30729">
        <v>0.34100000000000003</v>
      </c>
    </row>
    <row r="30730" spans="5:5">
      <c r="E30730">
        <v>0.30199999999999999</v>
      </c>
    </row>
    <row r="30731" spans="5:5">
      <c r="E30731">
        <v>0.32800000000000001</v>
      </c>
    </row>
    <row r="30732" spans="5:5">
      <c r="E30732">
        <v>0.28999999999999998</v>
      </c>
    </row>
    <row r="30733" spans="5:5">
      <c r="E30733">
        <v>0.29799999999999999</v>
      </c>
    </row>
    <row r="30734" spans="5:5">
      <c r="E30734">
        <v>0.27600000000000002</v>
      </c>
    </row>
    <row r="30735" spans="5:5">
      <c r="E30735">
        <v>0.29799999999999999</v>
      </c>
    </row>
    <row r="30736" spans="5:5">
      <c r="E30736">
        <v>0.36699999999999999</v>
      </c>
    </row>
    <row r="30737" spans="5:5">
      <c r="E30737">
        <v>0.35799999999999998</v>
      </c>
    </row>
    <row r="30738" spans="5:5">
      <c r="E30738">
        <v>0.33200000000000002</v>
      </c>
    </row>
    <row r="30739" spans="5:5">
      <c r="E30739">
        <v>0.318</v>
      </c>
    </row>
    <row r="30740" spans="5:5">
      <c r="E30740">
        <v>0.34799999999999998</v>
      </c>
    </row>
    <row r="30741" spans="5:5">
      <c r="E30741">
        <v>0.307</v>
      </c>
    </row>
    <row r="30742" spans="5:5">
      <c r="E30742">
        <v>0.30499999999999999</v>
      </c>
    </row>
    <row r="30743" spans="5:5">
      <c r="E30743">
        <v>0.30499999999999999</v>
      </c>
    </row>
    <row r="30744" spans="5:5">
      <c r="E30744">
        <v>0.27800000000000002</v>
      </c>
    </row>
    <row r="30745" spans="5:5">
      <c r="E30745">
        <v>0.29099999999999998</v>
      </c>
    </row>
    <row r="30746" spans="5:5">
      <c r="E30746">
        <v>0.378</v>
      </c>
    </row>
    <row r="30747" spans="5:5">
      <c r="E30747">
        <v>0.316</v>
      </c>
    </row>
    <row r="30748" spans="5:5">
      <c r="E30748">
        <v>0.27900000000000003</v>
      </c>
    </row>
    <row r="30749" spans="5:5">
      <c r="E30749">
        <v>0.29899999999999999</v>
      </c>
    </row>
    <row r="30750" spans="5:5">
      <c r="E30750">
        <v>0.27600000000000002</v>
      </c>
    </row>
    <row r="30751" spans="5:5">
      <c r="E30751">
        <v>0.30399999999999999</v>
      </c>
    </row>
    <row r="30752" spans="5:5">
      <c r="E30752">
        <v>0.27600000000000002</v>
      </c>
    </row>
    <row r="30753" spans="5:5">
      <c r="E30753">
        <v>0.35899999999999999</v>
      </c>
    </row>
    <row r="30754" spans="5:5">
      <c r="E30754">
        <v>0.36699999999999999</v>
      </c>
    </row>
    <row r="30755" spans="5:5">
      <c r="E30755">
        <v>0.318</v>
      </c>
    </row>
    <row r="30756" spans="5:5">
      <c r="E30756">
        <v>0.30299999999999999</v>
      </c>
    </row>
    <row r="30757" spans="5:5">
      <c r="E30757">
        <v>0.36799999999999999</v>
      </c>
    </row>
    <row r="30758" spans="5:5">
      <c r="E30758">
        <v>0.31900000000000001</v>
      </c>
    </row>
    <row r="30759" spans="5:5">
      <c r="E30759">
        <v>0.311</v>
      </c>
    </row>
    <row r="30760" spans="5:5">
      <c r="E30760">
        <v>0.309</v>
      </c>
    </row>
    <row r="30761" spans="5:5">
      <c r="E30761">
        <v>0.29799999999999999</v>
      </c>
    </row>
    <row r="30762" spans="5:5">
      <c r="E30762">
        <v>97.394999999999996</v>
      </c>
    </row>
    <row r="30763" spans="5:5">
      <c r="E30763">
        <v>0.30099999999999999</v>
      </c>
    </row>
    <row r="30764" spans="5:5">
      <c r="E30764">
        <v>0.307</v>
      </c>
    </row>
    <row r="30765" spans="5:5">
      <c r="E30765">
        <v>0.30599999999999999</v>
      </c>
    </row>
    <row r="30766" spans="5:5">
      <c r="E30766">
        <v>0.26600000000000001</v>
      </c>
    </row>
    <row r="30767" spans="5:5">
      <c r="E30767">
        <v>0.32300000000000001</v>
      </c>
    </row>
    <row r="30768" spans="5:5">
      <c r="E30768">
        <v>0.32200000000000001</v>
      </c>
    </row>
    <row r="30769" spans="5:5">
      <c r="E30769">
        <v>0.30399999999999999</v>
      </c>
    </row>
    <row r="30770" spans="5:5">
      <c r="E30770">
        <v>97.1</v>
      </c>
    </row>
    <row r="30771" spans="5:5">
      <c r="E30771">
        <v>0.34200000000000003</v>
      </c>
    </row>
    <row r="30772" spans="5:5">
      <c r="E30772">
        <v>0.33</v>
      </c>
    </row>
    <row r="30773" spans="5:5">
      <c r="E30773">
        <v>0.28199999999999997</v>
      </c>
    </row>
    <row r="30774" spans="5:5">
      <c r="E30774">
        <v>0.27100000000000002</v>
      </c>
    </row>
    <row r="30775" spans="5:5">
      <c r="E30775">
        <v>0.29499999999999998</v>
      </c>
    </row>
    <row r="30776" spans="5:5">
      <c r="E30776">
        <v>0.28799999999999998</v>
      </c>
    </row>
    <row r="30777" spans="5:5">
      <c r="E30777">
        <v>0.30499999999999999</v>
      </c>
    </row>
    <row r="30778" spans="5:5">
      <c r="E30778">
        <v>0.317</v>
      </c>
    </row>
    <row r="30779" spans="5:5">
      <c r="E30779">
        <v>0.28899999999999998</v>
      </c>
    </row>
    <row r="30780" spans="5:5">
      <c r="E30780">
        <v>0.30599999999999999</v>
      </c>
    </row>
    <row r="30781" spans="5:5">
      <c r="E30781">
        <v>0.28599999999999998</v>
      </c>
    </row>
    <row r="30782" spans="5:5">
      <c r="E30782">
        <v>0.33800000000000002</v>
      </c>
    </row>
    <row r="30783" spans="5:5">
      <c r="E30783">
        <v>0.375</v>
      </c>
    </row>
    <row r="30784" spans="5:5">
      <c r="E30784">
        <v>0.25800000000000001</v>
      </c>
    </row>
    <row r="30785" spans="5:5">
      <c r="E30785">
        <v>0.27900000000000003</v>
      </c>
    </row>
    <row r="30786" spans="5:5">
      <c r="E30786">
        <v>0.26200000000000001</v>
      </c>
    </row>
    <row r="30787" spans="5:5">
      <c r="E30787">
        <v>0.34399999999999997</v>
      </c>
    </row>
    <row r="30788" spans="5:5">
      <c r="E30788">
        <v>0.32700000000000001</v>
      </c>
    </row>
    <row r="30789" spans="5:5">
      <c r="E30789">
        <v>0.30599999999999999</v>
      </c>
    </row>
    <row r="30790" spans="5:5">
      <c r="E30790">
        <v>0.35199999999999998</v>
      </c>
    </row>
    <row r="30791" spans="5:5">
      <c r="E30791">
        <v>0.377</v>
      </c>
    </row>
    <row r="30792" spans="5:5">
      <c r="E30792">
        <v>0.47499999999999998</v>
      </c>
    </row>
    <row r="30793" spans="5:5">
      <c r="E30793">
        <v>0.28399999999999997</v>
      </c>
    </row>
    <row r="30794" spans="5:5">
      <c r="E30794">
        <v>0.29099999999999998</v>
      </c>
    </row>
    <row r="30795" spans="5:5">
      <c r="E30795">
        <v>0.23100000000000001</v>
      </c>
    </row>
    <row r="30796" spans="5:5">
      <c r="E30796">
        <v>0.28599999999999998</v>
      </c>
    </row>
    <row r="30797" spans="5:5">
      <c r="E30797">
        <v>0.33300000000000002</v>
      </c>
    </row>
    <row r="30798" spans="5:5">
      <c r="E30798">
        <v>0.309</v>
      </c>
    </row>
    <row r="30799" spans="5:5">
      <c r="E30799">
        <v>0.28000000000000003</v>
      </c>
    </row>
    <row r="30800" spans="5:5">
      <c r="E30800">
        <v>0.30099999999999999</v>
      </c>
    </row>
    <row r="30801" spans="5:5">
      <c r="E30801">
        <v>0.249</v>
      </c>
    </row>
    <row r="30802" spans="5:5">
      <c r="E30802">
        <v>0.33100000000000002</v>
      </c>
    </row>
    <row r="30803" spans="5:5">
      <c r="E30803">
        <v>0.29299999999999998</v>
      </c>
    </row>
    <row r="30804" spans="5:5">
      <c r="E30804">
        <v>0.36199999999999999</v>
      </c>
    </row>
    <row r="30805" spans="5:5">
      <c r="E30805">
        <v>0.36399999999999999</v>
      </c>
    </row>
    <row r="30806" spans="5:5">
      <c r="E30806">
        <v>0.35</v>
      </c>
    </row>
    <row r="30807" spans="5:5">
      <c r="E30807">
        <v>0.32300000000000001</v>
      </c>
    </row>
    <row r="30808" spans="5:5">
      <c r="E30808">
        <v>0.35199999999999998</v>
      </c>
    </row>
    <row r="30809" spans="5:5">
      <c r="E30809">
        <v>0.30399999999999999</v>
      </c>
    </row>
    <row r="30810" spans="5:5">
      <c r="E30810">
        <v>0.32600000000000001</v>
      </c>
    </row>
    <row r="30811" spans="5:5">
      <c r="E30811">
        <v>0.27</v>
      </c>
    </row>
    <row r="30812" spans="5:5">
      <c r="E30812">
        <v>0.27600000000000002</v>
      </c>
    </row>
    <row r="30813" spans="5:5">
      <c r="E30813">
        <v>0.34499999999999997</v>
      </c>
    </row>
    <row r="30814" spans="5:5">
      <c r="E30814">
        <v>0.308</v>
      </c>
    </row>
    <row r="30815" spans="5:5">
      <c r="E30815">
        <v>0.23599999999999999</v>
      </c>
    </row>
    <row r="30816" spans="5:5">
      <c r="E30816">
        <v>0.314</v>
      </c>
    </row>
    <row r="30817" spans="5:5">
      <c r="E30817">
        <v>0.316</v>
      </c>
    </row>
    <row r="30818" spans="5:5">
      <c r="E30818">
        <v>0.30399999999999999</v>
      </c>
    </row>
    <row r="30819" spans="5:5">
      <c r="E30819">
        <v>0.28699999999999998</v>
      </c>
    </row>
    <row r="30820" spans="5:5">
      <c r="E30820">
        <v>99.052000000000007</v>
      </c>
    </row>
    <row r="30821" spans="5:5">
      <c r="E30821">
        <v>0.27600000000000002</v>
      </c>
    </row>
    <row r="30822" spans="5:5">
      <c r="E30822">
        <v>0.27700000000000002</v>
      </c>
    </row>
    <row r="30823" spans="5:5">
      <c r="E30823">
        <v>0.251</v>
      </c>
    </row>
    <row r="30824" spans="5:5">
      <c r="E30824">
        <v>0.30299999999999999</v>
      </c>
    </row>
    <row r="30825" spans="5:5">
      <c r="E30825">
        <v>0.33100000000000002</v>
      </c>
    </row>
    <row r="30826" spans="5:5">
      <c r="E30826">
        <v>0.308</v>
      </c>
    </row>
    <row r="30827" spans="5:5">
      <c r="E30827">
        <v>0.35599999999999998</v>
      </c>
    </row>
    <row r="30828" spans="5:5">
      <c r="E30828">
        <v>0.313</v>
      </c>
    </row>
    <row r="30829" spans="5:5">
      <c r="E30829">
        <v>0.30299999999999999</v>
      </c>
    </row>
    <row r="30830" spans="5:5">
      <c r="E30830">
        <v>0.27800000000000002</v>
      </c>
    </row>
    <row r="30831" spans="5:5">
      <c r="E30831">
        <v>0.32500000000000001</v>
      </c>
    </row>
    <row r="30832" spans="5:5">
      <c r="E30832">
        <v>0.28899999999999998</v>
      </c>
    </row>
    <row r="30833" spans="5:5">
      <c r="E30833">
        <v>0.28399999999999997</v>
      </c>
    </row>
    <row r="30834" spans="5:5">
      <c r="E30834">
        <v>0.29899999999999999</v>
      </c>
    </row>
    <row r="30835" spans="5:5">
      <c r="E30835">
        <v>0.30499999999999999</v>
      </c>
    </row>
    <row r="30836" spans="5:5">
      <c r="E30836">
        <v>0.29299999999999998</v>
      </c>
    </row>
    <row r="30837" spans="5:5">
      <c r="E30837">
        <v>0.27300000000000002</v>
      </c>
    </row>
    <row r="30838" spans="5:5">
      <c r="E30838">
        <v>0.26600000000000001</v>
      </c>
    </row>
    <row r="30839" spans="5:5">
      <c r="E30839">
        <v>0.28299999999999997</v>
      </c>
    </row>
    <row r="30840" spans="5:5">
      <c r="E30840">
        <v>0.27100000000000002</v>
      </c>
    </row>
    <row r="30841" spans="5:5">
      <c r="E30841">
        <v>0.316</v>
      </c>
    </row>
    <row r="30842" spans="5:5">
      <c r="E30842">
        <v>0.29299999999999998</v>
      </c>
    </row>
    <row r="30843" spans="5:5">
      <c r="E30843">
        <v>0.34499999999999997</v>
      </c>
    </row>
    <row r="30844" spans="5:5">
      <c r="E30844">
        <v>0.32200000000000001</v>
      </c>
    </row>
    <row r="30845" spans="5:5">
      <c r="E30845">
        <v>0.34399999999999997</v>
      </c>
    </row>
    <row r="30846" spans="5:5">
      <c r="E30846">
        <v>0.3</v>
      </c>
    </row>
    <row r="30847" spans="5:5">
      <c r="E30847">
        <v>0.312</v>
      </c>
    </row>
    <row r="30848" spans="5:5">
      <c r="E30848">
        <v>0.30299999999999999</v>
      </c>
    </row>
    <row r="30849" spans="5:5">
      <c r="E30849">
        <v>0.317</v>
      </c>
    </row>
    <row r="30850" spans="5:5">
      <c r="E30850">
        <v>0.32100000000000001</v>
      </c>
    </row>
    <row r="30851" spans="5:5">
      <c r="E30851">
        <v>0.372</v>
      </c>
    </row>
    <row r="30852" spans="5:5">
      <c r="E30852">
        <v>0.317</v>
      </c>
    </row>
    <row r="30853" spans="5:5">
      <c r="E30853">
        <v>0.33200000000000002</v>
      </c>
    </row>
    <row r="30854" spans="5:5">
      <c r="E30854">
        <v>0.30299999999999999</v>
      </c>
    </row>
    <row r="30855" spans="5:5">
      <c r="E30855">
        <v>0.316</v>
      </c>
    </row>
    <row r="30856" spans="5:5">
      <c r="E30856">
        <v>0.34</v>
      </c>
    </row>
    <row r="30857" spans="5:5">
      <c r="E30857">
        <v>0.32</v>
      </c>
    </row>
    <row r="30858" spans="5:5">
      <c r="E30858">
        <v>0.32</v>
      </c>
    </row>
    <row r="30859" spans="5:5">
      <c r="E30859">
        <v>0.28100000000000003</v>
      </c>
    </row>
    <row r="30860" spans="5:5">
      <c r="E30860">
        <v>0.26800000000000002</v>
      </c>
    </row>
    <row r="30861" spans="5:5">
      <c r="E30861">
        <v>0.312</v>
      </c>
    </row>
    <row r="30862" spans="5:5">
      <c r="E30862">
        <v>0.29899999999999999</v>
      </c>
    </row>
    <row r="30863" spans="5:5">
      <c r="E30863">
        <v>0.30599999999999999</v>
      </c>
    </row>
    <row r="30864" spans="5:5">
      <c r="E30864">
        <v>0.26200000000000001</v>
      </c>
    </row>
    <row r="30865" spans="5:5">
      <c r="E30865">
        <v>0.34899999999999998</v>
      </c>
    </row>
    <row r="30866" spans="5:5">
      <c r="E30866">
        <v>0.32100000000000001</v>
      </c>
    </row>
    <row r="30867" spans="5:5">
      <c r="E30867">
        <v>0.32700000000000001</v>
      </c>
    </row>
    <row r="30868" spans="5:5">
      <c r="E30868">
        <v>97.704999999999998</v>
      </c>
    </row>
    <row r="30869" spans="5:5">
      <c r="E30869">
        <v>0.28599999999999998</v>
      </c>
    </row>
    <row r="30870" spans="5:5">
      <c r="E30870">
        <v>0.30299999999999999</v>
      </c>
    </row>
    <row r="30871" spans="5:5">
      <c r="E30871">
        <v>0.26700000000000002</v>
      </c>
    </row>
    <row r="30872" spans="5:5">
      <c r="E30872">
        <v>0.24199999999999999</v>
      </c>
    </row>
    <row r="30873" spans="5:5">
      <c r="E30873">
        <v>0.27</v>
      </c>
    </row>
    <row r="30874" spans="5:5">
      <c r="E30874">
        <v>0.314</v>
      </c>
    </row>
    <row r="30875" spans="5:5">
      <c r="E30875">
        <v>0.27100000000000002</v>
      </c>
    </row>
    <row r="30876" spans="5:5">
      <c r="E30876">
        <v>0.30099999999999999</v>
      </c>
    </row>
    <row r="30877" spans="5:5">
      <c r="E30877">
        <v>0.33300000000000002</v>
      </c>
    </row>
    <row r="30878" spans="5:5">
      <c r="E30878">
        <v>0.31</v>
      </c>
    </row>
    <row r="30879" spans="5:5">
      <c r="E30879">
        <v>0.28499999999999998</v>
      </c>
    </row>
    <row r="30880" spans="5:5">
      <c r="E30880">
        <v>0.27300000000000002</v>
      </c>
    </row>
    <row r="30881" spans="5:5">
      <c r="E30881">
        <v>0.28599999999999998</v>
      </c>
    </row>
    <row r="30882" spans="5:5">
      <c r="E30882">
        <v>0.27300000000000002</v>
      </c>
    </row>
    <row r="30883" spans="5:5">
      <c r="E30883">
        <v>0.29099999999999998</v>
      </c>
    </row>
    <row r="30884" spans="5:5">
      <c r="E30884">
        <v>0.30099999999999999</v>
      </c>
    </row>
    <row r="30885" spans="5:5">
      <c r="E30885">
        <v>0.32</v>
      </c>
    </row>
    <row r="30886" spans="5:5">
      <c r="E30886">
        <v>0.34899999999999998</v>
      </c>
    </row>
    <row r="30887" spans="5:5">
      <c r="E30887">
        <v>0.27700000000000002</v>
      </c>
    </row>
    <row r="30888" spans="5:5">
      <c r="E30888">
        <v>0.29799999999999999</v>
      </c>
    </row>
    <row r="30889" spans="5:5">
      <c r="E30889">
        <v>0.35799999999999998</v>
      </c>
    </row>
    <row r="30890" spans="5:5">
      <c r="E30890">
        <v>0.34399999999999997</v>
      </c>
    </row>
    <row r="30891" spans="5:5">
      <c r="E30891">
        <v>0.33600000000000002</v>
      </c>
    </row>
    <row r="30892" spans="5:5">
      <c r="E30892">
        <v>0.35599999999999998</v>
      </c>
    </row>
    <row r="30893" spans="5:5">
      <c r="E30893">
        <v>0.39700000000000002</v>
      </c>
    </row>
    <row r="30894" spans="5:5">
      <c r="E30894">
        <v>0.35699999999999998</v>
      </c>
    </row>
    <row r="30895" spans="5:5">
      <c r="E30895">
        <v>0.318</v>
      </c>
    </row>
    <row r="30896" spans="5:5">
      <c r="E30896">
        <v>0.30399999999999999</v>
      </c>
    </row>
    <row r="30897" spans="5:5">
      <c r="E30897">
        <v>0.311</v>
      </c>
    </row>
    <row r="30898" spans="5:5">
      <c r="E30898">
        <v>0.249</v>
      </c>
    </row>
    <row r="30899" spans="5:5">
      <c r="E30899">
        <v>0.312</v>
      </c>
    </row>
    <row r="30900" spans="5:5">
      <c r="E30900">
        <v>0.30199999999999999</v>
      </c>
    </row>
    <row r="30901" spans="5:5">
      <c r="E30901">
        <v>0.28599999999999998</v>
      </c>
    </row>
    <row r="30902" spans="5:5">
      <c r="E30902">
        <v>0.29699999999999999</v>
      </c>
    </row>
    <row r="30903" spans="5:5">
      <c r="E30903">
        <v>0.36099999999999999</v>
      </c>
    </row>
    <row r="30904" spans="5:5">
      <c r="E30904">
        <v>0.31</v>
      </c>
    </row>
    <row r="30905" spans="5:5">
      <c r="E30905">
        <v>0.35899999999999999</v>
      </c>
    </row>
    <row r="30906" spans="5:5">
      <c r="E30906">
        <v>0.318</v>
      </c>
    </row>
    <row r="30907" spans="5:5">
      <c r="E30907">
        <v>0.30199999999999999</v>
      </c>
    </row>
    <row r="30908" spans="5:5">
      <c r="E30908">
        <v>0.249</v>
      </c>
    </row>
    <row r="30909" spans="5:5">
      <c r="E30909">
        <v>0.28100000000000003</v>
      </c>
    </row>
    <row r="30910" spans="5:5">
      <c r="E30910">
        <v>0.29399999999999998</v>
      </c>
    </row>
    <row r="30911" spans="5:5">
      <c r="E30911">
        <v>0.27600000000000002</v>
      </c>
    </row>
    <row r="30912" spans="5:5">
      <c r="E30912">
        <v>0.247</v>
      </c>
    </row>
    <row r="30913" spans="5:5">
      <c r="E30913">
        <v>0.36099999999999999</v>
      </c>
    </row>
    <row r="30914" spans="5:5">
      <c r="E30914">
        <v>0.318</v>
      </c>
    </row>
    <row r="30915" spans="5:5">
      <c r="E30915">
        <v>0.30399999999999999</v>
      </c>
    </row>
    <row r="30916" spans="5:5">
      <c r="E30916">
        <v>0.28000000000000003</v>
      </c>
    </row>
    <row r="30917" spans="5:5">
      <c r="E30917">
        <v>0.36699999999999999</v>
      </c>
    </row>
    <row r="30918" spans="5:5">
      <c r="E30918">
        <v>103.90600000000001</v>
      </c>
    </row>
    <row r="30919" spans="5:5">
      <c r="E30919">
        <v>0.32</v>
      </c>
    </row>
    <row r="30920" spans="5:5">
      <c r="E30920">
        <v>0.32700000000000001</v>
      </c>
    </row>
    <row r="30921" spans="5:5">
      <c r="E30921">
        <v>0.29799999999999999</v>
      </c>
    </row>
    <row r="30922" spans="5:5">
      <c r="E30922">
        <v>0.314</v>
      </c>
    </row>
    <row r="30923" spans="5:5">
      <c r="E30923">
        <v>0.36199999999999999</v>
      </c>
    </row>
    <row r="30924" spans="5:5">
      <c r="E30924">
        <v>0.28999999999999998</v>
      </c>
    </row>
    <row r="30925" spans="5:5">
      <c r="E30925">
        <v>0.32300000000000001</v>
      </c>
    </row>
    <row r="30926" spans="5:5">
      <c r="E30926">
        <v>0.26</v>
      </c>
    </row>
    <row r="30927" spans="5:5">
      <c r="E30927">
        <v>0.29899999999999999</v>
      </c>
    </row>
    <row r="30928" spans="5:5">
      <c r="E30928">
        <v>0.313</v>
      </c>
    </row>
    <row r="30929" spans="5:5">
      <c r="E30929">
        <v>0.31</v>
      </c>
    </row>
    <row r="30930" spans="5:5">
      <c r="E30930">
        <v>0.33300000000000002</v>
      </c>
    </row>
    <row r="30931" spans="5:5">
      <c r="E30931">
        <v>0.30399999999999999</v>
      </c>
    </row>
    <row r="30932" spans="5:5">
      <c r="E30932">
        <v>0.311</v>
      </c>
    </row>
    <row r="30933" spans="5:5">
      <c r="E30933">
        <v>0.29699999999999999</v>
      </c>
    </row>
    <row r="30934" spans="5:5">
      <c r="E30934">
        <v>0.26500000000000001</v>
      </c>
    </row>
    <row r="30935" spans="5:5">
      <c r="E30935">
        <v>0.28999999999999998</v>
      </c>
    </row>
    <row r="30936" spans="5:5">
      <c r="E30936">
        <v>0.318</v>
      </c>
    </row>
    <row r="30937" spans="5:5">
      <c r="E30937">
        <v>0.30299999999999999</v>
      </c>
    </row>
    <row r="30938" spans="5:5">
      <c r="E30938">
        <v>0.27800000000000002</v>
      </c>
    </row>
    <row r="30939" spans="5:5">
      <c r="E30939">
        <v>0.32500000000000001</v>
      </c>
    </row>
    <row r="30940" spans="5:5">
      <c r="E30940">
        <v>0.28100000000000003</v>
      </c>
    </row>
    <row r="30941" spans="5:5">
      <c r="E30941">
        <v>0.23200000000000001</v>
      </c>
    </row>
    <row r="30942" spans="5:5">
      <c r="E30942">
        <v>0.27200000000000002</v>
      </c>
    </row>
    <row r="30943" spans="5:5">
      <c r="E30943">
        <v>98.891000000000005</v>
      </c>
    </row>
    <row r="30944" spans="5:5">
      <c r="E30944">
        <v>0.29799999999999999</v>
      </c>
    </row>
    <row r="30945" spans="5:5">
      <c r="E30945">
        <v>0.32500000000000001</v>
      </c>
    </row>
    <row r="30946" spans="5:5">
      <c r="E30946">
        <v>0.29799999999999999</v>
      </c>
    </row>
    <row r="30947" spans="5:5">
      <c r="E30947">
        <v>98.811999999999998</v>
      </c>
    </row>
    <row r="30948" spans="5:5">
      <c r="E30948">
        <v>0.27700000000000002</v>
      </c>
    </row>
    <row r="30949" spans="5:5">
      <c r="E30949">
        <v>0.32500000000000001</v>
      </c>
    </row>
    <row r="30950" spans="5:5">
      <c r="E30950">
        <v>0.312</v>
      </c>
    </row>
    <row r="30951" spans="5:5">
      <c r="E30951">
        <v>0.312</v>
      </c>
    </row>
    <row r="30952" spans="5:5">
      <c r="E30952">
        <v>0.26500000000000001</v>
      </c>
    </row>
    <row r="30953" spans="5:5">
      <c r="E30953">
        <v>0.33</v>
      </c>
    </row>
    <row r="30954" spans="5:5">
      <c r="E30954">
        <v>0.308</v>
      </c>
    </row>
    <row r="30955" spans="5:5">
      <c r="E30955">
        <v>0.312</v>
      </c>
    </row>
    <row r="30956" spans="5:5">
      <c r="E30956">
        <v>0.29799999999999999</v>
      </c>
    </row>
    <row r="30957" spans="5:5">
      <c r="E30957">
        <v>0.27800000000000002</v>
      </c>
    </row>
    <row r="30958" spans="5:5">
      <c r="E30958">
        <v>0.23</v>
      </c>
    </row>
    <row r="30959" spans="5:5">
      <c r="E30959">
        <v>0.29199999999999998</v>
      </c>
    </row>
    <row r="30960" spans="5:5">
      <c r="E30960">
        <v>0.27</v>
      </c>
    </row>
    <row r="30961" spans="5:5">
      <c r="E30961">
        <v>0.27</v>
      </c>
    </row>
    <row r="30962" spans="5:5">
      <c r="E30962">
        <v>0.26700000000000002</v>
      </c>
    </row>
    <row r="30963" spans="5:5">
      <c r="E30963">
        <v>0.26800000000000002</v>
      </c>
    </row>
    <row r="30964" spans="5:5">
      <c r="E30964">
        <v>0.25800000000000001</v>
      </c>
    </row>
    <row r="30965" spans="5:5">
      <c r="E30965">
        <v>0.27800000000000002</v>
      </c>
    </row>
    <row r="30966" spans="5:5">
      <c r="E30966">
        <v>0.31</v>
      </c>
    </row>
    <row r="30967" spans="5:5">
      <c r="E30967">
        <v>0.28799999999999998</v>
      </c>
    </row>
    <row r="30968" spans="5:5">
      <c r="E30968">
        <v>0.26300000000000001</v>
      </c>
    </row>
    <row r="30969" spans="5:5">
      <c r="E30969">
        <v>0.26300000000000001</v>
      </c>
    </row>
    <row r="30970" spans="5:5">
      <c r="E30970">
        <v>0.29199999999999998</v>
      </c>
    </row>
    <row r="30971" spans="5:5">
      <c r="E30971">
        <v>0.316</v>
      </c>
    </row>
    <row r="30972" spans="5:5">
      <c r="E30972">
        <v>0.29399999999999998</v>
      </c>
    </row>
    <row r="30973" spans="5:5">
      <c r="E30973">
        <v>0.27800000000000002</v>
      </c>
    </row>
    <row r="30974" spans="5:5">
      <c r="E30974">
        <v>0.247</v>
      </c>
    </row>
    <row r="30975" spans="5:5">
      <c r="E30975">
        <v>0.23200000000000001</v>
      </c>
    </row>
    <row r="30976" spans="5:5">
      <c r="E30976">
        <v>0.309</v>
      </c>
    </row>
    <row r="30977" spans="5:5">
      <c r="E30977">
        <v>0.317</v>
      </c>
    </row>
    <row r="30978" spans="5:5">
      <c r="E30978">
        <v>0.29799999999999999</v>
      </c>
    </row>
    <row r="30979" spans="5:5">
      <c r="E30979">
        <v>0.3</v>
      </c>
    </row>
    <row r="30980" spans="5:5">
      <c r="E30980">
        <v>0.33</v>
      </c>
    </row>
    <row r="30981" spans="5:5">
      <c r="E30981">
        <v>0.33800000000000002</v>
      </c>
    </row>
    <row r="30982" spans="5:5">
      <c r="E30982">
        <v>0.28699999999999998</v>
      </c>
    </row>
    <row r="30983" spans="5:5">
      <c r="E30983">
        <v>0.30399999999999999</v>
      </c>
    </row>
    <row r="30984" spans="5:5">
      <c r="E30984">
        <v>0.33200000000000002</v>
      </c>
    </row>
    <row r="30985" spans="5:5">
      <c r="E30985">
        <v>0.315</v>
      </c>
    </row>
    <row r="30986" spans="5:5">
      <c r="E30986">
        <v>0.33800000000000002</v>
      </c>
    </row>
    <row r="30987" spans="5:5">
      <c r="E30987">
        <v>0.33200000000000002</v>
      </c>
    </row>
    <row r="30988" spans="5:5">
      <c r="E30988">
        <v>0.32200000000000001</v>
      </c>
    </row>
    <row r="30989" spans="5:5">
      <c r="E30989">
        <v>0.26100000000000001</v>
      </c>
    </row>
    <row r="30990" spans="5:5">
      <c r="E30990">
        <v>0.26800000000000002</v>
      </c>
    </row>
    <row r="30991" spans="5:5">
      <c r="E30991">
        <v>0.32400000000000001</v>
      </c>
    </row>
    <row r="30992" spans="5:5">
      <c r="E30992">
        <v>0.27500000000000002</v>
      </c>
    </row>
    <row r="30993" spans="5:5">
      <c r="E30993">
        <v>0.318</v>
      </c>
    </row>
    <row r="30994" spans="5:5">
      <c r="E30994">
        <v>0.25900000000000001</v>
      </c>
    </row>
    <row r="30995" spans="5:5">
      <c r="E30995">
        <v>0.32400000000000001</v>
      </c>
    </row>
    <row r="30996" spans="5:5">
      <c r="E30996">
        <v>97.307000000000002</v>
      </c>
    </row>
    <row r="30997" spans="5:5">
      <c r="E30997">
        <v>0.29899999999999999</v>
      </c>
    </row>
    <row r="30998" spans="5:5">
      <c r="E30998">
        <v>0.314</v>
      </c>
    </row>
    <row r="30999" spans="5:5">
      <c r="E30999">
        <v>0.30299999999999999</v>
      </c>
    </row>
    <row r="31000" spans="5:5">
      <c r="E31000">
        <v>0.27900000000000003</v>
      </c>
    </row>
    <row r="31001" spans="5:5">
      <c r="E31001">
        <v>0.29099999999999998</v>
      </c>
    </row>
    <row r="31002" spans="5:5">
      <c r="E31002">
        <v>0.26400000000000001</v>
      </c>
    </row>
    <row r="31003" spans="5:5">
      <c r="E31003">
        <v>0.28899999999999998</v>
      </c>
    </row>
    <row r="31004" spans="5:5">
      <c r="E31004">
        <v>0.26900000000000002</v>
      </c>
    </row>
    <row r="31005" spans="5:5">
      <c r="E31005">
        <v>0.30599999999999999</v>
      </c>
    </row>
    <row r="31006" spans="5:5">
      <c r="E31006">
        <v>0.36399999999999999</v>
      </c>
    </row>
    <row r="31007" spans="5:5">
      <c r="E31007">
        <v>0.309</v>
      </c>
    </row>
    <row r="31008" spans="5:5">
      <c r="E31008">
        <v>0.29199999999999998</v>
      </c>
    </row>
    <row r="31009" spans="5:5">
      <c r="E31009">
        <v>0.27300000000000002</v>
      </c>
    </row>
    <row r="31010" spans="5:5">
      <c r="E31010">
        <v>0.30099999999999999</v>
      </c>
    </row>
    <row r="31011" spans="5:5">
      <c r="E31011">
        <v>0.32500000000000001</v>
      </c>
    </row>
    <row r="31012" spans="5:5">
      <c r="E31012">
        <v>0.30299999999999999</v>
      </c>
    </row>
    <row r="31013" spans="5:5">
      <c r="E31013">
        <v>0.27900000000000003</v>
      </c>
    </row>
    <row r="31014" spans="5:5">
      <c r="E31014">
        <v>0.41499999999999998</v>
      </c>
    </row>
    <row r="31015" spans="5:5">
      <c r="E31015">
        <v>0.315</v>
      </c>
    </row>
    <row r="31016" spans="5:5">
      <c r="E31016">
        <v>0.32600000000000001</v>
      </c>
    </row>
    <row r="31017" spans="5:5">
      <c r="E31017">
        <v>0.32</v>
      </c>
    </row>
    <row r="31018" spans="5:5">
      <c r="E31018">
        <v>0.313</v>
      </c>
    </row>
    <row r="31019" spans="5:5">
      <c r="E31019">
        <v>0.27</v>
      </c>
    </row>
    <row r="31020" spans="5:5">
      <c r="E31020">
        <v>0.34499999999999997</v>
      </c>
    </row>
    <row r="31021" spans="5:5">
      <c r="E31021">
        <v>100.767</v>
      </c>
    </row>
    <row r="31022" spans="5:5">
      <c r="E31022">
        <v>0.32100000000000001</v>
      </c>
    </row>
    <row r="31023" spans="5:5">
      <c r="E31023">
        <v>0.30299999999999999</v>
      </c>
    </row>
    <row r="31024" spans="5:5">
      <c r="E31024">
        <v>0.23300000000000001</v>
      </c>
    </row>
    <row r="31025" spans="5:5">
      <c r="E31025">
        <v>0.28399999999999997</v>
      </c>
    </row>
    <row r="31026" spans="5:5">
      <c r="E31026">
        <v>0.28199999999999997</v>
      </c>
    </row>
    <row r="31027" spans="5:5">
      <c r="E31027">
        <v>0.309</v>
      </c>
    </row>
    <row r="31028" spans="5:5">
      <c r="E31028">
        <v>0.312</v>
      </c>
    </row>
    <row r="31029" spans="5:5">
      <c r="E31029">
        <v>0.26700000000000002</v>
      </c>
    </row>
    <row r="31030" spans="5:5">
      <c r="E31030">
        <v>0.27700000000000002</v>
      </c>
    </row>
    <row r="31031" spans="5:5">
      <c r="E31031">
        <v>0.27900000000000003</v>
      </c>
    </row>
    <row r="31032" spans="5:5">
      <c r="E31032">
        <v>0.32</v>
      </c>
    </row>
    <row r="31033" spans="5:5">
      <c r="E31033">
        <v>0.35799999999999998</v>
      </c>
    </row>
    <row r="31034" spans="5:5">
      <c r="E31034">
        <v>0.29099999999999998</v>
      </c>
    </row>
    <row r="31035" spans="5:5">
      <c r="E31035">
        <v>0.27</v>
      </c>
    </row>
    <row r="31036" spans="5:5">
      <c r="E31036">
        <v>0.29499999999999998</v>
      </c>
    </row>
    <row r="31037" spans="5:5">
      <c r="E31037">
        <v>0.32900000000000001</v>
      </c>
    </row>
    <row r="31038" spans="5:5">
      <c r="E31038">
        <v>0.34</v>
      </c>
    </row>
    <row r="31039" spans="5:5">
      <c r="E31039">
        <v>0.30099999999999999</v>
      </c>
    </row>
    <row r="31040" spans="5:5">
      <c r="E31040">
        <v>0.312</v>
      </c>
    </row>
    <row r="31041" spans="5:5">
      <c r="E31041">
        <v>0.33500000000000002</v>
      </c>
    </row>
    <row r="31042" spans="5:5">
      <c r="E31042">
        <v>0.30599999999999999</v>
      </c>
    </row>
    <row r="31043" spans="5:5">
      <c r="E31043">
        <v>0.28299999999999997</v>
      </c>
    </row>
    <row r="31044" spans="5:5">
      <c r="E31044">
        <v>0.312</v>
      </c>
    </row>
    <row r="31045" spans="5:5">
      <c r="E31045">
        <v>0.27200000000000002</v>
      </c>
    </row>
    <row r="31046" spans="5:5">
      <c r="E31046">
        <v>0.28599999999999998</v>
      </c>
    </row>
    <row r="31047" spans="5:5">
      <c r="E31047">
        <v>99.778999999999996</v>
      </c>
    </row>
    <row r="31048" spans="5:5">
      <c r="E31048">
        <v>0.38</v>
      </c>
    </row>
    <row r="31049" spans="5:5">
      <c r="E31049">
        <v>0.34300000000000003</v>
      </c>
    </row>
    <row r="31050" spans="5:5">
      <c r="E31050">
        <v>0.32400000000000001</v>
      </c>
    </row>
    <row r="31051" spans="5:5">
      <c r="E31051">
        <v>0.36799999999999999</v>
      </c>
    </row>
    <row r="31052" spans="5:5">
      <c r="E31052">
        <v>0.29799999999999999</v>
      </c>
    </row>
    <row r="31053" spans="5:5">
      <c r="E31053">
        <v>0.30299999999999999</v>
      </c>
    </row>
    <row r="31054" spans="5:5">
      <c r="E31054">
        <v>0.27700000000000002</v>
      </c>
    </row>
    <row r="31055" spans="5:5">
      <c r="E31055">
        <v>0.30199999999999999</v>
      </c>
    </row>
    <row r="31056" spans="5:5">
      <c r="E31056">
        <v>0.28799999999999998</v>
      </c>
    </row>
    <row r="31057" spans="5:5">
      <c r="E31057">
        <v>0.28000000000000003</v>
      </c>
    </row>
    <row r="31058" spans="5:5">
      <c r="E31058">
        <v>0.30099999999999999</v>
      </c>
    </row>
    <row r="31059" spans="5:5">
      <c r="E31059">
        <v>0.37</v>
      </c>
    </row>
    <row r="31060" spans="5:5">
      <c r="E31060">
        <v>0.38800000000000001</v>
      </c>
    </row>
    <row r="31061" spans="5:5">
      <c r="E31061">
        <v>0.31900000000000001</v>
      </c>
    </row>
    <row r="31062" spans="5:5">
      <c r="E31062">
        <v>0.30399999999999999</v>
      </c>
    </row>
    <row r="31063" spans="5:5">
      <c r="E31063">
        <v>0.317</v>
      </c>
    </row>
    <row r="31064" spans="5:5">
      <c r="E31064">
        <v>0.318</v>
      </c>
    </row>
    <row r="31065" spans="5:5">
      <c r="E31065">
        <v>0.25</v>
      </c>
    </row>
    <row r="31066" spans="5:5">
      <c r="E31066">
        <v>0.32600000000000001</v>
      </c>
    </row>
    <row r="31067" spans="5:5">
      <c r="E31067">
        <v>0.308</v>
      </c>
    </row>
    <row r="31068" spans="5:5">
      <c r="E31068">
        <v>0.29399999999999998</v>
      </c>
    </row>
    <row r="31069" spans="5:5">
      <c r="E31069">
        <v>0.26400000000000001</v>
      </c>
    </row>
    <row r="31070" spans="5:5">
      <c r="E31070">
        <v>0.25900000000000001</v>
      </c>
    </row>
    <row r="31071" spans="5:5">
      <c r="E31071">
        <v>0.32700000000000001</v>
      </c>
    </row>
    <row r="31072" spans="5:5">
      <c r="E31072">
        <v>0.31</v>
      </c>
    </row>
    <row r="31073" spans="5:5">
      <c r="E31073">
        <v>0.28199999999999997</v>
      </c>
    </row>
    <row r="31074" spans="5:5">
      <c r="E31074">
        <v>99.034000000000006</v>
      </c>
    </row>
    <row r="31075" spans="5:5">
      <c r="E31075">
        <v>0.30499999999999999</v>
      </c>
    </row>
    <row r="31076" spans="5:5">
      <c r="E31076">
        <v>0.318</v>
      </c>
    </row>
    <row r="31077" spans="5:5">
      <c r="E31077">
        <v>0.29899999999999999</v>
      </c>
    </row>
    <row r="31078" spans="5:5">
      <c r="E31078">
        <v>0.32900000000000001</v>
      </c>
    </row>
    <row r="31079" spans="5:5">
      <c r="E31079">
        <v>0.36199999999999999</v>
      </c>
    </row>
    <row r="31080" spans="5:5">
      <c r="E31080">
        <v>0.38200000000000001</v>
      </c>
    </row>
    <row r="31081" spans="5:5">
      <c r="E31081">
        <v>0.29499999999999998</v>
      </c>
    </row>
    <row r="31082" spans="5:5">
      <c r="E31082">
        <v>0.29899999999999999</v>
      </c>
    </row>
    <row r="31083" spans="5:5">
      <c r="E31083">
        <v>0.25900000000000001</v>
      </c>
    </row>
    <row r="31084" spans="5:5">
      <c r="E31084">
        <v>0.29899999999999999</v>
      </c>
    </row>
    <row r="31085" spans="5:5">
      <c r="E31085">
        <v>0.31</v>
      </c>
    </row>
    <row r="31086" spans="5:5">
      <c r="E31086">
        <v>0.30399999999999999</v>
      </c>
    </row>
    <row r="31087" spans="5:5">
      <c r="E31087">
        <v>0.28599999999999998</v>
      </c>
    </row>
    <row r="31088" spans="5:5">
      <c r="E31088">
        <v>0.318</v>
      </c>
    </row>
    <row r="31089" spans="5:5">
      <c r="E31089">
        <v>0.29199999999999998</v>
      </c>
    </row>
    <row r="31090" spans="5:5">
      <c r="E31090">
        <v>0.29199999999999998</v>
      </c>
    </row>
    <row r="31091" spans="5:5">
      <c r="E31091">
        <v>0.31900000000000001</v>
      </c>
    </row>
    <row r="31092" spans="5:5">
      <c r="E31092">
        <v>0.314</v>
      </c>
    </row>
    <row r="31093" spans="5:5">
      <c r="E31093">
        <v>0.307</v>
      </c>
    </row>
    <row r="31094" spans="5:5">
      <c r="E31094">
        <v>0.29399999999999998</v>
      </c>
    </row>
    <row r="31095" spans="5:5">
      <c r="E31095">
        <v>0.27400000000000002</v>
      </c>
    </row>
    <row r="31096" spans="5:5">
      <c r="E31096">
        <v>0.309</v>
      </c>
    </row>
    <row r="31097" spans="5:5">
      <c r="E31097">
        <v>0.29899999999999999</v>
      </c>
    </row>
    <row r="31098" spans="5:5">
      <c r="E31098">
        <v>0.309</v>
      </c>
    </row>
    <row r="31099" spans="5:5">
      <c r="E31099">
        <v>0.29399999999999998</v>
      </c>
    </row>
    <row r="31100" spans="5:5">
      <c r="E31100">
        <v>0.26700000000000002</v>
      </c>
    </row>
    <row r="31101" spans="5:5">
      <c r="E31101">
        <v>0.30299999999999999</v>
      </c>
    </row>
    <row r="31102" spans="5:5">
      <c r="E31102">
        <v>0.26</v>
      </c>
    </row>
    <row r="31103" spans="5:5">
      <c r="E31103">
        <v>0.30399999999999999</v>
      </c>
    </row>
    <row r="31104" spans="5:5">
      <c r="E31104">
        <v>0.29699999999999999</v>
      </c>
    </row>
    <row r="31105" spans="5:5">
      <c r="E31105">
        <v>0.30599999999999999</v>
      </c>
    </row>
    <row r="31106" spans="5:5">
      <c r="E31106">
        <v>0.313</v>
      </c>
    </row>
    <row r="31107" spans="5:5">
      <c r="E31107">
        <v>97.9</v>
      </c>
    </row>
    <row r="31108" spans="5:5">
      <c r="E31108">
        <v>0.32</v>
      </c>
    </row>
    <row r="31109" spans="5:5">
      <c r="E31109">
        <v>0.30199999999999999</v>
      </c>
    </row>
    <row r="31110" spans="5:5">
      <c r="E31110">
        <v>0.307</v>
      </c>
    </row>
    <row r="31111" spans="5:5">
      <c r="E31111">
        <v>0.23599999999999999</v>
      </c>
    </row>
    <row r="31112" spans="5:5">
      <c r="E31112">
        <v>0.27</v>
      </c>
    </row>
    <row r="31113" spans="5:5">
      <c r="E31113">
        <v>97.725999999999999</v>
      </c>
    </row>
    <row r="31114" spans="5:5">
      <c r="E31114">
        <v>0.26700000000000002</v>
      </c>
    </row>
    <row r="31115" spans="5:5">
      <c r="E31115">
        <v>0.27800000000000002</v>
      </c>
    </row>
    <row r="31116" spans="5:5">
      <c r="E31116">
        <v>0.30499999999999999</v>
      </c>
    </row>
    <row r="31117" spans="5:5">
      <c r="E31117">
        <v>0.27900000000000003</v>
      </c>
    </row>
    <row r="31118" spans="5:5">
      <c r="E31118">
        <v>0.26300000000000001</v>
      </c>
    </row>
    <row r="31119" spans="5:5">
      <c r="E31119">
        <v>0.27300000000000002</v>
      </c>
    </row>
    <row r="31120" spans="5:5">
      <c r="E31120">
        <v>0.32500000000000001</v>
      </c>
    </row>
    <row r="31121" spans="5:5">
      <c r="E31121">
        <v>0.27500000000000002</v>
      </c>
    </row>
    <row r="31122" spans="5:5">
      <c r="E31122">
        <v>0.32100000000000001</v>
      </c>
    </row>
    <row r="31123" spans="5:5">
      <c r="E31123">
        <v>0.311</v>
      </c>
    </row>
    <row r="31124" spans="5:5">
      <c r="E31124">
        <v>0.27100000000000002</v>
      </c>
    </row>
    <row r="31125" spans="5:5">
      <c r="E31125">
        <v>0.315</v>
      </c>
    </row>
    <row r="31126" spans="5:5">
      <c r="E31126">
        <v>0.32900000000000001</v>
      </c>
    </row>
    <row r="31127" spans="5:5">
      <c r="E31127">
        <v>0.311</v>
      </c>
    </row>
    <row r="31128" spans="5:5">
      <c r="E31128">
        <v>0.35299999999999998</v>
      </c>
    </row>
    <row r="31129" spans="5:5">
      <c r="E31129">
        <v>0.315</v>
      </c>
    </row>
    <row r="31130" spans="5:5">
      <c r="E31130">
        <v>0.29699999999999999</v>
      </c>
    </row>
    <row r="31131" spans="5:5">
      <c r="E31131">
        <v>0.29299999999999998</v>
      </c>
    </row>
    <row r="31132" spans="5:5">
      <c r="E31132">
        <v>0.29099999999999998</v>
      </c>
    </row>
    <row r="31133" spans="5:5">
      <c r="E31133">
        <v>0.35</v>
      </c>
    </row>
    <row r="31134" spans="5:5">
      <c r="E31134">
        <v>0.29699999999999999</v>
      </c>
    </row>
    <row r="31135" spans="5:5">
      <c r="E31135">
        <v>0.316</v>
      </c>
    </row>
    <row r="31136" spans="5:5">
      <c r="E31136">
        <v>0.311</v>
      </c>
    </row>
    <row r="31137" spans="5:5">
      <c r="E31137">
        <v>0.27300000000000002</v>
      </c>
    </row>
    <row r="31138" spans="5:5">
      <c r="E31138">
        <v>0.34899999999999998</v>
      </c>
    </row>
    <row r="31139" spans="5:5">
      <c r="E31139">
        <v>0.32200000000000001</v>
      </c>
    </row>
    <row r="31140" spans="5:5">
      <c r="E31140">
        <v>0.31900000000000001</v>
      </c>
    </row>
    <row r="31141" spans="5:5">
      <c r="E31141">
        <v>0.27700000000000002</v>
      </c>
    </row>
    <row r="31142" spans="5:5">
      <c r="E31142">
        <v>0.30399999999999999</v>
      </c>
    </row>
    <row r="31143" spans="5:5">
      <c r="E31143">
        <v>0.27300000000000002</v>
      </c>
    </row>
    <row r="31144" spans="5:5">
      <c r="E31144">
        <v>0.36199999999999999</v>
      </c>
    </row>
    <row r="31145" spans="5:5">
      <c r="E31145">
        <v>0.39</v>
      </c>
    </row>
    <row r="31146" spans="5:5">
      <c r="E31146">
        <v>0.377</v>
      </c>
    </row>
    <row r="31147" spans="5:5">
      <c r="E31147">
        <v>0.311</v>
      </c>
    </row>
    <row r="31148" spans="5:5">
      <c r="E31148">
        <v>0.27600000000000002</v>
      </c>
    </row>
    <row r="31149" spans="5:5">
      <c r="E31149">
        <v>0.36099999999999999</v>
      </c>
    </row>
    <row r="31150" spans="5:5">
      <c r="E31150">
        <v>0.32800000000000001</v>
      </c>
    </row>
    <row r="31151" spans="5:5">
      <c r="E31151">
        <v>0.30599999999999999</v>
      </c>
    </row>
    <row r="31152" spans="5:5">
      <c r="E31152">
        <v>109.965</v>
      </c>
    </row>
    <row r="31153" spans="5:5">
      <c r="E31153">
        <v>0.27700000000000002</v>
      </c>
    </row>
    <row r="31154" spans="5:5">
      <c r="E31154">
        <v>106.601</v>
      </c>
    </row>
    <row r="31155" spans="5:5">
      <c r="E31155">
        <v>0.312</v>
      </c>
    </row>
    <row r="31156" spans="5:5">
      <c r="E31156">
        <v>0.29399999999999998</v>
      </c>
    </row>
    <row r="31157" spans="5:5">
      <c r="E31157">
        <v>0.318</v>
      </c>
    </row>
    <row r="31158" spans="5:5">
      <c r="E31158">
        <v>0.29799999999999999</v>
      </c>
    </row>
    <row r="31159" spans="5:5">
      <c r="E31159">
        <v>0.28899999999999998</v>
      </c>
    </row>
    <row r="31160" spans="5:5">
      <c r="E31160">
        <v>0.28999999999999998</v>
      </c>
    </row>
    <row r="31161" spans="5:5">
      <c r="E31161">
        <v>0.29199999999999998</v>
      </c>
    </row>
    <row r="31162" spans="5:5">
      <c r="E31162">
        <v>0.311</v>
      </c>
    </row>
    <row r="31163" spans="5:5">
      <c r="E31163">
        <v>0.30399999999999999</v>
      </c>
    </row>
    <row r="31164" spans="5:5">
      <c r="E31164">
        <v>0.29399999999999998</v>
      </c>
    </row>
    <row r="31165" spans="5:5">
      <c r="E31165">
        <v>0.252</v>
      </c>
    </row>
    <row r="31166" spans="5:5">
      <c r="E31166">
        <v>0.32400000000000001</v>
      </c>
    </row>
    <row r="31167" spans="5:5">
      <c r="E31167">
        <v>0.29799999999999999</v>
      </c>
    </row>
    <row r="31168" spans="5:5">
      <c r="E31168">
        <v>0.29899999999999999</v>
      </c>
    </row>
    <row r="31169" spans="5:5">
      <c r="E31169">
        <v>0.26800000000000002</v>
      </c>
    </row>
    <row r="31170" spans="5:5">
      <c r="E31170">
        <v>0.26800000000000002</v>
      </c>
    </row>
    <row r="31171" spans="5:5">
      <c r="E31171">
        <v>0.245</v>
      </c>
    </row>
    <row r="31172" spans="5:5">
      <c r="E31172">
        <v>0.29299999999999998</v>
      </c>
    </row>
    <row r="31173" spans="5:5">
      <c r="E31173">
        <v>0.28899999999999998</v>
      </c>
    </row>
    <row r="31174" spans="5:5">
      <c r="E31174">
        <v>0.315</v>
      </c>
    </row>
    <row r="31175" spans="5:5">
      <c r="E31175">
        <v>0.33700000000000002</v>
      </c>
    </row>
    <row r="31176" spans="5:5">
      <c r="E31176">
        <v>0.316</v>
      </c>
    </row>
    <row r="31177" spans="5:5">
      <c r="E31177">
        <v>0.32</v>
      </c>
    </row>
    <row r="31178" spans="5:5">
      <c r="E31178">
        <v>0.29899999999999999</v>
      </c>
    </row>
    <row r="31179" spans="5:5">
      <c r="E31179">
        <v>0.28100000000000003</v>
      </c>
    </row>
    <row r="31180" spans="5:5">
      <c r="E31180">
        <v>0.25600000000000001</v>
      </c>
    </row>
    <row r="31181" spans="5:5">
      <c r="E31181">
        <v>0.29799999999999999</v>
      </c>
    </row>
    <row r="31182" spans="5:5">
      <c r="E31182">
        <v>0.27100000000000002</v>
      </c>
    </row>
    <row r="31183" spans="5:5">
      <c r="E31183">
        <v>0.309</v>
      </c>
    </row>
    <row r="31184" spans="5:5">
      <c r="E31184">
        <v>0.311</v>
      </c>
    </row>
    <row r="31185" spans="5:5">
      <c r="E31185">
        <v>0.34499999999999997</v>
      </c>
    </row>
    <row r="31186" spans="5:5">
      <c r="E31186">
        <v>0.29199999999999998</v>
      </c>
    </row>
    <row r="31187" spans="5:5">
      <c r="E31187">
        <v>0.28499999999999998</v>
      </c>
    </row>
    <row r="31188" spans="5:5">
      <c r="E31188">
        <v>0.28399999999999997</v>
      </c>
    </row>
    <row r="31189" spans="5:5">
      <c r="E31189">
        <v>0.26</v>
      </c>
    </row>
    <row r="31190" spans="5:5">
      <c r="E31190">
        <v>0.27300000000000002</v>
      </c>
    </row>
    <row r="31191" spans="5:5">
      <c r="E31191">
        <v>0.30099999999999999</v>
      </c>
    </row>
    <row r="31192" spans="5:5">
      <c r="E31192">
        <v>0.316</v>
      </c>
    </row>
    <row r="31193" spans="5:5">
      <c r="E31193">
        <v>0.34100000000000003</v>
      </c>
    </row>
    <row r="31194" spans="5:5">
      <c r="E31194">
        <v>0.32300000000000001</v>
      </c>
    </row>
    <row r="31195" spans="5:5">
      <c r="E31195">
        <v>0.315</v>
      </c>
    </row>
    <row r="31196" spans="5:5">
      <c r="E31196">
        <v>0.28399999999999997</v>
      </c>
    </row>
    <row r="31197" spans="5:5">
      <c r="E31197">
        <v>0.36</v>
      </c>
    </row>
    <row r="31198" spans="5:5">
      <c r="E31198">
        <v>0.33500000000000002</v>
      </c>
    </row>
    <row r="31199" spans="5:5">
      <c r="E31199">
        <v>0.30399999999999999</v>
      </c>
    </row>
    <row r="31200" spans="5:5">
      <c r="E31200">
        <v>0.30199999999999999</v>
      </c>
    </row>
    <row r="31201" spans="5:5">
      <c r="E31201">
        <v>0.26900000000000002</v>
      </c>
    </row>
    <row r="31202" spans="5:5">
      <c r="E31202">
        <v>0.32</v>
      </c>
    </row>
    <row r="31203" spans="5:5">
      <c r="E31203">
        <v>0.27800000000000002</v>
      </c>
    </row>
    <row r="31204" spans="5:5">
      <c r="E31204">
        <v>0.315</v>
      </c>
    </row>
    <row r="31205" spans="5:5">
      <c r="E31205">
        <v>0.29899999999999999</v>
      </c>
    </row>
    <row r="31206" spans="5:5">
      <c r="E31206">
        <v>0.27200000000000002</v>
      </c>
    </row>
    <row r="31207" spans="5:5">
      <c r="E31207">
        <v>0.26800000000000002</v>
      </c>
    </row>
    <row r="31208" spans="5:5">
      <c r="E31208">
        <v>0.30199999999999999</v>
      </c>
    </row>
    <row r="31209" spans="5:5">
      <c r="E31209">
        <v>106.624</v>
      </c>
    </row>
    <row r="31210" spans="5:5">
      <c r="E31210">
        <v>0.26300000000000001</v>
      </c>
    </row>
    <row r="31211" spans="5:5">
      <c r="E31211">
        <v>0.26700000000000002</v>
      </c>
    </row>
    <row r="31212" spans="5:5">
      <c r="E31212">
        <v>0.27400000000000002</v>
      </c>
    </row>
    <row r="31213" spans="5:5">
      <c r="E31213">
        <v>0.29899999999999999</v>
      </c>
    </row>
    <row r="31214" spans="5:5">
      <c r="E31214">
        <v>0.26600000000000001</v>
      </c>
    </row>
    <row r="31215" spans="5:5">
      <c r="E31215">
        <v>0.28499999999999998</v>
      </c>
    </row>
    <row r="31216" spans="5:5">
      <c r="E31216">
        <v>0.23300000000000001</v>
      </c>
    </row>
    <row r="31217" spans="5:5">
      <c r="E31217">
        <v>0.27800000000000002</v>
      </c>
    </row>
    <row r="31218" spans="5:5">
      <c r="E31218">
        <v>0.30599999999999999</v>
      </c>
    </row>
    <row r="31219" spans="5:5">
      <c r="E31219">
        <v>0.27600000000000002</v>
      </c>
    </row>
    <row r="31220" spans="5:5">
      <c r="E31220">
        <v>0.25800000000000001</v>
      </c>
    </row>
    <row r="31221" spans="5:5">
      <c r="E31221">
        <v>0.33500000000000002</v>
      </c>
    </row>
    <row r="31222" spans="5:5">
      <c r="E31222">
        <v>0.32200000000000001</v>
      </c>
    </row>
    <row r="31223" spans="5:5">
      <c r="E31223">
        <v>0.28199999999999997</v>
      </c>
    </row>
    <row r="31224" spans="5:5">
      <c r="E31224">
        <v>0.28199999999999997</v>
      </c>
    </row>
    <row r="31225" spans="5:5">
      <c r="E31225">
        <v>0.30299999999999999</v>
      </c>
    </row>
    <row r="31226" spans="5:5">
      <c r="E31226">
        <v>0.33600000000000002</v>
      </c>
    </row>
    <row r="31227" spans="5:5">
      <c r="E31227">
        <v>0.309</v>
      </c>
    </row>
    <row r="31228" spans="5:5">
      <c r="E31228">
        <v>0.32</v>
      </c>
    </row>
    <row r="31229" spans="5:5">
      <c r="E31229">
        <v>0.27500000000000002</v>
      </c>
    </row>
    <row r="31230" spans="5:5">
      <c r="E31230">
        <v>0.28499999999999998</v>
      </c>
    </row>
    <row r="31231" spans="5:5">
      <c r="E31231">
        <v>0.27200000000000002</v>
      </c>
    </row>
    <row r="31232" spans="5:5">
      <c r="E31232">
        <v>0.32400000000000001</v>
      </c>
    </row>
    <row r="31233" spans="5:5">
      <c r="E31233">
        <v>0.309</v>
      </c>
    </row>
    <row r="31234" spans="5:5">
      <c r="E31234">
        <v>0.38900000000000001</v>
      </c>
    </row>
    <row r="31235" spans="5:5">
      <c r="E31235">
        <v>106.096</v>
      </c>
    </row>
    <row r="31236" spans="5:5">
      <c r="E31236">
        <v>0.30299999999999999</v>
      </c>
    </row>
    <row r="31237" spans="5:5">
      <c r="E31237">
        <v>0.314</v>
      </c>
    </row>
    <row r="31238" spans="5:5">
      <c r="E31238">
        <v>0.30299999999999999</v>
      </c>
    </row>
    <row r="31239" spans="5:5">
      <c r="E31239">
        <v>0.315</v>
      </c>
    </row>
    <row r="31240" spans="5:5">
      <c r="E31240">
        <v>0.28699999999999998</v>
      </c>
    </row>
    <row r="31241" spans="5:5">
      <c r="E31241">
        <v>0.35299999999999998</v>
      </c>
    </row>
    <row r="31242" spans="5:5">
      <c r="E31242">
        <v>0.27700000000000002</v>
      </c>
    </row>
    <row r="31243" spans="5:5">
      <c r="E31243">
        <v>0.33700000000000002</v>
      </c>
    </row>
    <row r="31244" spans="5:5">
      <c r="E31244">
        <v>0.31900000000000001</v>
      </c>
    </row>
    <row r="31245" spans="5:5">
      <c r="E31245">
        <v>105.47</v>
      </c>
    </row>
    <row r="31246" spans="5:5">
      <c r="E31246">
        <v>0.27800000000000002</v>
      </c>
    </row>
    <row r="31247" spans="5:5">
      <c r="E31247">
        <v>0.32600000000000001</v>
      </c>
    </row>
    <row r="31248" spans="5:5">
      <c r="E31248">
        <v>0.34599999999999997</v>
      </c>
    </row>
    <row r="31249" spans="5:5">
      <c r="E31249">
        <v>0.28799999999999998</v>
      </c>
    </row>
    <row r="31250" spans="5:5">
      <c r="E31250">
        <v>0.309</v>
      </c>
    </row>
    <row r="31251" spans="5:5">
      <c r="E31251">
        <v>0.27400000000000002</v>
      </c>
    </row>
    <row r="31252" spans="5:5">
      <c r="E31252">
        <v>0.32900000000000001</v>
      </c>
    </row>
    <row r="31253" spans="5:5">
      <c r="E31253">
        <v>0.28199999999999997</v>
      </c>
    </row>
    <row r="31254" spans="5:5">
      <c r="E31254">
        <v>0.28199999999999997</v>
      </c>
    </row>
    <row r="31255" spans="5:5">
      <c r="E31255">
        <v>0.27400000000000002</v>
      </c>
    </row>
    <row r="31256" spans="5:5">
      <c r="E31256">
        <v>0.32400000000000001</v>
      </c>
    </row>
    <row r="31257" spans="5:5">
      <c r="E31257">
        <v>0.32300000000000001</v>
      </c>
    </row>
    <row r="31258" spans="5:5">
      <c r="E31258">
        <v>0.31</v>
      </c>
    </row>
    <row r="31259" spans="5:5">
      <c r="E31259">
        <v>0.27500000000000002</v>
      </c>
    </row>
    <row r="31260" spans="5:5">
      <c r="E31260">
        <v>0.27700000000000002</v>
      </c>
    </row>
    <row r="31261" spans="5:5">
      <c r="E31261">
        <v>0.315</v>
      </c>
    </row>
    <row r="31262" spans="5:5">
      <c r="E31262">
        <v>0.32300000000000001</v>
      </c>
    </row>
    <row r="31263" spans="5:5">
      <c r="E31263">
        <v>0.309</v>
      </c>
    </row>
    <row r="31264" spans="5:5">
      <c r="E31264">
        <v>0.29099999999999998</v>
      </c>
    </row>
    <row r="31265" spans="5:5">
      <c r="E31265">
        <v>0.26400000000000001</v>
      </c>
    </row>
    <row r="31266" spans="5:5">
      <c r="E31266">
        <v>0.30599999999999999</v>
      </c>
    </row>
    <row r="31267" spans="5:5">
      <c r="E31267">
        <v>0.32400000000000001</v>
      </c>
    </row>
    <row r="31268" spans="5:5">
      <c r="E31268">
        <v>0.29599999999999999</v>
      </c>
    </row>
    <row r="31269" spans="5:5">
      <c r="E31269">
        <v>0.27</v>
      </c>
    </row>
    <row r="31270" spans="5:5">
      <c r="E31270">
        <v>0.3</v>
      </c>
    </row>
    <row r="31271" spans="5:5">
      <c r="E31271">
        <v>0.22700000000000001</v>
      </c>
    </row>
    <row r="31272" spans="5:5">
      <c r="E31272">
        <v>0.27300000000000002</v>
      </c>
    </row>
    <row r="31273" spans="5:5">
      <c r="E31273">
        <v>0.309</v>
      </c>
    </row>
    <row r="31274" spans="5:5">
      <c r="E31274">
        <v>0.318</v>
      </c>
    </row>
    <row r="31275" spans="5:5">
      <c r="E31275">
        <v>0.27300000000000002</v>
      </c>
    </row>
    <row r="31276" spans="5:5">
      <c r="E31276">
        <v>0.32</v>
      </c>
    </row>
    <row r="31277" spans="5:5">
      <c r="E31277">
        <v>0.33100000000000002</v>
      </c>
    </row>
    <row r="31278" spans="5:5">
      <c r="E31278">
        <v>0.27</v>
      </c>
    </row>
    <row r="31279" spans="5:5">
      <c r="E31279">
        <v>0.27400000000000002</v>
      </c>
    </row>
    <row r="31280" spans="5:5">
      <c r="E31280">
        <v>0.3</v>
      </c>
    </row>
    <row r="31281" spans="5:5">
      <c r="E31281">
        <v>0.249</v>
      </c>
    </row>
    <row r="31282" spans="5:5">
      <c r="E31282">
        <v>0.318</v>
      </c>
    </row>
    <row r="31283" spans="5:5">
      <c r="E31283">
        <v>0.35499999999999998</v>
      </c>
    </row>
    <row r="31284" spans="5:5">
      <c r="E31284">
        <v>0.32</v>
      </c>
    </row>
    <row r="31285" spans="5:5">
      <c r="E31285">
        <v>0.317</v>
      </c>
    </row>
    <row r="31286" spans="5:5">
      <c r="E31286">
        <v>0.27900000000000003</v>
      </c>
    </row>
    <row r="31287" spans="5:5">
      <c r="E31287">
        <v>0.26100000000000001</v>
      </c>
    </row>
    <row r="31288" spans="5:5">
      <c r="E31288">
        <v>0.25900000000000001</v>
      </c>
    </row>
    <row r="31289" spans="5:5">
      <c r="E31289">
        <v>0.26800000000000002</v>
      </c>
    </row>
    <row r="31290" spans="5:5">
      <c r="E31290">
        <v>103.73399999999999</v>
      </c>
    </row>
    <row r="31291" spans="5:5">
      <c r="E31291">
        <v>0.29299999999999998</v>
      </c>
    </row>
    <row r="31292" spans="5:5">
      <c r="E31292">
        <v>0.32300000000000001</v>
      </c>
    </row>
    <row r="31293" spans="5:5">
      <c r="E31293">
        <v>0.30599999999999999</v>
      </c>
    </row>
    <row r="31294" spans="5:5">
      <c r="E31294">
        <v>0.28499999999999998</v>
      </c>
    </row>
    <row r="31295" spans="5:5">
      <c r="E31295">
        <v>0.26800000000000002</v>
      </c>
    </row>
    <row r="31296" spans="5:5">
      <c r="E31296">
        <v>0.27200000000000002</v>
      </c>
    </row>
    <row r="31297" spans="5:5">
      <c r="E31297">
        <v>0.29399999999999998</v>
      </c>
    </row>
    <row r="31298" spans="5:5">
      <c r="E31298">
        <v>0.28000000000000003</v>
      </c>
    </row>
    <row r="31299" spans="5:5">
      <c r="E31299">
        <v>0.29299999999999998</v>
      </c>
    </row>
    <row r="31300" spans="5:5">
      <c r="E31300">
        <v>0.23300000000000001</v>
      </c>
    </row>
    <row r="31301" spans="5:5">
      <c r="E31301">
        <v>0.316</v>
      </c>
    </row>
    <row r="31302" spans="5:5">
      <c r="E31302">
        <v>0.27300000000000002</v>
      </c>
    </row>
    <row r="31303" spans="5:5">
      <c r="E31303">
        <v>0.316</v>
      </c>
    </row>
    <row r="31304" spans="5:5">
      <c r="E31304">
        <v>0.28999999999999998</v>
      </c>
    </row>
    <row r="31305" spans="5:5">
      <c r="E31305">
        <v>0.28699999999999998</v>
      </c>
    </row>
    <row r="31306" spans="5:5">
      <c r="E31306">
        <v>0.27</v>
      </c>
    </row>
    <row r="31307" spans="5:5">
      <c r="E31307">
        <v>0.23100000000000001</v>
      </c>
    </row>
    <row r="31308" spans="5:5">
      <c r="E31308">
        <v>0.30199999999999999</v>
      </c>
    </row>
    <row r="31309" spans="5:5">
      <c r="E31309">
        <v>0.34699999999999998</v>
      </c>
    </row>
    <row r="31310" spans="5:5">
      <c r="E31310">
        <v>0.32700000000000001</v>
      </c>
    </row>
    <row r="31311" spans="5:5">
      <c r="E31311">
        <v>0.30499999999999999</v>
      </c>
    </row>
    <row r="31312" spans="5:5">
      <c r="E31312">
        <v>0.29199999999999998</v>
      </c>
    </row>
    <row r="31313" spans="5:5">
      <c r="E31313">
        <v>0.28199999999999997</v>
      </c>
    </row>
    <row r="31314" spans="5:5">
      <c r="E31314">
        <v>0.35899999999999999</v>
      </c>
    </row>
    <row r="31315" spans="5:5">
      <c r="E31315">
        <v>0.33900000000000002</v>
      </c>
    </row>
    <row r="31316" spans="5:5">
      <c r="E31316">
        <v>101.604</v>
      </c>
    </row>
    <row r="31317" spans="5:5">
      <c r="E31317">
        <v>0.31</v>
      </c>
    </row>
    <row r="31318" spans="5:5">
      <c r="E31318">
        <v>0.29399999999999998</v>
      </c>
    </row>
    <row r="31319" spans="5:5">
      <c r="E31319">
        <v>0.35</v>
      </c>
    </row>
    <row r="31320" spans="5:5">
      <c r="E31320">
        <v>0.33400000000000002</v>
      </c>
    </row>
    <row r="31321" spans="5:5">
      <c r="E31321">
        <v>0.34599999999999997</v>
      </c>
    </row>
    <row r="31322" spans="5:5">
      <c r="E31322">
        <v>0.30299999999999999</v>
      </c>
    </row>
    <row r="31323" spans="5:5">
      <c r="E31323">
        <v>0.28799999999999998</v>
      </c>
    </row>
    <row r="31324" spans="5:5">
      <c r="E31324">
        <v>0.35399999999999998</v>
      </c>
    </row>
    <row r="31325" spans="5:5">
      <c r="E31325">
        <v>0.29199999999999998</v>
      </c>
    </row>
    <row r="31326" spans="5:5">
      <c r="E31326">
        <v>0.30099999999999999</v>
      </c>
    </row>
    <row r="31327" spans="5:5">
      <c r="E31327">
        <v>0.34899999999999998</v>
      </c>
    </row>
    <row r="31328" spans="5:5">
      <c r="E31328">
        <v>0.39100000000000001</v>
      </c>
    </row>
    <row r="31329" spans="5:5">
      <c r="E31329">
        <v>0.28299999999999997</v>
      </c>
    </row>
    <row r="31330" spans="5:5">
      <c r="E31330">
        <v>0.27700000000000002</v>
      </c>
    </row>
    <row r="31331" spans="5:5">
      <c r="E31331">
        <v>0.26200000000000001</v>
      </c>
    </row>
    <row r="31332" spans="5:5">
      <c r="E31332">
        <v>0.246</v>
      </c>
    </row>
    <row r="31333" spans="5:5">
      <c r="E31333">
        <v>0.308</v>
      </c>
    </row>
    <row r="31334" spans="5:5">
      <c r="E31334">
        <v>0.28499999999999998</v>
      </c>
    </row>
    <row r="31335" spans="5:5">
      <c r="E31335">
        <v>0.26100000000000001</v>
      </c>
    </row>
    <row r="31336" spans="5:5">
      <c r="E31336">
        <v>0.309</v>
      </c>
    </row>
    <row r="31337" spans="5:5">
      <c r="E31337">
        <v>0.28100000000000003</v>
      </c>
    </row>
    <row r="31338" spans="5:5">
      <c r="E31338">
        <v>0.26500000000000001</v>
      </c>
    </row>
    <row r="31339" spans="5:5">
      <c r="E31339">
        <v>0.312</v>
      </c>
    </row>
    <row r="31340" spans="5:5">
      <c r="E31340">
        <v>0.29499999999999998</v>
      </c>
    </row>
    <row r="31341" spans="5:5">
      <c r="E31341">
        <v>0.29199999999999998</v>
      </c>
    </row>
    <row r="31342" spans="5:5">
      <c r="E31342">
        <v>0.308</v>
      </c>
    </row>
    <row r="31343" spans="5:5">
      <c r="E31343">
        <v>0.29199999999999998</v>
      </c>
    </row>
    <row r="31344" spans="5:5">
      <c r="E31344">
        <v>0.29599999999999999</v>
      </c>
    </row>
    <row r="31345" spans="5:5">
      <c r="E31345">
        <v>0.27600000000000002</v>
      </c>
    </row>
    <row r="31346" spans="5:5">
      <c r="E31346">
        <v>0.30199999999999999</v>
      </c>
    </row>
    <row r="31347" spans="5:5">
      <c r="E31347">
        <v>0.28100000000000003</v>
      </c>
    </row>
    <row r="31348" spans="5:5">
      <c r="E31348">
        <v>0.314</v>
      </c>
    </row>
    <row r="31349" spans="5:5">
      <c r="E31349">
        <v>0.32800000000000001</v>
      </c>
    </row>
    <row r="31350" spans="5:5">
      <c r="E31350">
        <v>0.29399999999999998</v>
      </c>
    </row>
    <row r="31351" spans="5:5">
      <c r="E31351">
        <v>0.26600000000000001</v>
      </c>
    </row>
    <row r="31352" spans="5:5">
      <c r="E31352">
        <v>0.25800000000000001</v>
      </c>
    </row>
    <row r="31353" spans="5:5">
      <c r="E31353">
        <v>0.28199999999999997</v>
      </c>
    </row>
    <row r="31354" spans="5:5">
      <c r="E31354">
        <v>0.26</v>
      </c>
    </row>
    <row r="31355" spans="5:5">
      <c r="E31355">
        <v>0.29299999999999998</v>
      </c>
    </row>
    <row r="31356" spans="5:5">
      <c r="E31356">
        <v>101.208</v>
      </c>
    </row>
    <row r="31357" spans="5:5">
      <c r="E31357">
        <v>0.249</v>
      </c>
    </row>
    <row r="31358" spans="5:5">
      <c r="E31358">
        <v>0.34399999999999997</v>
      </c>
    </row>
    <row r="31359" spans="5:5">
      <c r="E31359">
        <v>0.32400000000000001</v>
      </c>
    </row>
    <row r="31360" spans="5:5">
      <c r="E31360">
        <v>0.255</v>
      </c>
    </row>
    <row r="31361" spans="5:5">
      <c r="E31361">
        <v>0.30399999999999999</v>
      </c>
    </row>
    <row r="31362" spans="5:5">
      <c r="E31362">
        <v>0.25800000000000001</v>
      </c>
    </row>
    <row r="31363" spans="5:5">
      <c r="E31363">
        <v>0.24199999999999999</v>
      </c>
    </row>
    <row r="31364" spans="5:5">
      <c r="E31364">
        <v>0.26900000000000002</v>
      </c>
    </row>
    <row r="31365" spans="5:5">
      <c r="E31365">
        <v>0.25700000000000001</v>
      </c>
    </row>
    <row r="31366" spans="5:5">
      <c r="E31366">
        <v>0.23499999999999999</v>
      </c>
    </row>
    <row r="31367" spans="5:5">
      <c r="E31367">
        <v>0.254</v>
      </c>
    </row>
    <row r="31368" spans="5:5">
      <c r="E31368">
        <v>0.248</v>
      </c>
    </row>
    <row r="31369" spans="5:5">
      <c r="E31369">
        <v>0.25700000000000001</v>
      </c>
    </row>
    <row r="31370" spans="5:5">
      <c r="E31370">
        <v>0.42699999999999999</v>
      </c>
    </row>
    <row r="31371" spans="5:5">
      <c r="E31371">
        <v>0.315</v>
      </c>
    </row>
    <row r="31372" spans="5:5">
      <c r="E31372">
        <v>0.25</v>
      </c>
    </row>
    <row r="31373" spans="5:5">
      <c r="E31373">
        <v>100.884</v>
      </c>
    </row>
    <row r="31374" spans="5:5">
      <c r="E31374">
        <v>0.28299999999999997</v>
      </c>
    </row>
    <row r="31375" spans="5:5">
      <c r="E31375">
        <v>0.26</v>
      </c>
    </row>
    <row r="31376" spans="5:5">
      <c r="E31376">
        <v>0.28799999999999998</v>
      </c>
    </row>
    <row r="31377" spans="5:5">
      <c r="E31377">
        <v>0.26200000000000001</v>
      </c>
    </row>
    <row r="31378" spans="5:5">
      <c r="E31378">
        <v>0.25600000000000001</v>
      </c>
    </row>
    <row r="31379" spans="5:5">
      <c r="E31379">
        <v>0.28000000000000003</v>
      </c>
    </row>
    <row r="31380" spans="5:5">
      <c r="E31380">
        <v>0.25900000000000001</v>
      </c>
    </row>
    <row r="31381" spans="5:5">
      <c r="E31381">
        <v>0.29299999999999998</v>
      </c>
    </row>
    <row r="31382" spans="5:5">
      <c r="E31382">
        <v>0.27100000000000002</v>
      </c>
    </row>
    <row r="31383" spans="5:5">
      <c r="E31383">
        <v>0.26300000000000001</v>
      </c>
    </row>
    <row r="31384" spans="5:5">
      <c r="E31384">
        <v>0.247</v>
      </c>
    </row>
    <row r="31385" spans="5:5">
      <c r="E31385">
        <v>0.28599999999999998</v>
      </c>
    </row>
    <row r="31386" spans="5:5">
      <c r="E31386">
        <v>0.26900000000000002</v>
      </c>
    </row>
    <row r="31387" spans="5:5">
      <c r="E31387">
        <v>0.248</v>
      </c>
    </row>
    <row r="31388" spans="5:5">
      <c r="E31388">
        <v>0.27200000000000002</v>
      </c>
    </row>
    <row r="31389" spans="5:5">
      <c r="E31389">
        <v>0.26200000000000001</v>
      </c>
    </row>
    <row r="31390" spans="5:5">
      <c r="E31390">
        <v>0.39600000000000002</v>
      </c>
    </row>
    <row r="31391" spans="5:5">
      <c r="E31391">
        <v>0.26300000000000001</v>
      </c>
    </row>
    <row r="31392" spans="5:5">
      <c r="E31392">
        <v>0.24299999999999999</v>
      </c>
    </row>
    <row r="31393" spans="5:5">
      <c r="E31393">
        <v>0.32</v>
      </c>
    </row>
    <row r="31394" spans="5:5">
      <c r="E31394">
        <v>0.35699999999999998</v>
      </c>
    </row>
    <row r="31395" spans="5:5">
      <c r="E31395">
        <v>0.31900000000000001</v>
      </c>
    </row>
    <row r="31396" spans="5:5">
      <c r="E31396">
        <v>0.29699999999999999</v>
      </c>
    </row>
    <row r="31397" spans="5:5">
      <c r="E31397">
        <v>0.28000000000000003</v>
      </c>
    </row>
    <row r="31398" spans="5:5">
      <c r="E31398">
        <v>0.27400000000000002</v>
      </c>
    </row>
    <row r="31399" spans="5:5">
      <c r="E31399">
        <v>0.41499999999999998</v>
      </c>
    </row>
    <row r="31400" spans="5:5">
      <c r="E31400">
        <v>0.315</v>
      </c>
    </row>
    <row r="31401" spans="5:5">
      <c r="E31401">
        <v>0.38500000000000001</v>
      </c>
    </row>
    <row r="31402" spans="5:5">
      <c r="E31402">
        <v>0.29599999999999999</v>
      </c>
    </row>
    <row r="31403" spans="5:5">
      <c r="E31403">
        <v>0.40400000000000003</v>
      </c>
    </row>
    <row r="31404" spans="5:5">
      <c r="E31404">
        <v>0.254</v>
      </c>
    </row>
    <row r="31405" spans="5:5">
      <c r="E31405">
        <v>0.309</v>
      </c>
    </row>
    <row r="31406" spans="5:5">
      <c r="E31406">
        <v>100.13800000000001</v>
      </c>
    </row>
    <row r="31407" spans="5:5">
      <c r="E31407">
        <v>0.25700000000000001</v>
      </c>
    </row>
    <row r="31408" spans="5:5">
      <c r="E31408">
        <v>0.251</v>
      </c>
    </row>
    <row r="31409" spans="5:5">
      <c r="E31409">
        <v>0.26100000000000001</v>
      </c>
    </row>
    <row r="31410" spans="5:5">
      <c r="E31410">
        <v>0.24399999999999999</v>
      </c>
    </row>
    <row r="31411" spans="5:5">
      <c r="E31411">
        <v>0.22700000000000001</v>
      </c>
    </row>
    <row r="31412" spans="5:5">
      <c r="E31412">
        <v>0.245</v>
      </c>
    </row>
    <row r="31413" spans="5:5">
      <c r="E31413">
        <v>0.42099999999999999</v>
      </c>
    </row>
    <row r="31414" spans="5:5">
      <c r="E31414">
        <v>0.252</v>
      </c>
    </row>
    <row r="31415" spans="5:5">
      <c r="E31415">
        <v>0.23699999999999999</v>
      </c>
    </row>
    <row r="31416" spans="5:5">
      <c r="E31416">
        <v>0.27</v>
      </c>
    </row>
    <row r="31417" spans="5:5">
      <c r="E31417">
        <v>0.24199999999999999</v>
      </c>
    </row>
    <row r="31418" spans="5:5">
      <c r="E31418">
        <v>0.26600000000000001</v>
      </c>
    </row>
    <row r="31419" spans="5:5">
      <c r="E31419">
        <v>0.249</v>
      </c>
    </row>
    <row r="31420" spans="5:5">
      <c r="E31420">
        <v>0.22800000000000001</v>
      </c>
    </row>
    <row r="31421" spans="5:5">
      <c r="E31421">
        <v>0.25800000000000001</v>
      </c>
    </row>
    <row r="31422" spans="5:5">
      <c r="E31422">
        <v>0.23300000000000001</v>
      </c>
    </row>
    <row r="31423" spans="5:5">
      <c r="E31423">
        <v>0.26400000000000001</v>
      </c>
    </row>
    <row r="31424" spans="5:5">
      <c r="E31424">
        <v>0.25800000000000001</v>
      </c>
    </row>
    <row r="31425" spans="5:5">
      <c r="E31425">
        <v>0.28000000000000003</v>
      </c>
    </row>
    <row r="31426" spans="5:5">
      <c r="E31426">
        <v>0.25600000000000001</v>
      </c>
    </row>
    <row r="31427" spans="5:5">
      <c r="E31427">
        <v>0.246</v>
      </c>
    </row>
    <row r="31428" spans="5:5">
      <c r="E31428">
        <v>0.27400000000000002</v>
      </c>
    </row>
    <row r="31429" spans="5:5">
      <c r="E31429">
        <v>0.253</v>
      </c>
    </row>
    <row r="31430" spans="5:5">
      <c r="E31430">
        <v>0.26400000000000001</v>
      </c>
    </row>
    <row r="31431" spans="5:5">
      <c r="E31431">
        <v>0.246</v>
      </c>
    </row>
    <row r="31432" spans="5:5">
      <c r="E31432">
        <v>0.26700000000000002</v>
      </c>
    </row>
    <row r="31433" spans="5:5">
      <c r="E31433">
        <v>0.24399999999999999</v>
      </c>
    </row>
    <row r="31434" spans="5:5">
      <c r="E31434">
        <v>0.32400000000000001</v>
      </c>
    </row>
    <row r="31435" spans="5:5">
      <c r="E31435">
        <v>0.24099999999999999</v>
      </c>
    </row>
    <row r="31436" spans="5:5">
      <c r="E31436">
        <v>0.23300000000000001</v>
      </c>
    </row>
    <row r="31437" spans="5:5">
      <c r="E31437">
        <v>0.26700000000000002</v>
      </c>
    </row>
    <row r="31438" spans="5:5">
      <c r="E31438">
        <v>0.245</v>
      </c>
    </row>
    <row r="31439" spans="5:5">
      <c r="E31439">
        <v>0.23300000000000001</v>
      </c>
    </row>
    <row r="31440" spans="5:5">
      <c r="E31440">
        <v>0.27400000000000002</v>
      </c>
    </row>
    <row r="31441" spans="5:5">
      <c r="E31441">
        <v>0.252</v>
      </c>
    </row>
    <row r="31442" spans="5:5">
      <c r="E31442">
        <v>0.24399999999999999</v>
      </c>
    </row>
    <row r="31443" spans="5:5">
      <c r="E31443">
        <v>0.23200000000000001</v>
      </c>
    </row>
    <row r="31444" spans="5:5">
      <c r="E31444">
        <v>0.252</v>
      </c>
    </row>
    <row r="31445" spans="5:5">
      <c r="E31445">
        <v>0.23899999999999999</v>
      </c>
    </row>
    <row r="31446" spans="5:5">
      <c r="E31446">
        <v>99.176000000000002</v>
      </c>
    </row>
    <row r="31447" spans="5:5">
      <c r="E31447">
        <v>0.245</v>
      </c>
    </row>
    <row r="31448" spans="5:5">
      <c r="E31448">
        <v>99.013000000000005</v>
      </c>
    </row>
    <row r="31449" spans="5:5">
      <c r="E31449">
        <v>0.27300000000000002</v>
      </c>
    </row>
    <row r="31450" spans="5:5">
      <c r="E31450">
        <v>0.25</v>
      </c>
    </row>
    <row r="31451" spans="5:5">
      <c r="E31451">
        <v>0.23799999999999999</v>
      </c>
    </row>
    <row r="31452" spans="5:5">
      <c r="E31452">
        <v>0.26900000000000002</v>
      </c>
    </row>
    <row r="31453" spans="5:5">
      <c r="E31453">
        <v>0.24099999999999999</v>
      </c>
    </row>
    <row r="31454" spans="5:5">
      <c r="E31454">
        <v>0.28399999999999997</v>
      </c>
    </row>
    <row r="31455" spans="5:5">
      <c r="E31455">
        <v>0.25</v>
      </c>
    </row>
    <row r="31456" spans="5:5">
      <c r="E31456">
        <v>0.23499999999999999</v>
      </c>
    </row>
    <row r="31457" spans="5:5">
      <c r="E31457">
        <v>0.26</v>
      </c>
    </row>
    <row r="31458" spans="5:5">
      <c r="E31458">
        <v>0.27500000000000002</v>
      </c>
    </row>
    <row r="31459" spans="5:5">
      <c r="E31459">
        <v>0.23499999999999999</v>
      </c>
    </row>
    <row r="31460" spans="5:5">
      <c r="E31460">
        <v>0.307</v>
      </c>
    </row>
    <row r="31461" spans="5:5">
      <c r="E31461">
        <v>0.311</v>
      </c>
    </row>
    <row r="31462" spans="5:5">
      <c r="E31462">
        <v>0.28599999999999998</v>
      </c>
    </row>
    <row r="31463" spans="5:5">
      <c r="E31463">
        <v>0.26200000000000001</v>
      </c>
    </row>
    <row r="31464" spans="5:5">
      <c r="E31464">
        <v>0.251</v>
      </c>
    </row>
    <row r="31465" spans="5:5">
      <c r="E31465">
        <v>0.248</v>
      </c>
    </row>
    <row r="31466" spans="5:5">
      <c r="E31466">
        <v>0.27800000000000002</v>
      </c>
    </row>
    <row r="31467" spans="5:5">
      <c r="E31467">
        <v>0.23899999999999999</v>
      </c>
    </row>
    <row r="31468" spans="5:5">
      <c r="E31468">
        <v>0.26500000000000001</v>
      </c>
    </row>
    <row r="31469" spans="5:5">
      <c r="E31469">
        <v>0.248</v>
      </c>
    </row>
    <row r="31470" spans="5:5">
      <c r="E31470">
        <v>0.27100000000000002</v>
      </c>
    </row>
    <row r="31471" spans="5:5">
      <c r="E31471">
        <v>0.25900000000000001</v>
      </c>
    </row>
    <row r="31472" spans="5:5">
      <c r="E31472">
        <v>0.246</v>
      </c>
    </row>
    <row r="31473" spans="5:5">
      <c r="E31473">
        <v>0.22900000000000001</v>
      </c>
    </row>
    <row r="31474" spans="5:5">
      <c r="E31474">
        <v>0.25</v>
      </c>
    </row>
    <row r="31475" spans="5:5">
      <c r="E31475">
        <v>0.24099999999999999</v>
      </c>
    </row>
    <row r="31476" spans="5:5">
      <c r="E31476">
        <v>0.27500000000000002</v>
      </c>
    </row>
    <row r="31477" spans="5:5">
      <c r="E31477">
        <v>0.25700000000000001</v>
      </c>
    </row>
    <row r="31478" spans="5:5">
      <c r="E31478">
        <v>0.23699999999999999</v>
      </c>
    </row>
    <row r="31479" spans="5:5">
      <c r="E31479">
        <v>0.25700000000000001</v>
      </c>
    </row>
    <row r="31480" spans="5:5">
      <c r="E31480">
        <v>0.22900000000000001</v>
      </c>
    </row>
    <row r="31481" spans="5:5">
      <c r="E31481">
        <v>0.26600000000000001</v>
      </c>
    </row>
    <row r="31482" spans="5:5">
      <c r="E31482">
        <v>0.23899999999999999</v>
      </c>
    </row>
    <row r="31483" spans="5:5">
      <c r="E31483">
        <v>0.27300000000000002</v>
      </c>
    </row>
    <row r="31484" spans="5:5">
      <c r="E31484">
        <v>0.25700000000000001</v>
      </c>
    </row>
    <row r="31485" spans="5:5">
      <c r="E31485">
        <v>0.23</v>
      </c>
    </row>
    <row r="31486" spans="5:5">
      <c r="E31486">
        <v>0.25900000000000001</v>
      </c>
    </row>
    <row r="31487" spans="5:5">
      <c r="E31487">
        <v>0.24099999999999999</v>
      </c>
    </row>
    <row r="31488" spans="5:5">
      <c r="E31488">
        <v>0.33200000000000002</v>
      </c>
    </row>
    <row r="31489" spans="5:5">
      <c r="E31489">
        <v>0.25</v>
      </c>
    </row>
    <row r="31490" spans="5:5">
      <c r="E31490">
        <v>0.23599999999999999</v>
      </c>
    </row>
    <row r="31491" spans="5:5">
      <c r="E31491">
        <v>0.25</v>
      </c>
    </row>
    <row r="31492" spans="5:5">
      <c r="E31492">
        <v>0.253</v>
      </c>
    </row>
    <row r="31493" spans="5:5">
      <c r="E31493">
        <v>0.26300000000000001</v>
      </c>
    </row>
    <row r="31494" spans="5:5">
      <c r="E31494">
        <v>0.24399999999999999</v>
      </c>
    </row>
    <row r="31495" spans="5:5">
      <c r="E31495">
        <v>0.31900000000000001</v>
      </c>
    </row>
    <row r="31496" spans="5:5">
      <c r="E31496">
        <v>0.24299999999999999</v>
      </c>
    </row>
    <row r="31497" spans="5:5">
      <c r="E31497">
        <v>0.29599999999999999</v>
      </c>
    </row>
    <row r="31498" spans="5:5">
      <c r="E31498">
        <v>0.27600000000000002</v>
      </c>
    </row>
    <row r="31499" spans="5:5">
      <c r="E31499">
        <v>0.248</v>
      </c>
    </row>
    <row r="31500" spans="5:5">
      <c r="E31500">
        <v>0.23799999999999999</v>
      </c>
    </row>
    <row r="31501" spans="5:5">
      <c r="E31501">
        <v>0.255</v>
      </c>
    </row>
    <row r="31502" spans="5:5">
      <c r="E31502">
        <v>0.23599999999999999</v>
      </c>
    </row>
    <row r="31503" spans="5:5">
      <c r="E31503">
        <v>0.25600000000000001</v>
      </c>
    </row>
    <row r="31504" spans="5:5">
      <c r="E31504">
        <v>0.28299999999999997</v>
      </c>
    </row>
    <row r="31505" spans="5:5">
      <c r="E31505">
        <v>0.25600000000000001</v>
      </c>
    </row>
    <row r="31506" spans="5:5">
      <c r="E31506">
        <v>0.26400000000000001</v>
      </c>
    </row>
    <row r="31507" spans="5:5">
      <c r="E31507">
        <v>0.253</v>
      </c>
    </row>
    <row r="31508" spans="5:5">
      <c r="E31508">
        <v>0.23499999999999999</v>
      </c>
    </row>
    <row r="31509" spans="5:5">
      <c r="E31509">
        <v>0.27500000000000002</v>
      </c>
    </row>
    <row r="31510" spans="5:5">
      <c r="E31510">
        <v>0.252</v>
      </c>
    </row>
    <row r="31511" spans="5:5">
      <c r="E31511">
        <v>0.34699999999999998</v>
      </c>
    </row>
    <row r="31512" spans="5:5">
      <c r="E31512">
        <v>0.314</v>
      </c>
    </row>
    <row r="31513" spans="5:5">
      <c r="E31513">
        <v>0.30599999999999999</v>
      </c>
    </row>
    <row r="31514" spans="5:5">
      <c r="E31514">
        <v>0.309</v>
      </c>
    </row>
    <row r="31515" spans="5:5">
      <c r="E31515">
        <v>0.27400000000000002</v>
      </c>
    </row>
    <row r="31516" spans="5:5">
      <c r="E31516">
        <v>0.34200000000000003</v>
      </c>
    </row>
    <row r="31517" spans="5:5">
      <c r="E31517">
        <v>0.312</v>
      </c>
    </row>
    <row r="31518" spans="5:5">
      <c r="E31518">
        <v>0.29699999999999999</v>
      </c>
    </row>
    <row r="31519" spans="5:5">
      <c r="E31519">
        <v>0.376</v>
      </c>
    </row>
    <row r="31520" spans="5:5">
      <c r="E31520">
        <v>0.35399999999999998</v>
      </c>
    </row>
    <row r="31521" spans="5:5">
      <c r="E31521">
        <v>0.34200000000000003</v>
      </c>
    </row>
    <row r="31522" spans="5:5">
      <c r="E31522">
        <v>0.39800000000000002</v>
      </c>
    </row>
    <row r="31523" spans="5:5">
      <c r="E31523">
        <v>0.32900000000000001</v>
      </c>
    </row>
    <row r="31524" spans="5:5">
      <c r="E31524">
        <v>0.28499999999999998</v>
      </c>
    </row>
    <row r="31525" spans="5:5">
      <c r="E31525">
        <v>0.27500000000000002</v>
      </c>
    </row>
    <row r="31526" spans="5:5">
      <c r="E31526">
        <v>0.308</v>
      </c>
    </row>
    <row r="31527" spans="5:5">
      <c r="E31527">
        <v>0.253</v>
      </c>
    </row>
    <row r="31528" spans="5:5">
      <c r="E31528">
        <v>0.31900000000000001</v>
      </c>
    </row>
    <row r="31529" spans="5:5">
      <c r="E31529">
        <v>0.23200000000000001</v>
      </c>
    </row>
    <row r="31530" spans="5:5">
      <c r="E31530">
        <v>0.28599999999999998</v>
      </c>
    </row>
    <row r="31531" spans="5:5">
      <c r="E31531">
        <v>0.41899999999999998</v>
      </c>
    </row>
    <row r="31532" spans="5:5">
      <c r="E31532">
        <v>0.39800000000000002</v>
      </c>
    </row>
    <row r="31533" spans="5:5">
      <c r="E31533">
        <v>0.313</v>
      </c>
    </row>
    <row r="31534" spans="5:5">
      <c r="E31534">
        <v>0.36199999999999999</v>
      </c>
    </row>
    <row r="31535" spans="5:5">
      <c r="E31535">
        <v>0.34499999999999997</v>
      </c>
    </row>
    <row r="31536" spans="5:5">
      <c r="E31536">
        <v>0.247</v>
      </c>
    </row>
    <row r="31537" spans="5:5">
      <c r="E31537">
        <v>97.950999999999993</v>
      </c>
    </row>
    <row r="31538" spans="5:5">
      <c r="E31538">
        <v>98.667000000000002</v>
      </c>
    </row>
    <row r="31539" spans="5:5">
      <c r="E31539">
        <v>6.8230000000000004</v>
      </c>
    </row>
    <row r="31540" spans="5:5">
      <c r="E31540">
        <v>4.6950000000000003</v>
      </c>
    </row>
    <row r="31541" spans="5:5">
      <c r="E31541">
        <v>4.3860000000000001</v>
      </c>
    </row>
    <row r="31542" spans="5:5">
      <c r="E31542">
        <v>2.496</v>
      </c>
    </row>
    <row r="31543" spans="5:5">
      <c r="E31543">
        <v>2.7869999999999999</v>
      </c>
    </row>
    <row r="31544" spans="5:5">
      <c r="E31544">
        <v>2.5990000000000002</v>
      </c>
    </row>
    <row r="31545" spans="5:5">
      <c r="E31545">
        <v>3.827</v>
      </c>
    </row>
    <row r="31546" spans="5:5">
      <c r="E31546">
        <v>2.464</v>
      </c>
    </row>
    <row r="31547" spans="5:5">
      <c r="E31547">
        <v>2.3879999999999999</v>
      </c>
    </row>
    <row r="31548" spans="5:5">
      <c r="E31548">
        <v>2.6709999999999998</v>
      </c>
    </row>
    <row r="31549" spans="5:5">
      <c r="E31549">
        <v>3.3109999999999999</v>
      </c>
    </row>
    <row r="31550" spans="5:5">
      <c r="E31550">
        <v>2.927</v>
      </c>
    </row>
    <row r="31551" spans="5:5">
      <c r="E31551">
        <v>1.6120000000000001</v>
      </c>
    </row>
    <row r="31552" spans="5:5">
      <c r="E31552">
        <v>105.52800000000001</v>
      </c>
    </row>
    <row r="31553" spans="5:5">
      <c r="E31553">
        <v>3.8</v>
      </c>
    </row>
    <row r="31554" spans="5:5">
      <c r="E31554">
        <v>3.589</v>
      </c>
    </row>
    <row r="31555" spans="5:5">
      <c r="E31555">
        <v>6.9050000000000002</v>
      </c>
    </row>
    <row r="31556" spans="5:5">
      <c r="E31556">
        <v>6.0570000000000004</v>
      </c>
    </row>
    <row r="31557" spans="5:5">
      <c r="E31557">
        <v>6.3109999999999999</v>
      </c>
    </row>
    <row r="31558" spans="5:5">
      <c r="E31558">
        <v>99.421000000000006</v>
      </c>
    </row>
    <row r="31559" spans="5:5">
      <c r="E31559">
        <v>104.199</v>
      </c>
    </row>
    <row r="31560" spans="5:5">
      <c r="E31560">
        <v>103.05500000000001</v>
      </c>
    </row>
    <row r="31561" spans="5:5">
      <c r="E31561">
        <v>102.806</v>
      </c>
    </row>
    <row r="31562" spans="5:5">
      <c r="E31562">
        <v>6.4619999999999997</v>
      </c>
    </row>
    <row r="31563" spans="5:5">
      <c r="E31563">
        <v>8.1980000000000004</v>
      </c>
    </row>
    <row r="31564" spans="5:5">
      <c r="E31564">
        <v>5.5739999999999998</v>
      </c>
    </row>
    <row r="31565" spans="5:5">
      <c r="E31565">
        <v>6.1420000000000003</v>
      </c>
    </row>
    <row r="31566" spans="5:5">
      <c r="E31566">
        <v>4.4169999999999998</v>
      </c>
    </row>
    <row r="31567" spans="5:5">
      <c r="E31567">
        <v>97.647999999999996</v>
      </c>
    </row>
    <row r="31568" spans="5:5">
      <c r="E31568">
        <v>97.378</v>
      </c>
    </row>
    <row r="31569" spans="5:5">
      <c r="E31569">
        <v>100.642</v>
      </c>
    </row>
    <row r="31570" spans="5:5">
      <c r="E31570">
        <v>2.7770000000000001</v>
      </c>
    </row>
    <row r="31571" spans="5:5">
      <c r="E31571">
        <v>2.27</v>
      </c>
    </row>
    <row r="31572" spans="5:5">
      <c r="E31572">
        <v>1.5489999999999999</v>
      </c>
    </row>
    <row r="31573" spans="5:5">
      <c r="E31573">
        <v>199.44900000000001</v>
      </c>
    </row>
    <row r="31574" spans="5:5">
      <c r="E31574">
        <v>101.05</v>
      </c>
    </row>
    <row r="31575" spans="5:5">
      <c r="E31575">
        <v>100.63800000000001</v>
      </c>
    </row>
    <row r="31576" spans="5:5">
      <c r="E31576">
        <v>2.8079999999999998</v>
      </c>
    </row>
    <row r="31577" spans="5:5">
      <c r="E31577">
        <v>6.8479999999999999</v>
      </c>
    </row>
    <row r="31578" spans="5:5">
      <c r="E31578">
        <v>1.4390000000000001</v>
      </c>
    </row>
    <row r="31579" spans="5:5">
      <c r="E31579">
        <v>103.158</v>
      </c>
    </row>
    <row r="31580" spans="5:5">
      <c r="E31580">
        <v>6.1210000000000004</v>
      </c>
    </row>
    <row r="31581" spans="5:5">
      <c r="E31581">
        <v>6.2809999999999997</v>
      </c>
    </row>
    <row r="31582" spans="5:5">
      <c r="E31582">
        <v>7.7919999999999998</v>
      </c>
    </row>
    <row r="31583" spans="5:5">
      <c r="E31583">
        <v>2.6789999999999998</v>
      </c>
    </row>
    <row r="31584" spans="5:5">
      <c r="E31584">
        <v>6.4779999999999998</v>
      </c>
    </row>
    <row r="31585" spans="5:5">
      <c r="E31585">
        <v>93.76</v>
      </c>
    </row>
    <row r="31586" spans="5:5">
      <c r="E31586">
        <v>7.8209999999999997</v>
      </c>
    </row>
    <row r="31587" spans="5:5">
      <c r="E31587">
        <v>6.1660000000000004</v>
      </c>
    </row>
    <row r="31588" spans="5:5">
      <c r="E31588">
        <v>102.83</v>
      </c>
    </row>
    <row r="31589" spans="5:5">
      <c r="E31589">
        <v>100.60599999999999</v>
      </c>
    </row>
    <row r="31590" spans="5:5">
      <c r="E31590">
        <v>0.91500000000000004</v>
      </c>
    </row>
    <row r="31591" spans="5:5">
      <c r="E31591">
        <v>105.032</v>
      </c>
    </row>
    <row r="31592" spans="5:5">
      <c r="E31592">
        <v>1.4690000000000001</v>
      </c>
    </row>
    <row r="31593" spans="5:5">
      <c r="E31593">
        <v>6.2629999999999999</v>
      </c>
    </row>
    <row r="31594" spans="5:5">
      <c r="E31594">
        <v>1.0629999999999999</v>
      </c>
    </row>
    <row r="31595" spans="5:5">
      <c r="E31595">
        <v>98.521000000000001</v>
      </c>
    </row>
    <row r="31596" spans="5:5">
      <c r="E31596">
        <v>1.482</v>
      </c>
    </row>
    <row r="31597" spans="5:5">
      <c r="E31597">
        <v>1.5609999999999999</v>
      </c>
    </row>
    <row r="31598" spans="5:5">
      <c r="E31598">
        <v>106.498</v>
      </c>
    </row>
    <row r="31599" spans="5:5">
      <c r="E31599">
        <v>5.851</v>
      </c>
    </row>
    <row r="31600" spans="5:5">
      <c r="E31600">
        <v>1.631</v>
      </c>
    </row>
    <row r="31601" spans="5:5">
      <c r="E31601">
        <v>1.403</v>
      </c>
    </row>
    <row r="31602" spans="5:5">
      <c r="E31602">
        <v>1.883</v>
      </c>
    </row>
    <row r="31603" spans="5:5">
      <c r="E31603">
        <v>1.575</v>
      </c>
    </row>
    <row r="31604" spans="5:5">
      <c r="E31604">
        <v>1.24</v>
      </c>
    </row>
    <row r="31605" spans="5:5">
      <c r="E31605">
        <v>1.266</v>
      </c>
    </row>
    <row r="31606" spans="5:5">
      <c r="E31606">
        <v>99.424000000000007</v>
      </c>
    </row>
    <row r="31607" spans="5:5">
      <c r="E31607">
        <v>202.10599999999999</v>
      </c>
    </row>
    <row r="31608" spans="5:5">
      <c r="E31608">
        <v>100.876</v>
      </c>
    </row>
    <row r="31609" spans="5:5">
      <c r="E31609">
        <v>7.1509999999999998</v>
      </c>
    </row>
    <row r="31610" spans="5:5">
      <c r="E31610">
        <v>399.60199999999998</v>
      </c>
    </row>
    <row r="31611" spans="5:5">
      <c r="E31611">
        <v>104.54600000000001</v>
      </c>
    </row>
    <row r="31612" spans="5:5">
      <c r="E31612">
        <v>105.328</v>
      </c>
    </row>
    <row r="31613" spans="5:5">
      <c r="E31613">
        <v>4.6269999999999998</v>
      </c>
    </row>
    <row r="31614" spans="5:5">
      <c r="E31614">
        <v>3.6829999999999998</v>
      </c>
    </row>
    <row r="31615" spans="5:5">
      <c r="E31615">
        <v>6.0549999999999997</v>
      </c>
    </row>
    <row r="31616" spans="5:5">
      <c r="E31616">
        <v>8.3369999999999997</v>
      </c>
    </row>
    <row r="31617" spans="5:5">
      <c r="E31617">
        <v>6.915</v>
      </c>
    </row>
    <row r="31618" spans="5:5">
      <c r="E31618">
        <v>5.9260000000000002</v>
      </c>
    </row>
    <row r="31619" spans="5:5">
      <c r="E31619">
        <v>200.78100000000001</v>
      </c>
    </row>
    <row r="31620" spans="5:5">
      <c r="E31620">
        <v>105.173</v>
      </c>
    </row>
    <row r="31621" spans="5:5">
      <c r="E31621">
        <v>200.857</v>
      </c>
    </row>
    <row r="31622" spans="5:5">
      <c r="E31622">
        <v>6.5369999999999999</v>
      </c>
    </row>
    <row r="31623" spans="5:5">
      <c r="E31623">
        <v>105.277</v>
      </c>
    </row>
    <row r="31624" spans="5:5">
      <c r="E31624">
        <v>98.274000000000001</v>
      </c>
    </row>
    <row r="31625" spans="5:5">
      <c r="E31625">
        <v>1.417</v>
      </c>
    </row>
    <row r="31626" spans="5:5">
      <c r="E31626">
        <v>7.27</v>
      </c>
    </row>
    <row r="31627" spans="5:5">
      <c r="E31627">
        <v>200.54599999999999</v>
      </c>
    </row>
    <row r="31628" spans="5:5">
      <c r="E31628">
        <v>108.315</v>
      </c>
    </row>
    <row r="31629" spans="5:5">
      <c r="E31629">
        <v>201.54499999999999</v>
      </c>
    </row>
    <row r="31630" spans="5:5">
      <c r="E31630">
        <v>200.86</v>
      </c>
    </row>
    <row r="31631" spans="5:5">
      <c r="E31631">
        <v>6.2380000000000004</v>
      </c>
    </row>
    <row r="31632" spans="5:5">
      <c r="E31632">
        <v>307.29599999999999</v>
      </c>
    </row>
    <row r="31633" spans="5:5">
      <c r="E31633">
        <v>1.367</v>
      </c>
    </row>
    <row r="31634" spans="5:5">
      <c r="E31634">
        <v>1.4890000000000001</v>
      </c>
    </row>
    <row r="31635" spans="5:5">
      <c r="E31635">
        <v>104.044</v>
      </c>
    </row>
    <row r="31636" spans="5:5">
      <c r="E31636">
        <v>103.18899999999999</v>
      </c>
    </row>
    <row r="31637" spans="5:5">
      <c r="E31637">
        <v>301.96800000000002</v>
      </c>
    </row>
    <row r="31638" spans="5:5">
      <c r="E31638">
        <v>102.114</v>
      </c>
    </row>
    <row r="31639" spans="5:5">
      <c r="E31639">
        <v>202.107</v>
      </c>
    </row>
    <row r="31640" spans="5:5">
      <c r="E31640">
        <v>8.1310000000000002</v>
      </c>
    </row>
    <row r="31641" spans="5:5">
      <c r="E31641">
        <v>6.6020000000000003</v>
      </c>
    </row>
    <row r="31642" spans="5:5">
      <c r="E31642">
        <v>6.2889999999999997</v>
      </c>
    </row>
    <row r="31643" spans="5:5">
      <c r="E31643">
        <v>6.2069999999999999</v>
      </c>
    </row>
    <row r="31644" spans="5:5">
      <c r="E31644">
        <v>6.3159999999999998</v>
      </c>
    </row>
    <row r="31645" spans="5:5">
      <c r="E31645">
        <v>7.766</v>
      </c>
    </row>
    <row r="31646" spans="5:5">
      <c r="E31646">
        <v>3.96</v>
      </c>
    </row>
    <row r="31647" spans="5:5">
      <c r="E31647">
        <v>4.7389999999999999</v>
      </c>
    </row>
    <row r="31648" spans="5:5">
      <c r="E31648">
        <v>207.74799999999999</v>
      </c>
    </row>
    <row r="31649" spans="5:5">
      <c r="E31649">
        <v>402.34199999999998</v>
      </c>
    </row>
    <row r="31650" spans="5:5">
      <c r="E31650">
        <v>104.83199999999999</v>
      </c>
    </row>
    <row r="31651" spans="5:5">
      <c r="E31651">
        <v>402.18599999999998</v>
      </c>
    </row>
    <row r="31652" spans="5:5">
      <c r="E31652">
        <v>98.744</v>
      </c>
    </row>
    <row r="31653" spans="5:5">
      <c r="E31653">
        <v>106.05</v>
      </c>
    </row>
    <row r="31654" spans="5:5">
      <c r="E31654">
        <v>1.419</v>
      </c>
    </row>
    <row r="31655" spans="5:5">
      <c r="E31655">
        <v>1.2829999999999999</v>
      </c>
    </row>
    <row r="31656" spans="5:5">
      <c r="E31656">
        <v>1.389</v>
      </c>
    </row>
    <row r="31657" spans="5:5">
      <c r="E31657">
        <v>2.2280000000000002</v>
      </c>
    </row>
    <row r="31658" spans="5:5">
      <c r="E31658">
        <v>1.373</v>
      </c>
    </row>
    <row r="31659" spans="5:5">
      <c r="E31659">
        <v>98.197999999999993</v>
      </c>
    </row>
    <row r="31660" spans="5:5">
      <c r="E31660">
        <v>103.69499999999999</v>
      </c>
    </row>
    <row r="31661" spans="5:5">
      <c r="E31661">
        <v>103.093</v>
      </c>
    </row>
    <row r="31662" spans="5:5">
      <c r="E31662">
        <v>7.6680000000000001</v>
      </c>
    </row>
    <row r="31663" spans="5:5">
      <c r="E31663">
        <v>7.2359999999999998</v>
      </c>
    </row>
    <row r="31664" spans="5:5">
      <c r="E31664">
        <v>6.2530000000000001</v>
      </c>
    </row>
    <row r="31665" spans="5:5">
      <c r="E31665">
        <v>7.4219999999999997</v>
      </c>
    </row>
    <row r="31666" spans="5:5">
      <c r="E31666">
        <v>305.40100000000001</v>
      </c>
    </row>
    <row r="31667" spans="5:5">
      <c r="E31667">
        <v>304.416</v>
      </c>
    </row>
    <row r="31668" spans="5:5">
      <c r="E31668">
        <v>4.2119999999999997</v>
      </c>
    </row>
    <row r="31669" spans="5:5">
      <c r="E31669">
        <v>8.7469999999999999</v>
      </c>
    </row>
    <row r="31670" spans="5:5">
      <c r="E31670">
        <v>104.736</v>
      </c>
    </row>
    <row r="31671" spans="5:5">
      <c r="E31671">
        <v>202.58199999999999</v>
      </c>
    </row>
    <row r="31672" spans="5:5">
      <c r="E31672">
        <v>200.851</v>
      </c>
    </row>
    <row r="31673" spans="5:5">
      <c r="E31673">
        <v>201.477</v>
      </c>
    </row>
    <row r="31674" spans="5:5">
      <c r="E31674">
        <v>8.8339999999999996</v>
      </c>
    </row>
    <row r="31675" spans="5:5">
      <c r="E31675">
        <v>6.452</v>
      </c>
    </row>
    <row r="31676" spans="5:5">
      <c r="E31676">
        <v>6.0620000000000003</v>
      </c>
    </row>
    <row r="31677" spans="5:5">
      <c r="E31677">
        <v>107.652</v>
      </c>
    </row>
    <row r="31678" spans="5:5">
      <c r="E31678">
        <v>99.021000000000001</v>
      </c>
    </row>
    <row r="31679" spans="5:5">
      <c r="E31679">
        <v>102.45699999999999</v>
      </c>
    </row>
    <row r="31680" spans="5:5">
      <c r="E31680">
        <v>205.06700000000001</v>
      </c>
    </row>
    <row r="31681" spans="5:5">
      <c r="E31681">
        <v>399.64100000000002</v>
      </c>
    </row>
    <row r="31682" spans="5:5">
      <c r="E31682">
        <v>5.633</v>
      </c>
    </row>
    <row r="31683" spans="5:5">
      <c r="E31683">
        <v>7.9349999999999996</v>
      </c>
    </row>
    <row r="31684" spans="5:5">
      <c r="E31684">
        <v>200.80099999999999</v>
      </c>
    </row>
    <row r="31685" spans="5:5">
      <c r="E31685">
        <v>7.6849999999999996</v>
      </c>
    </row>
    <row r="31686" spans="5:5">
      <c r="E31686">
        <v>305.99</v>
      </c>
    </row>
    <row r="31687" spans="5:5">
      <c r="E31687">
        <v>104.815</v>
      </c>
    </row>
    <row r="31688" spans="5:5">
      <c r="E31688">
        <v>7.3719999999999999</v>
      </c>
    </row>
    <row r="31689" spans="5:5">
      <c r="E31689">
        <v>304.06599999999997</v>
      </c>
    </row>
    <row r="31690" spans="5:5">
      <c r="E31690">
        <v>401.23399999999998</v>
      </c>
    </row>
    <row r="31691" spans="5:5">
      <c r="E31691">
        <v>104.883</v>
      </c>
    </row>
    <row r="31692" spans="5:5">
      <c r="E31692">
        <v>205.55600000000001</v>
      </c>
    </row>
    <row r="31693" spans="5:5">
      <c r="E31693">
        <v>105.495</v>
      </c>
    </row>
    <row r="31694" spans="5:5">
      <c r="E31694">
        <v>201.012</v>
      </c>
    </row>
    <row r="31695" spans="5:5">
      <c r="E31695">
        <v>6.3070000000000004</v>
      </c>
    </row>
    <row r="31696" spans="5:5">
      <c r="E31696">
        <v>101.259</v>
      </c>
    </row>
    <row r="31697" spans="5:5">
      <c r="E31697">
        <v>6.1440000000000001</v>
      </c>
    </row>
    <row r="31698" spans="5:5">
      <c r="E31698">
        <v>5.9219999999999997</v>
      </c>
    </row>
    <row r="31699" spans="5:5">
      <c r="E31699">
        <v>7.6159999999999997</v>
      </c>
    </row>
    <row r="31700" spans="5:5">
      <c r="E31700">
        <v>6.0469999999999997</v>
      </c>
    </row>
    <row r="31701" spans="5:5">
      <c r="E31701">
        <v>297.04899999999998</v>
      </c>
    </row>
    <row r="31702" spans="5:5">
      <c r="E31702">
        <v>202.249</v>
      </c>
    </row>
    <row r="31703" spans="5:5">
      <c r="E31703">
        <v>104.056</v>
      </c>
    </row>
    <row r="31704" spans="5:5">
      <c r="E31704">
        <v>6.8719999999999999</v>
      </c>
    </row>
    <row r="31705" spans="5:5">
      <c r="E31705">
        <v>1.3979999999999999</v>
      </c>
    </row>
    <row r="31706" spans="5:5">
      <c r="E31706">
        <v>103.43300000000001</v>
      </c>
    </row>
    <row r="31707" spans="5:5">
      <c r="E31707">
        <v>7.423</v>
      </c>
    </row>
    <row r="31708" spans="5:5">
      <c r="E31708">
        <v>98.037000000000006</v>
      </c>
    </row>
    <row r="31709" spans="5:5">
      <c r="E31709">
        <v>98.191999999999993</v>
      </c>
    </row>
    <row r="31710" spans="5:5">
      <c r="E31710">
        <v>4.9649999999999999</v>
      </c>
    </row>
    <row r="31711" spans="5:5">
      <c r="E31711">
        <v>98.021000000000001</v>
      </c>
    </row>
    <row r="31712" spans="5:5">
      <c r="E31712">
        <v>97.887</v>
      </c>
    </row>
    <row r="31713" spans="5:5">
      <c r="E31713">
        <v>1.333</v>
      </c>
    </row>
    <row r="31714" spans="5:5">
      <c r="E31714">
        <v>1.355</v>
      </c>
    </row>
    <row r="31715" spans="5:5">
      <c r="E31715">
        <v>1.3180000000000001</v>
      </c>
    </row>
    <row r="31716" spans="5:5">
      <c r="E31716">
        <v>1.343</v>
      </c>
    </row>
    <row r="31717" spans="5:5">
      <c r="E31717">
        <v>1.2829999999999999</v>
      </c>
    </row>
    <row r="31718" spans="5:5">
      <c r="E31718">
        <v>1.228</v>
      </c>
    </row>
    <row r="31719" spans="5:5">
      <c r="E31719">
        <v>1.2170000000000001</v>
      </c>
    </row>
    <row r="31720" spans="5:5">
      <c r="E31720">
        <v>102.074</v>
      </c>
    </row>
    <row r="31721" spans="5:5">
      <c r="E31721">
        <v>107.21299999999999</v>
      </c>
    </row>
    <row r="31722" spans="5:5">
      <c r="E31722">
        <v>105.84699999999999</v>
      </c>
    </row>
    <row r="31723" spans="5:5">
      <c r="E31723">
        <v>7.4290000000000003</v>
      </c>
    </row>
    <row r="31724" spans="5:5">
      <c r="E31724">
        <v>399.20699999999999</v>
      </c>
    </row>
    <row r="31725" spans="5:5">
      <c r="E31725">
        <v>404.37700000000001</v>
      </c>
    </row>
    <row r="31726" spans="5:5">
      <c r="E31726">
        <v>302.79199999999997</v>
      </c>
    </row>
    <row r="31727" spans="5:5">
      <c r="E31727">
        <v>205.386</v>
      </c>
    </row>
    <row r="31728" spans="5:5">
      <c r="E31728">
        <v>104.17400000000001</v>
      </c>
    </row>
    <row r="31729" spans="5:5">
      <c r="E31729">
        <v>104.67400000000001</v>
      </c>
    </row>
    <row r="31730" spans="5:5">
      <c r="E31730">
        <v>199.084</v>
      </c>
    </row>
    <row r="31731" spans="5:5">
      <c r="E31731">
        <v>8.1020000000000003</v>
      </c>
    </row>
    <row r="31732" spans="5:5">
      <c r="E31732">
        <v>8.83</v>
      </c>
    </row>
    <row r="31733" spans="5:5">
      <c r="E31733">
        <v>103.764</v>
      </c>
    </row>
    <row r="31734" spans="5:5">
      <c r="E31734">
        <v>399.53100000000001</v>
      </c>
    </row>
    <row r="31735" spans="5:5">
      <c r="E31735">
        <v>6.234</v>
      </c>
    </row>
    <row r="31736" spans="5:5">
      <c r="E31736">
        <v>103.10599999999999</v>
      </c>
    </row>
    <row r="31737" spans="5:5">
      <c r="E31737">
        <v>4.5019999999999998</v>
      </c>
    </row>
    <row r="31738" spans="5:5">
      <c r="E31738">
        <v>1.2929999999999999</v>
      </c>
    </row>
    <row r="31739" spans="5:5">
      <c r="E31739">
        <v>205.86099999999999</v>
      </c>
    </row>
    <row r="31740" spans="5:5">
      <c r="E31740">
        <v>305.09100000000001</v>
      </c>
    </row>
    <row r="31741" spans="5:5">
      <c r="E31741">
        <v>206.935</v>
      </c>
    </row>
    <row r="31742" spans="5:5">
      <c r="E31742">
        <v>206.464</v>
      </c>
    </row>
    <row r="31743" spans="5:5">
      <c r="E31743">
        <v>103.578</v>
      </c>
    </row>
    <row r="31744" spans="5:5">
      <c r="E31744">
        <v>8.4290000000000003</v>
      </c>
    </row>
    <row r="31745" spans="5:5">
      <c r="E31745">
        <v>400.27100000000002</v>
      </c>
    </row>
    <row r="31746" spans="5:5">
      <c r="E31746">
        <v>5.99</v>
      </c>
    </row>
    <row r="31747" spans="5:5">
      <c r="E31747">
        <v>5.5149999999999997</v>
      </c>
    </row>
    <row r="31748" spans="5:5">
      <c r="E31748">
        <v>5.0819999999999999</v>
      </c>
    </row>
    <row r="31749" spans="5:5">
      <c r="E31749">
        <v>1.095</v>
      </c>
    </row>
    <row r="31750" spans="5:5">
      <c r="E31750">
        <v>105.617</v>
      </c>
    </row>
    <row r="31751" spans="5:5">
      <c r="E31751">
        <v>403.80900000000003</v>
      </c>
    </row>
    <row r="31752" spans="5:5">
      <c r="E31752">
        <v>5.65</v>
      </c>
    </row>
    <row r="31753" spans="5:5">
      <c r="E31753">
        <v>303.24299999999999</v>
      </c>
    </row>
    <row r="31754" spans="5:5">
      <c r="E31754">
        <v>304.77699999999999</v>
      </c>
    </row>
    <row r="31755" spans="5:5">
      <c r="E31755">
        <v>7.8979999999999997</v>
      </c>
    </row>
    <row r="31756" spans="5:5">
      <c r="E31756">
        <v>302.76799999999997</v>
      </c>
    </row>
    <row r="31757" spans="5:5">
      <c r="E31757">
        <v>202.726</v>
      </c>
    </row>
    <row r="31758" spans="5:5">
      <c r="E31758">
        <v>101.627</v>
      </c>
    </row>
    <row r="31759" spans="5:5">
      <c r="E31759">
        <v>302.62799999999999</v>
      </c>
    </row>
    <row r="31760" spans="5:5">
      <c r="E31760">
        <v>204.99</v>
      </c>
    </row>
    <row r="31761" spans="5:5">
      <c r="E31761">
        <v>398.78100000000001</v>
      </c>
    </row>
    <row r="31762" spans="5:5">
      <c r="E31762">
        <v>100.745</v>
      </c>
    </row>
    <row r="31763" spans="5:5">
      <c r="E31763">
        <v>7.83</v>
      </c>
    </row>
    <row r="31764" spans="5:5">
      <c r="E31764">
        <v>103.158</v>
      </c>
    </row>
    <row r="31765" spans="5:5">
      <c r="E31765">
        <v>6.0090000000000003</v>
      </c>
    </row>
    <row r="31766" spans="5:5">
      <c r="E31766">
        <v>204.405</v>
      </c>
    </row>
    <row r="31767" spans="5:5">
      <c r="E31767">
        <v>8.9480000000000004</v>
      </c>
    </row>
    <row r="31768" spans="5:5">
      <c r="E31768">
        <v>106.762</v>
      </c>
    </row>
    <row r="31769" spans="5:5">
      <c r="E31769">
        <v>98.75</v>
      </c>
    </row>
    <row r="31770" spans="5:5">
      <c r="E31770">
        <v>4.8470000000000004</v>
      </c>
    </row>
    <row r="31771" spans="5:5">
      <c r="E31771">
        <v>4.4630000000000001</v>
      </c>
    </row>
    <row r="31772" spans="5:5">
      <c r="E31772">
        <v>6.8659999999999997</v>
      </c>
    </row>
    <row r="31773" spans="5:5">
      <c r="E31773">
        <v>7.1369999999999996</v>
      </c>
    </row>
    <row r="31774" spans="5:5">
      <c r="E31774">
        <v>6.9409999999999998</v>
      </c>
    </row>
    <row r="31775" spans="5:5">
      <c r="E31775">
        <v>1.87</v>
      </c>
    </row>
    <row r="31776" spans="5:5">
      <c r="E31776">
        <v>2.0609999999999999</v>
      </c>
    </row>
    <row r="31777" spans="5:5">
      <c r="E31777">
        <v>1.93</v>
      </c>
    </row>
    <row r="31778" spans="5:5">
      <c r="E31778">
        <v>2.4950000000000001</v>
      </c>
    </row>
    <row r="31779" spans="5:5">
      <c r="E31779">
        <v>1.919</v>
      </c>
    </row>
    <row r="31780" spans="5:5">
      <c r="E31780">
        <v>2.0539999999999998</v>
      </c>
    </row>
    <row r="31781" spans="5:5">
      <c r="E31781">
        <v>1.925</v>
      </c>
    </row>
    <row r="31782" spans="5:5">
      <c r="E31782">
        <v>99.403999999999996</v>
      </c>
    </row>
    <row r="31783" spans="5:5">
      <c r="E31783">
        <v>5.6319999999999997</v>
      </c>
    </row>
    <row r="31784" spans="5:5">
      <c r="E31784">
        <v>301.95600000000002</v>
      </c>
    </row>
    <row r="31785" spans="5:5">
      <c r="E31785">
        <v>305.63099999999997</v>
      </c>
    </row>
    <row r="31786" spans="5:5">
      <c r="E31786">
        <v>204.93299999999999</v>
      </c>
    </row>
    <row r="31787" spans="5:5">
      <c r="E31787">
        <v>201.84700000000001</v>
      </c>
    </row>
    <row r="31788" spans="5:5">
      <c r="E31788">
        <v>1.7969999999999999</v>
      </c>
    </row>
    <row r="31789" spans="5:5">
      <c r="E31789">
        <v>3.754</v>
      </c>
    </row>
    <row r="31790" spans="5:5">
      <c r="E31790">
        <v>3.0339999999999998</v>
      </c>
    </row>
    <row r="31791" spans="5:5">
      <c r="E31791">
        <v>7.8010000000000002</v>
      </c>
    </row>
    <row r="31792" spans="5:5">
      <c r="E31792">
        <v>104.447</v>
      </c>
    </row>
    <row r="31793" spans="5:5">
      <c r="E31793">
        <v>200.23099999999999</v>
      </c>
    </row>
    <row r="31794" spans="5:5">
      <c r="E31794">
        <v>200.23699999999999</v>
      </c>
    </row>
    <row r="31795" spans="5:5">
      <c r="E31795">
        <v>103.459</v>
      </c>
    </row>
    <row r="31796" spans="5:5">
      <c r="E31796">
        <v>104.434</v>
      </c>
    </row>
    <row r="31797" spans="5:5">
      <c r="E31797">
        <v>7.2450000000000001</v>
      </c>
    </row>
    <row r="31798" spans="5:5">
      <c r="E31798">
        <v>6.6920000000000002</v>
      </c>
    </row>
    <row r="31799" spans="5:5">
      <c r="E31799">
        <v>5.5279999999999996</v>
      </c>
    </row>
    <row r="31800" spans="5:5">
      <c r="E31800">
        <v>6.92</v>
      </c>
    </row>
    <row r="31801" spans="5:5">
      <c r="E31801">
        <v>2.335</v>
      </c>
    </row>
    <row r="31802" spans="5:5">
      <c r="E31802">
        <v>207.77600000000001</v>
      </c>
    </row>
    <row r="31803" spans="5:5">
      <c r="E31803">
        <v>305.20699999999999</v>
      </c>
    </row>
    <row r="31804" spans="5:5">
      <c r="E31804">
        <v>1.4139999999999999</v>
      </c>
    </row>
    <row r="31805" spans="5:5">
      <c r="E31805">
        <v>1.4750000000000001</v>
      </c>
    </row>
    <row r="31806" spans="5:5">
      <c r="E31806">
        <v>199.232</v>
      </c>
    </row>
    <row r="31807" spans="5:5">
      <c r="E31807">
        <v>199.22200000000001</v>
      </c>
    </row>
    <row r="31808" spans="5:5">
      <c r="E31808">
        <v>199.40100000000001</v>
      </c>
    </row>
    <row r="31809" spans="5:5">
      <c r="E31809">
        <v>107.64700000000001</v>
      </c>
    </row>
    <row r="31810" spans="5:5">
      <c r="E31810">
        <v>7.1109999999999998</v>
      </c>
    </row>
    <row r="31811" spans="5:5">
      <c r="E31811">
        <v>1.7410000000000001</v>
      </c>
    </row>
    <row r="31812" spans="5:5">
      <c r="E31812">
        <v>208.23400000000001</v>
      </c>
    </row>
    <row r="31813" spans="5:5">
      <c r="E31813">
        <v>2.9729999999999999</v>
      </c>
    </row>
    <row r="31814" spans="5:5">
      <c r="E31814">
        <v>2.89</v>
      </c>
    </row>
    <row r="31815" spans="5:5">
      <c r="E31815">
        <v>3.4609999999999999</v>
      </c>
    </row>
    <row r="31816" spans="5:5">
      <c r="E31816">
        <v>2.665</v>
      </c>
    </row>
    <row r="31817" spans="5:5">
      <c r="E31817">
        <v>1.341</v>
      </c>
    </row>
    <row r="31818" spans="5:5">
      <c r="E31818">
        <v>197.36799999999999</v>
      </c>
    </row>
    <row r="31819" spans="5:5">
      <c r="E31819">
        <v>2.34</v>
      </c>
    </row>
    <row r="31820" spans="5:5">
      <c r="E31820">
        <v>1.833</v>
      </c>
    </row>
    <row r="31821" spans="5:5">
      <c r="E31821">
        <v>2.1709999999999998</v>
      </c>
    </row>
    <row r="31822" spans="5:5">
      <c r="E31822">
        <v>199.286</v>
      </c>
    </row>
    <row r="31823" spans="5:5">
      <c r="E31823">
        <v>203.17099999999999</v>
      </c>
    </row>
    <row r="31824" spans="5:5">
      <c r="E31824">
        <v>105.843</v>
      </c>
    </row>
    <row r="31825" spans="5:5">
      <c r="E31825">
        <v>205.88900000000001</v>
      </c>
    </row>
    <row r="31826" spans="5:5">
      <c r="E31826">
        <v>205.25</v>
      </c>
    </row>
    <row r="31827" spans="5:5">
      <c r="E31827">
        <v>6.7160000000000002</v>
      </c>
    </row>
    <row r="31828" spans="5:5">
      <c r="E31828">
        <v>100.248</v>
      </c>
    </row>
    <row r="31829" spans="5:5">
      <c r="E31829">
        <v>102.696</v>
      </c>
    </row>
    <row r="31830" spans="5:5">
      <c r="E31830">
        <v>104.66200000000001</v>
      </c>
    </row>
    <row r="31831" spans="5:5">
      <c r="E31831">
        <v>6.2149999999999999</v>
      </c>
    </row>
    <row r="31832" spans="5:5">
      <c r="E31832">
        <v>6.8090000000000002</v>
      </c>
    </row>
    <row r="31833" spans="5:5">
      <c r="E31833">
        <v>99.418000000000006</v>
      </c>
    </row>
    <row r="31834" spans="5:5">
      <c r="E31834">
        <v>204.41200000000001</v>
      </c>
    </row>
    <row r="31835" spans="5:5">
      <c r="E31835">
        <v>6.7750000000000004</v>
      </c>
    </row>
    <row r="31836" spans="5:5">
      <c r="E31836">
        <v>105.72799999999999</v>
      </c>
    </row>
    <row r="31837" spans="5:5">
      <c r="E31837">
        <v>106.35599999999999</v>
      </c>
    </row>
    <row r="31838" spans="5:5">
      <c r="E31838">
        <v>4.9340000000000002</v>
      </c>
    </row>
    <row r="31839" spans="5:5">
      <c r="E31839">
        <v>4.226</v>
      </c>
    </row>
    <row r="31840" spans="5:5">
      <c r="E31840">
        <v>4.9509999999999996</v>
      </c>
    </row>
    <row r="31841" spans="5:5">
      <c r="E31841">
        <v>4.3559999999999999</v>
      </c>
    </row>
    <row r="31842" spans="5:5">
      <c r="E31842">
        <v>303.68599999999998</v>
      </c>
    </row>
    <row r="31843" spans="5:5">
      <c r="E31843">
        <v>106.834</v>
      </c>
    </row>
    <row r="31844" spans="5:5">
      <c r="E31844">
        <v>7.4720000000000004</v>
      </c>
    </row>
    <row r="31845" spans="5:5">
      <c r="E31845">
        <v>1.905</v>
      </c>
    </row>
    <row r="31846" spans="5:5">
      <c r="E31846">
        <v>1.823</v>
      </c>
    </row>
    <row r="31847" spans="5:5">
      <c r="E31847">
        <v>105.17700000000001</v>
      </c>
    </row>
    <row r="31848" spans="5:5">
      <c r="E31848">
        <v>300.96899999999999</v>
      </c>
    </row>
    <row r="31849" spans="5:5">
      <c r="E31849">
        <v>106.717</v>
      </c>
    </row>
    <row r="31850" spans="5:5">
      <c r="E31850">
        <v>304.64400000000001</v>
      </c>
    </row>
    <row r="31851" spans="5:5">
      <c r="E31851">
        <v>303.81599999999997</v>
      </c>
    </row>
    <row r="31852" spans="5:5">
      <c r="E31852">
        <v>2.1949999999999998</v>
      </c>
    </row>
    <row r="31853" spans="5:5">
      <c r="E31853">
        <v>303.35000000000002</v>
      </c>
    </row>
    <row r="31854" spans="5:5">
      <c r="E31854">
        <v>2.2189999999999999</v>
      </c>
    </row>
    <row r="31855" spans="5:5">
      <c r="E31855">
        <v>10.45</v>
      </c>
    </row>
    <row r="31856" spans="5:5">
      <c r="E31856">
        <v>2.21</v>
      </c>
    </row>
    <row r="31857" spans="5:5">
      <c r="E31857">
        <v>1.6950000000000001</v>
      </c>
    </row>
    <row r="31858" spans="5:5">
      <c r="E31858">
        <v>101.334</v>
      </c>
    </row>
    <row r="31859" spans="5:5">
      <c r="E31859">
        <v>1.9690000000000001</v>
      </c>
    </row>
    <row r="31860" spans="5:5">
      <c r="E31860">
        <v>303.858</v>
      </c>
    </row>
    <row r="31861" spans="5:5">
      <c r="E31861">
        <v>2.13</v>
      </c>
    </row>
    <row r="31862" spans="5:5">
      <c r="E31862">
        <v>200.37100000000001</v>
      </c>
    </row>
    <row r="31863" spans="5:5">
      <c r="E31863">
        <v>7.7720000000000002</v>
      </c>
    </row>
    <row r="31864" spans="5:5">
      <c r="E31864">
        <v>105.51600000000001</v>
      </c>
    </row>
    <row r="31865" spans="5:5">
      <c r="E31865">
        <v>7.4710000000000001</v>
      </c>
    </row>
    <row r="31866" spans="5:5">
      <c r="E31866">
        <v>7.4619999999999997</v>
      </c>
    </row>
    <row r="31867" spans="5:5">
      <c r="E31867">
        <v>7.5279999999999996</v>
      </c>
    </row>
    <row r="31868" spans="5:5">
      <c r="E31868">
        <v>7.258</v>
      </c>
    </row>
    <row r="31869" spans="5:5">
      <c r="E31869">
        <v>305.13499999999999</v>
      </c>
    </row>
    <row r="31870" spans="5:5">
      <c r="E31870">
        <v>5.5709999999999997</v>
      </c>
    </row>
    <row r="31871" spans="5:5">
      <c r="E31871">
        <v>97.504000000000005</v>
      </c>
    </row>
    <row r="31872" spans="5:5">
      <c r="E31872">
        <v>401.05</v>
      </c>
    </row>
    <row r="31873" spans="5:5">
      <c r="E31873">
        <v>307.50900000000001</v>
      </c>
    </row>
    <row r="31874" spans="5:5">
      <c r="E31874">
        <v>304.25200000000001</v>
      </c>
    </row>
    <row r="31875" spans="5:5">
      <c r="E31875">
        <v>2.1779999999999999</v>
      </c>
    </row>
    <row r="31876" spans="5:5">
      <c r="E31876">
        <v>103.99299999999999</v>
      </c>
    </row>
    <row r="31877" spans="5:5">
      <c r="E31877">
        <v>7.3179999999999996</v>
      </c>
    </row>
    <row r="31878" spans="5:5">
      <c r="E31878">
        <v>103.593</v>
      </c>
    </row>
    <row r="31879" spans="5:5">
      <c r="E31879">
        <v>203.648</v>
      </c>
    </row>
    <row r="31880" spans="5:5">
      <c r="E31880">
        <v>204.79900000000001</v>
      </c>
    </row>
    <row r="31881" spans="5:5">
      <c r="E31881">
        <v>5.7770000000000001</v>
      </c>
    </row>
    <row r="31882" spans="5:5">
      <c r="E31882">
        <v>301.99</v>
      </c>
    </row>
    <row r="31883" spans="5:5">
      <c r="E31883">
        <v>97.424999999999997</v>
      </c>
    </row>
    <row r="31884" spans="5:5">
      <c r="E31884">
        <v>7.5819999999999999</v>
      </c>
    </row>
    <row r="31885" spans="5:5">
      <c r="E31885">
        <v>201.899</v>
      </c>
    </row>
    <row r="31886" spans="5:5">
      <c r="E31886">
        <v>1.998</v>
      </c>
    </row>
    <row r="31887" spans="5:5">
      <c r="E31887">
        <v>2.0430000000000001</v>
      </c>
    </row>
    <row r="31888" spans="5:5">
      <c r="E31888">
        <v>198.64</v>
      </c>
    </row>
    <row r="31889" spans="5:5">
      <c r="E31889">
        <v>106.205</v>
      </c>
    </row>
    <row r="31890" spans="5:5">
      <c r="E31890">
        <v>305.94200000000001</v>
      </c>
    </row>
    <row r="31891" spans="5:5">
      <c r="E31891">
        <v>299.84300000000002</v>
      </c>
    </row>
    <row r="31892" spans="5:5">
      <c r="E31892">
        <v>104.857</v>
      </c>
    </row>
    <row r="31893" spans="5:5">
      <c r="E31893">
        <v>205.14099999999999</v>
      </c>
    </row>
    <row r="31894" spans="5:5">
      <c r="E31894">
        <v>5.5830000000000002</v>
      </c>
    </row>
    <row r="31895" spans="5:5">
      <c r="E31895">
        <v>208.078</v>
      </c>
    </row>
    <row r="31896" spans="5:5">
      <c r="E31896">
        <v>100.30200000000001</v>
      </c>
    </row>
    <row r="31897" spans="5:5">
      <c r="E31897">
        <v>5.63</v>
      </c>
    </row>
    <row r="31898" spans="5:5">
      <c r="E31898">
        <v>106.15</v>
      </c>
    </row>
    <row r="31899" spans="5:5">
      <c r="E31899">
        <v>99.906999999999996</v>
      </c>
    </row>
    <row r="31900" spans="5:5">
      <c r="E31900">
        <v>5.5069999999999997</v>
      </c>
    </row>
    <row r="31901" spans="5:5">
      <c r="E31901">
        <v>6.5229999999999997</v>
      </c>
    </row>
    <row r="31902" spans="5:5">
      <c r="E31902">
        <v>97.975999999999999</v>
      </c>
    </row>
    <row r="31903" spans="5:5">
      <c r="E31903">
        <v>5.5650000000000004</v>
      </c>
    </row>
    <row r="31904" spans="5:5">
      <c r="E31904">
        <v>100.53100000000001</v>
      </c>
    </row>
    <row r="31905" spans="5:5">
      <c r="E31905">
        <v>297.87599999999998</v>
      </c>
    </row>
    <row r="31906" spans="5:5">
      <c r="E31906">
        <v>404.75900000000001</v>
      </c>
    </row>
    <row r="31907" spans="5:5">
      <c r="E31907">
        <v>103.583</v>
      </c>
    </row>
    <row r="31908" spans="5:5">
      <c r="E31908">
        <v>304.30799999999999</v>
      </c>
    </row>
    <row r="31909" spans="5:5">
      <c r="E31909">
        <v>303.029</v>
      </c>
    </row>
    <row r="31910" spans="5:5">
      <c r="E31910">
        <v>8.61</v>
      </c>
    </row>
    <row r="31911" spans="5:5">
      <c r="E31911">
        <v>303.76100000000002</v>
      </c>
    </row>
    <row r="31912" spans="5:5">
      <c r="E31912">
        <v>205.32400000000001</v>
      </c>
    </row>
    <row r="31913" spans="5:5">
      <c r="E31913">
        <v>304.52</v>
      </c>
    </row>
    <row r="31914" spans="5:5">
      <c r="E31914">
        <v>401.85</v>
      </c>
    </row>
    <row r="31915" spans="5:5">
      <c r="E31915">
        <v>103.26300000000001</v>
      </c>
    </row>
    <row r="31916" spans="5:5">
      <c r="E31916">
        <v>303.25599999999997</v>
      </c>
    </row>
    <row r="31917" spans="5:5">
      <c r="E31917">
        <v>204.02099999999999</v>
      </c>
    </row>
    <row r="31918" spans="5:5">
      <c r="E31918">
        <v>304.02199999999999</v>
      </c>
    </row>
    <row r="31919" spans="5:5">
      <c r="E31919">
        <v>7.593</v>
      </c>
    </row>
    <row r="31920" spans="5:5">
      <c r="E31920">
        <v>1.9770000000000001</v>
      </c>
    </row>
    <row r="31921" spans="5:5">
      <c r="E31921">
        <v>206.959</v>
      </c>
    </row>
    <row r="31922" spans="5:5">
      <c r="E31922">
        <v>105.075</v>
      </c>
    </row>
    <row r="31923" spans="5:5">
      <c r="E31923">
        <v>102.586</v>
      </c>
    </row>
    <row r="31924" spans="5:5">
      <c r="E31924">
        <v>102.88500000000001</v>
      </c>
    </row>
    <row r="31925" spans="5:5">
      <c r="E31925">
        <v>102.61199999999999</v>
      </c>
    </row>
    <row r="31926" spans="5:5">
      <c r="E31926">
        <v>102.751</v>
      </c>
    </row>
    <row r="31927" spans="5:5">
      <c r="E31927">
        <v>198.64400000000001</v>
      </c>
    </row>
    <row r="31928" spans="5:5">
      <c r="E31928">
        <v>102.503</v>
      </c>
    </row>
    <row r="31929" spans="5:5">
      <c r="E31929">
        <v>397.59199999999998</v>
      </c>
    </row>
    <row r="31930" spans="5:5">
      <c r="E31930">
        <v>8.6460000000000008</v>
      </c>
    </row>
    <row r="31931" spans="5:5">
      <c r="E31931">
        <v>205.03299999999999</v>
      </c>
    </row>
    <row r="31932" spans="5:5">
      <c r="E31932">
        <v>201.03</v>
      </c>
    </row>
    <row r="31933" spans="5:5">
      <c r="E31933">
        <v>201.25399999999999</v>
      </c>
    </row>
    <row r="31934" spans="5:5">
      <c r="E31934">
        <v>6.2519999999999998</v>
      </c>
    </row>
    <row r="31935" spans="5:5">
      <c r="E31935">
        <v>7.7050000000000001</v>
      </c>
    </row>
    <row r="31936" spans="5:5">
      <c r="E31936">
        <v>6.2450000000000001</v>
      </c>
    </row>
    <row r="31937" spans="5:5">
      <c r="E31937">
        <v>6.1529999999999996</v>
      </c>
    </row>
    <row r="31938" spans="5:5">
      <c r="E31938">
        <v>200.114</v>
      </c>
    </row>
    <row r="31939" spans="5:5">
      <c r="E31939">
        <v>200.11099999999999</v>
      </c>
    </row>
    <row r="31940" spans="5:5">
      <c r="E31940">
        <v>199.864</v>
      </c>
    </row>
    <row r="31941" spans="5:5">
      <c r="E31941">
        <v>9.3789999999999996</v>
      </c>
    </row>
    <row r="31942" spans="5:5">
      <c r="E31942">
        <v>302.51900000000001</v>
      </c>
    </row>
    <row r="31943" spans="5:5">
      <c r="E31943">
        <v>5.6680000000000001</v>
      </c>
    </row>
    <row r="31944" spans="5:5">
      <c r="E31944">
        <v>200.71899999999999</v>
      </c>
    </row>
    <row r="31945" spans="5:5">
      <c r="E31945">
        <v>205.50399999999999</v>
      </c>
    </row>
    <row r="31946" spans="5:5">
      <c r="E31946">
        <v>303.92200000000003</v>
      </c>
    </row>
    <row r="31947" spans="5:5">
      <c r="E31947">
        <v>301.017</v>
      </c>
    </row>
    <row r="31948" spans="5:5">
      <c r="E31948">
        <v>6.3369999999999997</v>
      </c>
    </row>
    <row r="31949" spans="5:5">
      <c r="E31949">
        <v>7.4459999999999997</v>
      </c>
    </row>
    <row r="31950" spans="5:5">
      <c r="E31950">
        <v>7.0890000000000004</v>
      </c>
    </row>
    <row r="31951" spans="5:5">
      <c r="E31951">
        <v>7.0839999999999996</v>
      </c>
    </row>
    <row r="31952" spans="5:5">
      <c r="E31952">
        <v>302.53399999999999</v>
      </c>
    </row>
    <row r="31953" spans="5:5">
      <c r="E31953">
        <v>105.45699999999999</v>
      </c>
    </row>
    <row r="31954" spans="5:5">
      <c r="E31954">
        <v>106.08499999999999</v>
      </c>
    </row>
    <row r="31955" spans="5:5">
      <c r="E31955">
        <v>301.40199999999999</v>
      </c>
    </row>
    <row r="31956" spans="5:5">
      <c r="E31956">
        <v>107.03400000000001</v>
      </c>
    </row>
    <row r="31957" spans="5:5">
      <c r="E31957">
        <v>106.256</v>
      </c>
    </row>
    <row r="31958" spans="5:5">
      <c r="E31958">
        <v>204.71700000000001</v>
      </c>
    </row>
    <row r="31959" spans="5:5">
      <c r="E31959">
        <v>202.48500000000001</v>
      </c>
    </row>
    <row r="31960" spans="5:5">
      <c r="E31960">
        <v>203.535</v>
      </c>
    </row>
    <row r="31961" spans="5:5">
      <c r="E31961">
        <v>104.23699999999999</v>
      </c>
    </row>
    <row r="31962" spans="5:5">
      <c r="E31962">
        <v>202.45400000000001</v>
      </c>
    </row>
    <row r="31963" spans="5:5">
      <c r="E31963">
        <v>204.358</v>
      </c>
    </row>
    <row r="31964" spans="5:5">
      <c r="E31964">
        <v>201.053</v>
      </c>
    </row>
    <row r="31965" spans="5:5">
      <c r="E31965">
        <v>203.899</v>
      </c>
    </row>
    <row r="31966" spans="5:5">
      <c r="E31966">
        <v>203.41800000000001</v>
      </c>
    </row>
    <row r="31967" spans="5:5">
      <c r="E31967">
        <v>99.236999999999995</v>
      </c>
    </row>
    <row r="31968" spans="5:5">
      <c r="E31968">
        <v>305.57</v>
      </c>
    </row>
    <row r="31969" spans="5:5">
      <c r="E31969">
        <v>105.92400000000001</v>
      </c>
    </row>
    <row r="31970" spans="5:5">
      <c r="E31970">
        <v>205.9</v>
      </c>
    </row>
    <row r="31971" spans="5:5">
      <c r="E31971">
        <v>205.93299999999999</v>
      </c>
    </row>
    <row r="31972" spans="5:5">
      <c r="E31972">
        <v>402.21800000000002</v>
      </c>
    </row>
    <row r="31973" spans="5:5">
      <c r="E31973">
        <v>402.50099999999998</v>
      </c>
    </row>
    <row r="31974" spans="5:5">
      <c r="E31974">
        <v>100.63800000000001</v>
      </c>
    </row>
    <row r="31975" spans="5:5">
      <c r="E31975">
        <v>203.59100000000001</v>
      </c>
    </row>
    <row r="31976" spans="5:5">
      <c r="E31976">
        <v>5.7530000000000001</v>
      </c>
    </row>
    <row r="31977" spans="5:5">
      <c r="E31977">
        <v>4.6970000000000001</v>
      </c>
    </row>
    <row r="31978" spans="5:5">
      <c r="E31978">
        <v>303.666</v>
      </c>
    </row>
    <row r="31979" spans="5:5">
      <c r="E31979">
        <v>301.12700000000001</v>
      </c>
    </row>
    <row r="31980" spans="5:5">
      <c r="E31980">
        <v>206.21</v>
      </c>
    </row>
    <row r="31981" spans="5:5">
      <c r="E31981">
        <v>304.35599999999999</v>
      </c>
    </row>
    <row r="31982" spans="5:5">
      <c r="E31982">
        <v>304.19900000000001</v>
      </c>
    </row>
    <row r="31983" spans="5:5">
      <c r="E31983">
        <v>206.566</v>
      </c>
    </row>
    <row r="31984" spans="5:5">
      <c r="E31984">
        <v>105.955</v>
      </c>
    </row>
    <row r="31985" spans="5:5">
      <c r="E31985">
        <v>7.8289999999999997</v>
      </c>
    </row>
    <row r="31986" spans="5:5">
      <c r="E31986">
        <v>9.2859999999999996</v>
      </c>
    </row>
    <row r="31987" spans="5:5">
      <c r="E31987">
        <v>8.0389999999999997</v>
      </c>
    </row>
    <row r="31988" spans="5:5">
      <c r="E31988">
        <v>402.64699999999999</v>
      </c>
    </row>
    <row r="31989" spans="5:5">
      <c r="E31989">
        <v>197.404</v>
      </c>
    </row>
    <row r="31990" spans="5:5">
      <c r="E31990">
        <v>204.28200000000001</v>
      </c>
    </row>
    <row r="31991" spans="5:5">
      <c r="E31991">
        <v>102.673</v>
      </c>
    </row>
    <row r="31992" spans="5:5">
      <c r="E31992">
        <v>204.42400000000001</v>
      </c>
    </row>
    <row r="31993" spans="5:5">
      <c r="E31993">
        <v>206.09700000000001</v>
      </c>
    </row>
    <row r="31994" spans="5:5">
      <c r="E31994">
        <v>305.07100000000003</v>
      </c>
    </row>
    <row r="31995" spans="5:5">
      <c r="E31995">
        <v>205.97499999999999</v>
      </c>
    </row>
    <row r="31996" spans="5:5">
      <c r="E31996">
        <v>204.84</v>
      </c>
    </row>
    <row r="31997" spans="5:5">
      <c r="E31997">
        <v>5.5259999999999998</v>
      </c>
    </row>
    <row r="31998" spans="5:5">
      <c r="E31998">
        <v>100.008</v>
      </c>
    </row>
    <row r="31999" spans="5:5">
      <c r="E31999">
        <v>303.99799999999999</v>
      </c>
    </row>
    <row r="32000" spans="5:5">
      <c r="E32000">
        <v>204.05500000000001</v>
      </c>
    </row>
    <row r="32001" spans="5:5">
      <c r="E32001">
        <v>302.93599999999998</v>
      </c>
    </row>
    <row r="32002" spans="5:5">
      <c r="E32002">
        <v>102.444</v>
      </c>
    </row>
    <row r="32003" spans="5:5">
      <c r="E32003">
        <v>402.35700000000003</v>
      </c>
    </row>
    <row r="32004" spans="5:5">
      <c r="E32004">
        <v>5.7649999999999997</v>
      </c>
    </row>
    <row r="32005" spans="5:5">
      <c r="E32005">
        <v>6.1740000000000004</v>
      </c>
    </row>
    <row r="32006" spans="5:5">
      <c r="E32006">
        <v>306.06799999999998</v>
      </c>
    </row>
    <row r="32007" spans="5:5">
      <c r="E32007">
        <v>303.27999999999997</v>
      </c>
    </row>
    <row r="32008" spans="5:5">
      <c r="E32008">
        <v>5.6970000000000001</v>
      </c>
    </row>
    <row r="32009" spans="5:5">
      <c r="E32009">
        <v>103.565</v>
      </c>
    </row>
    <row r="32010" spans="5:5">
      <c r="E32010">
        <v>205.447</v>
      </c>
    </row>
    <row r="32011" spans="5:5">
      <c r="E32011">
        <v>205.79599999999999</v>
      </c>
    </row>
    <row r="32012" spans="5:5">
      <c r="E32012">
        <v>307.67399999999998</v>
      </c>
    </row>
    <row r="32013" spans="5:5">
      <c r="E32013">
        <v>401.94799999999998</v>
      </c>
    </row>
    <row r="32014" spans="5:5">
      <c r="E32014">
        <v>204.65799999999999</v>
      </c>
    </row>
    <row r="32015" spans="5:5">
      <c r="E32015">
        <v>306.96600000000001</v>
      </c>
    </row>
    <row r="32016" spans="5:5">
      <c r="E32016">
        <v>205.33199999999999</v>
      </c>
    </row>
    <row r="32017" spans="5:5">
      <c r="E32017">
        <v>304.721</v>
      </c>
    </row>
    <row r="32018" spans="5:5">
      <c r="E32018">
        <v>8.2469999999999999</v>
      </c>
    </row>
    <row r="32019" spans="5:5">
      <c r="E32019">
        <v>306.255</v>
      </c>
    </row>
    <row r="32020" spans="5:5">
      <c r="E32020">
        <v>100.03700000000001</v>
      </c>
    </row>
    <row r="32021" spans="5:5">
      <c r="E32021">
        <v>6.4089999999999998</v>
      </c>
    </row>
    <row r="32022" spans="5:5">
      <c r="E32022">
        <v>305.654</v>
      </c>
    </row>
    <row r="32023" spans="5:5">
      <c r="E32023">
        <v>102.139</v>
      </c>
    </row>
    <row r="32024" spans="5:5">
      <c r="E32024">
        <v>208.566</v>
      </c>
    </row>
    <row r="32025" spans="5:5">
      <c r="E32025">
        <v>204.18199999999999</v>
      </c>
    </row>
    <row r="32026" spans="5:5">
      <c r="E32026">
        <v>205.36600000000001</v>
      </c>
    </row>
    <row r="32027" spans="5:5">
      <c r="E32027">
        <v>306.38299999999998</v>
      </c>
    </row>
    <row r="32028" spans="5:5">
      <c r="E32028">
        <v>302.892</v>
      </c>
    </row>
    <row r="32029" spans="5:5">
      <c r="E32029">
        <v>6.3109999999999999</v>
      </c>
    </row>
    <row r="32030" spans="5:5">
      <c r="E32030">
        <v>6.5209999999999999</v>
      </c>
    </row>
    <row r="32031" spans="5:5">
      <c r="E32031">
        <v>102.226</v>
      </c>
    </row>
    <row r="32032" spans="5:5">
      <c r="E32032">
        <v>100.379</v>
      </c>
    </row>
    <row r="32033" spans="5:5">
      <c r="E32033">
        <v>98.34</v>
      </c>
    </row>
    <row r="32034" spans="5:5">
      <c r="E32034">
        <v>103.57899999999999</v>
      </c>
    </row>
    <row r="32035" spans="5:5">
      <c r="E32035">
        <v>103.664</v>
      </c>
    </row>
    <row r="32036" spans="5:5">
      <c r="E32036">
        <v>200.107</v>
      </c>
    </row>
    <row r="32037" spans="5:5">
      <c r="E32037">
        <v>100.929</v>
      </c>
    </row>
    <row r="32038" spans="5:5">
      <c r="E32038">
        <v>200.197</v>
      </c>
    </row>
    <row r="32039" spans="5:5">
      <c r="E32039">
        <v>104.181</v>
      </c>
    </row>
    <row r="32040" spans="5:5">
      <c r="E32040">
        <v>200.56700000000001</v>
      </c>
    </row>
    <row r="32041" spans="5:5">
      <c r="E32041">
        <v>7.0750000000000002</v>
      </c>
    </row>
    <row r="32042" spans="5:5">
      <c r="E32042">
        <v>100.58</v>
      </c>
    </row>
    <row r="32043" spans="5:5">
      <c r="E32043">
        <v>6.3760000000000003</v>
      </c>
    </row>
    <row r="32044" spans="5:5">
      <c r="E32044">
        <v>5.835</v>
      </c>
    </row>
    <row r="32045" spans="5:5">
      <c r="E32045">
        <v>7.82</v>
      </c>
    </row>
    <row r="32046" spans="5:5">
      <c r="E32046">
        <v>4.3179999999999996</v>
      </c>
    </row>
    <row r="32047" spans="5:5">
      <c r="E32047">
        <v>8.8569999999999993</v>
      </c>
    </row>
    <row r="32048" spans="5:5">
      <c r="E32048">
        <v>205.96600000000001</v>
      </c>
    </row>
    <row r="32049" spans="5:5">
      <c r="E32049">
        <v>497.43099999999998</v>
      </c>
    </row>
    <row r="32050" spans="5:5">
      <c r="E32050">
        <v>6.2130000000000001</v>
      </c>
    </row>
    <row r="32051" spans="5:5">
      <c r="E32051">
        <v>303.68299999999999</v>
      </c>
    </row>
    <row r="32052" spans="5:5">
      <c r="E32052">
        <v>103.488</v>
      </c>
    </row>
    <row r="32053" spans="5:5">
      <c r="E32053">
        <v>7.0529999999999999</v>
      </c>
    </row>
    <row r="32054" spans="5:5">
      <c r="E32054">
        <v>5.78</v>
      </c>
    </row>
    <row r="32055" spans="5:5">
      <c r="E32055">
        <v>4.5250000000000004</v>
      </c>
    </row>
    <row r="32056" spans="5:5">
      <c r="E32056">
        <v>399.91699999999997</v>
      </c>
    </row>
    <row r="32057" spans="5:5">
      <c r="E32057">
        <v>99.899000000000001</v>
      </c>
    </row>
    <row r="32058" spans="5:5">
      <c r="E32058">
        <v>101.053</v>
      </c>
    </row>
    <row r="32059" spans="5:5">
      <c r="E32059">
        <v>7.7279999999999998</v>
      </c>
    </row>
    <row r="32060" spans="5:5">
      <c r="E32060">
        <v>103.911</v>
      </c>
    </row>
    <row r="32061" spans="5:5">
      <c r="E32061">
        <v>201.18700000000001</v>
      </c>
    </row>
    <row r="32062" spans="5:5">
      <c r="E32062">
        <v>107.741</v>
      </c>
    </row>
    <row r="32063" spans="5:5">
      <c r="E32063">
        <v>4.4779999999999998</v>
      </c>
    </row>
    <row r="32064" spans="5:5">
      <c r="E32064">
        <v>5.6740000000000004</v>
      </c>
    </row>
    <row r="32065" spans="5:5">
      <c r="E32065">
        <v>4.7329999999999997</v>
      </c>
    </row>
    <row r="32066" spans="5:5">
      <c r="E32066">
        <v>5.7329999999999997</v>
      </c>
    </row>
    <row r="32067" spans="5:5">
      <c r="E32067">
        <v>5.24</v>
      </c>
    </row>
    <row r="32068" spans="5:5">
      <c r="E32068">
        <v>4.8920000000000003</v>
      </c>
    </row>
    <row r="32069" spans="5:5">
      <c r="E32069">
        <v>7.7770000000000001</v>
      </c>
    </row>
    <row r="32070" spans="5:5">
      <c r="E32070">
        <v>7.8289999999999997</v>
      </c>
    </row>
    <row r="32071" spans="5:5">
      <c r="E32071">
        <v>104.124</v>
      </c>
    </row>
    <row r="32072" spans="5:5">
      <c r="E32072">
        <v>303.53199999999998</v>
      </c>
    </row>
    <row r="32073" spans="5:5">
      <c r="E32073">
        <v>205.57599999999999</v>
      </c>
    </row>
    <row r="32074" spans="5:5">
      <c r="E32074">
        <v>208.63300000000001</v>
      </c>
    </row>
    <row r="32075" spans="5:5">
      <c r="E32075">
        <v>106.663</v>
      </c>
    </row>
    <row r="32076" spans="5:5">
      <c r="E32076">
        <v>301.32600000000002</v>
      </c>
    </row>
    <row r="32077" spans="5:5">
      <c r="E32077">
        <v>299.97800000000001</v>
      </c>
    </row>
    <row r="32078" spans="5:5">
      <c r="E32078">
        <v>7.6020000000000003</v>
      </c>
    </row>
    <row r="32079" spans="5:5">
      <c r="E32079">
        <v>206.46199999999999</v>
      </c>
    </row>
    <row r="32080" spans="5:5">
      <c r="E32080">
        <v>205.126</v>
      </c>
    </row>
    <row r="32081" spans="5:5">
      <c r="E32081">
        <v>106.77</v>
      </c>
    </row>
    <row r="32082" spans="5:5">
      <c r="E32082">
        <v>207.21199999999999</v>
      </c>
    </row>
    <row r="32083" spans="5:5">
      <c r="E32083">
        <v>205.023</v>
      </c>
    </row>
    <row r="32084" spans="5:5">
      <c r="E32084">
        <v>204.39500000000001</v>
      </c>
    </row>
    <row r="32085" spans="5:5">
      <c r="E32085">
        <v>203.65299999999999</v>
      </c>
    </row>
    <row r="32086" spans="5:5">
      <c r="E32086">
        <v>302.97699999999998</v>
      </c>
    </row>
    <row r="32087" spans="5:5">
      <c r="E32087">
        <v>105.735</v>
      </c>
    </row>
    <row r="32088" spans="5:5">
      <c r="E32088">
        <v>406.31799999999998</v>
      </c>
    </row>
    <row r="32089" spans="5:5">
      <c r="E32089">
        <v>303.59500000000003</v>
      </c>
    </row>
    <row r="32090" spans="5:5">
      <c r="E32090">
        <v>303.31099999999998</v>
      </c>
    </row>
    <row r="32091" spans="5:5">
      <c r="E32091">
        <v>3.8719999999999999</v>
      </c>
    </row>
    <row r="32092" spans="5:5">
      <c r="E32092">
        <v>6.8719999999999999</v>
      </c>
    </row>
    <row r="32093" spans="5:5">
      <c r="E32093">
        <v>5.8010000000000002</v>
      </c>
    </row>
    <row r="32094" spans="5:5">
      <c r="E32094">
        <v>6.984</v>
      </c>
    </row>
    <row r="32095" spans="5:5">
      <c r="E32095">
        <v>4.6970000000000001</v>
      </c>
    </row>
    <row r="32096" spans="5:5">
      <c r="E32096">
        <v>4.3419999999999996</v>
      </c>
    </row>
    <row r="32097" spans="5:5">
      <c r="E32097">
        <v>205.708</v>
      </c>
    </row>
    <row r="32098" spans="5:5">
      <c r="E32098">
        <v>300.79199999999997</v>
      </c>
    </row>
    <row r="32099" spans="5:5">
      <c r="E32099">
        <v>105.86799999999999</v>
      </c>
    </row>
    <row r="32100" spans="5:5">
      <c r="E32100">
        <v>7.8230000000000004</v>
      </c>
    </row>
    <row r="32101" spans="5:5">
      <c r="E32101">
        <v>98.900999999999996</v>
      </c>
    </row>
    <row r="32102" spans="5:5">
      <c r="E32102">
        <v>7.7969999999999997</v>
      </c>
    </row>
    <row r="32103" spans="5:5">
      <c r="E32103">
        <v>301.79700000000003</v>
      </c>
    </row>
    <row r="32104" spans="5:5">
      <c r="E32104">
        <v>5.8490000000000002</v>
      </c>
    </row>
    <row r="32105" spans="5:5">
      <c r="E32105">
        <v>303.88099999999997</v>
      </c>
    </row>
    <row r="32106" spans="5:5">
      <c r="E32106">
        <v>100.532</v>
      </c>
    </row>
    <row r="32107" spans="5:5">
      <c r="E32107">
        <v>4.2210000000000001</v>
      </c>
    </row>
    <row r="32108" spans="5:5">
      <c r="E32108">
        <v>7.0220000000000002</v>
      </c>
    </row>
    <row r="32109" spans="5:5">
      <c r="E32109">
        <v>4.4130000000000003</v>
      </c>
    </row>
    <row r="32110" spans="5:5">
      <c r="E32110">
        <v>104.157</v>
      </c>
    </row>
    <row r="32111" spans="5:5">
      <c r="E32111">
        <v>105.66500000000001</v>
      </c>
    </row>
    <row r="32112" spans="5:5">
      <c r="E32112">
        <v>199.179</v>
      </c>
    </row>
    <row r="32113" spans="5:5">
      <c r="E32113">
        <v>98.033000000000001</v>
      </c>
    </row>
    <row r="32114" spans="5:5">
      <c r="E32114">
        <v>4.5229999999999997</v>
      </c>
    </row>
    <row r="32115" spans="5:5">
      <c r="E32115">
        <v>3.7669999999999999</v>
      </c>
    </row>
    <row r="32116" spans="5:5">
      <c r="E32116">
        <v>2.19</v>
      </c>
    </row>
    <row r="32117" spans="5:5">
      <c r="E32117">
        <v>2.0819999999999999</v>
      </c>
    </row>
    <row r="32118" spans="5:5">
      <c r="E32118">
        <v>101.242</v>
      </c>
    </row>
    <row r="32119" spans="5:5">
      <c r="E32119">
        <v>6.0830000000000002</v>
      </c>
    </row>
    <row r="32120" spans="5:5">
      <c r="E32120">
        <v>105.371</v>
      </c>
    </row>
    <row r="32121" spans="5:5">
      <c r="E32121">
        <v>207.42400000000001</v>
      </c>
    </row>
    <row r="32122" spans="5:5">
      <c r="E32122">
        <v>107.28100000000001</v>
      </c>
    </row>
    <row r="32123" spans="5:5">
      <c r="E32123">
        <v>304.19400000000002</v>
      </c>
    </row>
    <row r="32124" spans="5:5">
      <c r="E32124">
        <v>6.2679999999999998</v>
      </c>
    </row>
    <row r="32125" spans="5:5">
      <c r="E32125">
        <v>104.664</v>
      </c>
    </row>
    <row r="32126" spans="5:5">
      <c r="E32126">
        <v>8.4990000000000006</v>
      </c>
    </row>
    <row r="32127" spans="5:5">
      <c r="E32127">
        <v>403.541</v>
      </c>
    </row>
    <row r="32128" spans="5:5">
      <c r="E32128">
        <v>304.13099999999997</v>
      </c>
    </row>
    <row r="32129" spans="5:5">
      <c r="E32129">
        <v>97.869</v>
      </c>
    </row>
    <row r="32130" spans="5:5">
      <c r="E32130">
        <v>204.726</v>
      </c>
    </row>
    <row r="32131" spans="5:5">
      <c r="E32131">
        <v>98.01</v>
      </c>
    </row>
    <row r="32132" spans="5:5">
      <c r="E32132">
        <v>300.202</v>
      </c>
    </row>
    <row r="32133" spans="5:5">
      <c r="E32133">
        <v>205.649</v>
      </c>
    </row>
    <row r="32134" spans="5:5">
      <c r="E32134">
        <v>302.49799999999999</v>
      </c>
    </row>
    <row r="32135" spans="5:5">
      <c r="E32135">
        <v>6.2480000000000002</v>
      </c>
    </row>
    <row r="32136" spans="5:5">
      <c r="E32136">
        <v>98.622</v>
      </c>
    </row>
    <row r="32137" spans="5:5">
      <c r="E32137">
        <v>301.86900000000003</v>
      </c>
    </row>
    <row r="32138" spans="5:5">
      <c r="E32138">
        <v>301.42700000000002</v>
      </c>
    </row>
    <row r="32139" spans="5:5">
      <c r="E32139">
        <v>101.889</v>
      </c>
    </row>
    <row r="32140" spans="5:5">
      <c r="E32140">
        <v>98.722999999999999</v>
      </c>
    </row>
    <row r="32141" spans="5:5">
      <c r="E32141">
        <v>7.54</v>
      </c>
    </row>
    <row r="32142" spans="5:5">
      <c r="E32142">
        <v>396.87799999999999</v>
      </c>
    </row>
    <row r="32143" spans="5:5">
      <c r="E32143">
        <v>6.782</v>
      </c>
    </row>
    <row r="32144" spans="5:5">
      <c r="E32144">
        <v>6.4489999999999998</v>
      </c>
    </row>
    <row r="32145" spans="5:5">
      <c r="E32145">
        <v>6.274</v>
      </c>
    </row>
    <row r="32146" spans="5:5">
      <c r="E32146">
        <v>302.12200000000001</v>
      </c>
    </row>
    <row r="32147" spans="5:5">
      <c r="E32147">
        <v>104.533</v>
      </c>
    </row>
    <row r="32148" spans="5:5">
      <c r="E32148">
        <v>6.0890000000000004</v>
      </c>
    </row>
    <row r="32149" spans="5:5">
      <c r="E32149">
        <v>101.913</v>
      </c>
    </row>
    <row r="32150" spans="5:5">
      <c r="E32150">
        <v>202.916</v>
      </c>
    </row>
    <row r="32151" spans="5:5">
      <c r="E32151">
        <v>6.125</v>
      </c>
    </row>
    <row r="32152" spans="5:5">
      <c r="E32152">
        <v>205.11</v>
      </c>
    </row>
    <row r="32153" spans="5:5">
      <c r="E32153">
        <v>5.569</v>
      </c>
    </row>
    <row r="32154" spans="5:5">
      <c r="E32154">
        <v>103.526</v>
      </c>
    </row>
    <row r="32155" spans="5:5">
      <c r="E32155">
        <v>305.84199999999998</v>
      </c>
    </row>
    <row r="32156" spans="5:5">
      <c r="E32156">
        <v>107.042</v>
      </c>
    </row>
    <row r="32157" spans="5:5">
      <c r="E32157">
        <v>98.736999999999995</v>
      </c>
    </row>
    <row r="32158" spans="5:5">
      <c r="E32158">
        <v>105.38</v>
      </c>
    </row>
    <row r="32159" spans="5:5">
      <c r="E32159">
        <v>303.64100000000002</v>
      </c>
    </row>
    <row r="32160" spans="5:5">
      <c r="E32160">
        <v>104.384</v>
      </c>
    </row>
    <row r="32161" spans="5:5">
      <c r="E32161">
        <v>200.65299999999999</v>
      </c>
    </row>
    <row r="32162" spans="5:5">
      <c r="E32162">
        <v>101.307</v>
      </c>
    </row>
    <row r="32163" spans="5:5">
      <c r="E32163">
        <v>104.758</v>
      </c>
    </row>
    <row r="32164" spans="5:5">
      <c r="E32164">
        <v>198.696</v>
      </c>
    </row>
    <row r="32165" spans="5:5">
      <c r="E32165">
        <v>305.46300000000002</v>
      </c>
    </row>
    <row r="32166" spans="5:5">
      <c r="E32166">
        <v>4.7270000000000003</v>
      </c>
    </row>
    <row r="32167" spans="5:5">
      <c r="E32167">
        <v>97.977999999999994</v>
      </c>
    </row>
    <row r="32168" spans="5:5">
      <c r="E32168">
        <v>4.3479999999999999</v>
      </c>
    </row>
    <row r="32169" spans="5:5">
      <c r="E32169">
        <v>3.5529999999999999</v>
      </c>
    </row>
    <row r="32170" spans="5:5">
      <c r="E32170">
        <v>4.1539999999999999</v>
      </c>
    </row>
    <row r="32171" spans="5:5">
      <c r="E32171">
        <v>2.4289999999999998</v>
      </c>
    </row>
    <row r="32172" spans="5:5">
      <c r="E32172">
        <v>4.375</v>
      </c>
    </row>
    <row r="32173" spans="5:5">
      <c r="E32173">
        <v>3.8250000000000002</v>
      </c>
    </row>
    <row r="32174" spans="5:5">
      <c r="E32174">
        <v>3.7450000000000001</v>
      </c>
    </row>
    <row r="32175" spans="5:5">
      <c r="E32175">
        <v>2.2210000000000001</v>
      </c>
    </row>
    <row r="32176" spans="5:5">
      <c r="E32176">
        <v>4.8159999999999998</v>
      </c>
    </row>
    <row r="32177" spans="5:5">
      <c r="E32177">
        <v>4.5940000000000003</v>
      </c>
    </row>
    <row r="32178" spans="5:5">
      <c r="E32178">
        <v>2.2599999999999998</v>
      </c>
    </row>
    <row r="32179" spans="5:5">
      <c r="E32179">
        <v>3.5310000000000001</v>
      </c>
    </row>
    <row r="32180" spans="5:5">
      <c r="E32180">
        <v>4.88</v>
      </c>
    </row>
    <row r="32181" spans="5:5">
      <c r="E32181">
        <v>4.3879999999999999</v>
      </c>
    </row>
    <row r="32182" spans="5:5">
      <c r="E32182">
        <v>4.4130000000000003</v>
      </c>
    </row>
    <row r="32183" spans="5:5">
      <c r="E32183">
        <v>2.036</v>
      </c>
    </row>
    <row r="32184" spans="5:5">
      <c r="E32184">
        <v>4.8550000000000004</v>
      </c>
    </row>
    <row r="32185" spans="5:5">
      <c r="E32185">
        <v>108.152</v>
      </c>
    </row>
    <row r="32186" spans="5:5">
      <c r="E32186">
        <v>303.23200000000003</v>
      </c>
    </row>
    <row r="32187" spans="5:5">
      <c r="E32187">
        <v>6.1630000000000003</v>
      </c>
    </row>
    <row r="32188" spans="5:5">
      <c r="E32188">
        <v>6.5270000000000001</v>
      </c>
    </row>
    <row r="32189" spans="5:5">
      <c r="E32189">
        <v>6.6740000000000004</v>
      </c>
    </row>
    <row r="32190" spans="5:5">
      <c r="E32190">
        <v>98.778999999999996</v>
      </c>
    </row>
    <row r="32191" spans="5:5">
      <c r="E32191">
        <v>300.07400000000001</v>
      </c>
    </row>
    <row r="32192" spans="5:5">
      <c r="E32192">
        <v>201.36500000000001</v>
      </c>
    </row>
    <row r="32193" spans="5:5">
      <c r="E32193">
        <v>98.269000000000005</v>
      </c>
    </row>
    <row r="32194" spans="5:5">
      <c r="E32194">
        <v>100.681</v>
      </c>
    </row>
    <row r="32195" spans="5:5">
      <c r="E32195">
        <v>7.117</v>
      </c>
    </row>
    <row r="32196" spans="5:5">
      <c r="E32196">
        <v>305.40199999999999</v>
      </c>
    </row>
    <row r="32197" spans="5:5">
      <c r="E32197">
        <v>102.877</v>
      </c>
    </row>
    <row r="32198" spans="5:5">
      <c r="E32198">
        <v>103.473</v>
      </c>
    </row>
    <row r="32199" spans="5:5">
      <c r="E32199">
        <v>100.929</v>
      </c>
    </row>
    <row r="32200" spans="5:5">
      <c r="E32200">
        <v>200.43</v>
      </c>
    </row>
    <row r="32201" spans="5:5">
      <c r="E32201">
        <v>105.175</v>
      </c>
    </row>
    <row r="32202" spans="5:5">
      <c r="E32202">
        <v>199.161</v>
      </c>
    </row>
    <row r="32203" spans="5:5">
      <c r="E32203">
        <v>303.47000000000003</v>
      </c>
    </row>
    <row r="32204" spans="5:5">
      <c r="E32204">
        <v>104.554</v>
      </c>
    </row>
    <row r="32205" spans="5:5">
      <c r="E32205">
        <v>104.526</v>
      </c>
    </row>
    <row r="32206" spans="5:5">
      <c r="E32206">
        <v>402.94099999999997</v>
      </c>
    </row>
    <row r="32207" spans="5:5">
      <c r="E32207">
        <v>2.355</v>
      </c>
    </row>
    <row r="32208" spans="5:5">
      <c r="E32208">
        <v>1.298</v>
      </c>
    </row>
    <row r="32209" spans="5:5">
      <c r="E32209">
        <v>1.4530000000000001</v>
      </c>
    </row>
    <row r="32210" spans="5:5">
      <c r="E32210">
        <v>1.325</v>
      </c>
    </row>
    <row r="32211" spans="5:5">
      <c r="E32211">
        <v>1.159</v>
      </c>
    </row>
    <row r="32212" spans="5:5">
      <c r="E32212">
        <v>1.7450000000000001</v>
      </c>
    </row>
    <row r="32213" spans="5:5">
      <c r="E32213">
        <v>1.607</v>
      </c>
    </row>
    <row r="32214" spans="5:5">
      <c r="E32214">
        <v>306.62200000000001</v>
      </c>
    </row>
    <row r="32215" spans="5:5">
      <c r="E32215">
        <v>5.4930000000000003</v>
      </c>
    </row>
    <row r="32216" spans="5:5">
      <c r="E32216">
        <v>299.66899999999998</v>
      </c>
    </row>
    <row r="32217" spans="5:5">
      <c r="E32217">
        <v>2.1459999999999999</v>
      </c>
    </row>
    <row r="32218" spans="5:5">
      <c r="E32218">
        <v>2.036</v>
      </c>
    </row>
    <row r="32219" spans="5:5">
      <c r="E32219">
        <v>1.8340000000000001</v>
      </c>
    </row>
    <row r="32220" spans="5:5">
      <c r="E32220">
        <v>2.0939999999999999</v>
      </c>
    </row>
    <row r="32221" spans="5:5">
      <c r="E32221">
        <v>2.149</v>
      </c>
    </row>
    <row r="32222" spans="5:5">
      <c r="E32222">
        <v>1.7889999999999999</v>
      </c>
    </row>
    <row r="32223" spans="5:5">
      <c r="E32223">
        <v>1.829</v>
      </c>
    </row>
    <row r="32224" spans="5:5">
      <c r="E32224">
        <v>2.0419999999999998</v>
      </c>
    </row>
    <row r="32225" spans="5:5">
      <c r="E32225">
        <v>205.041</v>
      </c>
    </row>
    <row r="32226" spans="5:5">
      <c r="E32226">
        <v>1.7170000000000001</v>
      </c>
    </row>
    <row r="32227" spans="5:5">
      <c r="E32227">
        <v>105.624</v>
      </c>
    </row>
    <row r="32228" spans="5:5">
      <c r="E32228">
        <v>7.4580000000000002</v>
      </c>
    </row>
    <row r="32229" spans="5:5">
      <c r="E32229">
        <v>105.949</v>
      </c>
    </row>
    <row r="32230" spans="5:5">
      <c r="E32230">
        <v>6.1719999999999997</v>
      </c>
    </row>
    <row r="32231" spans="5:5">
      <c r="E32231">
        <v>107.104</v>
      </c>
    </row>
    <row r="32232" spans="5:5">
      <c r="E32232">
        <v>304.10500000000002</v>
      </c>
    </row>
    <row r="32233" spans="5:5">
      <c r="E32233">
        <v>106.833</v>
      </c>
    </row>
    <row r="32234" spans="5:5">
      <c r="E32234">
        <v>5.6269999999999998</v>
      </c>
    </row>
    <row r="32235" spans="5:5">
      <c r="E32235">
        <v>7.2729999999999997</v>
      </c>
    </row>
    <row r="32236" spans="5:5">
      <c r="E32236">
        <v>7.9509999999999996</v>
      </c>
    </row>
    <row r="32237" spans="5:5">
      <c r="E32237">
        <v>204.96700000000001</v>
      </c>
    </row>
    <row r="32238" spans="5:5">
      <c r="E32238">
        <v>106.221</v>
      </c>
    </row>
    <row r="32239" spans="5:5">
      <c r="E32239">
        <v>7.0940000000000003</v>
      </c>
    </row>
    <row r="32240" spans="5:5">
      <c r="E32240">
        <v>203.56700000000001</v>
      </c>
    </row>
    <row r="32241" spans="5:5">
      <c r="E32241">
        <v>102.759</v>
      </c>
    </row>
    <row r="32242" spans="5:5">
      <c r="E32242">
        <v>303.70499999999998</v>
      </c>
    </row>
    <row r="32243" spans="5:5">
      <c r="E32243">
        <v>201.01</v>
      </c>
    </row>
    <row r="32244" spans="5:5">
      <c r="E32244">
        <v>206.44800000000001</v>
      </c>
    </row>
    <row r="32245" spans="5:5">
      <c r="E32245">
        <v>203.93100000000001</v>
      </c>
    </row>
    <row r="32246" spans="5:5">
      <c r="E32246">
        <v>5.5289999999999999</v>
      </c>
    </row>
    <row r="32247" spans="5:5">
      <c r="E32247">
        <v>102.181</v>
      </c>
    </row>
    <row r="32248" spans="5:5">
      <c r="E32248">
        <v>102.154</v>
      </c>
    </row>
    <row r="32249" spans="5:5">
      <c r="E32249">
        <v>198.67599999999999</v>
      </c>
    </row>
    <row r="32250" spans="5:5">
      <c r="E32250">
        <v>207.726</v>
      </c>
    </row>
    <row r="32251" spans="5:5">
      <c r="E32251">
        <v>99.478999999999999</v>
      </c>
    </row>
    <row r="32252" spans="5:5">
      <c r="E32252">
        <v>5.5949999999999998</v>
      </c>
    </row>
    <row r="32253" spans="5:5">
      <c r="E32253">
        <v>100.328</v>
      </c>
    </row>
    <row r="32254" spans="5:5">
      <c r="E32254">
        <v>98.772000000000006</v>
      </c>
    </row>
    <row r="32255" spans="5:5">
      <c r="E32255">
        <v>101.215</v>
      </c>
    </row>
    <row r="32256" spans="5:5">
      <c r="E32256">
        <v>201.529</v>
      </c>
    </row>
    <row r="32257" spans="5:5">
      <c r="E32257">
        <v>99.552999999999997</v>
      </c>
    </row>
    <row r="32258" spans="5:5">
      <c r="E32258">
        <v>206.06399999999999</v>
      </c>
    </row>
    <row r="32259" spans="5:5">
      <c r="E32259">
        <v>200.80099999999999</v>
      </c>
    </row>
    <row r="32260" spans="5:5">
      <c r="E32260">
        <v>103.58799999999999</v>
      </c>
    </row>
    <row r="32261" spans="5:5">
      <c r="E32261">
        <v>7.4489999999999998</v>
      </c>
    </row>
    <row r="32262" spans="5:5">
      <c r="E32262">
        <v>199.208</v>
      </c>
    </row>
    <row r="32263" spans="5:5">
      <c r="E32263">
        <v>9.6679999999999993</v>
      </c>
    </row>
    <row r="32264" spans="5:5">
      <c r="E32264">
        <v>304.09899999999999</v>
      </c>
    </row>
    <row r="32265" spans="5:5">
      <c r="E32265">
        <v>6.1029999999999998</v>
      </c>
    </row>
    <row r="32266" spans="5:5">
      <c r="E32266">
        <v>8.6159999999999997</v>
      </c>
    </row>
    <row r="32267" spans="5:5">
      <c r="E32267">
        <v>8.702</v>
      </c>
    </row>
    <row r="32268" spans="5:5">
      <c r="E32268">
        <v>5.9189999999999996</v>
      </c>
    </row>
    <row r="32269" spans="5:5">
      <c r="E32269">
        <v>5.4580000000000002</v>
      </c>
    </row>
    <row r="32270" spans="5:5">
      <c r="E32270">
        <v>106.008</v>
      </c>
    </row>
    <row r="32271" spans="5:5">
      <c r="E32271">
        <v>105.014</v>
      </c>
    </row>
    <row r="32272" spans="5:5">
      <c r="E32272">
        <v>6.2960000000000003</v>
      </c>
    </row>
    <row r="32273" spans="5:5">
      <c r="E32273">
        <v>305.49400000000003</v>
      </c>
    </row>
    <row r="32274" spans="5:5">
      <c r="E32274">
        <v>205.208</v>
      </c>
    </row>
    <row r="32275" spans="5:5">
      <c r="E32275">
        <v>304.18700000000001</v>
      </c>
    </row>
    <row r="32276" spans="5:5">
      <c r="E32276">
        <v>305.71300000000002</v>
      </c>
    </row>
    <row r="32277" spans="5:5">
      <c r="E32277">
        <v>205.40100000000001</v>
      </c>
    </row>
    <row r="32278" spans="5:5">
      <c r="E32278">
        <v>208.61699999999999</v>
      </c>
    </row>
    <row r="32279" spans="5:5">
      <c r="E32279">
        <v>202.34299999999999</v>
      </c>
    </row>
    <row r="32280" spans="5:5">
      <c r="E32280">
        <v>202.161</v>
      </c>
    </row>
    <row r="32281" spans="5:5">
      <c r="E32281">
        <v>103.928</v>
      </c>
    </row>
    <row r="32282" spans="5:5">
      <c r="E32282">
        <v>103.81699999999999</v>
      </c>
    </row>
    <row r="32283" spans="5:5">
      <c r="E32283">
        <v>200.524</v>
      </c>
    </row>
    <row r="32284" spans="5:5">
      <c r="E32284">
        <v>104.458</v>
      </c>
    </row>
    <row r="32285" spans="5:5">
      <c r="E32285">
        <v>200.53700000000001</v>
      </c>
    </row>
    <row r="32286" spans="5:5">
      <c r="E32286">
        <v>204.24100000000001</v>
      </c>
    </row>
    <row r="32287" spans="5:5">
      <c r="E32287">
        <v>203.90100000000001</v>
      </c>
    </row>
    <row r="32288" spans="5:5">
      <c r="E32288">
        <v>7.7679999999999998</v>
      </c>
    </row>
    <row r="32289" spans="5:5">
      <c r="E32289">
        <v>303.58</v>
      </c>
    </row>
    <row r="32290" spans="5:5">
      <c r="E32290">
        <v>107.465</v>
      </c>
    </row>
    <row r="32291" spans="5:5">
      <c r="E32291">
        <v>104.081</v>
      </c>
    </row>
    <row r="32292" spans="5:5">
      <c r="E32292">
        <v>203.148</v>
      </c>
    </row>
    <row r="32293" spans="5:5">
      <c r="E32293">
        <v>105.11499999999999</v>
      </c>
    </row>
    <row r="32294" spans="5:5">
      <c r="E32294">
        <v>105.05200000000001</v>
      </c>
    </row>
    <row r="32295" spans="5:5">
      <c r="E32295">
        <v>203.09299999999999</v>
      </c>
    </row>
    <row r="32296" spans="5:5">
      <c r="E32296">
        <v>9.6669999999999998</v>
      </c>
    </row>
    <row r="32297" spans="5:5">
      <c r="E32297">
        <v>198.71100000000001</v>
      </c>
    </row>
    <row r="32298" spans="5:5">
      <c r="E32298">
        <v>203.114</v>
      </c>
    </row>
    <row r="32299" spans="5:5">
      <c r="E32299">
        <v>203.27</v>
      </c>
    </row>
    <row r="32300" spans="5:5">
      <c r="E32300">
        <v>205.34800000000001</v>
      </c>
    </row>
    <row r="32301" spans="5:5">
      <c r="E32301">
        <v>8.3829999999999991</v>
      </c>
    </row>
    <row r="32302" spans="5:5">
      <c r="E32302">
        <v>205.86</v>
      </c>
    </row>
    <row r="32303" spans="5:5">
      <c r="E32303">
        <v>207.57400000000001</v>
      </c>
    </row>
    <row r="32304" spans="5:5">
      <c r="E32304">
        <v>104.824</v>
      </c>
    </row>
    <row r="32305" spans="5:5">
      <c r="E32305">
        <v>205.602</v>
      </c>
    </row>
    <row r="32306" spans="5:5">
      <c r="E32306">
        <v>7.3129999999999997</v>
      </c>
    </row>
    <row r="32307" spans="5:5">
      <c r="E32307">
        <v>6.2050000000000001</v>
      </c>
    </row>
    <row r="32308" spans="5:5">
      <c r="E32308">
        <v>7.4269999999999996</v>
      </c>
    </row>
    <row r="32309" spans="5:5">
      <c r="E32309">
        <v>7.0460000000000003</v>
      </c>
    </row>
    <row r="32310" spans="5:5">
      <c r="E32310">
        <v>198.63900000000001</v>
      </c>
    </row>
    <row r="32311" spans="5:5">
      <c r="E32311">
        <v>199.66800000000001</v>
      </c>
    </row>
    <row r="32312" spans="5:5">
      <c r="E32312">
        <v>6.7750000000000004</v>
      </c>
    </row>
    <row r="32313" spans="5:5">
      <c r="E32313">
        <v>6.968</v>
      </c>
    </row>
    <row r="32314" spans="5:5">
      <c r="E32314">
        <v>6.9740000000000002</v>
      </c>
    </row>
    <row r="32315" spans="5:5">
      <c r="E32315">
        <v>303.10399999999998</v>
      </c>
    </row>
    <row r="32316" spans="5:5">
      <c r="E32316">
        <v>205.95099999999999</v>
      </c>
    </row>
    <row r="32317" spans="5:5">
      <c r="E32317">
        <v>5.7190000000000003</v>
      </c>
    </row>
    <row r="32318" spans="5:5">
      <c r="E32318">
        <v>0.93</v>
      </c>
    </row>
    <row r="32319" spans="5:5">
      <c r="E32319">
        <v>100.369</v>
      </c>
    </row>
    <row r="32320" spans="5:5">
      <c r="E32320">
        <v>203.666</v>
      </c>
    </row>
    <row r="32321" spans="5:5">
      <c r="E32321">
        <v>0.97299999999999998</v>
      </c>
    </row>
    <row r="32322" spans="5:5">
      <c r="E32322">
        <v>205.74199999999999</v>
      </c>
    </row>
    <row r="32323" spans="5:5">
      <c r="E32323">
        <v>100.066</v>
      </c>
    </row>
    <row r="32324" spans="5:5">
      <c r="E32324">
        <v>7.726</v>
      </c>
    </row>
    <row r="32325" spans="5:5">
      <c r="E32325">
        <v>102.941</v>
      </c>
    </row>
    <row r="32326" spans="5:5">
      <c r="E32326">
        <v>299.74400000000003</v>
      </c>
    </row>
    <row r="32327" spans="5:5">
      <c r="E32327">
        <v>102.492</v>
      </c>
    </row>
    <row r="32328" spans="5:5">
      <c r="E32328">
        <v>205.874</v>
      </c>
    </row>
    <row r="32329" spans="5:5">
      <c r="E32329">
        <v>105.3</v>
      </c>
    </row>
    <row r="32330" spans="5:5">
      <c r="E32330">
        <v>6.6920000000000002</v>
      </c>
    </row>
    <row r="32331" spans="5:5">
      <c r="E32331">
        <v>6.1070000000000002</v>
      </c>
    </row>
    <row r="32332" spans="5:5">
      <c r="E32332">
        <v>6.8710000000000004</v>
      </c>
    </row>
    <row r="32333" spans="5:5">
      <c r="E32333">
        <v>103.07599999999999</v>
      </c>
    </row>
    <row r="32334" spans="5:5">
      <c r="E32334">
        <v>103.14400000000001</v>
      </c>
    </row>
    <row r="32335" spans="5:5">
      <c r="E32335">
        <v>7.0609999999999999</v>
      </c>
    </row>
    <row r="32336" spans="5:5">
      <c r="E32336">
        <v>100.821</v>
      </c>
    </row>
    <row r="32337" spans="5:5">
      <c r="E32337">
        <v>100.407</v>
      </c>
    </row>
    <row r="32338" spans="5:5">
      <c r="E32338">
        <v>6.218</v>
      </c>
    </row>
    <row r="32339" spans="5:5">
      <c r="E32339">
        <v>205.214</v>
      </c>
    </row>
    <row r="32340" spans="5:5">
      <c r="E32340">
        <v>402.41699999999997</v>
      </c>
    </row>
    <row r="32341" spans="5:5">
      <c r="E32341">
        <v>207.93799999999999</v>
      </c>
    </row>
    <row r="32342" spans="5:5">
      <c r="E32342">
        <v>106.586</v>
      </c>
    </row>
    <row r="32343" spans="5:5">
      <c r="E32343">
        <v>104.76600000000001</v>
      </c>
    </row>
    <row r="32344" spans="5:5">
      <c r="E32344">
        <v>306.20400000000001</v>
      </c>
    </row>
    <row r="32345" spans="5:5">
      <c r="E32345">
        <v>5.625</v>
      </c>
    </row>
    <row r="32346" spans="5:5">
      <c r="E32346">
        <v>103.199</v>
      </c>
    </row>
    <row r="32347" spans="5:5">
      <c r="E32347">
        <v>4.3620000000000001</v>
      </c>
    </row>
    <row r="32348" spans="5:5">
      <c r="E32348">
        <v>100.161</v>
      </c>
    </row>
    <row r="32349" spans="5:5">
      <c r="E32349">
        <v>6.8449999999999998</v>
      </c>
    </row>
    <row r="32350" spans="5:5">
      <c r="E32350">
        <v>106.916</v>
      </c>
    </row>
    <row r="32351" spans="5:5">
      <c r="E32351">
        <v>7.33</v>
      </c>
    </row>
    <row r="32352" spans="5:5">
      <c r="E32352">
        <v>205.48400000000001</v>
      </c>
    </row>
    <row r="32353" spans="5:5">
      <c r="E32353">
        <v>103.848</v>
      </c>
    </row>
    <row r="32354" spans="5:5">
      <c r="E32354">
        <v>7.4370000000000003</v>
      </c>
    </row>
    <row r="32355" spans="5:5">
      <c r="E32355">
        <v>303.404</v>
      </c>
    </row>
    <row r="32356" spans="5:5">
      <c r="E32356">
        <v>4.3959999999999999</v>
      </c>
    </row>
    <row r="32357" spans="5:5">
      <c r="E32357">
        <v>102.902</v>
      </c>
    </row>
    <row r="32358" spans="5:5">
      <c r="E32358">
        <v>8.7270000000000003</v>
      </c>
    </row>
    <row r="32359" spans="5:5">
      <c r="E32359">
        <v>103.837</v>
      </c>
    </row>
    <row r="32360" spans="5:5">
      <c r="E32360">
        <v>304.89100000000002</v>
      </c>
    </row>
    <row r="32361" spans="5:5">
      <c r="E32361">
        <v>6.2089999999999996</v>
      </c>
    </row>
    <row r="32362" spans="5:5">
      <c r="E32362">
        <v>103.247</v>
      </c>
    </row>
    <row r="32363" spans="5:5">
      <c r="E32363">
        <v>6.4790000000000001</v>
      </c>
    </row>
    <row r="32364" spans="5:5">
      <c r="E32364">
        <v>102.462</v>
      </c>
    </row>
    <row r="32365" spans="5:5">
      <c r="E32365">
        <v>305.08499999999998</v>
      </c>
    </row>
    <row r="32366" spans="5:5">
      <c r="E32366">
        <v>103.568</v>
      </c>
    </row>
    <row r="32367" spans="5:5">
      <c r="E32367">
        <v>101.506</v>
      </c>
    </row>
    <row r="32368" spans="5:5">
      <c r="E32368">
        <v>104.726</v>
      </c>
    </row>
    <row r="32369" spans="5:5">
      <c r="E32369">
        <v>107.056</v>
      </c>
    </row>
    <row r="32370" spans="5:5">
      <c r="E32370">
        <v>101.791</v>
      </c>
    </row>
    <row r="32371" spans="5:5">
      <c r="E32371">
        <v>203.94499999999999</v>
      </c>
    </row>
    <row r="32372" spans="5:5">
      <c r="E32372">
        <v>198.785</v>
      </c>
    </row>
    <row r="32373" spans="5:5">
      <c r="E32373">
        <v>304.245</v>
      </c>
    </row>
    <row r="32374" spans="5:5">
      <c r="E32374">
        <v>299.81299999999999</v>
      </c>
    </row>
    <row r="32375" spans="5:5">
      <c r="E32375">
        <v>208.983</v>
      </c>
    </row>
    <row r="32376" spans="5:5">
      <c r="E32376">
        <v>107.761</v>
      </c>
    </row>
    <row r="32377" spans="5:5">
      <c r="E32377">
        <v>103.48699999999999</v>
      </c>
    </row>
    <row r="32378" spans="5:5">
      <c r="E32378">
        <v>8.4730000000000008</v>
      </c>
    </row>
    <row r="32379" spans="5:5">
      <c r="E32379">
        <v>103.917</v>
      </c>
    </row>
    <row r="32380" spans="5:5">
      <c r="E32380">
        <v>104.322</v>
      </c>
    </row>
    <row r="32381" spans="5:5">
      <c r="E32381">
        <v>306.78500000000003</v>
      </c>
    </row>
    <row r="32382" spans="5:5">
      <c r="E32382">
        <v>6.7789999999999999</v>
      </c>
    </row>
    <row r="32383" spans="5:5">
      <c r="E32383">
        <v>103.816</v>
      </c>
    </row>
    <row r="32384" spans="5:5">
      <c r="E32384">
        <v>403.79199999999997</v>
      </c>
    </row>
    <row r="32385" spans="5:5">
      <c r="E32385">
        <v>7.7889999999999997</v>
      </c>
    </row>
    <row r="32386" spans="5:5">
      <c r="E32386">
        <v>306.03399999999999</v>
      </c>
    </row>
    <row r="32387" spans="5:5">
      <c r="E32387">
        <v>204.13800000000001</v>
      </c>
    </row>
    <row r="32388" spans="5:5">
      <c r="E32388">
        <v>6.2119999999999997</v>
      </c>
    </row>
    <row r="32389" spans="5:5">
      <c r="E32389">
        <v>401.72500000000002</v>
      </c>
    </row>
    <row r="32390" spans="5:5">
      <c r="E32390">
        <v>101.13200000000001</v>
      </c>
    </row>
    <row r="32391" spans="5:5">
      <c r="E32391">
        <v>6.1559999999999997</v>
      </c>
    </row>
    <row r="32392" spans="5:5">
      <c r="E32392">
        <v>299.33999999999997</v>
      </c>
    </row>
    <row r="32393" spans="5:5">
      <c r="E32393">
        <v>104.166</v>
      </c>
    </row>
    <row r="32394" spans="5:5">
      <c r="E32394">
        <v>105.869</v>
      </c>
    </row>
    <row r="32395" spans="5:5">
      <c r="E32395">
        <v>200.53</v>
      </c>
    </row>
    <row r="32396" spans="5:5">
      <c r="E32396">
        <v>307.34800000000001</v>
      </c>
    </row>
    <row r="32397" spans="5:5">
      <c r="E32397">
        <v>9.0589999999999993</v>
      </c>
    </row>
    <row r="32398" spans="5:5">
      <c r="E32398">
        <v>404.32799999999997</v>
      </c>
    </row>
    <row r="32399" spans="5:5">
      <c r="E32399">
        <v>5.6870000000000003</v>
      </c>
    </row>
    <row r="32400" spans="5:5">
      <c r="E32400">
        <v>204.23099999999999</v>
      </c>
    </row>
    <row r="32401" spans="5:5">
      <c r="E32401">
        <v>5.5709999999999997</v>
      </c>
    </row>
    <row r="32402" spans="5:5">
      <c r="E32402">
        <v>200.88800000000001</v>
      </c>
    </row>
    <row r="32403" spans="5:5">
      <c r="E32403">
        <v>205.96600000000001</v>
      </c>
    </row>
    <row r="32404" spans="5:5">
      <c r="E32404">
        <v>8.9770000000000003</v>
      </c>
    </row>
    <row r="32405" spans="5:5">
      <c r="E32405">
        <v>6.1680000000000001</v>
      </c>
    </row>
    <row r="32406" spans="5:5">
      <c r="E32406">
        <v>105.873</v>
      </c>
    </row>
    <row r="32407" spans="5:5">
      <c r="E32407">
        <v>5.6319999999999997</v>
      </c>
    </row>
    <row r="32408" spans="5:5">
      <c r="E32408">
        <v>7.7060000000000004</v>
      </c>
    </row>
    <row r="32409" spans="5:5">
      <c r="E32409">
        <v>303.39299999999997</v>
      </c>
    </row>
    <row r="32410" spans="5:5">
      <c r="E32410">
        <v>196.46199999999999</v>
      </c>
    </row>
    <row r="32411" spans="5:5">
      <c r="E32411">
        <v>100.8</v>
      </c>
    </row>
    <row r="32412" spans="5:5">
      <c r="E32412">
        <v>1.014</v>
      </c>
    </row>
    <row r="32413" spans="5:5">
      <c r="E32413">
        <v>305.36900000000003</v>
      </c>
    </row>
    <row r="32414" spans="5:5">
      <c r="E32414">
        <v>303.98399999999998</v>
      </c>
    </row>
    <row r="32415" spans="5:5">
      <c r="E32415">
        <v>200.869</v>
      </c>
    </row>
    <row r="32416" spans="5:5">
      <c r="E32416">
        <v>7.742</v>
      </c>
    </row>
    <row r="32417" spans="5:5">
      <c r="E32417">
        <v>104.22799999999999</v>
      </c>
    </row>
    <row r="32418" spans="5:5">
      <c r="E32418">
        <v>105.143</v>
      </c>
    </row>
    <row r="32419" spans="5:5">
      <c r="E32419">
        <v>103.673</v>
      </c>
    </row>
    <row r="32420" spans="5:5">
      <c r="E32420">
        <v>105.143</v>
      </c>
    </row>
    <row r="32421" spans="5:5">
      <c r="E32421">
        <v>103.621</v>
      </c>
    </row>
    <row r="32422" spans="5:5">
      <c r="E32422">
        <v>306.08699999999999</v>
      </c>
    </row>
    <row r="32423" spans="5:5">
      <c r="E32423">
        <v>307.35500000000002</v>
      </c>
    </row>
    <row r="32424" spans="5:5">
      <c r="E32424">
        <v>6.149</v>
      </c>
    </row>
    <row r="32425" spans="5:5">
      <c r="E32425">
        <v>205.352</v>
      </c>
    </row>
    <row r="32426" spans="5:5">
      <c r="E32426">
        <v>100.91800000000001</v>
      </c>
    </row>
    <row r="32427" spans="5:5">
      <c r="E32427">
        <v>6.0510000000000002</v>
      </c>
    </row>
    <row r="32428" spans="5:5">
      <c r="E32428">
        <v>105.271</v>
      </c>
    </row>
    <row r="32429" spans="5:5">
      <c r="E32429">
        <v>6.2539999999999996</v>
      </c>
    </row>
    <row r="32430" spans="5:5">
      <c r="E32430">
        <v>8.734</v>
      </c>
    </row>
    <row r="32431" spans="5:5">
      <c r="E32431">
        <v>6.5469999999999997</v>
      </c>
    </row>
    <row r="32432" spans="5:5">
      <c r="E32432">
        <v>198.85300000000001</v>
      </c>
    </row>
    <row r="32433" spans="5:5">
      <c r="E32433">
        <v>100.381</v>
      </c>
    </row>
    <row r="32434" spans="5:5">
      <c r="E32434">
        <v>401.75700000000001</v>
      </c>
    </row>
    <row r="32435" spans="5:5">
      <c r="E32435">
        <v>99.399000000000001</v>
      </c>
    </row>
    <row r="32436" spans="5:5">
      <c r="E32436">
        <v>201.52600000000001</v>
      </c>
    </row>
    <row r="32437" spans="5:5">
      <c r="E32437">
        <v>201.28200000000001</v>
      </c>
    </row>
    <row r="32438" spans="5:5">
      <c r="E32438">
        <v>98.564999999999998</v>
      </c>
    </row>
    <row r="32439" spans="5:5">
      <c r="E32439">
        <v>105.18899999999999</v>
      </c>
    </row>
    <row r="32440" spans="5:5">
      <c r="E32440">
        <v>6.5570000000000004</v>
      </c>
    </row>
    <row r="32441" spans="5:5">
      <c r="E32441">
        <v>6.3460000000000001</v>
      </c>
    </row>
    <row r="32442" spans="5:5">
      <c r="E32442">
        <v>6.1440000000000001</v>
      </c>
    </row>
    <row r="32443" spans="5:5">
      <c r="E32443">
        <v>203.471</v>
      </c>
    </row>
    <row r="32444" spans="5:5">
      <c r="E32444">
        <v>6.5629999999999997</v>
      </c>
    </row>
    <row r="32445" spans="5:5">
      <c r="E32445">
        <v>205.03800000000001</v>
      </c>
    </row>
    <row r="32446" spans="5:5">
      <c r="E32446">
        <v>103.425</v>
      </c>
    </row>
    <row r="32447" spans="5:5">
      <c r="E32447">
        <v>204.04599999999999</v>
      </c>
    </row>
    <row r="32448" spans="5:5">
      <c r="E32448">
        <v>6.2779999999999996</v>
      </c>
    </row>
    <row r="32449" spans="5:5">
      <c r="E32449">
        <v>5.67</v>
      </c>
    </row>
    <row r="32450" spans="5:5">
      <c r="E32450">
        <v>103.312</v>
      </c>
    </row>
    <row r="32451" spans="5:5">
      <c r="E32451">
        <v>304.78899999999999</v>
      </c>
    </row>
    <row r="32452" spans="5:5">
      <c r="E32452">
        <v>102.99</v>
      </c>
    </row>
    <row r="32453" spans="5:5">
      <c r="E32453">
        <v>6.1390000000000002</v>
      </c>
    </row>
    <row r="32454" spans="5:5">
      <c r="E32454">
        <v>303.20999999999998</v>
      </c>
    </row>
    <row r="32455" spans="5:5">
      <c r="E32455">
        <v>103.364</v>
      </c>
    </row>
    <row r="32456" spans="5:5">
      <c r="E32456">
        <v>105.251</v>
      </c>
    </row>
    <row r="32457" spans="5:5">
      <c r="E32457">
        <v>5.4370000000000003</v>
      </c>
    </row>
    <row r="32458" spans="5:5">
      <c r="E32458">
        <v>198.52500000000001</v>
      </c>
    </row>
    <row r="32459" spans="5:5">
      <c r="E32459">
        <v>6.6029999999999998</v>
      </c>
    </row>
    <row r="32460" spans="5:5">
      <c r="E32460">
        <v>100.43300000000001</v>
      </c>
    </row>
    <row r="32461" spans="5:5">
      <c r="E32461">
        <v>6.1710000000000003</v>
      </c>
    </row>
    <row r="32462" spans="5:5">
      <c r="E32462">
        <v>198.68799999999999</v>
      </c>
    </row>
    <row r="32463" spans="5:5">
      <c r="E32463">
        <v>6.7370000000000001</v>
      </c>
    </row>
    <row r="32464" spans="5:5">
      <c r="E32464">
        <v>100.38200000000001</v>
      </c>
    </row>
    <row r="32465" spans="5:5">
      <c r="E32465">
        <v>100.925</v>
      </c>
    </row>
    <row r="32466" spans="5:5">
      <c r="E32466">
        <v>7.6790000000000003</v>
      </c>
    </row>
    <row r="32467" spans="5:5">
      <c r="E32467">
        <v>104.252</v>
      </c>
    </row>
    <row r="32468" spans="5:5">
      <c r="E32468">
        <v>302.56</v>
      </c>
    </row>
    <row r="32469" spans="5:5">
      <c r="E32469">
        <v>102.482</v>
      </c>
    </row>
    <row r="32470" spans="5:5">
      <c r="E32470">
        <v>199.48500000000001</v>
      </c>
    </row>
    <row r="32471" spans="5:5">
      <c r="E32471">
        <v>100.959</v>
      </c>
    </row>
    <row r="32472" spans="5:5">
      <c r="E32472">
        <v>302.03199999999998</v>
      </c>
    </row>
    <row r="32473" spans="5:5">
      <c r="E32473">
        <v>199.00800000000001</v>
      </c>
    </row>
    <row r="32474" spans="5:5">
      <c r="E32474">
        <v>299.06200000000001</v>
      </c>
    </row>
    <row r="32475" spans="5:5">
      <c r="E32475">
        <v>204.672</v>
      </c>
    </row>
    <row r="32476" spans="5:5">
      <c r="E32476">
        <v>203.69200000000001</v>
      </c>
    </row>
    <row r="32477" spans="5:5">
      <c r="E32477">
        <v>306.94799999999998</v>
      </c>
    </row>
    <row r="32478" spans="5:5">
      <c r="E32478">
        <v>204.483</v>
      </c>
    </row>
    <row r="32479" spans="5:5">
      <c r="E32479">
        <v>205.87</v>
      </c>
    </row>
    <row r="32480" spans="5:5">
      <c r="E32480">
        <v>203.733</v>
      </c>
    </row>
    <row r="32481" spans="5:5">
      <c r="E32481">
        <v>303.37</v>
      </c>
    </row>
    <row r="32482" spans="5:5">
      <c r="E32482">
        <v>6.26</v>
      </c>
    </row>
    <row r="32483" spans="5:5">
      <c r="E32483">
        <v>207.898</v>
      </c>
    </row>
    <row r="32484" spans="5:5">
      <c r="E32484">
        <v>104.306</v>
      </c>
    </row>
    <row r="32485" spans="5:5">
      <c r="E32485">
        <v>104.31100000000001</v>
      </c>
    </row>
    <row r="32486" spans="5:5">
      <c r="E32486">
        <v>104.59399999999999</v>
      </c>
    </row>
    <row r="32487" spans="5:5">
      <c r="E32487">
        <v>301.24</v>
      </c>
    </row>
    <row r="32488" spans="5:5">
      <c r="E32488">
        <v>99.491</v>
      </c>
    </row>
    <row r="32489" spans="5:5">
      <c r="E32489">
        <v>301.476</v>
      </c>
    </row>
    <row r="32490" spans="5:5">
      <c r="E32490">
        <v>6.15</v>
      </c>
    </row>
    <row r="32491" spans="5:5">
      <c r="E32491">
        <v>6.37</v>
      </c>
    </row>
    <row r="32492" spans="5:5">
      <c r="E32492">
        <v>107.17700000000001</v>
      </c>
    </row>
    <row r="32493" spans="5:5">
      <c r="E32493">
        <v>103.607</v>
      </c>
    </row>
    <row r="32494" spans="5:5">
      <c r="E32494">
        <v>199.16800000000001</v>
      </c>
    </row>
    <row r="32495" spans="5:5">
      <c r="E32495">
        <v>106.911</v>
      </c>
    </row>
    <row r="32496" spans="5:5">
      <c r="E32496">
        <v>305.67500000000001</v>
      </c>
    </row>
    <row r="32497" spans="5:5">
      <c r="E32497">
        <v>6.1180000000000003</v>
      </c>
    </row>
    <row r="32498" spans="5:5">
      <c r="E32498">
        <v>104.605</v>
      </c>
    </row>
    <row r="32499" spans="5:5">
      <c r="E32499">
        <v>6.2779999999999996</v>
      </c>
    </row>
    <row r="32500" spans="5:5">
      <c r="E32500">
        <v>201.98599999999999</v>
      </c>
    </row>
    <row r="32501" spans="5:5">
      <c r="E32501">
        <v>204.31200000000001</v>
      </c>
    </row>
    <row r="32502" spans="5:5">
      <c r="E32502">
        <v>307.28800000000001</v>
      </c>
    </row>
    <row r="32503" spans="5:5">
      <c r="E32503">
        <v>107.38500000000001</v>
      </c>
    </row>
    <row r="32504" spans="5:5">
      <c r="E32504">
        <v>204.47499999999999</v>
      </c>
    </row>
    <row r="32505" spans="5:5">
      <c r="E32505">
        <v>304.65199999999999</v>
      </c>
    </row>
    <row r="32506" spans="5:5">
      <c r="E32506">
        <v>105.678</v>
      </c>
    </row>
    <row r="32507" spans="5:5">
      <c r="E32507">
        <v>1.075</v>
      </c>
    </row>
    <row r="32508" spans="5:5">
      <c r="E32508">
        <v>1.591</v>
      </c>
    </row>
    <row r="32509" spans="5:5">
      <c r="E32509">
        <v>1.5680000000000001</v>
      </c>
    </row>
    <row r="32510" spans="5:5">
      <c r="E32510">
        <v>200.572</v>
      </c>
    </row>
    <row r="32511" spans="5:5">
      <c r="E32511">
        <v>1.5820000000000001</v>
      </c>
    </row>
    <row r="32512" spans="5:5">
      <c r="E32512">
        <v>1.2430000000000001</v>
      </c>
    </row>
    <row r="32513" spans="5:5">
      <c r="E32513">
        <v>1.1419999999999999</v>
      </c>
    </row>
    <row r="32514" spans="5:5">
      <c r="E32514">
        <v>104.22499999999999</v>
      </c>
    </row>
    <row r="32515" spans="5:5">
      <c r="E32515">
        <v>403.39800000000002</v>
      </c>
    </row>
    <row r="32516" spans="5:5">
      <c r="E32516">
        <v>107.358</v>
      </c>
    </row>
    <row r="32517" spans="5:5">
      <c r="E32517">
        <v>401.49</v>
      </c>
    </row>
    <row r="32518" spans="5:5">
      <c r="E32518">
        <v>108.157</v>
      </c>
    </row>
    <row r="32519" spans="5:5">
      <c r="E32519">
        <v>106.158</v>
      </c>
    </row>
    <row r="32520" spans="5:5">
      <c r="E32520">
        <v>5.5229999999999997</v>
      </c>
    </row>
    <row r="32521" spans="5:5">
      <c r="E32521">
        <v>5.6950000000000003</v>
      </c>
    </row>
    <row r="32522" spans="5:5">
      <c r="E32522">
        <v>401.92200000000003</v>
      </c>
    </row>
    <row r="32523" spans="5:5">
      <c r="E32523">
        <v>205.471</v>
      </c>
    </row>
    <row r="32524" spans="5:5">
      <c r="E32524">
        <v>8.6880000000000006</v>
      </c>
    </row>
    <row r="32525" spans="5:5">
      <c r="E32525">
        <v>105.001</v>
      </c>
    </row>
    <row r="32526" spans="5:5">
      <c r="E32526">
        <v>303.76799999999997</v>
      </c>
    </row>
    <row r="32527" spans="5:5">
      <c r="E32527">
        <v>105.038</v>
      </c>
    </row>
    <row r="32528" spans="5:5">
      <c r="E32528">
        <v>7.4589999999999996</v>
      </c>
    </row>
    <row r="32529" spans="5:5">
      <c r="E32529">
        <v>304.64499999999998</v>
      </c>
    </row>
    <row r="32530" spans="5:5">
      <c r="E32530">
        <v>5.1429999999999998</v>
      </c>
    </row>
    <row r="32531" spans="5:5">
      <c r="E32531">
        <v>305.21800000000002</v>
      </c>
    </row>
    <row r="32532" spans="5:5">
      <c r="E32532">
        <v>203.58099999999999</v>
      </c>
    </row>
    <row r="32533" spans="5:5">
      <c r="E32533">
        <v>7.5830000000000002</v>
      </c>
    </row>
    <row r="32534" spans="5:5">
      <c r="E32534">
        <v>6.8280000000000003</v>
      </c>
    </row>
    <row r="32535" spans="5:5">
      <c r="E32535">
        <v>104.184</v>
      </c>
    </row>
    <row r="32536" spans="5:5">
      <c r="E32536">
        <v>1.488</v>
      </c>
    </row>
    <row r="32537" spans="5:5">
      <c r="E32537">
        <v>103.379</v>
      </c>
    </row>
    <row r="32538" spans="5:5">
      <c r="E32538">
        <v>205.678</v>
      </c>
    </row>
    <row r="32539" spans="5:5">
      <c r="E32539">
        <v>402.53899999999999</v>
      </c>
    </row>
    <row r="32540" spans="5:5">
      <c r="E32540">
        <v>204.05</v>
      </c>
    </row>
    <row r="32541" spans="5:5">
      <c r="E32541">
        <v>304.45699999999999</v>
      </c>
    </row>
    <row r="32542" spans="5:5">
      <c r="E32542">
        <v>102.745</v>
      </c>
    </row>
    <row r="32543" spans="5:5">
      <c r="E32543">
        <v>102.53700000000001</v>
      </c>
    </row>
    <row r="32544" spans="5:5">
      <c r="E32544">
        <v>7.4779999999999998</v>
      </c>
    </row>
    <row r="32545" spans="5:5">
      <c r="E32545">
        <v>103.43600000000001</v>
      </c>
    </row>
    <row r="32546" spans="5:5">
      <c r="E32546">
        <v>105.49</v>
      </c>
    </row>
    <row r="32547" spans="5:5">
      <c r="E32547">
        <v>6.0739999999999998</v>
      </c>
    </row>
    <row r="32548" spans="5:5">
      <c r="E32548">
        <v>104.014</v>
      </c>
    </row>
    <row r="32549" spans="5:5">
      <c r="E32549">
        <v>205.173</v>
      </c>
    </row>
    <row r="32550" spans="5:5">
      <c r="E32550">
        <v>1.393</v>
      </c>
    </row>
    <row r="32551" spans="5:5">
      <c r="E32551">
        <v>200.685</v>
      </c>
    </row>
    <row r="32552" spans="5:5">
      <c r="E32552">
        <v>9.1880000000000006</v>
      </c>
    </row>
    <row r="32553" spans="5:5">
      <c r="E32553">
        <v>104.65</v>
      </c>
    </row>
    <row r="32554" spans="5:5">
      <c r="E32554">
        <v>9.1649999999999991</v>
      </c>
    </row>
    <row r="32555" spans="5:5">
      <c r="E32555">
        <v>9.0500000000000007</v>
      </c>
    </row>
    <row r="32556" spans="5:5">
      <c r="E32556">
        <v>9.1219999999999999</v>
      </c>
    </row>
    <row r="32557" spans="5:5">
      <c r="E32557">
        <v>7.3979999999999997</v>
      </c>
    </row>
    <row r="32558" spans="5:5">
      <c r="E32558">
        <v>106.59099999999999</v>
      </c>
    </row>
    <row r="32559" spans="5:5">
      <c r="E32559">
        <v>306.32100000000003</v>
      </c>
    </row>
    <row r="32560" spans="5:5">
      <c r="E32560">
        <v>206.03700000000001</v>
      </c>
    </row>
    <row r="32561" spans="5:5">
      <c r="E32561">
        <v>206.05500000000001</v>
      </c>
    </row>
    <row r="32562" spans="5:5">
      <c r="E32562">
        <v>203.58</v>
      </c>
    </row>
    <row r="32563" spans="5:5">
      <c r="E32563">
        <v>203.941</v>
      </c>
    </row>
    <row r="32564" spans="5:5">
      <c r="E32564">
        <v>7.6630000000000003</v>
      </c>
    </row>
    <row r="32565" spans="5:5">
      <c r="E32565">
        <v>6.2850000000000001</v>
      </c>
    </row>
    <row r="32566" spans="5:5">
      <c r="E32566">
        <v>7.468</v>
      </c>
    </row>
    <row r="32567" spans="5:5">
      <c r="E32567">
        <v>398.98599999999999</v>
      </c>
    </row>
    <row r="32568" spans="5:5">
      <c r="E32568">
        <v>5.3529999999999998</v>
      </c>
    </row>
    <row r="32569" spans="5:5">
      <c r="E32569">
        <v>106.095</v>
      </c>
    </row>
    <row r="32570" spans="5:5">
      <c r="E32570">
        <v>98.051000000000002</v>
      </c>
    </row>
    <row r="32571" spans="5:5">
      <c r="E32571">
        <v>1.2909999999999999</v>
      </c>
    </row>
    <row r="32572" spans="5:5">
      <c r="E32572">
        <v>99.447000000000003</v>
      </c>
    </row>
    <row r="32573" spans="5:5">
      <c r="E32573">
        <v>105.846</v>
      </c>
    </row>
    <row r="32574" spans="5:5">
      <c r="E32574">
        <v>301.07799999999997</v>
      </c>
    </row>
    <row r="32575" spans="5:5">
      <c r="E32575">
        <v>302.13099999999997</v>
      </c>
    </row>
    <row r="32576" spans="5:5">
      <c r="E32576">
        <v>1.196</v>
      </c>
    </row>
    <row r="32577" spans="5:5">
      <c r="E32577">
        <v>9.1080000000000005</v>
      </c>
    </row>
    <row r="32578" spans="5:5">
      <c r="E32578">
        <v>204.42699999999999</v>
      </c>
    </row>
    <row r="32579" spans="5:5">
      <c r="E32579">
        <v>104.01900000000001</v>
      </c>
    </row>
    <row r="32580" spans="5:5">
      <c r="E32580">
        <v>205.393</v>
      </c>
    </row>
    <row r="32581" spans="5:5">
      <c r="E32581">
        <v>108.587</v>
      </c>
    </row>
    <row r="32582" spans="5:5">
      <c r="E32582">
        <v>403.12299999999999</v>
      </c>
    </row>
    <row r="32583" spans="5:5">
      <c r="E32583">
        <v>403.47399999999999</v>
      </c>
    </row>
    <row r="32584" spans="5:5">
      <c r="E32584">
        <v>205.803</v>
      </c>
    </row>
    <row r="32585" spans="5:5">
      <c r="E32585">
        <v>205.215</v>
      </c>
    </row>
    <row r="32586" spans="5:5">
      <c r="E32586">
        <v>5.673</v>
      </c>
    </row>
    <row r="32587" spans="5:5">
      <c r="E32587">
        <v>205.85400000000001</v>
      </c>
    </row>
    <row r="32588" spans="5:5">
      <c r="E32588">
        <v>204.762</v>
      </c>
    </row>
    <row r="32589" spans="5:5">
      <c r="E32589">
        <v>105.786</v>
      </c>
    </row>
    <row r="32590" spans="5:5">
      <c r="E32590">
        <v>7.0869999999999997</v>
      </c>
    </row>
    <row r="32591" spans="5:5">
      <c r="E32591">
        <v>301.30200000000002</v>
      </c>
    </row>
    <row r="32592" spans="5:5">
      <c r="E32592">
        <v>301.90300000000002</v>
      </c>
    </row>
    <row r="32593" spans="5:5">
      <c r="E32593">
        <v>3.4209999999999998</v>
      </c>
    </row>
    <row r="32594" spans="5:5">
      <c r="E32594">
        <v>3.4980000000000002</v>
      </c>
    </row>
    <row r="32595" spans="5:5">
      <c r="E32595">
        <v>2.4129999999999998</v>
      </c>
    </row>
    <row r="32596" spans="5:5">
      <c r="E32596">
        <v>2.677</v>
      </c>
    </row>
    <row r="32597" spans="5:5">
      <c r="E32597">
        <v>2.2810000000000001</v>
      </c>
    </row>
    <row r="32598" spans="5:5">
      <c r="E32598">
        <v>1.29</v>
      </c>
    </row>
    <row r="32599" spans="5:5">
      <c r="E32599">
        <v>104.339</v>
      </c>
    </row>
    <row r="32600" spans="5:5">
      <c r="E32600">
        <v>204.41399999999999</v>
      </c>
    </row>
    <row r="32601" spans="5:5">
      <c r="E32601">
        <v>205.99</v>
      </c>
    </row>
    <row r="32602" spans="5:5">
      <c r="E32602">
        <v>204.393</v>
      </c>
    </row>
    <row r="32603" spans="5:5">
      <c r="E32603">
        <v>105.517</v>
      </c>
    </row>
    <row r="32604" spans="5:5">
      <c r="E32604">
        <v>106.497</v>
      </c>
    </row>
    <row r="32605" spans="5:5">
      <c r="E32605">
        <v>205.90899999999999</v>
      </c>
    </row>
    <row r="32606" spans="5:5">
      <c r="E32606">
        <v>105.43600000000001</v>
      </c>
    </row>
    <row r="32607" spans="5:5">
      <c r="E32607">
        <v>304.54500000000002</v>
      </c>
    </row>
    <row r="32608" spans="5:5">
      <c r="E32608">
        <v>204.99700000000001</v>
      </c>
    </row>
    <row r="32609" spans="5:5">
      <c r="E32609">
        <v>206.61600000000001</v>
      </c>
    </row>
    <row r="32610" spans="5:5">
      <c r="E32610">
        <v>105.574</v>
      </c>
    </row>
    <row r="32611" spans="5:5">
      <c r="E32611">
        <v>3.5630000000000002</v>
      </c>
    </row>
    <row r="32612" spans="5:5">
      <c r="E32612">
        <v>1.2310000000000001</v>
      </c>
    </row>
    <row r="32613" spans="5:5">
      <c r="E32613">
        <v>199.2</v>
      </c>
    </row>
    <row r="32614" spans="5:5">
      <c r="E32614">
        <v>198.89699999999999</v>
      </c>
    </row>
    <row r="32615" spans="5:5">
      <c r="E32615">
        <v>103.098</v>
      </c>
    </row>
    <row r="32616" spans="5:5">
      <c r="E32616">
        <v>101.443</v>
      </c>
    </row>
    <row r="32617" spans="5:5">
      <c r="E32617">
        <v>101.151</v>
      </c>
    </row>
    <row r="32618" spans="5:5">
      <c r="E32618">
        <v>101.31699999999999</v>
      </c>
    </row>
    <row r="32619" spans="5:5">
      <c r="E32619">
        <v>299.49200000000002</v>
      </c>
    </row>
    <row r="32620" spans="5:5">
      <c r="E32620">
        <v>207.89500000000001</v>
      </c>
    </row>
    <row r="32621" spans="5:5">
      <c r="E32621">
        <v>6.1459999999999999</v>
      </c>
    </row>
    <row r="32622" spans="5:5">
      <c r="E32622">
        <v>302.56799999999998</v>
      </c>
    </row>
    <row r="32623" spans="5:5">
      <c r="E32623">
        <v>2.4729999999999999</v>
      </c>
    </row>
    <row r="32624" spans="5:5">
      <c r="E32624">
        <v>1.921</v>
      </c>
    </row>
    <row r="32625" spans="5:5">
      <c r="E32625">
        <v>1.2809999999999999</v>
      </c>
    </row>
    <row r="32626" spans="5:5">
      <c r="E32626">
        <v>1.3839999999999999</v>
      </c>
    </row>
    <row r="32627" spans="5:5">
      <c r="E32627">
        <v>7.835</v>
      </c>
    </row>
    <row r="32628" spans="5:5">
      <c r="E32628">
        <v>107.98399999999999</v>
      </c>
    </row>
    <row r="32629" spans="5:5">
      <c r="E32629">
        <v>108.26600000000001</v>
      </c>
    </row>
    <row r="32630" spans="5:5">
      <c r="E32630">
        <v>106.30500000000001</v>
      </c>
    </row>
    <row r="32631" spans="5:5">
      <c r="E32631">
        <v>1.052</v>
      </c>
    </row>
    <row r="32632" spans="5:5">
      <c r="E32632">
        <v>1.1599999999999999</v>
      </c>
    </row>
    <row r="32633" spans="5:5">
      <c r="E32633">
        <v>1.2250000000000001</v>
      </c>
    </row>
    <row r="32634" spans="5:5">
      <c r="E32634">
        <v>1.17</v>
      </c>
    </row>
    <row r="32635" spans="5:5">
      <c r="E32635">
        <v>1.2929999999999999</v>
      </c>
    </row>
    <row r="32636" spans="5:5">
      <c r="E32636">
        <v>1.524</v>
      </c>
    </row>
    <row r="32637" spans="5:5">
      <c r="E32637">
        <v>1.0129999999999999</v>
      </c>
    </row>
    <row r="32638" spans="5:5">
      <c r="E32638">
        <v>6.6379999999999999</v>
      </c>
    </row>
    <row r="32639" spans="5:5">
      <c r="E32639">
        <v>6.5679999999999996</v>
      </c>
    </row>
    <row r="32640" spans="5:5">
      <c r="E32640">
        <v>204.55699999999999</v>
      </c>
    </row>
    <row r="32641" spans="5:5">
      <c r="E32641">
        <v>108.988</v>
      </c>
    </row>
    <row r="32642" spans="5:5">
      <c r="E32642">
        <v>302.95</v>
      </c>
    </row>
    <row r="32643" spans="5:5">
      <c r="E32643">
        <v>205.15700000000001</v>
      </c>
    </row>
    <row r="32644" spans="5:5">
      <c r="E32644">
        <v>400.88799999999998</v>
      </c>
    </row>
    <row r="32645" spans="5:5">
      <c r="E32645">
        <v>106.336</v>
      </c>
    </row>
    <row r="32646" spans="5:5">
      <c r="E32646">
        <v>303.60700000000003</v>
      </c>
    </row>
    <row r="32647" spans="5:5">
      <c r="E32647">
        <v>2.3879999999999999</v>
      </c>
    </row>
    <row r="32648" spans="5:5">
      <c r="E32648">
        <v>101.19</v>
      </c>
    </row>
    <row r="32649" spans="5:5">
      <c r="E32649">
        <v>305.87299999999999</v>
      </c>
    </row>
    <row r="32650" spans="5:5">
      <c r="E32650">
        <v>104.94199999999999</v>
      </c>
    </row>
    <row r="32651" spans="5:5">
      <c r="E32651">
        <v>203.86099999999999</v>
      </c>
    </row>
    <row r="32652" spans="5:5">
      <c r="E32652">
        <v>6.2510000000000003</v>
      </c>
    </row>
    <row r="32653" spans="5:5">
      <c r="E32653">
        <v>304.41800000000001</v>
      </c>
    </row>
    <row r="32654" spans="5:5">
      <c r="E32654">
        <v>401.03199999999998</v>
      </c>
    </row>
    <row r="32655" spans="5:5">
      <c r="E32655">
        <v>401.46499999999997</v>
      </c>
    </row>
    <row r="32656" spans="5:5">
      <c r="E32656">
        <v>208.88399999999999</v>
      </c>
    </row>
    <row r="32657" spans="5:5">
      <c r="E32657">
        <v>208.304</v>
      </c>
    </row>
    <row r="32658" spans="5:5">
      <c r="E32658">
        <v>307.221</v>
      </c>
    </row>
    <row r="32659" spans="5:5">
      <c r="E32659">
        <v>106.57599999999999</v>
      </c>
    </row>
    <row r="32660" spans="5:5">
      <c r="E32660">
        <v>303.529</v>
      </c>
    </row>
    <row r="32661" spans="5:5">
      <c r="E32661">
        <v>205.93600000000001</v>
      </c>
    </row>
    <row r="32662" spans="5:5">
      <c r="E32662">
        <v>303.82499999999999</v>
      </c>
    </row>
    <row r="32663" spans="5:5">
      <c r="E32663">
        <v>207.60499999999999</v>
      </c>
    </row>
    <row r="32664" spans="5:5">
      <c r="E32664">
        <v>302.17500000000001</v>
      </c>
    </row>
    <row r="32665" spans="5:5">
      <c r="E32665">
        <v>304</v>
      </c>
    </row>
    <row r="32666" spans="5:5">
      <c r="E32666">
        <v>106.164</v>
      </c>
    </row>
    <row r="32667" spans="5:5">
      <c r="E32667">
        <v>97.923000000000002</v>
      </c>
    </row>
    <row r="32668" spans="5:5">
      <c r="E32668">
        <v>204.47200000000001</v>
      </c>
    </row>
    <row r="32669" spans="5:5">
      <c r="E32669">
        <v>105.41800000000001</v>
      </c>
    </row>
    <row r="32670" spans="5:5">
      <c r="E32670">
        <v>204.84899999999999</v>
      </c>
    </row>
    <row r="32671" spans="5:5">
      <c r="E32671">
        <v>7.3220000000000001</v>
      </c>
    </row>
    <row r="32672" spans="5:5">
      <c r="E32672">
        <v>6.4139999999999997</v>
      </c>
    </row>
    <row r="32673" spans="5:5">
      <c r="E32673">
        <v>198.84</v>
      </c>
    </row>
    <row r="32674" spans="5:5">
      <c r="E32674">
        <v>4.1280000000000001</v>
      </c>
    </row>
    <row r="32675" spans="5:5">
      <c r="E32675">
        <v>6.0670000000000002</v>
      </c>
    </row>
    <row r="32676" spans="5:5">
      <c r="E32676">
        <v>198.92699999999999</v>
      </c>
    </row>
    <row r="32677" spans="5:5">
      <c r="E32677">
        <v>205.435</v>
      </c>
    </row>
    <row r="32678" spans="5:5">
      <c r="E32678">
        <v>5.649</v>
      </c>
    </row>
    <row r="32679" spans="5:5">
      <c r="E32679">
        <v>205.958</v>
      </c>
    </row>
    <row r="32680" spans="5:5">
      <c r="E32680">
        <v>205.071</v>
      </c>
    </row>
    <row r="32681" spans="5:5">
      <c r="E32681">
        <v>103.93600000000001</v>
      </c>
    </row>
    <row r="32682" spans="5:5">
      <c r="E32682">
        <v>300.42700000000002</v>
      </c>
    </row>
    <row r="32683" spans="5:5">
      <c r="E32683">
        <v>306.798</v>
      </c>
    </row>
    <row r="32684" spans="5:5">
      <c r="E32684">
        <v>7.8710000000000004</v>
      </c>
    </row>
    <row r="32685" spans="5:5">
      <c r="E32685">
        <v>204.40700000000001</v>
      </c>
    </row>
    <row r="32686" spans="5:5">
      <c r="E32686">
        <v>97.902000000000001</v>
      </c>
    </row>
    <row r="32687" spans="5:5">
      <c r="E32687">
        <v>6.2560000000000002</v>
      </c>
    </row>
    <row r="32688" spans="5:5">
      <c r="E32688">
        <v>203.958</v>
      </c>
    </row>
    <row r="32689" spans="5:5">
      <c r="E32689">
        <v>204.57400000000001</v>
      </c>
    </row>
    <row r="32690" spans="5:5">
      <c r="E32690">
        <v>6.9539999999999997</v>
      </c>
    </row>
    <row r="32691" spans="5:5">
      <c r="E32691">
        <v>6.9669999999999996</v>
      </c>
    </row>
    <row r="32692" spans="5:5">
      <c r="E32692">
        <v>7.2910000000000004</v>
      </c>
    </row>
    <row r="32693" spans="5:5">
      <c r="E32693">
        <v>6.8879999999999999</v>
      </c>
    </row>
    <row r="32694" spans="5:5">
      <c r="E32694">
        <v>205.69800000000001</v>
      </c>
    </row>
    <row r="32695" spans="5:5">
      <c r="E32695">
        <v>7.7969999999999997</v>
      </c>
    </row>
    <row r="32696" spans="5:5">
      <c r="E32696">
        <v>299.66699999999997</v>
      </c>
    </row>
    <row r="32697" spans="5:5">
      <c r="E32697">
        <v>306.68400000000003</v>
      </c>
    </row>
    <row r="32698" spans="5:5">
      <c r="E32698">
        <v>7.4539999999999997</v>
      </c>
    </row>
    <row r="32699" spans="5:5">
      <c r="E32699">
        <v>7.4080000000000004</v>
      </c>
    </row>
    <row r="32700" spans="5:5">
      <c r="E32700">
        <v>205.76</v>
      </c>
    </row>
    <row r="32701" spans="5:5">
      <c r="E32701">
        <v>104.94799999999999</v>
      </c>
    </row>
    <row r="32702" spans="5:5">
      <c r="E32702">
        <v>107.813</v>
      </c>
    </row>
    <row r="32703" spans="5:5">
      <c r="E32703">
        <v>300.827</v>
      </c>
    </row>
    <row r="32704" spans="5:5">
      <c r="E32704">
        <v>200.91</v>
      </c>
    </row>
    <row r="32705" spans="5:5">
      <c r="E32705">
        <v>6.0949999999999998</v>
      </c>
    </row>
    <row r="32706" spans="5:5">
      <c r="E32706">
        <v>200.09399999999999</v>
      </c>
    </row>
    <row r="32707" spans="5:5">
      <c r="E32707">
        <v>100.749</v>
      </c>
    </row>
    <row r="32708" spans="5:5">
      <c r="E32708">
        <v>100.741</v>
      </c>
    </row>
    <row r="32709" spans="5:5">
      <c r="E32709">
        <v>200.11199999999999</v>
      </c>
    </row>
    <row r="32710" spans="5:5">
      <c r="E32710">
        <v>100.715</v>
      </c>
    </row>
    <row r="32711" spans="5:5">
      <c r="E32711">
        <v>205.45099999999999</v>
      </c>
    </row>
    <row r="32712" spans="5:5">
      <c r="E32712">
        <v>305.78100000000001</v>
      </c>
    </row>
    <row r="32713" spans="5:5">
      <c r="E32713">
        <v>104.827</v>
      </c>
    </row>
    <row r="32714" spans="5:5">
      <c r="E32714">
        <v>304.61599999999999</v>
      </c>
    </row>
    <row r="32715" spans="5:5">
      <c r="E32715">
        <v>6.3289999999999997</v>
      </c>
    </row>
    <row r="32716" spans="5:5">
      <c r="E32716">
        <v>1.1890000000000001</v>
      </c>
    </row>
    <row r="32717" spans="5:5">
      <c r="E32717">
        <v>5.6669999999999998</v>
      </c>
    </row>
    <row r="32718" spans="5:5">
      <c r="E32718">
        <v>304.67599999999999</v>
      </c>
    </row>
    <row r="32719" spans="5:5">
      <c r="E32719">
        <v>6.3440000000000003</v>
      </c>
    </row>
    <row r="32720" spans="5:5">
      <c r="E32720">
        <v>304.44799999999998</v>
      </c>
    </row>
    <row r="32721" spans="5:5">
      <c r="E32721">
        <v>205.767</v>
      </c>
    </row>
    <row r="32722" spans="5:5">
      <c r="E32722">
        <v>6.0629999999999997</v>
      </c>
    </row>
    <row r="32723" spans="5:5">
      <c r="E32723">
        <v>4.2430000000000003</v>
      </c>
    </row>
    <row r="32724" spans="5:5">
      <c r="E32724">
        <v>204.48699999999999</v>
      </c>
    </row>
    <row r="32725" spans="5:5">
      <c r="E32725">
        <v>6.6239999999999997</v>
      </c>
    </row>
    <row r="32726" spans="5:5">
      <c r="E32726">
        <v>200.24600000000001</v>
      </c>
    </row>
    <row r="32727" spans="5:5">
      <c r="E32727">
        <v>199.05699999999999</v>
      </c>
    </row>
    <row r="32728" spans="5:5">
      <c r="E32728">
        <v>102.42400000000001</v>
      </c>
    </row>
    <row r="32729" spans="5:5">
      <c r="E32729">
        <v>301.73700000000002</v>
      </c>
    </row>
    <row r="32730" spans="5:5">
      <c r="E32730">
        <v>107.818</v>
      </c>
    </row>
    <row r="32731" spans="5:5">
      <c r="E32731">
        <v>199.11600000000001</v>
      </c>
    </row>
    <row r="32732" spans="5:5">
      <c r="E32732">
        <v>199.50200000000001</v>
      </c>
    </row>
    <row r="32733" spans="5:5">
      <c r="E32733">
        <v>5.9630000000000001</v>
      </c>
    </row>
    <row r="32734" spans="5:5">
      <c r="E32734">
        <v>200.001</v>
      </c>
    </row>
    <row r="32735" spans="5:5">
      <c r="E32735">
        <v>103.023</v>
      </c>
    </row>
    <row r="32736" spans="5:5">
      <c r="E32736">
        <v>7.7679999999999998</v>
      </c>
    </row>
    <row r="32737" spans="5:5">
      <c r="E32737">
        <v>104.31399999999999</v>
      </c>
    </row>
    <row r="32738" spans="5:5">
      <c r="E32738">
        <v>201.41499999999999</v>
      </c>
    </row>
    <row r="32739" spans="5:5">
      <c r="E32739">
        <v>1.2430000000000001</v>
      </c>
    </row>
    <row r="32740" spans="5:5">
      <c r="E32740">
        <v>1.21</v>
      </c>
    </row>
    <row r="32741" spans="5:5">
      <c r="E32741">
        <v>5.5430000000000001</v>
      </c>
    </row>
    <row r="32742" spans="5:5">
      <c r="E32742">
        <v>6.7130000000000001</v>
      </c>
    </row>
    <row r="32743" spans="5:5">
      <c r="E32743">
        <v>199.00899999999999</v>
      </c>
    </row>
    <row r="32744" spans="5:5">
      <c r="E32744">
        <v>104.88500000000001</v>
      </c>
    </row>
    <row r="32745" spans="5:5">
      <c r="E32745">
        <v>99.388000000000005</v>
      </c>
    </row>
    <row r="32746" spans="5:5">
      <c r="E32746">
        <v>6.05</v>
      </c>
    </row>
    <row r="32747" spans="5:5">
      <c r="E32747">
        <v>98.578000000000003</v>
      </c>
    </row>
    <row r="32748" spans="5:5">
      <c r="E32748">
        <v>101.61799999999999</v>
      </c>
    </row>
    <row r="32749" spans="5:5">
      <c r="E32749">
        <v>103.67700000000001</v>
      </c>
    </row>
    <row r="32750" spans="5:5">
      <c r="E32750">
        <v>100.708</v>
      </c>
    </row>
    <row r="32751" spans="5:5">
      <c r="E32751">
        <v>100.72199999999999</v>
      </c>
    </row>
    <row r="32752" spans="5:5">
      <c r="E32752">
        <v>204.86799999999999</v>
      </c>
    </row>
    <row r="32753" spans="5:5">
      <c r="E32753">
        <v>4.218</v>
      </c>
    </row>
    <row r="32754" spans="5:5">
      <c r="E32754">
        <v>6.6219999999999999</v>
      </c>
    </row>
    <row r="32755" spans="5:5">
      <c r="E32755">
        <v>6.843</v>
      </c>
    </row>
    <row r="32756" spans="5:5">
      <c r="E32756">
        <v>301.589</v>
      </c>
    </row>
    <row r="32757" spans="5:5">
      <c r="E32757">
        <v>106.523</v>
      </c>
    </row>
    <row r="32758" spans="5:5">
      <c r="E32758">
        <v>102.97</v>
      </c>
    </row>
    <row r="32759" spans="5:5">
      <c r="E32759">
        <v>1.254</v>
      </c>
    </row>
    <row r="32760" spans="5:5">
      <c r="E32760">
        <v>104.55200000000001</v>
      </c>
    </row>
    <row r="32761" spans="5:5">
      <c r="E32761">
        <v>401.68900000000002</v>
      </c>
    </row>
    <row r="32762" spans="5:5">
      <c r="E32762">
        <v>108.244</v>
      </c>
    </row>
    <row r="32763" spans="5:5">
      <c r="E32763">
        <v>205.51</v>
      </c>
    </row>
    <row r="32764" spans="5:5">
      <c r="E32764">
        <v>6.43</v>
      </c>
    </row>
    <row r="32765" spans="5:5">
      <c r="E32765">
        <v>4.0439999999999996</v>
      </c>
    </row>
    <row r="32766" spans="5:5">
      <c r="E32766">
        <v>300.10700000000003</v>
      </c>
    </row>
    <row r="32767" spans="5:5">
      <c r="E32767">
        <v>198.684</v>
      </c>
    </row>
    <row r="32768" spans="5:5">
      <c r="E32768">
        <v>101.187</v>
      </c>
    </row>
    <row r="32769" spans="5:5">
      <c r="E32769">
        <v>202.566</v>
      </c>
    </row>
    <row r="32770" spans="5:5">
      <c r="E32770">
        <v>98.465000000000003</v>
      </c>
    </row>
    <row r="32771" spans="5:5">
      <c r="E32771">
        <v>404.00099999999998</v>
      </c>
    </row>
    <row r="32772" spans="5:5">
      <c r="E32772">
        <v>6.5220000000000002</v>
      </c>
    </row>
    <row r="32773" spans="5:5">
      <c r="E32773">
        <v>204.41200000000001</v>
      </c>
    </row>
    <row r="32774" spans="5:5">
      <c r="E32774">
        <v>305.72500000000002</v>
      </c>
    </row>
    <row r="32775" spans="5:5">
      <c r="E32775">
        <v>104.23399999999999</v>
      </c>
    </row>
    <row r="32776" spans="5:5">
      <c r="E32776">
        <v>209.24299999999999</v>
      </c>
    </row>
    <row r="32777" spans="5:5">
      <c r="E32777">
        <v>5.5789999999999997</v>
      </c>
    </row>
    <row r="32778" spans="5:5">
      <c r="E32778">
        <v>304.36500000000001</v>
      </c>
    </row>
    <row r="32779" spans="5:5">
      <c r="E32779">
        <v>106.334</v>
      </c>
    </row>
    <row r="32780" spans="5:5">
      <c r="E32780">
        <v>6.1710000000000003</v>
      </c>
    </row>
    <row r="32781" spans="5:5">
      <c r="E32781">
        <v>3.8279999999999998</v>
      </c>
    </row>
    <row r="32782" spans="5:5">
      <c r="E32782">
        <v>6.4119999999999999</v>
      </c>
    </row>
    <row r="32783" spans="5:5">
      <c r="E32783">
        <v>303.49900000000002</v>
      </c>
    </row>
    <row r="32784" spans="5:5">
      <c r="E32784">
        <v>6.1829999999999998</v>
      </c>
    </row>
    <row r="32785" spans="5:5">
      <c r="E32785">
        <v>305.29700000000003</v>
      </c>
    </row>
    <row r="32786" spans="5:5">
      <c r="E32786">
        <v>6.8369999999999997</v>
      </c>
    </row>
    <row r="32787" spans="5:5">
      <c r="E32787">
        <v>199.881</v>
      </c>
    </row>
    <row r="32788" spans="5:5">
      <c r="E32788">
        <v>103.26600000000001</v>
      </c>
    </row>
    <row r="32789" spans="5:5">
      <c r="E32789">
        <v>98.881</v>
      </c>
    </row>
    <row r="32790" spans="5:5">
      <c r="E32790">
        <v>201.42699999999999</v>
      </c>
    </row>
    <row r="32791" spans="5:5">
      <c r="E32791">
        <v>6.8920000000000003</v>
      </c>
    </row>
    <row r="32792" spans="5:5">
      <c r="E32792">
        <v>305.08</v>
      </c>
    </row>
    <row r="32793" spans="5:5">
      <c r="E32793">
        <v>97.343000000000004</v>
      </c>
    </row>
    <row r="32794" spans="5:5">
      <c r="E32794">
        <v>104.503</v>
      </c>
    </row>
    <row r="32795" spans="5:5">
      <c r="E32795">
        <v>107.71299999999999</v>
      </c>
    </row>
    <row r="32796" spans="5:5">
      <c r="E32796">
        <v>207.22</v>
      </c>
    </row>
    <row r="32797" spans="5:5">
      <c r="E32797">
        <v>8.282</v>
      </c>
    </row>
    <row r="32798" spans="5:5">
      <c r="E32798">
        <v>5.9279999999999999</v>
      </c>
    </row>
    <row r="32799" spans="5:5">
      <c r="E32799">
        <v>100.003</v>
      </c>
    </row>
    <row r="32800" spans="5:5">
      <c r="E32800">
        <v>399.97500000000002</v>
      </c>
    </row>
    <row r="32801" spans="5:5">
      <c r="E32801">
        <v>4.0460000000000003</v>
      </c>
    </row>
    <row r="32802" spans="5:5">
      <c r="E32802">
        <v>3.7450000000000001</v>
      </c>
    </row>
    <row r="32803" spans="5:5">
      <c r="E32803">
        <v>2.7559999999999998</v>
      </c>
    </row>
    <row r="32804" spans="5:5">
      <c r="E32804">
        <v>4.9829999999999997</v>
      </c>
    </row>
    <row r="32805" spans="5:5">
      <c r="E32805">
        <v>5.7530000000000001</v>
      </c>
    </row>
    <row r="32806" spans="5:5">
      <c r="E32806">
        <v>5.9630000000000001</v>
      </c>
    </row>
    <row r="32807" spans="5:5">
      <c r="E32807">
        <v>6.4320000000000004</v>
      </c>
    </row>
    <row r="32808" spans="5:5">
      <c r="E32808">
        <v>6.4509999999999996</v>
      </c>
    </row>
    <row r="32809" spans="5:5">
      <c r="E32809">
        <v>105.71299999999999</v>
      </c>
    </row>
    <row r="32810" spans="5:5">
      <c r="E32810">
        <v>304.05500000000001</v>
      </c>
    </row>
    <row r="32811" spans="5:5">
      <c r="E32811">
        <v>105.78100000000001</v>
      </c>
    </row>
    <row r="32812" spans="5:5">
      <c r="E32812">
        <v>104.09</v>
      </c>
    </row>
    <row r="32813" spans="5:5">
      <c r="E32813">
        <v>5.6150000000000002</v>
      </c>
    </row>
    <row r="32814" spans="5:5">
      <c r="E32814">
        <v>5.5129999999999999</v>
      </c>
    </row>
    <row r="32815" spans="5:5">
      <c r="E32815">
        <v>100.876</v>
      </c>
    </row>
    <row r="32816" spans="5:5">
      <c r="E32816">
        <v>206.49199999999999</v>
      </c>
    </row>
    <row r="32817" spans="5:5">
      <c r="E32817">
        <v>3.327</v>
      </c>
    </row>
    <row r="32818" spans="5:5">
      <c r="E32818">
        <v>1.9139999999999999</v>
      </c>
    </row>
    <row r="32819" spans="5:5">
      <c r="E32819">
        <v>3.4980000000000002</v>
      </c>
    </row>
    <row r="32820" spans="5:5">
      <c r="E32820">
        <v>2.782</v>
      </c>
    </row>
    <row r="32821" spans="5:5">
      <c r="E32821">
        <v>8.7899999999999991</v>
      </c>
    </row>
    <row r="32822" spans="5:5">
      <c r="E32822">
        <v>104.123</v>
      </c>
    </row>
    <row r="32823" spans="5:5">
      <c r="E32823">
        <v>97.275999999999996</v>
      </c>
    </row>
    <row r="32824" spans="5:5">
      <c r="E32824">
        <v>204.346</v>
      </c>
    </row>
    <row r="32825" spans="5:5">
      <c r="E32825">
        <v>98.706000000000003</v>
      </c>
    </row>
    <row r="32826" spans="5:5">
      <c r="E32826">
        <v>4.5309999999999997</v>
      </c>
    </row>
    <row r="32827" spans="5:5">
      <c r="E32827">
        <v>398.99799999999999</v>
      </c>
    </row>
    <row r="32828" spans="5:5">
      <c r="E32828">
        <v>104.56</v>
      </c>
    </row>
    <row r="32829" spans="5:5">
      <c r="E32829">
        <v>205.011</v>
      </c>
    </row>
    <row r="32830" spans="5:5">
      <c r="E32830">
        <v>7.2629999999999999</v>
      </c>
    </row>
    <row r="32831" spans="5:5">
      <c r="E32831">
        <v>303.81799999999998</v>
      </c>
    </row>
    <row r="32832" spans="5:5">
      <c r="E32832">
        <v>5.7889999999999997</v>
      </c>
    </row>
    <row r="32833" spans="5:5">
      <c r="E32833">
        <v>304.70999999999998</v>
      </c>
    </row>
    <row r="32834" spans="5:5">
      <c r="E32834">
        <v>202.48599999999999</v>
      </c>
    </row>
    <row r="32835" spans="5:5">
      <c r="E32835">
        <v>6.7590000000000003</v>
      </c>
    </row>
    <row r="32836" spans="5:5">
      <c r="E32836">
        <v>6.7240000000000002</v>
      </c>
    </row>
    <row r="32837" spans="5:5">
      <c r="E32837">
        <v>7.5860000000000003</v>
      </c>
    </row>
    <row r="32838" spans="5:5">
      <c r="E32838">
        <v>406.63</v>
      </c>
    </row>
    <row r="32839" spans="5:5">
      <c r="E32839">
        <v>204.94399999999999</v>
      </c>
    </row>
    <row r="32840" spans="5:5">
      <c r="E32840">
        <v>108.688</v>
      </c>
    </row>
    <row r="32841" spans="5:5">
      <c r="E32841">
        <v>203.84299999999999</v>
      </c>
    </row>
    <row r="32842" spans="5:5">
      <c r="E32842">
        <v>104.512</v>
      </c>
    </row>
    <row r="32843" spans="5:5">
      <c r="E32843">
        <v>301.12400000000002</v>
      </c>
    </row>
    <row r="32844" spans="5:5">
      <c r="E32844">
        <v>7.0739999999999998</v>
      </c>
    </row>
    <row r="32845" spans="5:5">
      <c r="E32845">
        <v>98.448999999999998</v>
      </c>
    </row>
    <row r="32846" spans="5:5">
      <c r="E32846">
        <v>105.77200000000001</v>
      </c>
    </row>
    <row r="32847" spans="5:5">
      <c r="E32847">
        <v>8.2940000000000005</v>
      </c>
    </row>
    <row r="32848" spans="5:5">
      <c r="E32848">
        <v>200.84299999999999</v>
      </c>
    </row>
    <row r="32849" spans="5:5">
      <c r="E32849">
        <v>101.458</v>
      </c>
    </row>
    <row r="32850" spans="5:5">
      <c r="E32850">
        <v>6.09</v>
      </c>
    </row>
    <row r="32851" spans="5:5">
      <c r="E32851">
        <v>104.404</v>
      </c>
    </row>
    <row r="32852" spans="5:5">
      <c r="E32852">
        <v>8.9320000000000004</v>
      </c>
    </row>
    <row r="32853" spans="5:5">
      <c r="E32853">
        <v>103.593</v>
      </c>
    </row>
    <row r="32854" spans="5:5">
      <c r="E32854">
        <v>305.09399999999999</v>
      </c>
    </row>
    <row r="32855" spans="5:5">
      <c r="E32855">
        <v>204.42599999999999</v>
      </c>
    </row>
    <row r="32856" spans="5:5">
      <c r="E32856">
        <v>98.626999999999995</v>
      </c>
    </row>
    <row r="32857" spans="5:5">
      <c r="E32857">
        <v>301.52300000000002</v>
      </c>
    </row>
    <row r="32858" spans="5:5">
      <c r="E32858">
        <v>104.813</v>
      </c>
    </row>
    <row r="32859" spans="5:5">
      <c r="E32859">
        <v>203.64</v>
      </c>
    </row>
    <row r="32860" spans="5:5">
      <c r="E32860">
        <v>104.855</v>
      </c>
    </row>
    <row r="32861" spans="5:5">
      <c r="E32861">
        <v>398.11200000000002</v>
      </c>
    </row>
    <row r="32862" spans="5:5">
      <c r="E32862">
        <v>8.25</v>
      </c>
    </row>
    <row r="32863" spans="5:5">
      <c r="E32863">
        <v>304.85599999999999</v>
      </c>
    </row>
    <row r="32864" spans="5:5">
      <c r="E32864">
        <v>8.4269999999999996</v>
      </c>
    </row>
    <row r="32865" spans="5:5">
      <c r="E32865">
        <v>105.669</v>
      </c>
    </row>
    <row r="32866" spans="5:5">
      <c r="E32866">
        <v>200.619</v>
      </c>
    </row>
    <row r="32867" spans="5:5">
      <c r="E32867">
        <v>6.7869999999999999</v>
      </c>
    </row>
    <row r="32868" spans="5:5">
      <c r="E32868">
        <v>105.14100000000001</v>
      </c>
    </row>
    <row r="32869" spans="5:5">
      <c r="E32869">
        <v>204.92400000000001</v>
      </c>
    </row>
    <row r="32870" spans="5:5">
      <c r="E32870">
        <v>198.97800000000001</v>
      </c>
    </row>
    <row r="32871" spans="5:5">
      <c r="E32871">
        <v>105.498</v>
      </c>
    </row>
    <row r="32872" spans="5:5">
      <c r="E32872">
        <v>201.33</v>
      </c>
    </row>
    <row r="32873" spans="5:5">
      <c r="E32873">
        <v>4.2279999999999998</v>
      </c>
    </row>
    <row r="32874" spans="5:5">
      <c r="E32874">
        <v>306.20800000000003</v>
      </c>
    </row>
    <row r="32875" spans="5:5">
      <c r="E32875">
        <v>200.56100000000001</v>
      </c>
    </row>
    <row r="32876" spans="5:5">
      <c r="E32876">
        <v>5.5270000000000001</v>
      </c>
    </row>
    <row r="32877" spans="5:5">
      <c r="E32877">
        <v>201.20400000000001</v>
      </c>
    </row>
    <row r="32878" spans="5:5">
      <c r="E32878">
        <v>4.3959999999999999</v>
      </c>
    </row>
    <row r="32879" spans="5:5">
      <c r="E32879">
        <v>106.965</v>
      </c>
    </row>
    <row r="32880" spans="5:5">
      <c r="E32880">
        <v>7.7240000000000002</v>
      </c>
    </row>
    <row r="32881" spans="5:5">
      <c r="E32881">
        <v>98.483999999999995</v>
      </c>
    </row>
    <row r="32882" spans="5:5">
      <c r="E32882">
        <v>5.5609999999999999</v>
      </c>
    </row>
    <row r="32883" spans="5:5">
      <c r="E32883">
        <v>5.5590000000000002</v>
      </c>
    </row>
    <row r="32884" spans="5:5">
      <c r="E32884">
        <v>99.018000000000001</v>
      </c>
    </row>
    <row r="32885" spans="5:5">
      <c r="E32885">
        <v>7.5430000000000001</v>
      </c>
    </row>
    <row r="32886" spans="5:5">
      <c r="E32886">
        <v>205.511</v>
      </c>
    </row>
    <row r="32887" spans="5:5">
      <c r="E32887">
        <v>104.661</v>
      </c>
    </row>
    <row r="32888" spans="5:5">
      <c r="E32888">
        <v>5.5490000000000004</v>
      </c>
    </row>
    <row r="32889" spans="5:5">
      <c r="E32889">
        <v>207.88800000000001</v>
      </c>
    </row>
    <row r="32890" spans="5:5">
      <c r="E32890">
        <v>103.622</v>
      </c>
    </row>
    <row r="32891" spans="5:5">
      <c r="E32891">
        <v>99.542000000000002</v>
      </c>
    </row>
    <row r="32892" spans="5:5">
      <c r="E32892">
        <v>306.06900000000002</v>
      </c>
    </row>
    <row r="32893" spans="5:5">
      <c r="E32893">
        <v>104.627</v>
      </c>
    </row>
    <row r="32894" spans="5:5">
      <c r="E32894">
        <v>304.916</v>
      </c>
    </row>
    <row r="32895" spans="5:5">
      <c r="E32895">
        <v>107.883</v>
      </c>
    </row>
    <row r="32896" spans="5:5">
      <c r="E32896">
        <v>107.352</v>
      </c>
    </row>
    <row r="32897" spans="5:5">
      <c r="E32897">
        <v>103.65</v>
      </c>
    </row>
    <row r="32898" spans="5:5">
      <c r="E32898">
        <v>8.2850000000000001</v>
      </c>
    </row>
    <row r="32899" spans="5:5">
      <c r="E32899">
        <v>105.19199999999999</v>
      </c>
    </row>
    <row r="32900" spans="5:5">
      <c r="E32900">
        <v>8.1300000000000008</v>
      </c>
    </row>
    <row r="32901" spans="5:5">
      <c r="E32901">
        <v>6.9889999999999999</v>
      </c>
    </row>
    <row r="32902" spans="5:5">
      <c r="E32902">
        <v>105.78</v>
      </c>
    </row>
    <row r="32903" spans="5:5">
      <c r="E32903">
        <v>5.6760000000000002</v>
      </c>
    </row>
    <row r="32904" spans="5:5">
      <c r="E32904">
        <v>10.019</v>
      </c>
    </row>
    <row r="32905" spans="5:5">
      <c r="E32905">
        <v>106.26</v>
      </c>
    </row>
    <row r="32906" spans="5:5">
      <c r="E32906">
        <v>8.827</v>
      </c>
    </row>
    <row r="32907" spans="5:5">
      <c r="E32907">
        <v>105.25</v>
      </c>
    </row>
    <row r="32908" spans="5:5">
      <c r="E32908">
        <v>107.337</v>
      </c>
    </row>
    <row r="32909" spans="5:5">
      <c r="E32909">
        <v>303.23899999999998</v>
      </c>
    </row>
    <row r="32910" spans="5:5">
      <c r="E32910">
        <v>200.61199999999999</v>
      </c>
    </row>
    <row r="32911" spans="5:5">
      <c r="E32911">
        <v>104.072</v>
      </c>
    </row>
    <row r="32912" spans="5:5">
      <c r="E32912">
        <v>107.45099999999999</v>
      </c>
    </row>
    <row r="32913" spans="5:5">
      <c r="E32913">
        <v>6.8739999999999997</v>
      </c>
    </row>
    <row r="32914" spans="5:5">
      <c r="E32914">
        <v>6.6319999999999997</v>
      </c>
    </row>
    <row r="32915" spans="5:5">
      <c r="E32915">
        <v>105.563</v>
      </c>
    </row>
    <row r="32916" spans="5:5">
      <c r="E32916">
        <v>6.5590000000000002</v>
      </c>
    </row>
    <row r="32917" spans="5:5">
      <c r="E32917">
        <v>105.417</v>
      </c>
    </row>
    <row r="32918" spans="5:5">
      <c r="E32918">
        <v>6.0350000000000001</v>
      </c>
    </row>
    <row r="32919" spans="5:5">
      <c r="E32919">
        <v>100.721</v>
      </c>
    </row>
    <row r="32920" spans="5:5">
      <c r="E32920">
        <v>204.03700000000001</v>
      </c>
    </row>
    <row r="32921" spans="5:5">
      <c r="E32921">
        <v>201.297</v>
      </c>
    </row>
    <row r="32922" spans="5:5">
      <c r="E32922">
        <v>200.965</v>
      </c>
    </row>
    <row r="32923" spans="5:5">
      <c r="E32923">
        <v>7.9550000000000001</v>
      </c>
    </row>
    <row r="32924" spans="5:5">
      <c r="E32924">
        <v>303.19900000000001</v>
      </c>
    </row>
    <row r="32925" spans="5:5">
      <c r="E32925">
        <v>302.303</v>
      </c>
    </row>
    <row r="32926" spans="5:5">
      <c r="E32926">
        <v>5.0069999999999997</v>
      </c>
    </row>
    <row r="32927" spans="5:5">
      <c r="E32927">
        <v>104.36</v>
      </c>
    </row>
    <row r="32928" spans="5:5">
      <c r="E32928">
        <v>5.6550000000000002</v>
      </c>
    </row>
    <row r="32929" spans="5:5">
      <c r="E32929">
        <v>205.447</v>
      </c>
    </row>
    <row r="32930" spans="5:5">
      <c r="E32930">
        <v>107.05500000000001</v>
      </c>
    </row>
    <row r="32931" spans="5:5">
      <c r="E32931">
        <v>6.8280000000000003</v>
      </c>
    </row>
    <row r="32932" spans="5:5">
      <c r="E32932">
        <v>397.16199999999998</v>
      </c>
    </row>
    <row r="32933" spans="5:5">
      <c r="E32933">
        <v>4.9290000000000003</v>
      </c>
    </row>
    <row r="32934" spans="5:5">
      <c r="E32934">
        <v>301.84500000000003</v>
      </c>
    </row>
    <row r="32935" spans="5:5">
      <c r="E32935">
        <v>101.14</v>
      </c>
    </row>
    <row r="32936" spans="5:5">
      <c r="E32936">
        <v>7.9640000000000004</v>
      </c>
    </row>
    <row r="32937" spans="5:5">
      <c r="E32937">
        <v>205.19499999999999</v>
      </c>
    </row>
    <row r="32938" spans="5:5">
      <c r="E32938">
        <v>4.5709999999999997</v>
      </c>
    </row>
    <row r="32939" spans="5:5">
      <c r="E32939">
        <v>7.758</v>
      </c>
    </row>
    <row r="32940" spans="5:5">
      <c r="E32940">
        <v>7.516</v>
      </c>
    </row>
    <row r="32941" spans="5:5">
      <c r="E32941">
        <v>6.3319999999999999</v>
      </c>
    </row>
    <row r="32942" spans="5:5">
      <c r="E32942">
        <v>5.7539999999999996</v>
      </c>
    </row>
    <row r="32943" spans="5:5">
      <c r="E32943">
        <v>305.452</v>
      </c>
    </row>
    <row r="32944" spans="5:5">
      <c r="E32944">
        <v>105.669</v>
      </c>
    </row>
    <row r="32945" spans="5:5">
      <c r="E32945">
        <v>7.085</v>
      </c>
    </row>
    <row r="32946" spans="5:5">
      <c r="E32946">
        <v>104.583</v>
      </c>
    </row>
    <row r="32947" spans="5:5">
      <c r="E32947">
        <v>205.376</v>
      </c>
    </row>
    <row r="32948" spans="5:5">
      <c r="E32948">
        <v>205.85300000000001</v>
      </c>
    </row>
    <row r="32949" spans="5:5">
      <c r="E32949">
        <v>304.512</v>
      </c>
    </row>
    <row r="32950" spans="5:5">
      <c r="E32950">
        <v>5.5460000000000003</v>
      </c>
    </row>
    <row r="32951" spans="5:5">
      <c r="E32951">
        <v>5.2859999999999996</v>
      </c>
    </row>
    <row r="32952" spans="5:5">
      <c r="E32952">
        <v>7.55</v>
      </c>
    </row>
    <row r="32953" spans="5:5">
      <c r="E32953">
        <v>405.928</v>
      </c>
    </row>
    <row r="32954" spans="5:5">
      <c r="E32954">
        <v>5.085</v>
      </c>
    </row>
    <row r="32955" spans="5:5">
      <c r="E32955">
        <v>401.69799999999998</v>
      </c>
    </row>
    <row r="32956" spans="5:5">
      <c r="E32956">
        <v>107.09699999999999</v>
      </c>
    </row>
    <row r="32957" spans="5:5">
      <c r="E32957">
        <v>305.23599999999999</v>
      </c>
    </row>
    <row r="32958" spans="5:5">
      <c r="E32958">
        <v>107.574</v>
      </c>
    </row>
    <row r="32959" spans="5:5">
      <c r="E32959">
        <v>206.24</v>
      </c>
    </row>
    <row r="32960" spans="5:5">
      <c r="E32960">
        <v>302.91300000000001</v>
      </c>
    </row>
    <row r="32961" spans="5:5">
      <c r="E32961">
        <v>104.328</v>
      </c>
    </row>
    <row r="32962" spans="5:5">
      <c r="E32962">
        <v>6.3280000000000003</v>
      </c>
    </row>
    <row r="32963" spans="5:5">
      <c r="E32963">
        <v>8.0470000000000006</v>
      </c>
    </row>
    <row r="32964" spans="5:5">
      <c r="E32964">
        <v>6.76</v>
      </c>
    </row>
    <row r="32965" spans="5:5">
      <c r="E32965">
        <v>402.488</v>
      </c>
    </row>
    <row r="32966" spans="5:5">
      <c r="E32966">
        <v>5.3159999999999998</v>
      </c>
    </row>
    <row r="32967" spans="5:5">
      <c r="E32967">
        <v>302.54599999999999</v>
      </c>
    </row>
    <row r="32968" spans="5:5">
      <c r="E32968">
        <v>304.20699999999999</v>
      </c>
    </row>
    <row r="32969" spans="5:5">
      <c r="E32969">
        <v>106.746</v>
      </c>
    </row>
    <row r="32970" spans="5:5">
      <c r="E32970">
        <v>201.43199999999999</v>
      </c>
    </row>
    <row r="32971" spans="5:5">
      <c r="E32971">
        <v>201.41800000000001</v>
      </c>
    </row>
    <row r="32972" spans="5:5">
      <c r="E32972">
        <v>101.09699999999999</v>
      </c>
    </row>
    <row r="32973" spans="5:5">
      <c r="E32973">
        <v>6.6520000000000001</v>
      </c>
    </row>
    <row r="32974" spans="5:5">
      <c r="E32974">
        <v>107.154</v>
      </c>
    </row>
    <row r="32975" spans="5:5">
      <c r="E32975">
        <v>7.5069999999999997</v>
      </c>
    </row>
    <row r="32976" spans="5:5">
      <c r="E32976">
        <v>102.617</v>
      </c>
    </row>
    <row r="32977" spans="5:5">
      <c r="E32977">
        <v>103.693</v>
      </c>
    </row>
    <row r="32978" spans="5:5">
      <c r="E32978">
        <v>203.84700000000001</v>
      </c>
    </row>
    <row r="32979" spans="5:5">
      <c r="E32979">
        <v>198.678</v>
      </c>
    </row>
    <row r="32980" spans="5:5">
      <c r="E32980">
        <v>104.908</v>
      </c>
    </row>
    <row r="32981" spans="5:5">
      <c r="E32981">
        <v>103.34699999999999</v>
      </c>
    </row>
    <row r="32982" spans="5:5">
      <c r="E32982">
        <v>200.554</v>
      </c>
    </row>
    <row r="32983" spans="5:5">
      <c r="E32983">
        <v>202.84700000000001</v>
      </c>
    </row>
    <row r="32984" spans="5:5">
      <c r="E32984">
        <v>200.58799999999999</v>
      </c>
    </row>
    <row r="32985" spans="5:5">
      <c r="E32985">
        <v>103.459</v>
      </c>
    </row>
    <row r="32986" spans="5:5">
      <c r="E32986">
        <v>97.903000000000006</v>
      </c>
    </row>
    <row r="32987" spans="5:5">
      <c r="E32987">
        <v>5.0999999999999996</v>
      </c>
    </row>
    <row r="32988" spans="5:5">
      <c r="E32988">
        <v>6.7370000000000001</v>
      </c>
    </row>
    <row r="32989" spans="5:5">
      <c r="E32989">
        <v>10.465999999999999</v>
      </c>
    </row>
    <row r="32990" spans="5:5">
      <c r="E32990">
        <v>105.376</v>
      </c>
    </row>
    <row r="32991" spans="5:5">
      <c r="E32991">
        <v>97.415000000000006</v>
      </c>
    </row>
    <row r="32992" spans="5:5">
      <c r="E32992">
        <v>9.5350000000000001</v>
      </c>
    </row>
    <row r="32993" spans="5:5">
      <c r="E32993">
        <v>104.035</v>
      </c>
    </row>
    <row r="32994" spans="5:5">
      <c r="E32994">
        <v>7.5410000000000004</v>
      </c>
    </row>
    <row r="32995" spans="5:5">
      <c r="E32995">
        <v>100.367</v>
      </c>
    </row>
    <row r="32996" spans="5:5">
      <c r="E32996">
        <v>101.373</v>
      </c>
    </row>
    <row r="32997" spans="5:5">
      <c r="E32997">
        <v>6.8570000000000002</v>
      </c>
    </row>
    <row r="32998" spans="5:5">
      <c r="E32998">
        <v>103.393</v>
      </c>
    </row>
    <row r="32999" spans="5:5">
      <c r="E32999">
        <v>200.15600000000001</v>
      </c>
    </row>
    <row r="33000" spans="5:5">
      <c r="E33000">
        <v>4.375</v>
      </c>
    </row>
    <row r="33001" spans="5:5">
      <c r="E33001">
        <v>4.2240000000000002</v>
      </c>
    </row>
    <row r="33002" spans="5:5">
      <c r="E33002">
        <v>7.55</v>
      </c>
    </row>
    <row r="33003" spans="5:5">
      <c r="E33003">
        <v>7.0149999999999997</v>
      </c>
    </row>
    <row r="33004" spans="5:5">
      <c r="E33004">
        <v>7.766</v>
      </c>
    </row>
    <row r="33005" spans="5:5">
      <c r="E33005">
        <v>5.8179999999999996</v>
      </c>
    </row>
    <row r="33006" spans="5:5">
      <c r="E33006">
        <v>6.6429999999999998</v>
      </c>
    </row>
    <row r="33007" spans="5:5">
      <c r="E33007">
        <v>105.069</v>
      </c>
    </row>
    <row r="33008" spans="5:5">
      <c r="E33008">
        <v>109.01</v>
      </c>
    </row>
    <row r="33009" spans="5:5">
      <c r="E33009">
        <v>103.736</v>
      </c>
    </row>
    <row r="33010" spans="5:5">
      <c r="E33010">
        <v>398.23</v>
      </c>
    </row>
    <row r="33011" spans="5:5">
      <c r="E33011">
        <v>204.68700000000001</v>
      </c>
    </row>
    <row r="33012" spans="5:5">
      <c r="E33012">
        <v>307.85700000000003</v>
      </c>
    </row>
    <row r="33013" spans="5:5">
      <c r="E33013">
        <v>7.6680000000000001</v>
      </c>
    </row>
    <row r="33014" spans="5:5">
      <c r="E33014">
        <v>203.89</v>
      </c>
    </row>
    <row r="33015" spans="5:5">
      <c r="E33015">
        <v>106.745</v>
      </c>
    </row>
    <row r="33016" spans="5:5">
      <c r="E33016">
        <v>205.67400000000001</v>
      </c>
    </row>
    <row r="33017" spans="5:5">
      <c r="E33017">
        <v>103.926</v>
      </c>
    </row>
    <row r="33018" spans="5:5">
      <c r="E33018">
        <v>3.7029999999999998</v>
      </c>
    </row>
    <row r="33019" spans="5:5">
      <c r="E33019">
        <v>103.319</v>
      </c>
    </row>
    <row r="33020" spans="5:5">
      <c r="E33020">
        <v>100.693</v>
      </c>
    </row>
    <row r="33021" spans="5:5">
      <c r="E33021">
        <v>105.55200000000001</v>
      </c>
    </row>
    <row r="33022" spans="5:5">
      <c r="E33022">
        <v>7.5720000000000001</v>
      </c>
    </row>
    <row r="33023" spans="5:5">
      <c r="E33023">
        <v>7.4539999999999997</v>
      </c>
    </row>
    <row r="33024" spans="5:5">
      <c r="E33024">
        <v>106.904</v>
      </c>
    </row>
    <row r="33025" spans="5:5">
      <c r="E33025">
        <v>7.4589999999999996</v>
      </c>
    </row>
    <row r="33026" spans="5:5">
      <c r="E33026">
        <v>3.3610000000000002</v>
      </c>
    </row>
    <row r="33027" spans="5:5">
      <c r="E33027">
        <v>2.2210000000000001</v>
      </c>
    </row>
    <row r="33028" spans="5:5">
      <c r="E33028">
        <v>2.8620000000000001</v>
      </c>
    </row>
    <row r="33029" spans="5:5">
      <c r="E33029">
        <v>104.449</v>
      </c>
    </row>
    <row r="33030" spans="5:5">
      <c r="E33030">
        <v>5.5019999999999998</v>
      </c>
    </row>
    <row r="33031" spans="5:5">
      <c r="E33031">
        <v>105.239</v>
      </c>
    </row>
    <row r="33032" spans="5:5">
      <c r="E33032">
        <v>6.5090000000000003</v>
      </c>
    </row>
    <row r="33033" spans="5:5">
      <c r="E33033">
        <v>299.48500000000001</v>
      </c>
    </row>
    <row r="33034" spans="5:5">
      <c r="E33034">
        <v>103.3</v>
      </c>
    </row>
    <row r="33035" spans="5:5">
      <c r="E33035">
        <v>7.048</v>
      </c>
    </row>
    <row r="33036" spans="5:5">
      <c r="E33036">
        <v>304.06400000000002</v>
      </c>
    </row>
    <row r="33037" spans="5:5">
      <c r="E33037">
        <v>7.7569999999999997</v>
      </c>
    </row>
    <row r="33038" spans="5:5">
      <c r="E33038">
        <v>103.247</v>
      </c>
    </row>
    <row r="33039" spans="5:5">
      <c r="E33039">
        <v>105.542</v>
      </c>
    </row>
    <row r="33040" spans="5:5">
      <c r="E33040">
        <v>105.133</v>
      </c>
    </row>
    <row r="33041" spans="5:5">
      <c r="E33041">
        <v>105.227</v>
      </c>
    </row>
    <row r="33042" spans="5:5">
      <c r="E33042">
        <v>7.7290000000000001</v>
      </c>
    </row>
    <row r="33043" spans="5:5">
      <c r="E33043">
        <v>5.5460000000000003</v>
      </c>
    </row>
    <row r="33044" spans="5:5">
      <c r="E33044">
        <v>98.146000000000001</v>
      </c>
    </row>
    <row r="33045" spans="5:5">
      <c r="E33045">
        <v>204.38900000000001</v>
      </c>
    </row>
    <row r="33046" spans="5:5">
      <c r="E33046">
        <v>398.56</v>
      </c>
    </row>
    <row r="33047" spans="5:5">
      <c r="E33047">
        <v>104.926</v>
      </c>
    </row>
    <row r="33048" spans="5:5">
      <c r="E33048">
        <v>7.3890000000000002</v>
      </c>
    </row>
    <row r="33049" spans="5:5">
      <c r="E33049">
        <v>5.548</v>
      </c>
    </row>
    <row r="33050" spans="5:5">
      <c r="E33050">
        <v>5.7670000000000003</v>
      </c>
    </row>
    <row r="33051" spans="5:5">
      <c r="E33051">
        <v>104.07899999999999</v>
      </c>
    </row>
    <row r="33052" spans="5:5">
      <c r="E33052">
        <v>4.7229999999999999</v>
      </c>
    </row>
    <row r="33053" spans="5:5">
      <c r="E33053">
        <v>105.242</v>
      </c>
    </row>
    <row r="33054" spans="5:5">
      <c r="E33054">
        <v>205.53800000000001</v>
      </c>
    </row>
    <row r="33055" spans="5:5">
      <c r="E33055">
        <v>6.2530000000000001</v>
      </c>
    </row>
    <row r="33056" spans="5:5">
      <c r="E33056">
        <v>6.32</v>
      </c>
    </row>
    <row r="33057" spans="5:5">
      <c r="E33057">
        <v>104.991</v>
      </c>
    </row>
    <row r="33058" spans="5:5">
      <c r="E33058">
        <v>6.1029999999999998</v>
      </c>
    </row>
    <row r="33059" spans="5:5">
      <c r="E33059">
        <v>303.75799999999998</v>
      </c>
    </row>
    <row r="33060" spans="5:5">
      <c r="E33060">
        <v>105.172</v>
      </c>
    </row>
    <row r="33061" spans="5:5">
      <c r="E33061">
        <v>103.10899999999999</v>
      </c>
    </row>
    <row r="33062" spans="5:5">
      <c r="E33062">
        <v>7.0439999999999996</v>
      </c>
    </row>
    <row r="33063" spans="5:5">
      <c r="E33063">
        <v>399.74299999999999</v>
      </c>
    </row>
    <row r="33064" spans="5:5">
      <c r="E33064">
        <v>6.3289999999999997</v>
      </c>
    </row>
    <row r="33065" spans="5:5">
      <c r="E33065">
        <v>5.7679999999999998</v>
      </c>
    </row>
    <row r="33066" spans="5:5">
      <c r="E33066">
        <v>302.44499999999999</v>
      </c>
    </row>
    <row r="33067" spans="5:5">
      <c r="E33067">
        <v>104.509</v>
      </c>
    </row>
    <row r="33068" spans="5:5">
      <c r="E33068">
        <v>205.45</v>
      </c>
    </row>
    <row r="33069" spans="5:5">
      <c r="E33069">
        <v>6.2489999999999997</v>
      </c>
    </row>
    <row r="33070" spans="5:5">
      <c r="E33070">
        <v>7.6130000000000004</v>
      </c>
    </row>
    <row r="33071" spans="5:5">
      <c r="E33071">
        <v>5.0039999999999996</v>
      </c>
    </row>
    <row r="33072" spans="5:5">
      <c r="E33072">
        <v>303.72800000000001</v>
      </c>
    </row>
    <row r="33073" spans="5:5">
      <c r="E33073">
        <v>4.2670000000000003</v>
      </c>
    </row>
    <row r="33074" spans="5:5">
      <c r="E33074">
        <v>308.17099999999999</v>
      </c>
    </row>
    <row r="33075" spans="5:5">
      <c r="E33075">
        <v>106.133</v>
      </c>
    </row>
    <row r="33076" spans="5:5">
      <c r="E33076">
        <v>205.357</v>
      </c>
    </row>
    <row r="33077" spans="5:5">
      <c r="E33077">
        <v>105.842</v>
      </c>
    </row>
    <row r="33078" spans="5:5">
      <c r="E33078">
        <v>98.343999999999994</v>
      </c>
    </row>
    <row r="33079" spans="5:5">
      <c r="E33079">
        <v>7.9470000000000001</v>
      </c>
    </row>
    <row r="33080" spans="5:5">
      <c r="E33080">
        <v>105.251</v>
      </c>
    </row>
    <row r="33081" spans="5:5">
      <c r="E33081">
        <v>204.69300000000001</v>
      </c>
    </row>
    <row r="33082" spans="5:5">
      <c r="E33082">
        <v>6.38</v>
      </c>
    </row>
    <row r="33083" spans="5:5">
      <c r="E33083">
        <v>97.997</v>
      </c>
    </row>
    <row r="33084" spans="5:5">
      <c r="E33084">
        <v>399.47300000000001</v>
      </c>
    </row>
    <row r="33085" spans="5:5">
      <c r="E33085">
        <v>101.658</v>
      </c>
    </row>
    <row r="33086" spans="5:5">
      <c r="E33086">
        <v>206.09700000000001</v>
      </c>
    </row>
    <row r="33087" spans="5:5">
      <c r="E33087">
        <v>306.471</v>
      </c>
    </row>
    <row r="33088" spans="5:5">
      <c r="E33088">
        <v>401.11</v>
      </c>
    </row>
    <row r="33089" spans="5:5">
      <c r="E33089">
        <v>200.92400000000001</v>
      </c>
    </row>
    <row r="33090" spans="5:5">
      <c r="E33090">
        <v>102.822</v>
      </c>
    </row>
    <row r="33091" spans="5:5">
      <c r="E33091">
        <v>305.19099999999997</v>
      </c>
    </row>
    <row r="33092" spans="5:5">
      <c r="E33092">
        <v>100.56699999999999</v>
      </c>
    </row>
    <row r="33093" spans="5:5">
      <c r="E33093">
        <v>199.04900000000001</v>
      </c>
    </row>
    <row r="33094" spans="5:5">
      <c r="E33094">
        <v>204.20500000000001</v>
      </c>
    </row>
    <row r="33095" spans="5:5">
      <c r="E33095">
        <v>198.15</v>
      </c>
    </row>
    <row r="33096" spans="5:5">
      <c r="E33096">
        <v>102.867</v>
      </c>
    </row>
    <row r="33097" spans="5:5">
      <c r="E33097">
        <v>198.56899999999999</v>
      </c>
    </row>
    <row r="33098" spans="5:5">
      <c r="E33098">
        <v>198.92500000000001</v>
      </c>
    </row>
    <row r="33099" spans="5:5">
      <c r="E33099">
        <v>103.339</v>
      </c>
    </row>
    <row r="33100" spans="5:5">
      <c r="E33100">
        <v>201.42599999999999</v>
      </c>
    </row>
    <row r="33101" spans="5:5">
      <c r="E33101">
        <v>5.6929999999999996</v>
      </c>
    </row>
    <row r="33102" spans="5:5">
      <c r="E33102">
        <v>204.678</v>
      </c>
    </row>
    <row r="33103" spans="5:5">
      <c r="E33103">
        <v>97.724000000000004</v>
      </c>
    </row>
    <row r="33104" spans="5:5">
      <c r="E33104">
        <v>399.34199999999998</v>
      </c>
    </row>
    <row r="33105" spans="5:5">
      <c r="E33105">
        <v>306.58300000000003</v>
      </c>
    </row>
    <row r="33106" spans="5:5">
      <c r="E33106">
        <v>6.5019999999999998</v>
      </c>
    </row>
    <row r="33107" spans="5:5">
      <c r="E33107">
        <v>7.45</v>
      </c>
    </row>
    <row r="33108" spans="5:5">
      <c r="E33108">
        <v>6.2619999999999996</v>
      </c>
    </row>
    <row r="33109" spans="5:5">
      <c r="E33109">
        <v>198.64099999999999</v>
      </c>
    </row>
    <row r="33110" spans="5:5">
      <c r="E33110">
        <v>4.1529999999999996</v>
      </c>
    </row>
    <row r="33111" spans="5:5">
      <c r="E33111">
        <v>198.81800000000001</v>
      </c>
    </row>
    <row r="33112" spans="5:5">
      <c r="E33112">
        <v>102.94</v>
      </c>
    </row>
    <row r="33113" spans="5:5">
      <c r="E33113">
        <v>103.467</v>
      </c>
    </row>
    <row r="33114" spans="5:5">
      <c r="E33114">
        <v>104.655</v>
      </c>
    </row>
    <row r="33115" spans="5:5">
      <c r="E33115">
        <v>305.52199999999999</v>
      </c>
    </row>
    <row r="33116" spans="5:5">
      <c r="E33116">
        <v>104.952</v>
      </c>
    </row>
    <row r="33117" spans="5:5">
      <c r="E33117">
        <v>107.61499999999999</v>
      </c>
    </row>
    <row r="33118" spans="5:5">
      <c r="E33118">
        <v>305.24900000000002</v>
      </c>
    </row>
    <row r="33119" spans="5:5">
      <c r="E33119">
        <v>6.6879999999999997</v>
      </c>
    </row>
    <row r="33120" spans="5:5">
      <c r="E33120">
        <v>303.375</v>
      </c>
    </row>
    <row r="33121" spans="5:5">
      <c r="E33121">
        <v>6.8609999999999998</v>
      </c>
    </row>
    <row r="33122" spans="5:5">
      <c r="E33122">
        <v>306.839</v>
      </c>
    </row>
    <row r="33123" spans="5:5">
      <c r="E33123">
        <v>301.37</v>
      </c>
    </row>
    <row r="33124" spans="5:5">
      <c r="E33124">
        <v>208.72399999999999</v>
      </c>
    </row>
    <row r="33125" spans="5:5">
      <c r="E33125">
        <v>4.7670000000000003</v>
      </c>
    </row>
    <row r="33126" spans="5:5">
      <c r="E33126">
        <v>4.3819999999999997</v>
      </c>
    </row>
    <row r="33127" spans="5:5">
      <c r="E33127">
        <v>6.7480000000000002</v>
      </c>
    </row>
    <row r="33128" spans="5:5">
      <c r="E33128">
        <v>304.00799999999998</v>
      </c>
    </row>
    <row r="33129" spans="5:5">
      <c r="E33129">
        <v>302.97500000000002</v>
      </c>
    </row>
    <row r="33130" spans="5:5">
      <c r="E33130">
        <v>6.976</v>
      </c>
    </row>
    <row r="33131" spans="5:5">
      <c r="E33131">
        <v>7.65</v>
      </c>
    </row>
    <row r="33132" spans="5:5">
      <c r="E33132">
        <v>6.18</v>
      </c>
    </row>
    <row r="33133" spans="5:5">
      <c r="E33133">
        <v>105.29900000000001</v>
      </c>
    </row>
    <row r="33134" spans="5:5">
      <c r="E33134">
        <v>6.181</v>
      </c>
    </row>
    <row r="33135" spans="5:5">
      <c r="E33135">
        <v>104.795</v>
      </c>
    </row>
    <row r="33136" spans="5:5">
      <c r="E33136">
        <v>305.26900000000001</v>
      </c>
    </row>
    <row r="33137" spans="5:5">
      <c r="E33137">
        <v>7.9050000000000002</v>
      </c>
    </row>
    <row r="33138" spans="5:5">
      <c r="E33138">
        <v>98.200999999999993</v>
      </c>
    </row>
    <row r="33139" spans="5:5">
      <c r="E33139">
        <v>5.0970000000000004</v>
      </c>
    </row>
    <row r="33140" spans="5:5">
      <c r="E33140">
        <v>7.4429999999999996</v>
      </c>
    </row>
    <row r="33141" spans="5:5">
      <c r="E33141">
        <v>106.55500000000001</v>
      </c>
    </row>
    <row r="33142" spans="5:5">
      <c r="E33142">
        <v>7.4420000000000002</v>
      </c>
    </row>
    <row r="33143" spans="5:5">
      <c r="E33143">
        <v>106.13800000000001</v>
      </c>
    </row>
    <row r="33144" spans="5:5">
      <c r="E33144">
        <v>205.67400000000001</v>
      </c>
    </row>
    <row r="33145" spans="5:5">
      <c r="E33145">
        <v>106.23399999999999</v>
      </c>
    </row>
    <row r="33146" spans="5:5">
      <c r="E33146">
        <v>203.762</v>
      </c>
    </row>
    <row r="33147" spans="5:5">
      <c r="E33147">
        <v>6.7249999999999996</v>
      </c>
    </row>
    <row r="33148" spans="5:5">
      <c r="E33148">
        <v>7.6029999999999998</v>
      </c>
    </row>
    <row r="33149" spans="5:5">
      <c r="E33149">
        <v>4.5709999999999997</v>
      </c>
    </row>
    <row r="33150" spans="5:5">
      <c r="E33150">
        <v>4.3449999999999998</v>
      </c>
    </row>
    <row r="33151" spans="5:5">
      <c r="E33151">
        <v>6.9969999999999999</v>
      </c>
    </row>
    <row r="33152" spans="5:5">
      <c r="E33152">
        <v>204.47499999999999</v>
      </c>
    </row>
    <row r="33153" spans="5:5">
      <c r="E33153">
        <v>101.15300000000001</v>
      </c>
    </row>
    <row r="33154" spans="5:5">
      <c r="E33154">
        <v>201.46799999999999</v>
      </c>
    </row>
    <row r="33155" spans="5:5">
      <c r="E33155">
        <v>7.92</v>
      </c>
    </row>
    <row r="33156" spans="5:5">
      <c r="E33156">
        <v>7.6</v>
      </c>
    </row>
    <row r="33157" spans="5:5">
      <c r="E33157">
        <v>103.289</v>
      </c>
    </row>
    <row r="33158" spans="5:5">
      <c r="E33158">
        <v>7.8369999999999997</v>
      </c>
    </row>
    <row r="33159" spans="5:5">
      <c r="E33159">
        <v>102.929</v>
      </c>
    </row>
    <row r="33160" spans="5:5">
      <c r="E33160">
        <v>202.48599999999999</v>
      </c>
    </row>
    <row r="33161" spans="5:5">
      <c r="E33161">
        <v>205.929</v>
      </c>
    </row>
    <row r="33162" spans="5:5">
      <c r="E33162">
        <v>206.512</v>
      </c>
    </row>
    <row r="33163" spans="5:5">
      <c r="E33163">
        <v>103.008</v>
      </c>
    </row>
    <row r="33164" spans="5:5">
      <c r="E33164">
        <v>199.16</v>
      </c>
    </row>
    <row r="33165" spans="5:5">
      <c r="E33165">
        <v>303.80900000000003</v>
      </c>
    </row>
    <row r="33166" spans="5:5">
      <c r="E33166">
        <v>207.63399999999999</v>
      </c>
    </row>
    <row r="33167" spans="5:5">
      <c r="E33167">
        <v>6.2549999999999999</v>
      </c>
    </row>
    <row r="33168" spans="5:5">
      <c r="E33168">
        <v>105.724</v>
      </c>
    </row>
    <row r="33169" spans="5:5">
      <c r="E33169">
        <v>7.7409999999999997</v>
      </c>
    </row>
    <row r="33170" spans="5:5">
      <c r="E33170">
        <v>104.07899999999999</v>
      </c>
    </row>
    <row r="33171" spans="5:5">
      <c r="E33171">
        <v>401.86</v>
      </c>
    </row>
    <row r="33172" spans="5:5">
      <c r="E33172">
        <v>199.72499999999999</v>
      </c>
    </row>
    <row r="33173" spans="5:5">
      <c r="E33173">
        <v>199.90100000000001</v>
      </c>
    </row>
    <row r="33174" spans="5:5">
      <c r="E33174">
        <v>104.532</v>
      </c>
    </row>
    <row r="33175" spans="5:5">
      <c r="E33175">
        <v>303.57799999999997</v>
      </c>
    </row>
    <row r="33176" spans="5:5">
      <c r="E33176">
        <v>403.47500000000002</v>
      </c>
    </row>
    <row r="33177" spans="5:5">
      <c r="E33177">
        <v>5.6289999999999996</v>
      </c>
    </row>
    <row r="33178" spans="5:5">
      <c r="E33178">
        <v>8.9250000000000007</v>
      </c>
    </row>
    <row r="33179" spans="5:5">
      <c r="E33179">
        <v>106.64100000000001</v>
      </c>
    </row>
    <row r="33180" spans="5:5">
      <c r="E33180">
        <v>403.00799999999998</v>
      </c>
    </row>
    <row r="33181" spans="5:5">
      <c r="E33181">
        <v>103.149</v>
      </c>
    </row>
    <row r="33182" spans="5:5">
      <c r="E33182">
        <v>103.49299999999999</v>
      </c>
    </row>
    <row r="33183" spans="5:5">
      <c r="E33183">
        <v>303.94</v>
      </c>
    </row>
    <row r="33184" spans="5:5">
      <c r="E33184">
        <v>204.36600000000001</v>
      </c>
    </row>
    <row r="33185" spans="5:5">
      <c r="E33185">
        <v>6.2130000000000001</v>
      </c>
    </row>
    <row r="33186" spans="5:5">
      <c r="E33186">
        <v>97.887</v>
      </c>
    </row>
    <row r="33187" spans="5:5">
      <c r="E33187">
        <v>93.468000000000004</v>
      </c>
    </row>
    <row r="33188" spans="5:5">
      <c r="E33188">
        <v>203.47900000000001</v>
      </c>
    </row>
    <row r="33189" spans="5:5">
      <c r="E33189">
        <v>6.8280000000000003</v>
      </c>
    </row>
    <row r="33190" spans="5:5">
      <c r="E33190">
        <v>105.96299999999999</v>
      </c>
    </row>
    <row r="33191" spans="5:5">
      <c r="E33191">
        <v>5.55</v>
      </c>
    </row>
    <row r="33192" spans="5:5">
      <c r="E33192">
        <v>100.71899999999999</v>
      </c>
    </row>
    <row r="33193" spans="5:5">
      <c r="E33193">
        <v>98.54</v>
      </c>
    </row>
    <row r="33194" spans="5:5">
      <c r="E33194">
        <v>4.6909999999999998</v>
      </c>
    </row>
    <row r="33195" spans="5:5">
      <c r="E33195">
        <v>202.91</v>
      </c>
    </row>
    <row r="33196" spans="5:5">
      <c r="E33196">
        <v>302.983</v>
      </c>
    </row>
    <row r="33197" spans="5:5">
      <c r="E33197">
        <v>104.849</v>
      </c>
    </row>
    <row r="33198" spans="5:5">
      <c r="E33198">
        <v>103.749</v>
      </c>
    </row>
    <row r="33199" spans="5:5">
      <c r="E33199">
        <v>205.309</v>
      </c>
    </row>
    <row r="33200" spans="5:5">
      <c r="E33200">
        <v>404.971</v>
      </c>
    </row>
    <row r="33201" spans="5:5">
      <c r="E33201">
        <v>306.51799999999997</v>
      </c>
    </row>
    <row r="33202" spans="5:5">
      <c r="E33202">
        <v>303.084</v>
      </c>
    </row>
    <row r="33203" spans="5:5">
      <c r="E33203">
        <v>4.2770000000000001</v>
      </c>
    </row>
    <row r="33204" spans="5:5">
      <c r="E33204">
        <v>307.93099999999998</v>
      </c>
    </row>
    <row r="33205" spans="5:5">
      <c r="E33205">
        <v>104.95699999999999</v>
      </c>
    </row>
    <row r="33206" spans="5:5">
      <c r="E33206">
        <v>105.024</v>
      </c>
    </row>
    <row r="33207" spans="5:5">
      <c r="E33207">
        <v>203.321</v>
      </c>
    </row>
    <row r="33208" spans="5:5">
      <c r="E33208">
        <v>104.80200000000001</v>
      </c>
    </row>
    <row r="33209" spans="5:5">
      <c r="E33209">
        <v>7.702</v>
      </c>
    </row>
    <row r="33210" spans="5:5">
      <c r="E33210">
        <v>7.2560000000000002</v>
      </c>
    </row>
    <row r="33211" spans="5:5">
      <c r="E33211">
        <v>199.46299999999999</v>
      </c>
    </row>
    <row r="33212" spans="5:5">
      <c r="E33212">
        <v>7.173</v>
      </c>
    </row>
    <row r="33213" spans="5:5">
      <c r="E33213">
        <v>207.648</v>
      </c>
    </row>
    <row r="33214" spans="5:5">
      <c r="E33214">
        <v>5.8849999999999998</v>
      </c>
    </row>
    <row r="33215" spans="5:5">
      <c r="E33215">
        <v>4.8239999999999998</v>
      </c>
    </row>
    <row r="33216" spans="5:5">
      <c r="E33216">
        <v>1.486</v>
      </c>
    </row>
    <row r="33217" spans="5:5">
      <c r="E33217">
        <v>98.388999999999996</v>
      </c>
    </row>
    <row r="33218" spans="5:5">
      <c r="E33218">
        <v>198.78700000000001</v>
      </c>
    </row>
    <row r="33219" spans="5:5">
      <c r="E33219">
        <v>102.178</v>
      </c>
    </row>
    <row r="33220" spans="5:5">
      <c r="E33220">
        <v>102.627</v>
      </c>
    </row>
    <row r="33221" spans="5:5">
      <c r="E33221">
        <v>104.149</v>
      </c>
    </row>
    <row r="33222" spans="5:5">
      <c r="E33222">
        <v>101.964</v>
      </c>
    </row>
    <row r="33223" spans="5:5">
      <c r="E33223">
        <v>104.157</v>
      </c>
    </row>
    <row r="33224" spans="5:5">
      <c r="E33224">
        <v>105.24</v>
      </c>
    </row>
    <row r="33225" spans="5:5">
      <c r="E33225">
        <v>5.5890000000000004</v>
      </c>
    </row>
    <row r="33226" spans="5:5">
      <c r="E33226">
        <v>203.999</v>
      </c>
    </row>
    <row r="33227" spans="5:5">
      <c r="E33227">
        <v>402.83199999999999</v>
      </c>
    </row>
    <row r="33228" spans="5:5">
      <c r="E33228">
        <v>6.7519999999999998</v>
      </c>
    </row>
    <row r="33229" spans="5:5">
      <c r="E33229">
        <v>106.637</v>
      </c>
    </row>
    <row r="33230" spans="5:5">
      <c r="E33230">
        <v>105.101</v>
      </c>
    </row>
    <row r="33231" spans="5:5">
      <c r="E33231">
        <v>6.1870000000000003</v>
      </c>
    </row>
    <row r="33232" spans="5:5">
      <c r="E33232">
        <v>198.92</v>
      </c>
    </row>
    <row r="33233" spans="5:5">
      <c r="E33233">
        <v>204.852</v>
      </c>
    </row>
    <row r="33234" spans="5:5">
      <c r="E33234">
        <v>101.82</v>
      </c>
    </row>
    <row r="33235" spans="5:5">
      <c r="E33235">
        <v>103.64</v>
      </c>
    </row>
    <row r="33236" spans="5:5">
      <c r="E33236">
        <v>305.36</v>
      </c>
    </row>
    <row r="33237" spans="5:5">
      <c r="E33237">
        <v>1.6479999999999999</v>
      </c>
    </row>
    <row r="33238" spans="5:5">
      <c r="E33238">
        <v>1.71</v>
      </c>
    </row>
    <row r="33239" spans="5:5">
      <c r="E33239">
        <v>5.6180000000000003</v>
      </c>
    </row>
    <row r="33240" spans="5:5">
      <c r="E33240">
        <v>7.9939999999999998</v>
      </c>
    </row>
    <row r="33241" spans="5:5">
      <c r="E33241">
        <v>1.4390000000000001</v>
      </c>
    </row>
    <row r="33242" spans="5:5">
      <c r="E33242">
        <v>1.7370000000000001</v>
      </c>
    </row>
    <row r="33243" spans="5:5">
      <c r="E33243">
        <v>1.4079999999999999</v>
      </c>
    </row>
    <row r="33244" spans="5:5">
      <c r="E33244">
        <v>107.45399999999999</v>
      </c>
    </row>
    <row r="33245" spans="5:5">
      <c r="E33245">
        <v>306.71699999999998</v>
      </c>
    </row>
    <row r="33246" spans="5:5">
      <c r="E33246">
        <v>1.343</v>
      </c>
    </row>
    <row r="33247" spans="5:5">
      <c r="E33247">
        <v>203.078</v>
      </c>
    </row>
    <row r="33248" spans="5:5">
      <c r="E33248">
        <v>1.421</v>
      </c>
    </row>
    <row r="33249" spans="5:5">
      <c r="E33249">
        <v>204.86600000000001</v>
      </c>
    </row>
    <row r="33250" spans="5:5">
      <c r="E33250">
        <v>104.21599999999999</v>
      </c>
    </row>
    <row r="33251" spans="5:5">
      <c r="E33251">
        <v>0.96799999999999997</v>
      </c>
    </row>
    <row r="33252" spans="5:5">
      <c r="E33252">
        <v>1.5720000000000001</v>
      </c>
    </row>
    <row r="33253" spans="5:5">
      <c r="E33253">
        <v>5.8659999999999997</v>
      </c>
    </row>
    <row r="33254" spans="5:5">
      <c r="E33254">
        <v>1.617</v>
      </c>
    </row>
    <row r="33255" spans="5:5">
      <c r="E33255">
        <v>106.91500000000001</v>
      </c>
    </row>
    <row r="33256" spans="5:5">
      <c r="E33256">
        <v>99.536000000000001</v>
      </c>
    </row>
    <row r="33257" spans="5:5">
      <c r="E33257">
        <v>108.288</v>
      </c>
    </row>
    <row r="33258" spans="5:5">
      <c r="E33258">
        <v>105.639</v>
      </c>
    </row>
    <row r="33259" spans="5:5">
      <c r="E33259">
        <v>2.016</v>
      </c>
    </row>
    <row r="33260" spans="5:5">
      <c r="E33260">
        <v>1.1859999999999999</v>
      </c>
    </row>
    <row r="33261" spans="5:5">
      <c r="E33261">
        <v>1.224</v>
      </c>
    </row>
    <row r="33262" spans="5:5">
      <c r="E33262">
        <v>104.521</v>
      </c>
    </row>
    <row r="33263" spans="5:5">
      <c r="E33263">
        <v>1.1399999999999999</v>
      </c>
    </row>
    <row r="33264" spans="5:5">
      <c r="E33264">
        <v>1.6919999999999999</v>
      </c>
    </row>
    <row r="33265" spans="5:5">
      <c r="E33265">
        <v>1.792</v>
      </c>
    </row>
    <row r="33266" spans="5:5">
      <c r="E33266">
        <v>307.49099999999999</v>
      </c>
    </row>
    <row r="33267" spans="5:5">
      <c r="E33267">
        <v>1.248</v>
      </c>
    </row>
    <row r="33268" spans="5:5">
      <c r="E33268">
        <v>1.135</v>
      </c>
    </row>
    <row r="33269" spans="5:5">
      <c r="E33269">
        <v>1.1160000000000001</v>
      </c>
    </row>
    <row r="33270" spans="5:5">
      <c r="E33270">
        <v>1.0680000000000001</v>
      </c>
    </row>
    <row r="33271" spans="5:5">
      <c r="E33271">
        <v>1.8169999999999999</v>
      </c>
    </row>
    <row r="33272" spans="5:5">
      <c r="E33272">
        <v>6.19</v>
      </c>
    </row>
    <row r="33273" spans="5:5">
      <c r="E33273">
        <v>107.583</v>
      </c>
    </row>
    <row r="33274" spans="5:5">
      <c r="E33274">
        <v>101.384</v>
      </c>
    </row>
    <row r="33275" spans="5:5">
      <c r="E33275">
        <v>6.2759999999999998</v>
      </c>
    </row>
    <row r="33276" spans="5:5">
      <c r="E33276">
        <v>5.85</v>
      </c>
    </row>
    <row r="33277" spans="5:5">
      <c r="E33277">
        <v>103.256</v>
      </c>
    </row>
    <row r="33278" spans="5:5">
      <c r="E33278">
        <v>296.52800000000002</v>
      </c>
    </row>
    <row r="33279" spans="5:5">
      <c r="E33279">
        <v>5.9180000000000001</v>
      </c>
    </row>
    <row r="33280" spans="5:5">
      <c r="E33280">
        <v>99.832999999999998</v>
      </c>
    </row>
    <row r="33281" spans="5:5">
      <c r="E33281">
        <v>108.032</v>
      </c>
    </row>
    <row r="33282" spans="5:5">
      <c r="E33282">
        <v>101.43</v>
      </c>
    </row>
    <row r="33283" spans="5:5">
      <c r="E33283">
        <v>104.301</v>
      </c>
    </row>
    <row r="33284" spans="5:5">
      <c r="E33284">
        <v>6.9370000000000003</v>
      </c>
    </row>
    <row r="33285" spans="5:5">
      <c r="E33285">
        <v>5.8540000000000001</v>
      </c>
    </row>
    <row r="33286" spans="5:5">
      <c r="E33286">
        <v>101.536</v>
      </c>
    </row>
    <row r="33287" spans="5:5">
      <c r="E33287">
        <v>201.273</v>
      </c>
    </row>
    <row r="33288" spans="5:5">
      <c r="E33288">
        <v>102.27200000000001</v>
      </c>
    </row>
    <row r="33289" spans="5:5">
      <c r="E33289">
        <v>202.49299999999999</v>
      </c>
    </row>
    <row r="33290" spans="5:5">
      <c r="E33290">
        <v>104.824</v>
      </c>
    </row>
    <row r="33291" spans="5:5">
      <c r="E33291">
        <v>200.875</v>
      </c>
    </row>
    <row r="33292" spans="5:5">
      <c r="E33292">
        <v>102.83</v>
      </c>
    </row>
    <row r="33293" spans="5:5">
      <c r="E33293">
        <v>199.10900000000001</v>
      </c>
    </row>
    <row r="33294" spans="5:5">
      <c r="E33294">
        <v>205.988</v>
      </c>
    </row>
    <row r="33295" spans="5:5">
      <c r="E33295">
        <v>6.109</v>
      </c>
    </row>
    <row r="33296" spans="5:5">
      <c r="E33296">
        <v>6.2229999999999999</v>
      </c>
    </row>
    <row r="33297" spans="5:5">
      <c r="E33297">
        <v>5.9660000000000002</v>
      </c>
    </row>
    <row r="33298" spans="5:5">
      <c r="E33298">
        <v>7.2670000000000003</v>
      </c>
    </row>
    <row r="33299" spans="5:5">
      <c r="E33299">
        <v>104.504</v>
      </c>
    </row>
    <row r="33300" spans="5:5">
      <c r="E33300">
        <v>7.7850000000000001</v>
      </c>
    </row>
    <row r="33301" spans="5:5">
      <c r="E33301">
        <v>7.8310000000000004</v>
      </c>
    </row>
    <row r="33302" spans="5:5">
      <c r="E33302">
        <v>5.0720000000000001</v>
      </c>
    </row>
    <row r="33303" spans="5:5">
      <c r="E33303">
        <v>4.4889999999999999</v>
      </c>
    </row>
    <row r="33304" spans="5:5">
      <c r="E33304">
        <v>7.7160000000000002</v>
      </c>
    </row>
    <row r="33305" spans="5:5">
      <c r="E33305">
        <v>106.425</v>
      </c>
    </row>
    <row r="33306" spans="5:5">
      <c r="E33306">
        <v>106.18600000000001</v>
      </c>
    </row>
    <row r="33307" spans="5:5">
      <c r="E33307">
        <v>202.303</v>
      </c>
    </row>
    <row r="33308" spans="5:5">
      <c r="E33308">
        <v>104.434</v>
      </c>
    </row>
    <row r="33309" spans="5:5">
      <c r="E33309">
        <v>6.1890000000000001</v>
      </c>
    </row>
    <row r="33310" spans="5:5">
      <c r="E33310">
        <v>6.0140000000000002</v>
      </c>
    </row>
    <row r="33311" spans="5:5">
      <c r="E33311">
        <v>6.9710000000000001</v>
      </c>
    </row>
    <row r="33312" spans="5:5">
      <c r="E33312">
        <v>6.4749999999999996</v>
      </c>
    </row>
    <row r="33313" spans="5:5">
      <c r="E33313">
        <v>301.88400000000001</v>
      </c>
    </row>
    <row r="33314" spans="5:5">
      <c r="E33314">
        <v>305.21199999999999</v>
      </c>
    </row>
    <row r="33315" spans="5:5">
      <c r="E33315">
        <v>6.9809999999999999</v>
      </c>
    </row>
    <row r="33316" spans="5:5">
      <c r="E33316">
        <v>98.335999999999999</v>
      </c>
    </row>
    <row r="33317" spans="5:5">
      <c r="E33317">
        <v>101.08199999999999</v>
      </c>
    </row>
    <row r="33318" spans="5:5">
      <c r="E33318">
        <v>5.7569999999999997</v>
      </c>
    </row>
    <row r="33319" spans="5:5">
      <c r="E33319">
        <v>402.33</v>
      </c>
    </row>
    <row r="33320" spans="5:5">
      <c r="E33320">
        <v>5.5430000000000001</v>
      </c>
    </row>
    <row r="33321" spans="5:5">
      <c r="E33321">
        <v>207.77099999999999</v>
      </c>
    </row>
    <row r="33322" spans="5:5">
      <c r="E33322">
        <v>6.5540000000000003</v>
      </c>
    </row>
    <row r="33323" spans="5:5">
      <c r="E33323">
        <v>6.2240000000000002</v>
      </c>
    </row>
    <row r="33324" spans="5:5">
      <c r="E33324">
        <v>6.6180000000000003</v>
      </c>
    </row>
    <row r="33325" spans="5:5">
      <c r="E33325">
        <v>6.4749999999999996</v>
      </c>
    </row>
    <row r="33326" spans="5:5">
      <c r="E33326">
        <v>2.718</v>
      </c>
    </row>
    <row r="33327" spans="5:5">
      <c r="E33327">
        <v>105.565</v>
      </c>
    </row>
    <row r="33328" spans="5:5">
      <c r="E33328">
        <v>2.577</v>
      </c>
    </row>
    <row r="33329" spans="5:5">
      <c r="E33329">
        <v>2.4079999999999999</v>
      </c>
    </row>
    <row r="33330" spans="5:5">
      <c r="E33330">
        <v>3.476</v>
      </c>
    </row>
    <row r="33331" spans="5:5">
      <c r="E33331">
        <v>3.1819999999999999</v>
      </c>
    </row>
    <row r="33332" spans="5:5">
      <c r="E33332">
        <v>2.5539999999999998</v>
      </c>
    </row>
    <row r="33333" spans="5:5">
      <c r="E33333">
        <v>2.5190000000000001</v>
      </c>
    </row>
    <row r="33334" spans="5:5">
      <c r="E33334">
        <v>7.8540000000000001</v>
      </c>
    </row>
    <row r="33335" spans="5:5">
      <c r="E33335">
        <v>99.055000000000007</v>
      </c>
    </row>
    <row r="33336" spans="5:5">
      <c r="E33336">
        <v>103.497</v>
      </c>
    </row>
    <row r="33337" spans="5:5">
      <c r="E33337">
        <v>103.28700000000001</v>
      </c>
    </row>
    <row r="33338" spans="5:5">
      <c r="E33338">
        <v>7.5979999999999999</v>
      </c>
    </row>
    <row r="33339" spans="5:5">
      <c r="E33339">
        <v>205.37899999999999</v>
      </c>
    </row>
    <row r="33340" spans="5:5">
      <c r="E33340">
        <v>100.4</v>
      </c>
    </row>
    <row r="33341" spans="5:5">
      <c r="E33341">
        <v>202.084</v>
      </c>
    </row>
    <row r="33342" spans="5:5">
      <c r="E33342">
        <v>6.8520000000000003</v>
      </c>
    </row>
    <row r="33343" spans="5:5">
      <c r="E33343">
        <v>6.1710000000000003</v>
      </c>
    </row>
    <row r="33344" spans="5:5">
      <c r="E33344">
        <v>6.4880000000000004</v>
      </c>
    </row>
    <row r="33345" spans="5:5">
      <c r="E33345">
        <v>202.291</v>
      </c>
    </row>
    <row r="33346" spans="5:5">
      <c r="E33346">
        <v>6.5759999999999996</v>
      </c>
    </row>
    <row r="33347" spans="5:5">
      <c r="E33347">
        <v>6.6820000000000004</v>
      </c>
    </row>
    <row r="33348" spans="5:5">
      <c r="E33348">
        <v>200.59</v>
      </c>
    </row>
    <row r="33349" spans="5:5">
      <c r="E33349">
        <v>6.2050000000000001</v>
      </c>
    </row>
    <row r="33350" spans="5:5">
      <c r="E33350">
        <v>6.0830000000000002</v>
      </c>
    </row>
    <row r="33351" spans="5:5">
      <c r="E33351">
        <v>101.008</v>
      </c>
    </row>
    <row r="33352" spans="5:5">
      <c r="E33352">
        <v>207.86</v>
      </c>
    </row>
    <row r="33353" spans="5:5">
      <c r="E33353">
        <v>200.53399999999999</v>
      </c>
    </row>
    <row r="33354" spans="5:5">
      <c r="E33354">
        <v>104.334</v>
      </c>
    </row>
    <row r="33355" spans="5:5">
      <c r="E33355">
        <v>100.468</v>
      </c>
    </row>
    <row r="33356" spans="5:5">
      <c r="E33356">
        <v>0.93300000000000005</v>
      </c>
    </row>
    <row r="33357" spans="5:5">
      <c r="E33357">
        <v>203.94900000000001</v>
      </c>
    </row>
    <row r="33358" spans="5:5">
      <c r="E33358">
        <v>204.34899999999999</v>
      </c>
    </row>
    <row r="33359" spans="5:5">
      <c r="E33359">
        <v>5.43</v>
      </c>
    </row>
    <row r="33360" spans="5:5">
      <c r="E33360">
        <v>0.96099999999999997</v>
      </c>
    </row>
    <row r="33361" spans="5:5">
      <c r="E33361">
        <v>202.51599999999999</v>
      </c>
    </row>
    <row r="33362" spans="5:5">
      <c r="E33362">
        <v>101.139</v>
      </c>
    </row>
    <row r="33363" spans="5:5">
      <c r="E33363">
        <v>299.79700000000003</v>
      </c>
    </row>
    <row r="33364" spans="5:5">
      <c r="E33364">
        <v>304.238</v>
      </c>
    </row>
    <row r="33365" spans="5:5">
      <c r="E33365">
        <v>101.182</v>
      </c>
    </row>
    <row r="33366" spans="5:5">
      <c r="E33366">
        <v>103.19799999999999</v>
      </c>
    </row>
    <row r="33367" spans="5:5">
      <c r="E33367">
        <v>7.6479999999999997</v>
      </c>
    </row>
    <row r="33368" spans="5:5">
      <c r="E33368">
        <v>7.2450000000000001</v>
      </c>
    </row>
    <row r="33369" spans="5:5">
      <c r="E33369">
        <v>204.09100000000001</v>
      </c>
    </row>
    <row r="33370" spans="5:5">
      <c r="E33370">
        <v>105.294</v>
      </c>
    </row>
    <row r="33371" spans="5:5">
      <c r="E33371">
        <v>7.7679999999999998</v>
      </c>
    </row>
    <row r="33372" spans="5:5">
      <c r="E33372">
        <v>202.536</v>
      </c>
    </row>
    <row r="33373" spans="5:5">
      <c r="E33373">
        <v>102.813</v>
      </c>
    </row>
    <row r="33374" spans="5:5">
      <c r="E33374">
        <v>7.3879999999999999</v>
      </c>
    </row>
    <row r="33375" spans="5:5">
      <c r="E33375">
        <v>202.221</v>
      </c>
    </row>
    <row r="33376" spans="5:5">
      <c r="E33376">
        <v>105.316</v>
      </c>
    </row>
    <row r="33377" spans="5:5">
      <c r="E33377">
        <v>6.3620000000000001</v>
      </c>
    </row>
    <row r="33378" spans="5:5">
      <c r="E33378">
        <v>6.7690000000000001</v>
      </c>
    </row>
    <row r="33379" spans="5:5">
      <c r="E33379">
        <v>7.2990000000000004</v>
      </c>
    </row>
    <row r="33380" spans="5:5">
      <c r="E33380">
        <v>104.624</v>
      </c>
    </row>
    <row r="33381" spans="5:5">
      <c r="E33381">
        <v>7.2439999999999998</v>
      </c>
    </row>
    <row r="33382" spans="5:5">
      <c r="E33382">
        <v>7.601</v>
      </c>
    </row>
    <row r="33383" spans="5:5">
      <c r="E33383">
        <v>105.239</v>
      </c>
    </row>
    <row r="33384" spans="5:5">
      <c r="E33384">
        <v>399.221</v>
      </c>
    </row>
    <row r="33385" spans="5:5">
      <c r="E33385">
        <v>105.149</v>
      </c>
    </row>
    <row r="33386" spans="5:5">
      <c r="E33386">
        <v>105.01300000000001</v>
      </c>
    </row>
    <row r="33387" spans="5:5">
      <c r="E33387">
        <v>200.489</v>
      </c>
    </row>
    <row r="33388" spans="5:5">
      <c r="E33388">
        <v>104.46899999999999</v>
      </c>
    </row>
    <row r="33389" spans="5:5">
      <c r="E33389">
        <v>199.15299999999999</v>
      </c>
    </row>
    <row r="33390" spans="5:5">
      <c r="E33390">
        <v>6.9180000000000001</v>
      </c>
    </row>
    <row r="33391" spans="5:5">
      <c r="E33391">
        <v>7.508</v>
      </c>
    </row>
    <row r="33392" spans="5:5">
      <c r="E33392">
        <v>5.5330000000000004</v>
      </c>
    </row>
    <row r="33393" spans="5:5">
      <c r="E33393">
        <v>204.37899999999999</v>
      </c>
    </row>
    <row r="33394" spans="5:5">
      <c r="E33394">
        <v>203.63200000000001</v>
      </c>
    </row>
    <row r="33395" spans="5:5">
      <c r="E33395">
        <v>4.8849999999999998</v>
      </c>
    </row>
    <row r="33396" spans="5:5">
      <c r="E33396">
        <v>304.77100000000002</v>
      </c>
    </row>
    <row r="33397" spans="5:5">
      <c r="E33397">
        <v>6.7560000000000002</v>
      </c>
    </row>
    <row r="33398" spans="5:5">
      <c r="E33398">
        <v>399.25799999999998</v>
      </c>
    </row>
    <row r="33399" spans="5:5">
      <c r="E33399">
        <v>204.39099999999999</v>
      </c>
    </row>
    <row r="33400" spans="5:5">
      <c r="E33400">
        <v>7.9889999999999999</v>
      </c>
    </row>
    <row r="33401" spans="5:5">
      <c r="E33401">
        <v>202.15700000000001</v>
      </c>
    </row>
    <row r="33402" spans="5:5">
      <c r="E33402">
        <v>106.35899999999999</v>
      </c>
    </row>
    <row r="33403" spans="5:5">
      <c r="E33403">
        <v>3.9470000000000001</v>
      </c>
    </row>
    <row r="33404" spans="5:5">
      <c r="E33404">
        <v>4.7670000000000003</v>
      </c>
    </row>
    <row r="33405" spans="5:5">
      <c r="E33405">
        <v>7.2290000000000001</v>
      </c>
    </row>
    <row r="33406" spans="5:5">
      <c r="E33406">
        <v>300.65800000000002</v>
      </c>
    </row>
    <row r="33407" spans="5:5">
      <c r="E33407">
        <v>9.89</v>
      </c>
    </row>
    <row r="33408" spans="5:5">
      <c r="E33408">
        <v>7.4729999999999999</v>
      </c>
    </row>
    <row r="33409" spans="5:5">
      <c r="E33409">
        <v>100.164</v>
      </c>
    </row>
    <row r="33410" spans="5:5">
      <c r="E33410">
        <v>100.19</v>
      </c>
    </row>
    <row r="33411" spans="5:5">
      <c r="E33411">
        <v>3.2789999999999999</v>
      </c>
    </row>
    <row r="33412" spans="5:5">
      <c r="E33412">
        <v>3.7589999999999999</v>
      </c>
    </row>
    <row r="33413" spans="5:5">
      <c r="E33413">
        <v>104.93600000000001</v>
      </c>
    </row>
    <row r="33414" spans="5:5">
      <c r="E33414">
        <v>106.482</v>
      </c>
    </row>
    <row r="33415" spans="5:5">
      <c r="E33415">
        <v>303.27600000000001</v>
      </c>
    </row>
    <row r="33416" spans="5:5">
      <c r="E33416">
        <v>107.642</v>
      </c>
    </row>
    <row r="33417" spans="5:5">
      <c r="E33417">
        <v>205.61500000000001</v>
      </c>
    </row>
    <row r="33418" spans="5:5">
      <c r="E33418">
        <v>100.78100000000001</v>
      </c>
    </row>
    <row r="33419" spans="5:5">
      <c r="E33419">
        <v>7.7190000000000003</v>
      </c>
    </row>
    <row r="33420" spans="5:5">
      <c r="E33420">
        <v>98.424999999999997</v>
      </c>
    </row>
    <row r="33421" spans="5:5">
      <c r="E33421">
        <v>7.3730000000000002</v>
      </c>
    </row>
    <row r="33422" spans="5:5">
      <c r="E33422">
        <v>203.84200000000001</v>
      </c>
    </row>
    <row r="33423" spans="5:5">
      <c r="E33423">
        <v>102.005</v>
      </c>
    </row>
    <row r="33424" spans="5:5">
      <c r="E33424">
        <v>204.39699999999999</v>
      </c>
    </row>
    <row r="33425" spans="5:5">
      <c r="E33425">
        <v>105.083</v>
      </c>
    </row>
    <row r="33426" spans="5:5">
      <c r="E33426">
        <v>105.035</v>
      </c>
    </row>
    <row r="33427" spans="5:5">
      <c r="E33427">
        <v>204.14099999999999</v>
      </c>
    </row>
    <row r="33428" spans="5:5">
      <c r="E33428">
        <v>6.22</v>
      </c>
    </row>
    <row r="33429" spans="5:5">
      <c r="E33429">
        <v>202.399</v>
      </c>
    </row>
    <row r="33430" spans="5:5">
      <c r="E33430">
        <v>304.42200000000003</v>
      </c>
    </row>
    <row r="33431" spans="5:5">
      <c r="E33431">
        <v>7.0380000000000003</v>
      </c>
    </row>
    <row r="33432" spans="5:5">
      <c r="E33432">
        <v>7.3789999999999996</v>
      </c>
    </row>
    <row r="33433" spans="5:5">
      <c r="E33433">
        <v>303.63400000000001</v>
      </c>
    </row>
    <row r="33434" spans="5:5">
      <c r="E33434">
        <v>402.42200000000003</v>
      </c>
    </row>
    <row r="33435" spans="5:5">
      <c r="E33435">
        <v>203.696</v>
      </c>
    </row>
    <row r="33436" spans="5:5">
      <c r="E33436">
        <v>201.55099999999999</v>
      </c>
    </row>
    <row r="33437" spans="5:5">
      <c r="E33437">
        <v>204.40700000000001</v>
      </c>
    </row>
    <row r="33438" spans="5:5">
      <c r="E33438">
        <v>6.2869999999999999</v>
      </c>
    </row>
    <row r="33439" spans="5:5">
      <c r="E33439">
        <v>7.0090000000000003</v>
      </c>
    </row>
    <row r="33440" spans="5:5">
      <c r="E33440">
        <v>8.5570000000000004</v>
      </c>
    </row>
    <row r="33441" spans="5:5">
      <c r="E33441">
        <v>102.333</v>
      </c>
    </row>
    <row r="33442" spans="5:5">
      <c r="E33442">
        <v>104.887</v>
      </c>
    </row>
    <row r="33443" spans="5:5">
      <c r="E33443">
        <v>204.96700000000001</v>
      </c>
    </row>
    <row r="33444" spans="5:5">
      <c r="E33444">
        <v>304.71899999999999</v>
      </c>
    </row>
    <row r="33445" spans="5:5">
      <c r="E33445">
        <v>5.68</v>
      </c>
    </row>
    <row r="33446" spans="5:5">
      <c r="E33446">
        <v>104.887</v>
      </c>
    </row>
    <row r="33447" spans="5:5">
      <c r="E33447">
        <v>399.47899999999998</v>
      </c>
    </row>
    <row r="33448" spans="5:5">
      <c r="E33448">
        <v>198.648</v>
      </c>
    </row>
    <row r="33449" spans="5:5">
      <c r="E33449">
        <v>202.25200000000001</v>
      </c>
    </row>
    <row r="33450" spans="5:5">
      <c r="E33450">
        <v>7.4169999999999998</v>
      </c>
    </row>
    <row r="33451" spans="5:5">
      <c r="E33451">
        <v>201.35900000000001</v>
      </c>
    </row>
    <row r="33452" spans="5:5">
      <c r="E33452">
        <v>398.66300000000001</v>
      </c>
    </row>
    <row r="33453" spans="5:5">
      <c r="E33453">
        <v>198.98400000000001</v>
      </c>
    </row>
    <row r="33454" spans="5:5">
      <c r="E33454">
        <v>301.40800000000002</v>
      </c>
    </row>
    <row r="33455" spans="5:5">
      <c r="E33455">
        <v>204.64699999999999</v>
      </c>
    </row>
    <row r="33456" spans="5:5">
      <c r="E33456">
        <v>8.0109999999999992</v>
      </c>
    </row>
    <row r="33457" spans="5:5">
      <c r="E33457">
        <v>5.9820000000000002</v>
      </c>
    </row>
    <row r="33458" spans="5:5">
      <c r="E33458">
        <v>305.01100000000002</v>
      </c>
    </row>
    <row r="33459" spans="5:5">
      <c r="E33459">
        <v>201.511</v>
      </c>
    </row>
    <row r="33460" spans="5:5">
      <c r="E33460">
        <v>204.61099999999999</v>
      </c>
    </row>
    <row r="33461" spans="5:5">
      <c r="E33461">
        <v>303.46499999999997</v>
      </c>
    </row>
    <row r="33462" spans="5:5">
      <c r="E33462">
        <v>7.6740000000000004</v>
      </c>
    </row>
    <row r="33463" spans="5:5">
      <c r="E33463">
        <v>7.8120000000000003</v>
      </c>
    </row>
    <row r="33464" spans="5:5">
      <c r="E33464">
        <v>6.7460000000000004</v>
      </c>
    </row>
    <row r="33465" spans="5:5">
      <c r="E33465">
        <v>198.93100000000001</v>
      </c>
    </row>
    <row r="33466" spans="5:5">
      <c r="E33466">
        <v>106.78</v>
      </c>
    </row>
    <row r="33467" spans="5:5">
      <c r="E33467">
        <v>101.026</v>
      </c>
    </row>
    <row r="33468" spans="5:5">
      <c r="E33468">
        <v>100.887</v>
      </c>
    </row>
    <row r="33469" spans="5:5">
      <c r="E33469">
        <v>102.905</v>
      </c>
    </row>
    <row r="33470" spans="5:5">
      <c r="E33470">
        <v>300.96899999999999</v>
      </c>
    </row>
    <row r="33471" spans="5:5">
      <c r="E33471">
        <v>204.85599999999999</v>
      </c>
    </row>
    <row r="33472" spans="5:5">
      <c r="E33472">
        <v>300.46899999999999</v>
      </c>
    </row>
    <row r="33473" spans="5:5">
      <c r="E33473">
        <v>6.1260000000000003</v>
      </c>
    </row>
    <row r="33474" spans="5:5">
      <c r="E33474">
        <v>106.39100000000001</v>
      </c>
    </row>
    <row r="33475" spans="5:5">
      <c r="E33475">
        <v>6.4249999999999998</v>
      </c>
    </row>
    <row r="33476" spans="5:5">
      <c r="E33476">
        <v>6.4109999999999996</v>
      </c>
    </row>
    <row r="33477" spans="5:5">
      <c r="E33477">
        <v>302.38</v>
      </c>
    </row>
    <row r="33478" spans="5:5">
      <c r="E33478">
        <v>6.0570000000000004</v>
      </c>
    </row>
    <row r="33479" spans="5:5">
      <c r="E33479">
        <v>203.548</v>
      </c>
    </row>
    <row r="33480" spans="5:5">
      <c r="E33480">
        <v>303.411</v>
      </c>
    </row>
    <row r="33481" spans="5:5">
      <c r="E33481">
        <v>303.471</v>
      </c>
    </row>
    <row r="33482" spans="5:5">
      <c r="E33482">
        <v>6.74</v>
      </c>
    </row>
    <row r="33483" spans="5:5">
      <c r="E33483">
        <v>7.3630000000000004</v>
      </c>
    </row>
    <row r="33484" spans="5:5">
      <c r="E33484">
        <v>204.47300000000001</v>
      </c>
    </row>
    <row r="33485" spans="5:5">
      <c r="E33485">
        <v>7.3310000000000004</v>
      </c>
    </row>
    <row r="33486" spans="5:5">
      <c r="E33486">
        <v>7.3339999999999996</v>
      </c>
    </row>
    <row r="33487" spans="5:5">
      <c r="E33487">
        <v>6.2690000000000001</v>
      </c>
    </row>
    <row r="33488" spans="5:5">
      <c r="E33488">
        <v>398.48</v>
      </c>
    </row>
    <row r="33489" spans="5:5">
      <c r="E33489">
        <v>104.702</v>
      </c>
    </row>
    <row r="33490" spans="5:5">
      <c r="E33490">
        <v>302.70499999999998</v>
      </c>
    </row>
    <row r="33491" spans="5:5">
      <c r="E33491">
        <v>305.12599999999998</v>
      </c>
    </row>
    <row r="33492" spans="5:5">
      <c r="E33492">
        <v>7.5990000000000002</v>
      </c>
    </row>
    <row r="33493" spans="5:5">
      <c r="E33493">
        <v>302.12</v>
      </c>
    </row>
    <row r="33494" spans="5:5">
      <c r="E33494">
        <v>6.2590000000000003</v>
      </c>
    </row>
    <row r="33495" spans="5:5">
      <c r="E33495">
        <v>4.8099999999999996</v>
      </c>
    </row>
    <row r="33496" spans="5:5">
      <c r="E33496">
        <v>303.95</v>
      </c>
    </row>
    <row r="33497" spans="5:5">
      <c r="E33497">
        <v>105.996</v>
      </c>
    </row>
    <row r="33498" spans="5:5">
      <c r="E33498">
        <v>8.9749999999999996</v>
      </c>
    </row>
    <row r="33499" spans="5:5">
      <c r="E33499">
        <v>302.54199999999997</v>
      </c>
    </row>
    <row r="33500" spans="5:5">
      <c r="E33500">
        <v>204.369</v>
      </c>
    </row>
    <row r="33501" spans="5:5">
      <c r="E33501">
        <v>205.43899999999999</v>
      </c>
    </row>
    <row r="33502" spans="5:5">
      <c r="E33502">
        <v>205.89699999999999</v>
      </c>
    </row>
    <row r="33503" spans="5:5">
      <c r="E33503">
        <v>100.542</v>
      </c>
    </row>
    <row r="33504" spans="5:5">
      <c r="E33504">
        <v>5.5919999999999996</v>
      </c>
    </row>
    <row r="33505" spans="5:5">
      <c r="E33505">
        <v>104.65600000000001</v>
      </c>
    </row>
    <row r="33506" spans="5:5">
      <c r="E33506">
        <v>6.1020000000000003</v>
      </c>
    </row>
    <row r="33507" spans="5:5">
      <c r="E33507">
        <v>104.92400000000001</v>
      </c>
    </row>
    <row r="33508" spans="5:5">
      <c r="E33508">
        <v>301.51600000000002</v>
      </c>
    </row>
    <row r="33509" spans="5:5">
      <c r="E33509">
        <v>302.25700000000001</v>
      </c>
    </row>
    <row r="33510" spans="5:5">
      <c r="E33510">
        <v>303.02699999999999</v>
      </c>
    </row>
    <row r="33511" spans="5:5">
      <c r="E33511">
        <v>105.411</v>
      </c>
    </row>
    <row r="33512" spans="5:5">
      <c r="E33512">
        <v>304.72800000000001</v>
      </c>
    </row>
    <row r="33513" spans="5:5">
      <c r="E33513">
        <v>5.5270000000000001</v>
      </c>
    </row>
    <row r="33514" spans="5:5">
      <c r="E33514">
        <v>8.0340000000000007</v>
      </c>
    </row>
    <row r="33515" spans="5:5">
      <c r="E33515">
        <v>199.59399999999999</v>
      </c>
    </row>
    <row r="33516" spans="5:5">
      <c r="E33516">
        <v>9.5640000000000001</v>
      </c>
    </row>
    <row r="33517" spans="5:5">
      <c r="E33517">
        <v>106.02200000000001</v>
      </c>
    </row>
    <row r="33518" spans="5:5">
      <c r="E33518">
        <v>7.899</v>
      </c>
    </row>
    <row r="33519" spans="5:5">
      <c r="E33519">
        <v>202.21600000000001</v>
      </c>
    </row>
    <row r="33520" spans="5:5">
      <c r="E33520">
        <v>398.07799999999997</v>
      </c>
    </row>
    <row r="33521" spans="5:5">
      <c r="E33521">
        <v>103.973</v>
      </c>
    </row>
    <row r="33522" spans="5:5">
      <c r="E33522">
        <v>6.1440000000000001</v>
      </c>
    </row>
    <row r="33523" spans="5:5">
      <c r="E33523">
        <v>8.0120000000000005</v>
      </c>
    </row>
    <row r="33524" spans="5:5">
      <c r="E33524">
        <v>204.697</v>
      </c>
    </row>
    <row r="33525" spans="5:5">
      <c r="E33525">
        <v>106.342</v>
      </c>
    </row>
    <row r="33526" spans="5:5">
      <c r="E33526">
        <v>107.538</v>
      </c>
    </row>
    <row r="33527" spans="5:5">
      <c r="E33527">
        <v>107.583</v>
      </c>
    </row>
    <row r="33528" spans="5:5">
      <c r="E33528">
        <v>7.4870000000000001</v>
      </c>
    </row>
    <row r="33529" spans="5:5">
      <c r="E33529">
        <v>103.47799999999999</v>
      </c>
    </row>
    <row r="33530" spans="5:5">
      <c r="E33530">
        <v>303.26100000000002</v>
      </c>
    </row>
    <row r="33531" spans="5:5">
      <c r="E33531">
        <v>303.23500000000001</v>
      </c>
    </row>
    <row r="33532" spans="5:5">
      <c r="E33532">
        <v>5.5979999999999999</v>
      </c>
    </row>
    <row r="33533" spans="5:5">
      <c r="E33533">
        <v>105.75</v>
      </c>
    </row>
    <row r="33534" spans="5:5">
      <c r="E33534">
        <v>6.5369999999999999</v>
      </c>
    </row>
    <row r="33535" spans="5:5">
      <c r="E33535">
        <v>204.52500000000001</v>
      </c>
    </row>
    <row r="33536" spans="5:5">
      <c r="E33536">
        <v>6.6219999999999999</v>
      </c>
    </row>
    <row r="33537" spans="5:5">
      <c r="E33537">
        <v>105.82</v>
      </c>
    </row>
    <row r="33538" spans="5:5">
      <c r="E33538">
        <v>205.71199999999999</v>
      </c>
    </row>
    <row r="33539" spans="5:5">
      <c r="E33539">
        <v>400.899</v>
      </c>
    </row>
    <row r="33540" spans="5:5">
      <c r="E33540">
        <v>106.196</v>
      </c>
    </row>
    <row r="33541" spans="5:5">
      <c r="E33541">
        <v>6.1859999999999999</v>
      </c>
    </row>
    <row r="33542" spans="5:5">
      <c r="E33542">
        <v>6.4779999999999998</v>
      </c>
    </row>
    <row r="33543" spans="5:5">
      <c r="E33543">
        <v>205.52699999999999</v>
      </c>
    </row>
    <row r="33544" spans="5:5">
      <c r="E33544">
        <v>102.93600000000001</v>
      </c>
    </row>
    <row r="33545" spans="5:5">
      <c r="E33545">
        <v>304.39</v>
      </c>
    </row>
    <row r="33546" spans="5:5">
      <c r="E33546">
        <v>100.77200000000001</v>
      </c>
    </row>
    <row r="33547" spans="5:5">
      <c r="E33547">
        <v>304.19</v>
      </c>
    </row>
    <row r="33548" spans="5:5">
      <c r="E33548">
        <v>303.54599999999999</v>
      </c>
    </row>
    <row r="33549" spans="5:5">
      <c r="E33549">
        <v>7.0039999999999996</v>
      </c>
    </row>
    <row r="33550" spans="5:5">
      <c r="E33550">
        <v>103.643</v>
      </c>
    </row>
    <row r="33551" spans="5:5">
      <c r="E33551">
        <v>303.96899999999999</v>
      </c>
    </row>
    <row r="33552" spans="5:5">
      <c r="E33552">
        <v>100.934</v>
      </c>
    </row>
    <row r="33553" spans="5:5">
      <c r="E33553">
        <v>202.08500000000001</v>
      </c>
    </row>
    <row r="33554" spans="5:5">
      <c r="E33554">
        <v>7.0919999999999996</v>
      </c>
    </row>
    <row r="33555" spans="5:5">
      <c r="E33555">
        <v>398.51600000000002</v>
      </c>
    </row>
    <row r="33556" spans="5:5">
      <c r="E33556">
        <v>405.303</v>
      </c>
    </row>
    <row r="33557" spans="5:5">
      <c r="E33557">
        <v>7.05</v>
      </c>
    </row>
    <row r="33558" spans="5:5">
      <c r="E33558">
        <v>6.9889999999999999</v>
      </c>
    </row>
    <row r="33559" spans="5:5">
      <c r="E33559">
        <v>102.006</v>
      </c>
    </row>
    <row r="33560" spans="5:5">
      <c r="E33560">
        <v>6.9619999999999997</v>
      </c>
    </row>
    <row r="33561" spans="5:5">
      <c r="E33561">
        <v>303.20800000000003</v>
      </c>
    </row>
    <row r="33562" spans="5:5">
      <c r="E33562">
        <v>303.49200000000002</v>
      </c>
    </row>
    <row r="33563" spans="5:5">
      <c r="E33563">
        <v>103.81100000000001</v>
      </c>
    </row>
    <row r="33564" spans="5:5">
      <c r="E33564">
        <v>102.16800000000001</v>
      </c>
    </row>
    <row r="33565" spans="5:5">
      <c r="E33565">
        <v>99.045000000000002</v>
      </c>
    </row>
    <row r="33566" spans="5:5">
      <c r="E33566">
        <v>304.56700000000001</v>
      </c>
    </row>
    <row r="33567" spans="5:5">
      <c r="E33567">
        <v>109.325</v>
      </c>
    </row>
    <row r="33568" spans="5:5">
      <c r="E33568">
        <v>105.785</v>
      </c>
    </row>
    <row r="33569" spans="5:5">
      <c r="E33569">
        <v>107.108</v>
      </c>
    </row>
    <row r="33570" spans="5:5">
      <c r="E33570">
        <v>105.95099999999999</v>
      </c>
    </row>
    <row r="33571" spans="5:5">
      <c r="E33571">
        <v>399.85399999999998</v>
      </c>
    </row>
    <row r="33572" spans="5:5">
      <c r="E33572">
        <v>98.349000000000004</v>
      </c>
    </row>
    <row r="33573" spans="5:5">
      <c r="E33573">
        <v>107.512</v>
      </c>
    </row>
    <row r="33574" spans="5:5">
      <c r="E33574">
        <v>398.49200000000002</v>
      </c>
    </row>
    <row r="33575" spans="5:5">
      <c r="E33575">
        <v>6.5030000000000001</v>
      </c>
    </row>
    <row r="33576" spans="5:5">
      <c r="E33576">
        <v>304.029</v>
      </c>
    </row>
    <row r="33577" spans="5:5">
      <c r="E33577">
        <v>204.37200000000001</v>
      </c>
    </row>
    <row r="33578" spans="5:5">
      <c r="E33578">
        <v>204.732</v>
      </c>
    </row>
    <row r="33579" spans="5:5">
      <c r="E33579">
        <v>205.59</v>
      </c>
    </row>
    <row r="33580" spans="5:5">
      <c r="E33580">
        <v>106.919</v>
      </c>
    </row>
    <row r="33581" spans="5:5">
      <c r="E33581">
        <v>403.56400000000002</v>
      </c>
    </row>
    <row r="33582" spans="5:5">
      <c r="E33582">
        <v>106.164</v>
      </c>
    </row>
    <row r="33583" spans="5:5">
      <c r="E33583">
        <v>400.12099999999998</v>
      </c>
    </row>
    <row r="33584" spans="5:5">
      <c r="E33584">
        <v>302.68200000000002</v>
      </c>
    </row>
    <row r="33585" spans="5:5">
      <c r="E33585">
        <v>105.569</v>
      </c>
    </row>
    <row r="33586" spans="5:5">
      <c r="E33586">
        <v>5.6689999999999996</v>
      </c>
    </row>
    <row r="33587" spans="5:5">
      <c r="E33587">
        <v>302.34300000000002</v>
      </c>
    </row>
    <row r="33588" spans="5:5">
      <c r="E33588">
        <v>4.66</v>
      </c>
    </row>
    <row r="33589" spans="5:5">
      <c r="E33589">
        <v>6.5869999999999997</v>
      </c>
    </row>
    <row r="33590" spans="5:5">
      <c r="E33590">
        <v>105.15900000000001</v>
      </c>
    </row>
    <row r="33591" spans="5:5">
      <c r="E33591">
        <v>303.23200000000003</v>
      </c>
    </row>
    <row r="33592" spans="5:5">
      <c r="E33592">
        <v>6.4870000000000001</v>
      </c>
    </row>
    <row r="33593" spans="5:5">
      <c r="E33593">
        <v>6.9790000000000001</v>
      </c>
    </row>
    <row r="33594" spans="5:5">
      <c r="E33594">
        <v>201.65</v>
      </c>
    </row>
    <row r="33595" spans="5:5">
      <c r="E33595">
        <v>106.13500000000001</v>
      </c>
    </row>
    <row r="33596" spans="5:5">
      <c r="E33596">
        <v>108.738</v>
      </c>
    </row>
    <row r="33597" spans="5:5">
      <c r="E33597">
        <v>200.95099999999999</v>
      </c>
    </row>
    <row r="33598" spans="5:5">
      <c r="E33598">
        <v>108.896</v>
      </c>
    </row>
    <row r="33599" spans="5:5">
      <c r="E33599">
        <v>106.259</v>
      </c>
    </row>
    <row r="33600" spans="5:5">
      <c r="E33600">
        <v>297.82299999999998</v>
      </c>
    </row>
    <row r="33601" spans="5:5">
      <c r="E33601">
        <v>6.8490000000000002</v>
      </c>
    </row>
    <row r="33602" spans="5:5">
      <c r="E33602">
        <v>6.0609999999999999</v>
      </c>
    </row>
    <row r="33603" spans="5:5">
      <c r="E33603">
        <v>4.1459999999999999</v>
      </c>
    </row>
    <row r="33604" spans="5:5">
      <c r="E33604">
        <v>7.5640000000000001</v>
      </c>
    </row>
    <row r="33605" spans="5:5">
      <c r="E33605">
        <v>7.8559999999999999</v>
      </c>
    </row>
    <row r="33606" spans="5:5">
      <c r="E33606">
        <v>204.04499999999999</v>
      </c>
    </row>
    <row r="33607" spans="5:5">
      <c r="E33607">
        <v>105.712</v>
      </c>
    </row>
    <row r="33608" spans="5:5">
      <c r="E33608">
        <v>7.66</v>
      </c>
    </row>
    <row r="33609" spans="5:5">
      <c r="E33609">
        <v>6.7430000000000003</v>
      </c>
    </row>
    <row r="33610" spans="5:5">
      <c r="E33610">
        <v>105.37</v>
      </c>
    </row>
    <row r="33611" spans="5:5">
      <c r="E33611">
        <v>108.646</v>
      </c>
    </row>
    <row r="33612" spans="5:5">
      <c r="E33612">
        <v>107.667</v>
      </c>
    </row>
    <row r="33613" spans="5:5">
      <c r="E33613">
        <v>200.334</v>
      </c>
    </row>
    <row r="33614" spans="5:5">
      <c r="E33614">
        <v>301.20400000000001</v>
      </c>
    </row>
    <row r="33615" spans="5:5">
      <c r="E33615">
        <v>299.875</v>
      </c>
    </row>
    <row r="33616" spans="5:5">
      <c r="E33616">
        <v>6.6180000000000003</v>
      </c>
    </row>
    <row r="33617" spans="5:5">
      <c r="E33617">
        <v>5.9580000000000002</v>
      </c>
    </row>
    <row r="33618" spans="5:5">
      <c r="E33618">
        <v>106.401</v>
      </c>
    </row>
    <row r="33619" spans="5:5">
      <c r="E33619">
        <v>304.83199999999999</v>
      </c>
    </row>
    <row r="33620" spans="5:5">
      <c r="E33620">
        <v>105.39</v>
      </c>
    </row>
    <row r="33621" spans="5:5">
      <c r="E33621">
        <v>6.43</v>
      </c>
    </row>
    <row r="33622" spans="5:5">
      <c r="E33622">
        <v>7.7030000000000003</v>
      </c>
    </row>
    <row r="33623" spans="5:5">
      <c r="E33623">
        <v>6.2089999999999996</v>
      </c>
    </row>
    <row r="33624" spans="5:5">
      <c r="E33624">
        <v>6.5359999999999996</v>
      </c>
    </row>
    <row r="33625" spans="5:5">
      <c r="E33625">
        <v>9.8949999999999996</v>
      </c>
    </row>
    <row r="33626" spans="5:5">
      <c r="E33626">
        <v>200.702</v>
      </c>
    </row>
    <row r="33627" spans="5:5">
      <c r="E33627">
        <v>201.20699999999999</v>
      </c>
    </row>
    <row r="33628" spans="5:5">
      <c r="E33628">
        <v>305.41899999999998</v>
      </c>
    </row>
    <row r="33629" spans="5:5">
      <c r="E33629">
        <v>105.568</v>
      </c>
    </row>
    <row r="33630" spans="5:5">
      <c r="E33630">
        <v>302.14600000000002</v>
      </c>
    </row>
    <row r="33631" spans="5:5">
      <c r="E33631">
        <v>202.24199999999999</v>
      </c>
    </row>
    <row r="33632" spans="5:5">
      <c r="E33632">
        <v>205.91</v>
      </c>
    </row>
    <row r="33633" spans="5:5">
      <c r="E33633">
        <v>104.679</v>
      </c>
    </row>
    <row r="33634" spans="5:5">
      <c r="E33634">
        <v>103.70699999999999</v>
      </c>
    </row>
    <row r="33635" spans="5:5">
      <c r="E33635">
        <v>398.21199999999999</v>
      </c>
    </row>
    <row r="33636" spans="5:5">
      <c r="E33636">
        <v>399.10199999999998</v>
      </c>
    </row>
    <row r="33637" spans="5:5">
      <c r="E33637">
        <v>104.64</v>
      </c>
    </row>
    <row r="33638" spans="5:5">
      <c r="E33638">
        <v>204.74600000000001</v>
      </c>
    </row>
    <row r="33639" spans="5:5">
      <c r="E33639">
        <v>6.5250000000000004</v>
      </c>
    </row>
    <row r="33640" spans="5:5">
      <c r="E33640">
        <v>198.82400000000001</v>
      </c>
    </row>
    <row r="33641" spans="5:5">
      <c r="E33641">
        <v>203.61699999999999</v>
      </c>
    </row>
    <row r="33642" spans="5:5">
      <c r="E33642">
        <v>8.1389999999999993</v>
      </c>
    </row>
    <row r="33643" spans="5:5">
      <c r="E33643">
        <v>6.8250000000000002</v>
      </c>
    </row>
    <row r="33644" spans="5:5">
      <c r="E33644">
        <v>7.06</v>
      </c>
    </row>
    <row r="33645" spans="5:5">
      <c r="E33645">
        <v>104.771</v>
      </c>
    </row>
    <row r="33646" spans="5:5">
      <c r="E33646">
        <v>6.9669999999999996</v>
      </c>
    </row>
    <row r="33647" spans="5:5">
      <c r="E33647">
        <v>6.9489999999999998</v>
      </c>
    </row>
    <row r="33648" spans="5:5">
      <c r="E33648">
        <v>103.25</v>
      </c>
    </row>
    <row r="33649" spans="5:5">
      <c r="E33649">
        <v>105.548</v>
      </c>
    </row>
    <row r="33650" spans="5:5">
      <c r="E33650">
        <v>104.06399999999999</v>
      </c>
    </row>
    <row r="33651" spans="5:5">
      <c r="E33651">
        <v>205.077</v>
      </c>
    </row>
    <row r="33652" spans="5:5">
      <c r="E33652">
        <v>104.133</v>
      </c>
    </row>
    <row r="33653" spans="5:5">
      <c r="E33653">
        <v>104.294</v>
      </c>
    </row>
    <row r="33654" spans="5:5">
      <c r="E33654">
        <v>202.97900000000001</v>
      </c>
    </row>
    <row r="33655" spans="5:5">
      <c r="E33655">
        <v>105.32</v>
      </c>
    </row>
    <row r="33656" spans="5:5">
      <c r="E33656">
        <v>109.069</v>
      </c>
    </row>
    <row r="33657" spans="5:5">
      <c r="E33657">
        <v>203.83099999999999</v>
      </c>
    </row>
    <row r="33658" spans="5:5">
      <c r="E33658">
        <v>108.545</v>
      </c>
    </row>
    <row r="33659" spans="5:5">
      <c r="E33659">
        <v>106.197</v>
      </c>
    </row>
    <row r="33660" spans="5:5">
      <c r="E33660">
        <v>6.5960000000000001</v>
      </c>
    </row>
    <row r="33661" spans="5:5">
      <c r="E33661">
        <v>202.108</v>
      </c>
    </row>
    <row r="33662" spans="5:5">
      <c r="E33662">
        <v>104.887</v>
      </c>
    </row>
    <row r="33663" spans="5:5">
      <c r="E33663">
        <v>7.5720000000000001</v>
      </c>
    </row>
    <row r="33664" spans="5:5">
      <c r="E33664">
        <v>198.75</v>
      </c>
    </row>
    <row r="33665" spans="5:5">
      <c r="E33665">
        <v>7.5739999999999998</v>
      </c>
    </row>
    <row r="33666" spans="5:5">
      <c r="E33666">
        <v>204.36799999999999</v>
      </c>
    </row>
    <row r="33667" spans="5:5">
      <c r="E33667">
        <v>7.8410000000000002</v>
      </c>
    </row>
    <row r="33668" spans="5:5">
      <c r="E33668">
        <v>103.776</v>
      </c>
    </row>
    <row r="33669" spans="5:5">
      <c r="E33669">
        <v>208.55199999999999</v>
      </c>
    </row>
    <row r="33670" spans="5:5">
      <c r="E33670">
        <v>204.13900000000001</v>
      </c>
    </row>
    <row r="33671" spans="5:5">
      <c r="E33671">
        <v>106.18</v>
      </c>
    </row>
    <row r="33672" spans="5:5">
      <c r="E33672">
        <v>108.407</v>
      </c>
    </row>
    <row r="33673" spans="5:5">
      <c r="E33673">
        <v>403.58699999999999</v>
      </c>
    </row>
    <row r="33674" spans="5:5">
      <c r="E33674">
        <v>105.17</v>
      </c>
    </row>
    <row r="33675" spans="5:5">
      <c r="E33675">
        <v>7.508</v>
      </c>
    </row>
    <row r="33676" spans="5:5">
      <c r="E33676">
        <v>7.58</v>
      </c>
    </row>
    <row r="33677" spans="5:5">
      <c r="E33677">
        <v>105.26</v>
      </c>
    </row>
    <row r="33678" spans="5:5">
      <c r="E33678">
        <v>300.31299999999999</v>
      </c>
    </row>
    <row r="33679" spans="5:5">
      <c r="E33679">
        <v>200.82599999999999</v>
      </c>
    </row>
    <row r="33680" spans="5:5">
      <c r="E33680">
        <v>106.062</v>
      </c>
    </row>
    <row r="33681" spans="5:5">
      <c r="E33681">
        <v>303.46199999999999</v>
      </c>
    </row>
    <row r="33682" spans="5:5">
      <c r="E33682">
        <v>205.96600000000001</v>
      </c>
    </row>
    <row r="33683" spans="5:5">
      <c r="E33683">
        <v>108.55200000000001</v>
      </c>
    </row>
    <row r="33684" spans="5:5">
      <c r="E33684">
        <v>208.249</v>
      </c>
    </row>
    <row r="33685" spans="5:5">
      <c r="E33685">
        <v>103.873</v>
      </c>
    </row>
    <row r="33686" spans="5:5">
      <c r="E33686">
        <v>97.912999999999997</v>
      </c>
    </row>
    <row r="33687" spans="5:5">
      <c r="E33687">
        <v>304.24400000000003</v>
      </c>
    </row>
    <row r="33688" spans="5:5">
      <c r="E33688">
        <v>205.328</v>
      </c>
    </row>
    <row r="33689" spans="5:5">
      <c r="E33689">
        <v>108.563</v>
      </c>
    </row>
    <row r="33690" spans="5:5">
      <c r="E33690">
        <v>401.91800000000001</v>
      </c>
    </row>
    <row r="33691" spans="5:5">
      <c r="E33691">
        <v>400.71800000000002</v>
      </c>
    </row>
    <row r="33692" spans="5:5">
      <c r="E33692">
        <v>207.61199999999999</v>
      </c>
    </row>
    <row r="33693" spans="5:5">
      <c r="E33693">
        <v>9.0990000000000002</v>
      </c>
    </row>
    <row r="33694" spans="5:5">
      <c r="E33694">
        <v>104.702</v>
      </c>
    </row>
    <row r="33695" spans="5:5">
      <c r="E33695">
        <v>199.18299999999999</v>
      </c>
    </row>
    <row r="33696" spans="5:5">
      <c r="E33696">
        <v>104.53400000000001</v>
      </c>
    </row>
    <row r="33697" spans="5:5">
      <c r="E33697">
        <v>9.9819999999999993</v>
      </c>
    </row>
    <row r="33698" spans="5:5">
      <c r="E33698">
        <v>199.81299999999999</v>
      </c>
    </row>
    <row r="33699" spans="5:5">
      <c r="E33699">
        <v>202.94499999999999</v>
      </c>
    </row>
    <row r="33700" spans="5:5">
      <c r="E33700">
        <v>106.235</v>
      </c>
    </row>
    <row r="33701" spans="5:5">
      <c r="E33701">
        <v>108.38</v>
      </c>
    </row>
    <row r="33702" spans="5:5">
      <c r="E33702">
        <v>109.248</v>
      </c>
    </row>
    <row r="33703" spans="5:5">
      <c r="E33703">
        <v>304.26600000000002</v>
      </c>
    </row>
    <row r="33704" spans="5:5">
      <c r="E33704">
        <v>103.34699999999999</v>
      </c>
    </row>
    <row r="33705" spans="5:5">
      <c r="E33705">
        <v>7.17</v>
      </c>
    </row>
    <row r="33706" spans="5:5">
      <c r="E33706">
        <v>7.21</v>
      </c>
    </row>
    <row r="33707" spans="5:5">
      <c r="E33707">
        <v>4.7460000000000004</v>
      </c>
    </row>
    <row r="33708" spans="5:5">
      <c r="E33708">
        <v>106.19</v>
      </c>
    </row>
    <row r="33709" spans="5:5">
      <c r="E33709">
        <v>5.6369999999999996</v>
      </c>
    </row>
    <row r="33710" spans="5:5">
      <c r="E33710">
        <v>303.05200000000002</v>
      </c>
    </row>
    <row r="33711" spans="5:5">
      <c r="E33711">
        <v>301.19200000000001</v>
      </c>
    </row>
    <row r="33712" spans="5:5">
      <c r="E33712">
        <v>203.54499999999999</v>
      </c>
    </row>
    <row r="33713" spans="5:5">
      <c r="E33713">
        <v>399.60399999999998</v>
      </c>
    </row>
    <row r="33714" spans="5:5">
      <c r="E33714">
        <v>6.5110000000000001</v>
      </c>
    </row>
    <row r="33715" spans="5:5">
      <c r="E33715">
        <v>304.69900000000001</v>
      </c>
    </row>
    <row r="33716" spans="5:5">
      <c r="E33716">
        <v>108.577</v>
      </c>
    </row>
    <row r="33717" spans="5:5">
      <c r="E33717">
        <v>100.95399999999999</v>
      </c>
    </row>
    <row r="33718" spans="5:5">
      <c r="E33718">
        <v>304.21300000000002</v>
      </c>
    </row>
    <row r="33719" spans="5:5">
      <c r="E33719">
        <v>102.533</v>
      </c>
    </row>
    <row r="33720" spans="5:5">
      <c r="E33720">
        <v>302.92500000000001</v>
      </c>
    </row>
    <row r="33721" spans="5:5">
      <c r="E33721">
        <v>6.53</v>
      </c>
    </row>
    <row r="33722" spans="5:5">
      <c r="E33722">
        <v>104.191</v>
      </c>
    </row>
    <row r="33723" spans="5:5">
      <c r="E33723">
        <v>400.06700000000001</v>
      </c>
    </row>
    <row r="33724" spans="5:5">
      <c r="E33724">
        <v>5.9039999999999999</v>
      </c>
    </row>
    <row r="33725" spans="5:5">
      <c r="E33725">
        <v>204.51900000000001</v>
      </c>
    </row>
    <row r="33726" spans="5:5">
      <c r="E33726">
        <v>304.30700000000002</v>
      </c>
    </row>
    <row r="33727" spans="5:5">
      <c r="E33727">
        <v>404.02199999999999</v>
      </c>
    </row>
    <row r="33728" spans="5:5">
      <c r="E33728">
        <v>6.2290000000000001</v>
      </c>
    </row>
    <row r="33729" spans="5:5">
      <c r="E33729">
        <v>9.2059999999999995</v>
      </c>
    </row>
    <row r="33730" spans="5:5">
      <c r="E33730">
        <v>207.56100000000001</v>
      </c>
    </row>
    <row r="33731" spans="5:5">
      <c r="E33731">
        <v>6.5</v>
      </c>
    </row>
    <row r="33732" spans="5:5">
      <c r="E33732">
        <v>99.935000000000002</v>
      </c>
    </row>
    <row r="33733" spans="5:5">
      <c r="E33733">
        <v>400.01499999999999</v>
      </c>
    </row>
    <row r="33734" spans="5:5">
      <c r="E33734">
        <v>98.522000000000006</v>
      </c>
    </row>
    <row r="33735" spans="5:5">
      <c r="E33735">
        <v>204.15</v>
      </c>
    </row>
    <row r="33736" spans="5:5">
      <c r="E33736">
        <v>300.274</v>
      </c>
    </row>
    <row r="33737" spans="5:5">
      <c r="E33737">
        <v>307.09699999999998</v>
      </c>
    </row>
    <row r="33738" spans="5:5">
      <c r="E33738">
        <v>304.77800000000002</v>
      </c>
    </row>
    <row r="33739" spans="5:5">
      <c r="E33739">
        <v>106.247</v>
      </c>
    </row>
    <row r="33740" spans="5:5">
      <c r="E33740">
        <v>6.899</v>
      </c>
    </row>
    <row r="33741" spans="5:5">
      <c r="E33741">
        <v>6.7709999999999999</v>
      </c>
    </row>
    <row r="33742" spans="5:5">
      <c r="E33742">
        <v>103.44799999999999</v>
      </c>
    </row>
    <row r="33743" spans="5:5">
      <c r="E33743">
        <v>7.0880000000000001</v>
      </c>
    </row>
    <row r="33744" spans="5:5">
      <c r="E33744">
        <v>399.42099999999999</v>
      </c>
    </row>
    <row r="33745" spans="5:5">
      <c r="E33745">
        <v>303.95600000000002</v>
      </c>
    </row>
    <row r="33746" spans="5:5">
      <c r="E33746">
        <v>102.934</v>
      </c>
    </row>
    <row r="33747" spans="5:5">
      <c r="E33747">
        <v>102.316</v>
      </c>
    </row>
    <row r="33748" spans="5:5">
      <c r="E33748">
        <v>203.68899999999999</v>
      </c>
    </row>
    <row r="33749" spans="5:5">
      <c r="E33749">
        <v>5.782</v>
      </c>
    </row>
    <row r="33750" spans="5:5">
      <c r="E33750">
        <v>106.133</v>
      </c>
    </row>
    <row r="33751" spans="5:5">
      <c r="E33751">
        <v>302.59300000000002</v>
      </c>
    </row>
    <row r="33752" spans="5:5">
      <c r="E33752">
        <v>102.102</v>
      </c>
    </row>
    <row r="33753" spans="5:5">
      <c r="E33753">
        <v>103.59399999999999</v>
      </c>
    </row>
    <row r="33754" spans="5:5">
      <c r="E33754">
        <v>104.313</v>
      </c>
    </row>
    <row r="33755" spans="5:5">
      <c r="E33755">
        <v>203.81399999999999</v>
      </c>
    </row>
    <row r="33756" spans="5:5">
      <c r="E33756">
        <v>6.3949999999999996</v>
      </c>
    </row>
    <row r="33757" spans="5:5">
      <c r="E33757">
        <v>207.91800000000001</v>
      </c>
    </row>
    <row r="33758" spans="5:5">
      <c r="E33758">
        <v>402.77699999999999</v>
      </c>
    </row>
    <row r="33759" spans="5:5">
      <c r="E33759">
        <v>103.637</v>
      </c>
    </row>
    <row r="33760" spans="5:5">
      <c r="E33760">
        <v>106.33</v>
      </c>
    </row>
    <row r="33761" spans="5:5">
      <c r="E33761">
        <v>205.142</v>
      </c>
    </row>
    <row r="33762" spans="5:5">
      <c r="E33762">
        <v>207.87200000000001</v>
      </c>
    </row>
    <row r="33763" spans="5:5">
      <c r="E33763">
        <v>105.68</v>
      </c>
    </row>
    <row r="33764" spans="5:5">
      <c r="E33764">
        <v>104.88</v>
      </c>
    </row>
    <row r="33765" spans="5:5">
      <c r="E33765">
        <v>305.10599999999999</v>
      </c>
    </row>
    <row r="33766" spans="5:5">
      <c r="E33766">
        <v>105.093</v>
      </c>
    </row>
    <row r="33767" spans="5:5">
      <c r="E33767">
        <v>399.04899999999998</v>
      </c>
    </row>
    <row r="33768" spans="5:5">
      <c r="E33768">
        <v>105.512</v>
      </c>
    </row>
    <row r="33769" spans="5:5">
      <c r="E33769">
        <v>209.197</v>
      </c>
    </row>
    <row r="33770" spans="5:5">
      <c r="E33770">
        <v>109.227</v>
      </c>
    </row>
    <row r="33771" spans="5:5">
      <c r="E33771">
        <v>6.6589999999999998</v>
      </c>
    </row>
    <row r="33772" spans="5:5">
      <c r="E33772">
        <v>101.26900000000001</v>
      </c>
    </row>
    <row r="33773" spans="5:5">
      <c r="E33773">
        <v>104.593</v>
      </c>
    </row>
    <row r="33774" spans="5:5">
      <c r="E33774">
        <v>201.375</v>
      </c>
    </row>
    <row r="33775" spans="5:5">
      <c r="E33775">
        <v>306.62700000000001</v>
      </c>
    </row>
    <row r="33776" spans="5:5">
      <c r="E33776">
        <v>101.446</v>
      </c>
    </row>
    <row r="33777" spans="5:5">
      <c r="E33777">
        <v>100.22499999999999</v>
      </c>
    </row>
    <row r="33778" spans="5:5">
      <c r="E33778">
        <v>99.638999999999996</v>
      </c>
    </row>
    <row r="33779" spans="5:5">
      <c r="E33779">
        <v>201.45599999999999</v>
      </c>
    </row>
    <row r="33780" spans="5:5">
      <c r="E33780">
        <v>7.782</v>
      </c>
    </row>
    <row r="33781" spans="5:5">
      <c r="E33781">
        <v>6.8940000000000001</v>
      </c>
    </row>
    <row r="33782" spans="5:5">
      <c r="E33782">
        <v>7.3479999999999999</v>
      </c>
    </row>
    <row r="33783" spans="5:5">
      <c r="E33783">
        <v>7.2640000000000002</v>
      </c>
    </row>
    <row r="33784" spans="5:5">
      <c r="E33784">
        <v>108.931</v>
      </c>
    </row>
    <row r="33785" spans="5:5">
      <c r="E33785">
        <v>108.818</v>
      </c>
    </row>
    <row r="33786" spans="5:5">
      <c r="E33786">
        <v>109.413</v>
      </c>
    </row>
    <row r="33787" spans="5:5">
      <c r="E33787">
        <v>6.2720000000000002</v>
      </c>
    </row>
    <row r="33788" spans="5:5">
      <c r="E33788">
        <v>200.928</v>
      </c>
    </row>
    <row r="33789" spans="5:5">
      <c r="E33789">
        <v>102.02</v>
      </c>
    </row>
    <row r="33790" spans="5:5">
      <c r="E33790">
        <v>303.69099999999997</v>
      </c>
    </row>
    <row r="33791" spans="5:5">
      <c r="E33791">
        <v>5.6849999999999996</v>
      </c>
    </row>
    <row r="33792" spans="5:5">
      <c r="E33792">
        <v>199.92099999999999</v>
      </c>
    </row>
    <row r="33793" spans="5:5">
      <c r="E33793">
        <v>206.52199999999999</v>
      </c>
    </row>
    <row r="33794" spans="5:5">
      <c r="E33794">
        <v>9.1170000000000009</v>
      </c>
    </row>
    <row r="33795" spans="5:5">
      <c r="E33795">
        <v>304.60899999999998</v>
      </c>
    </row>
    <row r="33796" spans="5:5">
      <c r="E33796">
        <v>5.8620000000000001</v>
      </c>
    </row>
    <row r="33797" spans="5:5">
      <c r="E33797">
        <v>5.8940000000000001</v>
      </c>
    </row>
    <row r="33798" spans="5:5">
      <c r="E33798">
        <v>6.0030000000000001</v>
      </c>
    </row>
    <row r="33799" spans="5:5">
      <c r="E33799">
        <v>4.859</v>
      </c>
    </row>
    <row r="33800" spans="5:5">
      <c r="E33800">
        <v>400.29300000000001</v>
      </c>
    </row>
    <row r="33801" spans="5:5">
      <c r="E33801">
        <v>202.01300000000001</v>
      </c>
    </row>
    <row r="33802" spans="5:5">
      <c r="E33802">
        <v>5.69</v>
      </c>
    </row>
    <row r="33803" spans="5:5">
      <c r="E33803">
        <v>206.602</v>
      </c>
    </row>
    <row r="33804" spans="5:5">
      <c r="E33804">
        <v>399.85300000000001</v>
      </c>
    </row>
    <row r="33805" spans="5:5">
      <c r="E33805">
        <v>5.64</v>
      </c>
    </row>
    <row r="33806" spans="5:5">
      <c r="E33806">
        <v>399.39400000000001</v>
      </c>
    </row>
    <row r="33807" spans="5:5">
      <c r="E33807">
        <v>105.577</v>
      </c>
    </row>
    <row r="33808" spans="5:5">
      <c r="E33808">
        <v>302.577</v>
      </c>
    </row>
    <row r="33809" spans="5:5">
      <c r="E33809">
        <v>101.226</v>
      </c>
    </row>
    <row r="33810" spans="5:5">
      <c r="E33810">
        <v>102.56399999999999</v>
      </c>
    </row>
    <row r="33811" spans="5:5">
      <c r="E33811">
        <v>203.88300000000001</v>
      </c>
    </row>
    <row r="33812" spans="5:5">
      <c r="E33812">
        <v>6.7679999999999998</v>
      </c>
    </row>
    <row r="33813" spans="5:5">
      <c r="E33813">
        <v>102.65300000000001</v>
      </c>
    </row>
    <row r="33814" spans="5:5">
      <c r="E33814">
        <v>7.1050000000000004</v>
      </c>
    </row>
    <row r="33815" spans="5:5">
      <c r="E33815">
        <v>108.87</v>
      </c>
    </row>
    <row r="33816" spans="5:5">
      <c r="E33816">
        <v>304.59199999999998</v>
      </c>
    </row>
    <row r="33817" spans="5:5">
      <c r="E33817">
        <v>104.926</v>
      </c>
    </row>
    <row r="33818" spans="5:5">
      <c r="E33818">
        <v>303.911</v>
      </c>
    </row>
    <row r="33819" spans="5:5">
      <c r="E33819">
        <v>201.381</v>
      </c>
    </row>
    <row r="33820" spans="5:5">
      <c r="E33820">
        <v>6.827</v>
      </c>
    </row>
    <row r="33821" spans="5:5">
      <c r="E33821">
        <v>204.93600000000001</v>
      </c>
    </row>
    <row r="33822" spans="5:5">
      <c r="E33822">
        <v>105.595</v>
      </c>
    </row>
    <row r="33823" spans="5:5">
      <c r="E33823">
        <v>6.5</v>
      </c>
    </row>
    <row r="33824" spans="5:5">
      <c r="E33824">
        <v>303.81599999999997</v>
      </c>
    </row>
    <row r="33825" spans="5:5">
      <c r="E33825">
        <v>108.881</v>
      </c>
    </row>
    <row r="33826" spans="5:5">
      <c r="E33826">
        <v>204.52099999999999</v>
      </c>
    </row>
    <row r="33827" spans="5:5">
      <c r="E33827">
        <v>303.54899999999998</v>
      </c>
    </row>
    <row r="33828" spans="5:5">
      <c r="E33828">
        <v>6.069</v>
      </c>
    </row>
    <row r="33829" spans="5:5">
      <c r="E33829">
        <v>99.715999999999994</v>
      </c>
    </row>
    <row r="33830" spans="5:5">
      <c r="E33830">
        <v>305.73700000000002</v>
      </c>
    </row>
    <row r="33831" spans="5:5">
      <c r="E33831">
        <v>105.119</v>
      </c>
    </row>
    <row r="33832" spans="5:5">
      <c r="E33832">
        <v>103.78</v>
      </c>
    </row>
    <row r="33833" spans="5:5">
      <c r="E33833">
        <v>7.6989999999999998</v>
      </c>
    </row>
    <row r="33834" spans="5:5">
      <c r="E33834">
        <v>201.63300000000001</v>
      </c>
    </row>
    <row r="33835" spans="5:5">
      <c r="E33835">
        <v>7.4089999999999998</v>
      </c>
    </row>
    <row r="33836" spans="5:5">
      <c r="E33836">
        <v>405.02800000000002</v>
      </c>
    </row>
    <row r="33837" spans="5:5">
      <c r="E33837">
        <v>6.91</v>
      </c>
    </row>
    <row r="33838" spans="5:5">
      <c r="E33838">
        <v>9.8759999999999994</v>
      </c>
    </row>
    <row r="33839" spans="5:5">
      <c r="E33839">
        <v>302.822</v>
      </c>
    </row>
    <row r="33840" spans="5:5">
      <c r="E33840">
        <v>7.2069999999999999</v>
      </c>
    </row>
    <row r="33841" spans="5:5">
      <c r="E33841">
        <v>202.29300000000001</v>
      </c>
    </row>
    <row r="33842" spans="5:5">
      <c r="E33842">
        <v>402.06200000000001</v>
      </c>
    </row>
    <row r="33843" spans="5:5">
      <c r="E33843">
        <v>106.152</v>
      </c>
    </row>
    <row r="33844" spans="5:5">
      <c r="E33844">
        <v>107.89</v>
      </c>
    </row>
    <row r="33845" spans="5:5">
      <c r="E33845">
        <v>303.15699999999998</v>
      </c>
    </row>
    <row r="33846" spans="5:5">
      <c r="E33846">
        <v>205.12700000000001</v>
      </c>
    </row>
    <row r="33847" spans="5:5">
      <c r="E33847">
        <v>101.521</v>
      </c>
    </row>
    <row r="33848" spans="5:5">
      <c r="E33848">
        <v>207.96899999999999</v>
      </c>
    </row>
    <row r="33849" spans="5:5">
      <c r="E33849">
        <v>7.9009999999999998</v>
      </c>
    </row>
    <row r="33850" spans="5:5">
      <c r="E33850">
        <v>104.46</v>
      </c>
    </row>
    <row r="33851" spans="5:5">
      <c r="E33851">
        <v>203.62200000000001</v>
      </c>
    </row>
    <row r="33852" spans="5:5">
      <c r="E33852">
        <v>108.432</v>
      </c>
    </row>
    <row r="33853" spans="5:5">
      <c r="E33853">
        <v>107.919</v>
      </c>
    </row>
    <row r="33854" spans="5:5">
      <c r="E33854">
        <v>6.1820000000000004</v>
      </c>
    </row>
    <row r="33855" spans="5:5">
      <c r="E33855">
        <v>104.602</v>
      </c>
    </row>
    <row r="33856" spans="5:5">
      <c r="E33856">
        <v>105.816</v>
      </c>
    </row>
    <row r="33857" spans="5:5">
      <c r="E33857">
        <v>299.738</v>
      </c>
    </row>
    <row r="33858" spans="5:5">
      <c r="E33858">
        <v>204.911</v>
      </c>
    </row>
    <row r="33859" spans="5:5">
      <c r="E33859">
        <v>402.04</v>
      </c>
    </row>
    <row r="33860" spans="5:5">
      <c r="E33860">
        <v>104.215</v>
      </c>
    </row>
    <row r="33861" spans="5:5">
      <c r="E33861">
        <v>208.02099999999999</v>
      </c>
    </row>
    <row r="33862" spans="5:5">
      <c r="E33862">
        <v>103.79300000000001</v>
      </c>
    </row>
    <row r="33863" spans="5:5">
      <c r="E33863">
        <v>102.16200000000001</v>
      </c>
    </row>
    <row r="33864" spans="5:5">
      <c r="E33864">
        <v>203.80600000000001</v>
      </c>
    </row>
    <row r="33865" spans="5:5">
      <c r="E33865">
        <v>109.36</v>
      </c>
    </row>
    <row r="33866" spans="5:5">
      <c r="E33866">
        <v>6.2629999999999999</v>
      </c>
    </row>
    <row r="33867" spans="5:5">
      <c r="E33867">
        <v>103.768</v>
      </c>
    </row>
    <row r="33868" spans="5:5">
      <c r="E33868">
        <v>7.5540000000000003</v>
      </c>
    </row>
    <row r="33869" spans="5:5">
      <c r="E33869">
        <v>300.49400000000003</v>
      </c>
    </row>
    <row r="33870" spans="5:5">
      <c r="E33870">
        <v>99.325000000000003</v>
      </c>
    </row>
    <row r="33871" spans="5:5">
      <c r="E33871">
        <v>106.502</v>
      </c>
    </row>
    <row r="33872" spans="5:5">
      <c r="E33872">
        <v>303.29599999999999</v>
      </c>
    </row>
    <row r="33873" spans="5:5">
      <c r="E33873">
        <v>6.1669999999999998</v>
      </c>
    </row>
    <row r="33874" spans="5:5">
      <c r="E33874">
        <v>108.461</v>
      </c>
    </row>
    <row r="33875" spans="5:5">
      <c r="E33875">
        <v>108.93600000000001</v>
      </c>
    </row>
    <row r="33876" spans="5:5">
      <c r="E33876">
        <v>104.88800000000001</v>
      </c>
    </row>
    <row r="33877" spans="5:5">
      <c r="E33877">
        <v>198.63200000000001</v>
      </c>
    </row>
    <row r="33878" spans="5:5">
      <c r="E33878">
        <v>5.8630000000000004</v>
      </c>
    </row>
    <row r="33879" spans="5:5">
      <c r="E33879">
        <v>108.08499999999999</v>
      </c>
    </row>
    <row r="33880" spans="5:5">
      <c r="E33880">
        <v>107.931</v>
      </c>
    </row>
    <row r="33881" spans="5:5">
      <c r="E33881">
        <v>204.13800000000001</v>
      </c>
    </row>
    <row r="33882" spans="5:5">
      <c r="E33882">
        <v>203.88499999999999</v>
      </c>
    </row>
    <row r="33883" spans="5:5">
      <c r="E33883">
        <v>202.203</v>
      </c>
    </row>
    <row r="33884" spans="5:5">
      <c r="E33884">
        <v>202.303</v>
      </c>
    </row>
    <row r="33885" spans="5:5">
      <c r="E33885">
        <v>300.82799999999997</v>
      </c>
    </row>
    <row r="33886" spans="5:5">
      <c r="E33886">
        <v>7.4829999999999997</v>
      </c>
    </row>
    <row r="33887" spans="5:5">
      <c r="E33887">
        <v>7.2539999999999996</v>
      </c>
    </row>
    <row r="33888" spans="5:5">
      <c r="E33888">
        <v>203.43700000000001</v>
      </c>
    </row>
    <row r="33889" spans="5:5">
      <c r="E33889">
        <v>106.503</v>
      </c>
    </row>
    <row r="33890" spans="5:5">
      <c r="E33890">
        <v>7.32</v>
      </c>
    </row>
    <row r="33891" spans="5:5">
      <c r="E33891">
        <v>207.018</v>
      </c>
    </row>
    <row r="33892" spans="5:5">
      <c r="E33892">
        <v>98.445999999999998</v>
      </c>
    </row>
    <row r="33893" spans="5:5">
      <c r="E33893">
        <v>306.68</v>
      </c>
    </row>
    <row r="33894" spans="5:5">
      <c r="E33894">
        <v>108.556</v>
      </c>
    </row>
    <row r="33895" spans="5:5">
      <c r="E33895">
        <v>6.9379999999999997</v>
      </c>
    </row>
    <row r="33896" spans="5:5">
      <c r="E33896">
        <v>7.77</v>
      </c>
    </row>
    <row r="33897" spans="5:5">
      <c r="E33897">
        <v>7.4279999999999999</v>
      </c>
    </row>
    <row r="33898" spans="5:5">
      <c r="E33898">
        <v>108.084</v>
      </c>
    </row>
    <row r="33899" spans="5:5">
      <c r="E33899">
        <v>101.714</v>
      </c>
    </row>
    <row r="33900" spans="5:5">
      <c r="E33900">
        <v>100.06100000000001</v>
      </c>
    </row>
    <row r="33901" spans="5:5">
      <c r="E33901">
        <v>6.39</v>
      </c>
    </row>
    <row r="33902" spans="5:5">
      <c r="E33902">
        <v>105.627</v>
      </c>
    </row>
    <row r="33903" spans="5:5">
      <c r="E33903">
        <v>205.876</v>
      </c>
    </row>
    <row r="33904" spans="5:5">
      <c r="E33904">
        <v>6.758</v>
      </c>
    </row>
    <row r="33905" spans="5:5">
      <c r="E33905">
        <v>200.71799999999999</v>
      </c>
    </row>
    <row r="33906" spans="5:5">
      <c r="E33906">
        <v>304.66399999999999</v>
      </c>
    </row>
    <row r="33907" spans="5:5">
      <c r="E33907">
        <v>7.7539999999999996</v>
      </c>
    </row>
    <row r="33908" spans="5:5">
      <c r="E33908">
        <v>108.16200000000001</v>
      </c>
    </row>
    <row r="33909" spans="5:5">
      <c r="E33909">
        <v>98.48</v>
      </c>
    </row>
    <row r="33910" spans="5:5">
      <c r="E33910">
        <v>7.2229999999999999</v>
      </c>
    </row>
    <row r="33911" spans="5:5">
      <c r="E33911">
        <v>7.3849999999999998</v>
      </c>
    </row>
    <row r="33912" spans="5:5">
      <c r="E33912">
        <v>206.30600000000001</v>
      </c>
    </row>
    <row r="33913" spans="5:5">
      <c r="E33913">
        <v>8.718</v>
      </c>
    </row>
    <row r="33914" spans="5:5">
      <c r="E33914">
        <v>200.797</v>
      </c>
    </row>
    <row r="33915" spans="5:5">
      <c r="E33915">
        <v>101.574</v>
      </c>
    </row>
    <row r="33916" spans="5:5">
      <c r="E33916">
        <v>201.65100000000001</v>
      </c>
    </row>
    <row r="33917" spans="5:5">
      <c r="E33917">
        <v>6.24</v>
      </c>
    </row>
    <row r="33918" spans="5:5">
      <c r="E33918">
        <v>5.6529999999999996</v>
      </c>
    </row>
    <row r="33919" spans="5:5">
      <c r="E33919">
        <v>4.492</v>
      </c>
    </row>
    <row r="33920" spans="5:5">
      <c r="E33920">
        <v>204.58600000000001</v>
      </c>
    </row>
    <row r="33921" spans="5:5">
      <c r="E33921">
        <v>97.986999999999995</v>
      </c>
    </row>
    <row r="33922" spans="5:5">
      <c r="E33922">
        <v>4.7709999999999999</v>
      </c>
    </row>
    <row r="33923" spans="5:5">
      <c r="E33923">
        <v>7.1520000000000001</v>
      </c>
    </row>
    <row r="33924" spans="5:5">
      <c r="E33924">
        <v>10.503</v>
      </c>
    </row>
    <row r="33925" spans="5:5">
      <c r="E33925">
        <v>105.556</v>
      </c>
    </row>
    <row r="33926" spans="5:5">
      <c r="E33926">
        <v>402.52300000000002</v>
      </c>
    </row>
    <row r="33927" spans="5:5">
      <c r="E33927">
        <v>302.83100000000002</v>
      </c>
    </row>
    <row r="33928" spans="5:5">
      <c r="E33928">
        <v>401.404</v>
      </c>
    </row>
    <row r="33929" spans="5:5">
      <c r="E33929">
        <v>100.63</v>
      </c>
    </row>
    <row r="33930" spans="5:5">
      <c r="E33930">
        <v>102.861</v>
      </c>
    </row>
    <row r="33931" spans="5:5">
      <c r="E33931">
        <v>8.8810000000000002</v>
      </c>
    </row>
    <row r="33932" spans="5:5">
      <c r="E33932">
        <v>6.03</v>
      </c>
    </row>
    <row r="33933" spans="5:5">
      <c r="E33933">
        <v>6.5170000000000003</v>
      </c>
    </row>
    <row r="33934" spans="5:5">
      <c r="E33934">
        <v>104.98099999999999</v>
      </c>
    </row>
    <row r="33935" spans="5:5">
      <c r="E33935">
        <v>7.2359999999999998</v>
      </c>
    </row>
    <row r="33936" spans="5:5">
      <c r="E33936">
        <v>7.3559999999999999</v>
      </c>
    </row>
    <row r="33937" spans="5:5">
      <c r="E33937">
        <v>101.459</v>
      </c>
    </row>
    <row r="33938" spans="5:5">
      <c r="E33938">
        <v>106.73</v>
      </c>
    </row>
    <row r="33939" spans="5:5">
      <c r="E33939">
        <v>108.82899999999999</v>
      </c>
    </row>
    <row r="33940" spans="5:5">
      <c r="E33940">
        <v>6.9539999999999997</v>
      </c>
    </row>
    <row r="33941" spans="5:5">
      <c r="E33941">
        <v>105.858</v>
      </c>
    </row>
    <row r="33942" spans="5:5">
      <c r="E33942">
        <v>4.3259999999999996</v>
      </c>
    </row>
    <row r="33943" spans="5:5">
      <c r="E33943">
        <v>4.4260000000000002</v>
      </c>
    </row>
    <row r="33944" spans="5:5">
      <c r="E33944">
        <v>205.11199999999999</v>
      </c>
    </row>
    <row r="33945" spans="5:5">
      <c r="E33945">
        <v>201.75800000000001</v>
      </c>
    </row>
    <row r="33946" spans="5:5">
      <c r="E33946">
        <v>6.0039999999999996</v>
      </c>
    </row>
    <row r="33947" spans="5:5">
      <c r="E33947">
        <v>4.569</v>
      </c>
    </row>
    <row r="33948" spans="5:5">
      <c r="E33948">
        <v>98.376999999999995</v>
      </c>
    </row>
    <row r="33949" spans="5:5">
      <c r="E33949">
        <v>401.07900000000001</v>
      </c>
    </row>
    <row r="33950" spans="5:5">
      <c r="E33950">
        <v>7.4530000000000003</v>
      </c>
    </row>
    <row r="33951" spans="5:5">
      <c r="E33951">
        <v>7.2380000000000004</v>
      </c>
    </row>
    <row r="33952" spans="5:5">
      <c r="E33952">
        <v>6.6929999999999996</v>
      </c>
    </row>
    <row r="33953" spans="5:5">
      <c r="E33953">
        <v>7.1950000000000003</v>
      </c>
    </row>
    <row r="33954" spans="5:5">
      <c r="E33954">
        <v>6.641</v>
      </c>
    </row>
    <row r="33955" spans="5:5">
      <c r="E33955">
        <v>7.0279999999999996</v>
      </c>
    </row>
    <row r="33956" spans="5:5">
      <c r="E33956">
        <v>109.71899999999999</v>
      </c>
    </row>
    <row r="33957" spans="5:5">
      <c r="E33957">
        <v>109.331</v>
      </c>
    </row>
    <row r="33958" spans="5:5">
      <c r="E33958">
        <v>201.21100000000001</v>
      </c>
    </row>
    <row r="33959" spans="5:5">
      <c r="E33959">
        <v>104.59699999999999</v>
      </c>
    </row>
    <row r="33960" spans="5:5">
      <c r="E33960">
        <v>6.0010000000000003</v>
      </c>
    </row>
    <row r="33961" spans="5:5">
      <c r="E33961">
        <v>205.09700000000001</v>
      </c>
    </row>
    <row r="33962" spans="5:5">
      <c r="E33962">
        <v>6.9219999999999997</v>
      </c>
    </row>
    <row r="33963" spans="5:5">
      <c r="E33963">
        <v>97.879000000000005</v>
      </c>
    </row>
    <row r="33964" spans="5:5">
      <c r="E33964">
        <v>6.9720000000000004</v>
      </c>
    </row>
    <row r="33965" spans="5:5">
      <c r="E33965">
        <v>304.88900000000001</v>
      </c>
    </row>
    <row r="33966" spans="5:5">
      <c r="E33966">
        <v>5.9279999999999999</v>
      </c>
    </row>
    <row r="33967" spans="5:5">
      <c r="E33967">
        <v>302.74400000000003</v>
      </c>
    </row>
    <row r="33968" spans="5:5">
      <c r="E33968">
        <v>205.33199999999999</v>
      </c>
    </row>
    <row r="33969" spans="5:5">
      <c r="E33969">
        <v>6.4589999999999996</v>
      </c>
    </row>
    <row r="33970" spans="5:5">
      <c r="E33970">
        <v>304.88499999999999</v>
      </c>
    </row>
    <row r="33971" spans="5:5">
      <c r="E33971">
        <v>397.89400000000001</v>
      </c>
    </row>
    <row r="33972" spans="5:5">
      <c r="E33972">
        <v>9.8759999999999994</v>
      </c>
    </row>
    <row r="33973" spans="5:5">
      <c r="E33973">
        <v>6.7569999999999997</v>
      </c>
    </row>
    <row r="33974" spans="5:5">
      <c r="E33974">
        <v>6.6719999999999997</v>
      </c>
    </row>
    <row r="33975" spans="5:5">
      <c r="E33975">
        <v>108.157</v>
      </c>
    </row>
    <row r="33976" spans="5:5">
      <c r="E33976">
        <v>5.5940000000000003</v>
      </c>
    </row>
    <row r="33977" spans="5:5">
      <c r="E33977">
        <v>6.8330000000000002</v>
      </c>
    </row>
    <row r="33978" spans="5:5">
      <c r="E33978">
        <v>304.48</v>
      </c>
    </row>
    <row r="33979" spans="5:5">
      <c r="E33979">
        <v>3.9049999999999998</v>
      </c>
    </row>
    <row r="33980" spans="5:5">
      <c r="E33980">
        <v>6.66</v>
      </c>
    </row>
    <row r="33981" spans="5:5">
      <c r="E33981">
        <v>303.46699999999998</v>
      </c>
    </row>
    <row r="33982" spans="5:5">
      <c r="E33982">
        <v>7.609</v>
      </c>
    </row>
    <row r="33983" spans="5:5">
      <c r="E33983">
        <v>98.007000000000005</v>
      </c>
    </row>
    <row r="33984" spans="5:5">
      <c r="E33984">
        <v>97.411000000000001</v>
      </c>
    </row>
    <row r="33985" spans="5:5">
      <c r="E33985">
        <v>101.251</v>
      </c>
    </row>
    <row r="33986" spans="5:5">
      <c r="E33986">
        <v>305.39100000000002</v>
      </c>
    </row>
    <row r="33987" spans="5:5">
      <c r="E33987">
        <v>105.43899999999999</v>
      </c>
    </row>
    <row r="33988" spans="5:5">
      <c r="E33988">
        <v>4.4130000000000003</v>
      </c>
    </row>
    <row r="33989" spans="5:5">
      <c r="E33989">
        <v>4.2009999999999996</v>
      </c>
    </row>
    <row r="33990" spans="5:5">
      <c r="E33990">
        <v>4.3179999999999996</v>
      </c>
    </row>
    <row r="33991" spans="5:5">
      <c r="E33991">
        <v>4.43</v>
      </c>
    </row>
    <row r="33992" spans="5:5">
      <c r="E33992">
        <v>4.2649999999999997</v>
      </c>
    </row>
    <row r="33993" spans="5:5">
      <c r="E33993">
        <v>98.025000000000006</v>
      </c>
    </row>
    <row r="33994" spans="5:5">
      <c r="E33994">
        <v>5.8789999999999996</v>
      </c>
    </row>
    <row r="33995" spans="5:5">
      <c r="E33995">
        <v>3.948</v>
      </c>
    </row>
    <row r="33996" spans="5:5">
      <c r="E33996">
        <v>6.4749999999999996</v>
      </c>
    </row>
    <row r="33997" spans="5:5">
      <c r="E33997">
        <v>4.5519999999999996</v>
      </c>
    </row>
    <row r="33998" spans="5:5">
      <c r="E33998">
        <v>6.9219999999999997</v>
      </c>
    </row>
    <row r="33999" spans="5:5">
      <c r="E33999">
        <v>4.2060000000000004</v>
      </c>
    </row>
    <row r="34000" spans="5:5">
      <c r="E34000">
        <v>399.56900000000002</v>
      </c>
    </row>
    <row r="34001" spans="5:5">
      <c r="E34001">
        <v>4.2770000000000001</v>
      </c>
    </row>
    <row r="34002" spans="5:5">
      <c r="E34002">
        <v>4.1820000000000004</v>
      </c>
    </row>
    <row r="34003" spans="5:5">
      <c r="E34003">
        <v>4.2720000000000002</v>
      </c>
    </row>
    <row r="34004" spans="5:5">
      <c r="E34004">
        <v>4.6740000000000004</v>
      </c>
    </row>
    <row r="34005" spans="5:5">
      <c r="E34005">
        <v>102.777</v>
      </c>
    </row>
    <row r="34006" spans="5:5">
      <c r="E34006">
        <v>104.78</v>
      </c>
    </row>
    <row r="34007" spans="5:5">
      <c r="E34007">
        <v>306.36700000000002</v>
      </c>
    </row>
    <row r="34008" spans="5:5">
      <c r="E34008">
        <v>408.005</v>
      </c>
    </row>
    <row r="34009" spans="5:5">
      <c r="E34009">
        <v>401.34500000000003</v>
      </c>
    </row>
    <row r="34010" spans="5:5">
      <c r="E34010">
        <v>304.77199999999999</v>
      </c>
    </row>
    <row r="34011" spans="5:5">
      <c r="E34011">
        <v>6.0030000000000001</v>
      </c>
    </row>
    <row r="34012" spans="5:5">
      <c r="E34012">
        <v>105.108</v>
      </c>
    </row>
    <row r="34013" spans="5:5">
      <c r="E34013">
        <v>5.8140000000000001</v>
      </c>
    </row>
    <row r="34014" spans="5:5">
      <c r="E34014">
        <v>5.63</v>
      </c>
    </row>
    <row r="34015" spans="5:5">
      <c r="E34015">
        <v>207.72800000000001</v>
      </c>
    </row>
    <row r="34016" spans="5:5">
      <c r="E34016">
        <v>103.899</v>
      </c>
    </row>
    <row r="34017" spans="5:5">
      <c r="E34017">
        <v>6.8949999999999996</v>
      </c>
    </row>
    <row r="34018" spans="5:5">
      <c r="E34018">
        <v>7.51</v>
      </c>
    </row>
    <row r="34019" spans="5:5">
      <c r="E34019">
        <v>108.557</v>
      </c>
    </row>
    <row r="34020" spans="5:5">
      <c r="E34020">
        <v>6.7640000000000002</v>
      </c>
    </row>
    <row r="34021" spans="5:5">
      <c r="E34021">
        <v>7.15</v>
      </c>
    </row>
    <row r="34022" spans="5:5">
      <c r="E34022">
        <v>6.7869999999999999</v>
      </c>
    </row>
    <row r="34023" spans="5:5">
      <c r="E34023">
        <v>5.1289999999999996</v>
      </c>
    </row>
    <row r="34024" spans="5:5">
      <c r="E34024">
        <v>5.6740000000000004</v>
      </c>
    </row>
    <row r="34025" spans="5:5">
      <c r="E34025">
        <v>303.29500000000002</v>
      </c>
    </row>
    <row r="34026" spans="5:5">
      <c r="E34026">
        <v>106.006</v>
      </c>
    </row>
    <row r="34027" spans="5:5">
      <c r="E34027">
        <v>305.33999999999997</v>
      </c>
    </row>
    <row r="34028" spans="5:5">
      <c r="E34028">
        <v>7.4889999999999999</v>
      </c>
    </row>
    <row r="34029" spans="5:5">
      <c r="E34029">
        <v>6.1989999999999998</v>
      </c>
    </row>
    <row r="34030" spans="5:5">
      <c r="E34030">
        <v>203.87299999999999</v>
      </c>
    </row>
    <row r="34031" spans="5:5">
      <c r="E34031">
        <v>100.048</v>
      </c>
    </row>
    <row r="34032" spans="5:5">
      <c r="E34032">
        <v>198.65600000000001</v>
      </c>
    </row>
    <row r="34033" spans="5:5">
      <c r="E34033">
        <v>108.976</v>
      </c>
    </row>
    <row r="34034" spans="5:5">
      <c r="E34034">
        <v>108.93300000000001</v>
      </c>
    </row>
    <row r="34035" spans="5:5">
      <c r="E34035">
        <v>5.5389999999999997</v>
      </c>
    </row>
    <row r="34036" spans="5:5">
      <c r="E34036">
        <v>202.095</v>
      </c>
    </row>
    <row r="34037" spans="5:5">
      <c r="E34037">
        <v>200.595</v>
      </c>
    </row>
    <row r="34038" spans="5:5">
      <c r="E34038">
        <v>199.91499999999999</v>
      </c>
    </row>
    <row r="34039" spans="5:5">
      <c r="E34039">
        <v>102.191</v>
      </c>
    </row>
    <row r="34040" spans="5:5">
      <c r="E34040">
        <v>306.31599999999997</v>
      </c>
    </row>
    <row r="34041" spans="5:5">
      <c r="E34041">
        <v>4.4589999999999996</v>
      </c>
    </row>
    <row r="34042" spans="5:5">
      <c r="E34042">
        <v>205.702</v>
      </c>
    </row>
    <row r="34043" spans="5:5">
      <c r="E34043">
        <v>104.702</v>
      </c>
    </row>
    <row r="34044" spans="5:5">
      <c r="E34044">
        <v>7.4669999999999996</v>
      </c>
    </row>
    <row r="34045" spans="5:5">
      <c r="E34045">
        <v>4.3959999999999999</v>
      </c>
    </row>
    <row r="34046" spans="5:5">
      <c r="E34046">
        <v>4.383</v>
      </c>
    </row>
    <row r="34047" spans="5:5">
      <c r="E34047">
        <v>4.3120000000000003</v>
      </c>
    </row>
    <row r="34048" spans="5:5">
      <c r="E34048">
        <v>6.9050000000000002</v>
      </c>
    </row>
    <row r="34049" spans="5:5">
      <c r="E34049">
        <v>403.90800000000002</v>
      </c>
    </row>
    <row r="34050" spans="5:5">
      <c r="E34050">
        <v>401.31799999999998</v>
      </c>
    </row>
    <row r="34051" spans="5:5">
      <c r="E34051">
        <v>4.5670000000000002</v>
      </c>
    </row>
    <row r="34052" spans="5:5">
      <c r="E34052">
        <v>103.959</v>
      </c>
    </row>
    <row r="34053" spans="5:5">
      <c r="E34053">
        <v>105.636</v>
      </c>
    </row>
    <row r="34054" spans="5:5">
      <c r="E34054">
        <v>208.43</v>
      </c>
    </row>
    <row r="34055" spans="5:5">
      <c r="E34055">
        <v>100.26</v>
      </c>
    </row>
    <row r="34056" spans="5:5">
      <c r="E34056">
        <v>303.154</v>
      </c>
    </row>
    <row r="34057" spans="5:5">
      <c r="E34057">
        <v>202.91399999999999</v>
      </c>
    </row>
    <row r="34058" spans="5:5">
      <c r="E34058">
        <v>4.3630000000000004</v>
      </c>
    </row>
    <row r="34059" spans="5:5">
      <c r="E34059">
        <v>303.089</v>
      </c>
    </row>
    <row r="34060" spans="5:5">
      <c r="E34060">
        <v>104.21599999999999</v>
      </c>
    </row>
    <row r="34061" spans="5:5">
      <c r="E34061">
        <v>7.2279999999999998</v>
      </c>
    </row>
    <row r="34062" spans="5:5">
      <c r="E34062">
        <v>6.835</v>
      </c>
    </row>
    <row r="34063" spans="5:5">
      <c r="E34063">
        <v>6.8860000000000001</v>
      </c>
    </row>
    <row r="34064" spans="5:5">
      <c r="E34064">
        <v>108.839</v>
      </c>
    </row>
    <row r="34065" spans="5:5">
      <c r="E34065">
        <v>6.7880000000000003</v>
      </c>
    </row>
    <row r="34066" spans="5:5">
      <c r="E34066">
        <v>4.1829999999999998</v>
      </c>
    </row>
    <row r="34067" spans="5:5">
      <c r="E34067">
        <v>402.41500000000002</v>
      </c>
    </row>
    <row r="34068" spans="5:5">
      <c r="E34068">
        <v>103.33499999999999</v>
      </c>
    </row>
    <row r="34069" spans="5:5">
      <c r="E34069">
        <v>204.465</v>
      </c>
    </row>
    <row r="34070" spans="5:5">
      <c r="E34070">
        <v>104.776</v>
      </c>
    </row>
    <row r="34071" spans="5:5">
      <c r="E34071">
        <v>104.628</v>
      </c>
    </row>
    <row r="34072" spans="5:5">
      <c r="E34072">
        <v>404.41300000000001</v>
      </c>
    </row>
    <row r="34073" spans="5:5">
      <c r="E34073">
        <v>104.678</v>
      </c>
    </row>
    <row r="34074" spans="5:5">
      <c r="E34074">
        <v>105.825</v>
      </c>
    </row>
    <row r="34075" spans="5:5">
      <c r="E34075">
        <v>205.87899999999999</v>
      </c>
    </row>
    <row r="34076" spans="5:5">
      <c r="E34076">
        <v>5.6189999999999998</v>
      </c>
    </row>
    <row r="34077" spans="5:5">
      <c r="E34077">
        <v>106.423</v>
      </c>
    </row>
    <row r="34078" spans="5:5">
      <c r="E34078">
        <v>5.6219999999999999</v>
      </c>
    </row>
    <row r="34079" spans="5:5">
      <c r="E34079">
        <v>202.35</v>
      </c>
    </row>
    <row r="34080" spans="5:5">
      <c r="E34080">
        <v>105.879</v>
      </c>
    </row>
    <row r="34081" spans="5:5">
      <c r="E34081">
        <v>7.0970000000000004</v>
      </c>
    </row>
    <row r="34082" spans="5:5">
      <c r="E34082">
        <v>199.19</v>
      </c>
    </row>
    <row r="34083" spans="5:5">
      <c r="E34083">
        <v>5.8029999999999999</v>
      </c>
    </row>
    <row r="34084" spans="5:5">
      <c r="E34084">
        <v>5.5839999999999996</v>
      </c>
    </row>
    <row r="34085" spans="5:5">
      <c r="E34085">
        <v>105.437</v>
      </c>
    </row>
    <row r="34086" spans="5:5">
      <c r="E34086">
        <v>7.7690000000000001</v>
      </c>
    </row>
    <row r="34087" spans="5:5">
      <c r="E34087">
        <v>102.622</v>
      </c>
    </row>
    <row r="34088" spans="5:5">
      <c r="E34088">
        <v>5.0759999999999996</v>
      </c>
    </row>
    <row r="34089" spans="5:5">
      <c r="E34089">
        <v>103.262</v>
      </c>
    </row>
    <row r="34090" spans="5:5">
      <c r="E34090">
        <v>303.51900000000001</v>
      </c>
    </row>
    <row r="34091" spans="5:5">
      <c r="E34091">
        <v>204.524</v>
      </c>
    </row>
    <row r="34092" spans="5:5">
      <c r="E34092">
        <v>104.55500000000001</v>
      </c>
    </row>
    <row r="34093" spans="5:5">
      <c r="E34093">
        <v>106.05200000000001</v>
      </c>
    </row>
    <row r="34094" spans="5:5">
      <c r="E34094">
        <v>204.61699999999999</v>
      </c>
    </row>
    <row r="34095" spans="5:5">
      <c r="E34095">
        <v>7.69</v>
      </c>
    </row>
    <row r="34096" spans="5:5">
      <c r="E34096">
        <v>104.011</v>
      </c>
    </row>
    <row r="34097" spans="5:5">
      <c r="E34097">
        <v>200.51499999999999</v>
      </c>
    </row>
    <row r="34098" spans="5:5">
      <c r="E34098">
        <v>97.887</v>
      </c>
    </row>
    <row r="34099" spans="5:5">
      <c r="E34099">
        <v>201.72399999999999</v>
      </c>
    </row>
    <row r="34100" spans="5:5">
      <c r="E34100">
        <v>104.821</v>
      </c>
    </row>
    <row r="34101" spans="5:5">
      <c r="E34101">
        <v>8.0259999999999998</v>
      </c>
    </row>
    <row r="34102" spans="5:5">
      <c r="E34102">
        <v>5.0670000000000002</v>
      </c>
    </row>
    <row r="34103" spans="5:5">
      <c r="E34103">
        <v>302.61500000000001</v>
      </c>
    </row>
    <row r="34104" spans="5:5">
      <c r="E34104">
        <v>304.83100000000002</v>
      </c>
    </row>
    <row r="34105" spans="5:5">
      <c r="E34105">
        <v>103.274</v>
      </c>
    </row>
    <row r="34106" spans="5:5">
      <c r="E34106">
        <v>7.3620000000000001</v>
      </c>
    </row>
    <row r="34107" spans="5:5">
      <c r="E34107">
        <v>203.59100000000001</v>
      </c>
    </row>
    <row r="34108" spans="5:5">
      <c r="E34108">
        <v>206.637</v>
      </c>
    </row>
    <row r="34109" spans="5:5">
      <c r="E34109">
        <v>303.93599999999998</v>
      </c>
    </row>
    <row r="34110" spans="5:5">
      <c r="E34110">
        <v>6.181</v>
      </c>
    </row>
    <row r="34111" spans="5:5">
      <c r="E34111">
        <v>202.76499999999999</v>
      </c>
    </row>
    <row r="34112" spans="5:5">
      <c r="E34112">
        <v>103.32599999999999</v>
      </c>
    </row>
    <row r="34113" spans="5:5">
      <c r="E34113">
        <v>404.166</v>
      </c>
    </row>
    <row r="34114" spans="5:5">
      <c r="E34114">
        <v>4.8719999999999999</v>
      </c>
    </row>
    <row r="34115" spans="5:5">
      <c r="E34115">
        <v>105.117</v>
      </c>
    </row>
    <row r="34116" spans="5:5">
      <c r="E34116">
        <v>5.6459999999999999</v>
      </c>
    </row>
    <row r="34117" spans="5:5">
      <c r="E34117">
        <v>307.08</v>
      </c>
    </row>
    <row r="34118" spans="5:5">
      <c r="E34118">
        <v>304.31900000000002</v>
      </c>
    </row>
    <row r="34119" spans="5:5">
      <c r="E34119">
        <v>304.51</v>
      </c>
    </row>
    <row r="34120" spans="5:5">
      <c r="E34120">
        <v>203.21</v>
      </c>
    </row>
    <row r="34121" spans="5:5">
      <c r="E34121">
        <v>6.1139999999999999</v>
      </c>
    </row>
    <row r="34122" spans="5:5">
      <c r="E34122">
        <v>106.40600000000001</v>
      </c>
    </row>
    <row r="34123" spans="5:5">
      <c r="E34123">
        <v>105.911</v>
      </c>
    </row>
    <row r="34124" spans="5:5">
      <c r="E34124">
        <v>304.20100000000002</v>
      </c>
    </row>
    <row r="34125" spans="5:5">
      <c r="E34125">
        <v>302.88900000000001</v>
      </c>
    </row>
    <row r="34126" spans="5:5">
      <c r="E34126">
        <v>100.30500000000001</v>
      </c>
    </row>
    <row r="34127" spans="5:5">
      <c r="E34127">
        <v>102.00700000000001</v>
      </c>
    </row>
    <row r="34128" spans="5:5">
      <c r="E34128">
        <v>102.813</v>
      </c>
    </row>
    <row r="34129" spans="5:5">
      <c r="E34129">
        <v>108.337</v>
      </c>
    </row>
    <row r="34130" spans="5:5">
      <c r="E34130">
        <v>7.3550000000000004</v>
      </c>
    </row>
    <row r="34131" spans="5:5">
      <c r="E34131">
        <v>106.627</v>
      </c>
    </row>
    <row r="34132" spans="5:5">
      <c r="E34132">
        <v>204.89699999999999</v>
      </c>
    </row>
    <row r="34133" spans="5:5">
      <c r="E34133">
        <v>5.2370000000000001</v>
      </c>
    </row>
    <row r="34134" spans="5:5">
      <c r="E34134">
        <v>6.42</v>
      </c>
    </row>
    <row r="34135" spans="5:5">
      <c r="E34135">
        <v>403.37099999999998</v>
      </c>
    </row>
    <row r="34136" spans="5:5">
      <c r="E34136">
        <v>5.8140000000000001</v>
      </c>
    </row>
    <row r="34137" spans="5:5">
      <c r="E34137">
        <v>305.964</v>
      </c>
    </row>
    <row r="34138" spans="5:5">
      <c r="E34138">
        <v>299.35000000000002</v>
      </c>
    </row>
    <row r="34139" spans="5:5">
      <c r="E34139">
        <v>202.608</v>
      </c>
    </row>
    <row r="34140" spans="5:5">
      <c r="E34140">
        <v>200.255</v>
      </c>
    </row>
    <row r="34141" spans="5:5">
      <c r="E34141">
        <v>304.08499999999998</v>
      </c>
    </row>
    <row r="34142" spans="5:5">
      <c r="E34142">
        <v>306.017</v>
      </c>
    </row>
    <row r="34143" spans="5:5">
      <c r="E34143">
        <v>8.9589999999999996</v>
      </c>
    </row>
    <row r="34144" spans="5:5">
      <c r="E34144">
        <v>198.94399999999999</v>
      </c>
    </row>
    <row r="34145" spans="5:5">
      <c r="E34145">
        <v>104.869</v>
      </c>
    </row>
    <row r="34146" spans="5:5">
      <c r="E34146">
        <v>303.26</v>
      </c>
    </row>
    <row r="34147" spans="5:5">
      <c r="E34147">
        <v>105.105</v>
      </c>
    </row>
    <row r="34148" spans="5:5">
      <c r="E34148">
        <v>104.51300000000001</v>
      </c>
    </row>
    <row r="34149" spans="5:5">
      <c r="E34149">
        <v>104.51300000000001</v>
      </c>
    </row>
    <row r="34150" spans="5:5">
      <c r="E34150">
        <v>105.315</v>
      </c>
    </row>
    <row r="34151" spans="5:5">
      <c r="E34151">
        <v>206.357</v>
      </c>
    </row>
    <row r="34152" spans="5:5">
      <c r="E34152">
        <v>103.574</v>
      </c>
    </row>
    <row r="34153" spans="5:5">
      <c r="E34153">
        <v>100.04</v>
      </c>
    </row>
    <row r="34154" spans="5:5">
      <c r="E34154">
        <v>304.73</v>
      </c>
    </row>
    <row r="34155" spans="5:5">
      <c r="E34155">
        <v>107.687</v>
      </c>
    </row>
    <row r="34156" spans="5:5">
      <c r="E34156">
        <v>108.616</v>
      </c>
    </row>
    <row r="34157" spans="5:5">
      <c r="E34157">
        <v>7.2670000000000003</v>
      </c>
    </row>
    <row r="34158" spans="5:5">
      <c r="E34158">
        <v>7.11</v>
      </c>
    </row>
    <row r="34159" spans="5:5">
      <c r="E34159">
        <v>100.43899999999999</v>
      </c>
    </row>
    <row r="34160" spans="5:5">
      <c r="E34160">
        <v>5.19</v>
      </c>
    </row>
    <row r="34161" spans="5:5">
      <c r="E34161">
        <v>302.358</v>
      </c>
    </row>
    <row r="34162" spans="5:5">
      <c r="E34162">
        <v>8.1229999999999993</v>
      </c>
    </row>
    <row r="34163" spans="5:5">
      <c r="E34163">
        <v>98.441000000000003</v>
      </c>
    </row>
    <row r="34164" spans="5:5">
      <c r="E34164">
        <v>206.25200000000001</v>
      </c>
    </row>
    <row r="34165" spans="5:5">
      <c r="E34165">
        <v>106.241</v>
      </c>
    </row>
    <row r="34166" spans="5:5">
      <c r="E34166">
        <v>202.42</v>
      </c>
    </row>
    <row r="34167" spans="5:5">
      <c r="E34167">
        <v>300.37400000000002</v>
      </c>
    </row>
    <row r="34168" spans="5:5">
      <c r="E34168">
        <v>5.4880000000000004</v>
      </c>
    </row>
    <row r="34169" spans="5:5">
      <c r="E34169">
        <v>203.107</v>
      </c>
    </row>
    <row r="34170" spans="5:5">
      <c r="E34170">
        <v>101.017</v>
      </c>
    </row>
    <row r="34171" spans="5:5">
      <c r="E34171">
        <v>199.03899999999999</v>
      </c>
    </row>
    <row r="34172" spans="5:5">
      <c r="E34172">
        <v>7.3520000000000003</v>
      </c>
    </row>
    <row r="34173" spans="5:5">
      <c r="E34173">
        <v>2.609</v>
      </c>
    </row>
    <row r="34174" spans="5:5">
      <c r="E34174">
        <v>3.5739999999999998</v>
      </c>
    </row>
    <row r="34175" spans="5:5">
      <c r="E34175">
        <v>3.677</v>
      </c>
    </row>
    <row r="34176" spans="5:5">
      <c r="E34176">
        <v>100.28400000000001</v>
      </c>
    </row>
    <row r="34177" spans="5:5">
      <c r="E34177">
        <v>3.1859999999999999</v>
      </c>
    </row>
    <row r="34178" spans="5:5">
      <c r="E34178">
        <v>5.0609999999999999</v>
      </c>
    </row>
    <row r="34179" spans="5:5">
      <c r="E34179">
        <v>7.4240000000000004</v>
      </c>
    </row>
    <row r="34180" spans="5:5">
      <c r="E34180">
        <v>7.6150000000000002</v>
      </c>
    </row>
    <row r="34181" spans="5:5">
      <c r="E34181">
        <v>105.444</v>
      </c>
    </row>
    <row r="34182" spans="5:5">
      <c r="E34182">
        <v>6.532</v>
      </c>
    </row>
    <row r="34183" spans="5:5">
      <c r="E34183">
        <v>301.64999999999998</v>
      </c>
    </row>
    <row r="34184" spans="5:5">
      <c r="E34184">
        <v>302.57400000000001</v>
      </c>
    </row>
    <row r="34185" spans="5:5">
      <c r="E34185">
        <v>399.94600000000003</v>
      </c>
    </row>
    <row r="34186" spans="5:5">
      <c r="E34186">
        <v>101.639</v>
      </c>
    </row>
    <row r="34187" spans="5:5">
      <c r="E34187">
        <v>7.7350000000000003</v>
      </c>
    </row>
    <row r="34188" spans="5:5">
      <c r="E34188">
        <v>302.85599999999999</v>
      </c>
    </row>
    <row r="34189" spans="5:5">
      <c r="E34189">
        <v>201.208</v>
      </c>
    </row>
    <row r="34190" spans="5:5">
      <c r="E34190">
        <v>106.658</v>
      </c>
    </row>
    <row r="34191" spans="5:5">
      <c r="E34191">
        <v>204.875</v>
      </c>
    </row>
    <row r="34192" spans="5:5">
      <c r="E34192">
        <v>103.18899999999999</v>
      </c>
    </row>
    <row r="34193" spans="5:5">
      <c r="E34193">
        <v>303.65600000000001</v>
      </c>
    </row>
    <row r="34194" spans="5:5">
      <c r="E34194">
        <v>208.18799999999999</v>
      </c>
    </row>
    <row r="34195" spans="5:5">
      <c r="E34195">
        <v>299.99700000000001</v>
      </c>
    </row>
    <row r="34196" spans="5:5">
      <c r="E34196">
        <v>6.1769999999999996</v>
      </c>
    </row>
    <row r="34197" spans="5:5">
      <c r="E34197">
        <v>99.72</v>
      </c>
    </row>
    <row r="34198" spans="5:5">
      <c r="E34198">
        <v>202.34899999999999</v>
      </c>
    </row>
    <row r="34199" spans="5:5">
      <c r="E34199">
        <v>8.0830000000000002</v>
      </c>
    </row>
    <row r="34200" spans="5:5">
      <c r="E34200">
        <v>7.5750000000000002</v>
      </c>
    </row>
    <row r="34201" spans="5:5">
      <c r="E34201">
        <v>202.27099999999999</v>
      </c>
    </row>
    <row r="34202" spans="5:5">
      <c r="E34202">
        <v>204.119</v>
      </c>
    </row>
    <row r="34203" spans="5:5">
      <c r="E34203">
        <v>97.847999999999999</v>
      </c>
    </row>
    <row r="34204" spans="5:5">
      <c r="E34204">
        <v>108.11499999999999</v>
      </c>
    </row>
    <row r="34205" spans="5:5">
      <c r="E34205">
        <v>6.4770000000000003</v>
      </c>
    </row>
    <row r="34206" spans="5:5">
      <c r="E34206">
        <v>99.826999999999998</v>
      </c>
    </row>
    <row r="34207" spans="5:5">
      <c r="E34207">
        <v>108.78400000000001</v>
      </c>
    </row>
    <row r="34208" spans="5:5">
      <c r="E34208">
        <v>302.56</v>
      </c>
    </row>
    <row r="34209" spans="5:5">
      <c r="E34209">
        <v>203.488</v>
      </c>
    </row>
    <row r="34210" spans="5:5">
      <c r="E34210">
        <v>97.869</v>
      </c>
    </row>
    <row r="34211" spans="5:5">
      <c r="E34211">
        <v>6.7270000000000003</v>
      </c>
    </row>
    <row r="34212" spans="5:5">
      <c r="E34212">
        <v>102.61799999999999</v>
      </c>
    </row>
    <row r="34213" spans="5:5">
      <c r="E34213">
        <v>103.59399999999999</v>
      </c>
    </row>
    <row r="34214" spans="5:5">
      <c r="E34214">
        <v>304.14600000000002</v>
      </c>
    </row>
    <row r="34215" spans="5:5">
      <c r="E34215">
        <v>299.79199999999997</v>
      </c>
    </row>
    <row r="34216" spans="5:5">
      <c r="E34216">
        <v>305.90499999999997</v>
      </c>
    </row>
    <row r="34217" spans="5:5">
      <c r="E34217">
        <v>105.06</v>
      </c>
    </row>
    <row r="34218" spans="5:5">
      <c r="E34218">
        <v>7.4960000000000004</v>
      </c>
    </row>
    <row r="34219" spans="5:5">
      <c r="E34219">
        <v>7.5780000000000003</v>
      </c>
    </row>
    <row r="34220" spans="5:5">
      <c r="E34220">
        <v>4.4790000000000001</v>
      </c>
    </row>
    <row r="34221" spans="5:5">
      <c r="E34221">
        <v>5.891</v>
      </c>
    </row>
    <row r="34222" spans="5:5">
      <c r="E34222">
        <v>4.4489999999999998</v>
      </c>
    </row>
    <row r="34223" spans="5:5">
      <c r="E34223">
        <v>5.9640000000000004</v>
      </c>
    </row>
    <row r="34224" spans="5:5">
      <c r="E34224">
        <v>4.7439999999999998</v>
      </c>
    </row>
    <row r="34225" spans="5:5">
      <c r="E34225">
        <v>100.676</v>
      </c>
    </row>
    <row r="34226" spans="5:5">
      <c r="E34226">
        <v>202.1</v>
      </c>
    </row>
    <row r="34227" spans="5:5">
      <c r="E34227">
        <v>7.3029999999999999</v>
      </c>
    </row>
    <row r="34228" spans="5:5">
      <c r="E34228">
        <v>7.4770000000000003</v>
      </c>
    </row>
    <row r="34229" spans="5:5">
      <c r="E34229">
        <v>7.5250000000000004</v>
      </c>
    </row>
    <row r="34230" spans="5:5">
      <c r="E34230">
        <v>105.53700000000001</v>
      </c>
    </row>
    <row r="34231" spans="5:5">
      <c r="E34231">
        <v>106.3</v>
      </c>
    </row>
    <row r="34232" spans="5:5">
      <c r="E34232">
        <v>105.36199999999999</v>
      </c>
    </row>
    <row r="34233" spans="5:5">
      <c r="E34233">
        <v>104.137</v>
      </c>
    </row>
    <row r="34234" spans="5:5">
      <c r="E34234">
        <v>101.426</v>
      </c>
    </row>
    <row r="34235" spans="5:5">
      <c r="E34235">
        <v>204.66</v>
      </c>
    </row>
    <row r="34236" spans="5:5">
      <c r="E34236">
        <v>202.03800000000001</v>
      </c>
    </row>
    <row r="34237" spans="5:5">
      <c r="E34237">
        <v>104.42400000000001</v>
      </c>
    </row>
    <row r="34238" spans="5:5">
      <c r="E34238">
        <v>108.404</v>
      </c>
    </row>
    <row r="34239" spans="5:5">
      <c r="E34239">
        <v>205.327</v>
      </c>
    </row>
    <row r="34240" spans="5:5">
      <c r="E34240">
        <v>302.29500000000002</v>
      </c>
    </row>
    <row r="34241" spans="5:5">
      <c r="E34241">
        <v>198.86699999999999</v>
      </c>
    </row>
    <row r="34242" spans="5:5">
      <c r="E34242">
        <v>303.11799999999999</v>
      </c>
    </row>
    <row r="34243" spans="5:5">
      <c r="E34243">
        <v>199.49600000000001</v>
      </c>
    </row>
    <row r="34244" spans="5:5">
      <c r="E34244">
        <v>6.2370000000000001</v>
      </c>
    </row>
    <row r="34245" spans="5:5">
      <c r="E34245">
        <v>6.774</v>
      </c>
    </row>
    <row r="34246" spans="5:5">
      <c r="E34246">
        <v>6.2430000000000003</v>
      </c>
    </row>
    <row r="34247" spans="5:5">
      <c r="E34247">
        <v>200.624</v>
      </c>
    </row>
    <row r="34248" spans="5:5">
      <c r="E34248">
        <v>203.38300000000001</v>
      </c>
    </row>
    <row r="34249" spans="5:5">
      <c r="E34249">
        <v>103.244</v>
      </c>
    </row>
    <row r="34250" spans="5:5">
      <c r="E34250">
        <v>198.828</v>
      </c>
    </row>
    <row r="34251" spans="5:5">
      <c r="E34251">
        <v>6.524</v>
      </c>
    </row>
    <row r="34252" spans="5:5">
      <c r="E34252">
        <v>6.2069999999999999</v>
      </c>
    </row>
    <row r="34253" spans="5:5">
      <c r="E34253">
        <v>98.38</v>
      </c>
    </row>
    <row r="34254" spans="5:5">
      <c r="E34254">
        <v>101.893</v>
      </c>
    </row>
    <row r="34255" spans="5:5">
      <c r="E34255">
        <v>301.66800000000001</v>
      </c>
    </row>
    <row r="34256" spans="5:5">
      <c r="E34256">
        <v>6.2759999999999998</v>
      </c>
    </row>
    <row r="34257" spans="5:5">
      <c r="E34257">
        <v>303.43599999999998</v>
      </c>
    </row>
    <row r="34258" spans="5:5">
      <c r="E34258">
        <v>204.286</v>
      </c>
    </row>
    <row r="34259" spans="5:5">
      <c r="E34259">
        <v>4.2690000000000001</v>
      </c>
    </row>
    <row r="34260" spans="5:5">
      <c r="E34260">
        <v>4.0549999999999997</v>
      </c>
    </row>
    <row r="34261" spans="5:5">
      <c r="E34261">
        <v>205.12200000000001</v>
      </c>
    </row>
    <row r="34262" spans="5:5">
      <c r="E34262">
        <v>6.8920000000000003</v>
      </c>
    </row>
    <row r="34263" spans="5:5">
      <c r="E34263">
        <v>4.3639999999999999</v>
      </c>
    </row>
    <row r="34264" spans="5:5">
      <c r="E34264">
        <v>105.866</v>
      </c>
    </row>
    <row r="34265" spans="5:5">
      <c r="E34265">
        <v>5.3650000000000002</v>
      </c>
    </row>
    <row r="34266" spans="5:5">
      <c r="E34266">
        <v>6.2519999999999998</v>
      </c>
    </row>
    <row r="34267" spans="5:5">
      <c r="E34267">
        <v>203.316</v>
      </c>
    </row>
    <row r="34268" spans="5:5">
      <c r="E34268">
        <v>4.4029999999999996</v>
      </c>
    </row>
    <row r="34269" spans="5:5">
      <c r="E34269">
        <v>101.30800000000001</v>
      </c>
    </row>
    <row r="34270" spans="5:5">
      <c r="E34270">
        <v>7.0010000000000003</v>
      </c>
    </row>
    <row r="34271" spans="5:5">
      <c r="E34271">
        <v>6.5389999999999997</v>
      </c>
    </row>
    <row r="34272" spans="5:5">
      <c r="E34272">
        <v>4.2439999999999998</v>
      </c>
    </row>
    <row r="34273" spans="5:5">
      <c r="E34273">
        <v>7.6289999999999996</v>
      </c>
    </row>
    <row r="34274" spans="5:5">
      <c r="E34274">
        <v>6.7229999999999999</v>
      </c>
    </row>
    <row r="34275" spans="5:5">
      <c r="E34275">
        <v>6.52</v>
      </c>
    </row>
    <row r="34276" spans="5:5">
      <c r="E34276">
        <v>6.95</v>
      </c>
    </row>
    <row r="34277" spans="5:5">
      <c r="E34277">
        <v>6.72</v>
      </c>
    </row>
    <row r="34278" spans="5:5">
      <c r="E34278">
        <v>97.367999999999995</v>
      </c>
    </row>
    <row r="34279" spans="5:5">
      <c r="E34279">
        <v>108.114</v>
      </c>
    </row>
    <row r="34280" spans="5:5">
      <c r="E34280">
        <v>203.524</v>
      </c>
    </row>
    <row r="34281" spans="5:5">
      <c r="E34281">
        <v>105.209</v>
      </c>
    </row>
    <row r="34282" spans="5:5">
      <c r="E34282">
        <v>104.446</v>
      </c>
    </row>
    <row r="34283" spans="5:5">
      <c r="E34283">
        <v>6.2030000000000003</v>
      </c>
    </row>
    <row r="34284" spans="5:5">
      <c r="E34284">
        <v>304.77999999999997</v>
      </c>
    </row>
    <row r="34285" spans="5:5">
      <c r="E34285">
        <v>101.169</v>
      </c>
    </row>
    <row r="34286" spans="5:5">
      <c r="E34286">
        <v>98.570999999999998</v>
      </c>
    </row>
    <row r="34287" spans="5:5">
      <c r="E34287">
        <v>106.19499999999999</v>
      </c>
    </row>
    <row r="34288" spans="5:5">
      <c r="E34288">
        <v>300.31799999999998</v>
      </c>
    </row>
    <row r="34289" spans="5:5">
      <c r="E34289">
        <v>201.048</v>
      </c>
    </row>
    <row r="34290" spans="5:5">
      <c r="E34290">
        <v>202.21700000000001</v>
      </c>
    </row>
    <row r="34291" spans="5:5">
      <c r="E34291">
        <v>201.143</v>
      </c>
    </row>
    <row r="34292" spans="5:5">
      <c r="E34292">
        <v>202.922</v>
      </c>
    </row>
    <row r="34293" spans="5:5">
      <c r="E34293">
        <v>7.5270000000000001</v>
      </c>
    </row>
    <row r="34294" spans="5:5">
      <c r="E34294">
        <v>7.4260000000000002</v>
      </c>
    </row>
    <row r="34295" spans="5:5">
      <c r="E34295">
        <v>200.988</v>
      </c>
    </row>
    <row r="34296" spans="5:5">
      <c r="E34296">
        <v>203.999</v>
      </c>
    </row>
    <row r="34297" spans="5:5">
      <c r="E34297">
        <v>106.306</v>
      </c>
    </row>
    <row r="34298" spans="5:5">
      <c r="E34298">
        <v>6.681</v>
      </c>
    </row>
    <row r="34299" spans="5:5">
      <c r="E34299">
        <v>400.16199999999998</v>
      </c>
    </row>
    <row r="34300" spans="5:5">
      <c r="E34300">
        <v>106.506</v>
      </c>
    </row>
    <row r="34301" spans="5:5">
      <c r="E34301">
        <v>302.72500000000002</v>
      </c>
    </row>
    <row r="34302" spans="5:5">
      <c r="E34302">
        <v>105.79600000000001</v>
      </c>
    </row>
    <row r="34303" spans="5:5">
      <c r="E34303">
        <v>101.82299999999999</v>
      </c>
    </row>
    <row r="34304" spans="5:5">
      <c r="E34304">
        <v>100.014</v>
      </c>
    </row>
    <row r="34305" spans="5:5">
      <c r="E34305">
        <v>100.66200000000001</v>
      </c>
    </row>
    <row r="34306" spans="5:5">
      <c r="E34306">
        <v>6.2359999999999998</v>
      </c>
    </row>
    <row r="34307" spans="5:5">
      <c r="E34307">
        <v>6.1950000000000003</v>
      </c>
    </row>
    <row r="34308" spans="5:5">
      <c r="E34308">
        <v>7.4779999999999998</v>
      </c>
    </row>
    <row r="34309" spans="5:5">
      <c r="E34309">
        <v>103.90300000000001</v>
      </c>
    </row>
    <row r="34310" spans="5:5">
      <c r="E34310">
        <v>103.999</v>
      </c>
    </row>
    <row r="34311" spans="5:5">
      <c r="E34311">
        <v>199.07599999999999</v>
      </c>
    </row>
    <row r="34312" spans="5:5">
      <c r="E34312">
        <v>6.7439999999999998</v>
      </c>
    </row>
    <row r="34313" spans="5:5">
      <c r="E34313">
        <v>6.4690000000000003</v>
      </c>
    </row>
    <row r="34314" spans="5:5">
      <c r="E34314">
        <v>7.13</v>
      </c>
    </row>
    <row r="34315" spans="5:5">
      <c r="E34315">
        <v>7.5190000000000001</v>
      </c>
    </row>
    <row r="34316" spans="5:5">
      <c r="E34316">
        <v>97.704999999999998</v>
      </c>
    </row>
    <row r="34317" spans="5:5">
      <c r="E34317">
        <v>7.415</v>
      </c>
    </row>
    <row r="34318" spans="5:5">
      <c r="E34318">
        <v>7.5940000000000003</v>
      </c>
    </row>
    <row r="34319" spans="5:5">
      <c r="E34319">
        <v>97.795000000000002</v>
      </c>
    </row>
    <row r="34320" spans="5:5">
      <c r="E34320">
        <v>303.46800000000002</v>
      </c>
    </row>
    <row r="34321" spans="5:5">
      <c r="E34321">
        <v>299.899</v>
      </c>
    </row>
    <row r="34322" spans="5:5">
      <c r="E34322">
        <v>303.50700000000001</v>
      </c>
    </row>
    <row r="34323" spans="5:5">
      <c r="E34323">
        <v>397.81299999999999</v>
      </c>
    </row>
    <row r="34324" spans="5:5">
      <c r="E34324">
        <v>104.879</v>
      </c>
    </row>
    <row r="34325" spans="5:5">
      <c r="E34325">
        <v>97.590999999999994</v>
      </c>
    </row>
    <row r="34326" spans="5:5">
      <c r="E34326">
        <v>102.739</v>
      </c>
    </row>
    <row r="34327" spans="5:5">
      <c r="E34327">
        <v>103.69799999999999</v>
      </c>
    </row>
    <row r="34328" spans="5:5">
      <c r="E34328">
        <v>7.5</v>
      </c>
    </row>
    <row r="34329" spans="5:5">
      <c r="E34329">
        <v>203.59299999999999</v>
      </c>
    </row>
    <row r="34330" spans="5:5">
      <c r="E34330">
        <v>200.74600000000001</v>
      </c>
    </row>
    <row r="34331" spans="5:5">
      <c r="E34331">
        <v>104.816</v>
      </c>
    </row>
    <row r="34332" spans="5:5">
      <c r="E34332">
        <v>199.541</v>
      </c>
    </row>
    <row r="34333" spans="5:5">
      <c r="E34333">
        <v>6.1280000000000001</v>
      </c>
    </row>
    <row r="34334" spans="5:5">
      <c r="E34334">
        <v>6.1849999999999996</v>
      </c>
    </row>
    <row r="34335" spans="5:5">
      <c r="E34335">
        <v>6.4870000000000001</v>
      </c>
    </row>
    <row r="34336" spans="5:5">
      <c r="E34336">
        <v>5.77</v>
      </c>
    </row>
    <row r="34337" spans="5:5">
      <c r="E34337">
        <v>305.94200000000001</v>
      </c>
    </row>
    <row r="34338" spans="5:5">
      <c r="E34338">
        <v>305.61099999999999</v>
      </c>
    </row>
    <row r="34339" spans="5:5">
      <c r="E34339">
        <v>106.41</v>
      </c>
    </row>
    <row r="34340" spans="5:5">
      <c r="E34340">
        <v>7.7350000000000003</v>
      </c>
    </row>
    <row r="34341" spans="5:5">
      <c r="E34341">
        <v>306.44799999999998</v>
      </c>
    </row>
    <row r="34342" spans="5:5">
      <c r="E34342">
        <v>6.5819999999999999</v>
      </c>
    </row>
    <row r="34343" spans="5:5">
      <c r="E34343">
        <v>7.7549999999999999</v>
      </c>
    </row>
    <row r="34344" spans="5:5">
      <c r="E34344">
        <v>7.2889999999999997</v>
      </c>
    </row>
    <row r="34345" spans="5:5">
      <c r="E34345">
        <v>7.4109999999999996</v>
      </c>
    </row>
    <row r="34346" spans="5:5">
      <c r="E34346">
        <v>6.798</v>
      </c>
    </row>
    <row r="34347" spans="5:5">
      <c r="E34347">
        <v>7.4089999999999998</v>
      </c>
    </row>
    <row r="34348" spans="5:5">
      <c r="E34348">
        <v>104.286</v>
      </c>
    </row>
    <row r="34349" spans="5:5">
      <c r="E34349">
        <v>297.62900000000002</v>
      </c>
    </row>
    <row r="34350" spans="5:5">
      <c r="E34350">
        <v>104.586</v>
      </c>
    </row>
    <row r="34351" spans="5:5">
      <c r="E34351">
        <v>199.33500000000001</v>
      </c>
    </row>
    <row r="34352" spans="5:5">
      <c r="E34352">
        <v>103.952</v>
      </c>
    </row>
    <row r="34353" spans="5:5">
      <c r="E34353">
        <v>104.08499999999999</v>
      </c>
    </row>
    <row r="34354" spans="5:5">
      <c r="E34354">
        <v>202.577</v>
      </c>
    </row>
    <row r="34355" spans="5:5">
      <c r="E34355">
        <v>6.8440000000000003</v>
      </c>
    </row>
    <row r="34356" spans="5:5">
      <c r="E34356">
        <v>7.8280000000000003</v>
      </c>
    </row>
    <row r="34357" spans="5:5">
      <c r="E34357">
        <v>101.283</v>
      </c>
    </row>
    <row r="34358" spans="5:5">
      <c r="E34358">
        <v>4.6520000000000001</v>
      </c>
    </row>
    <row r="34359" spans="5:5">
      <c r="E34359">
        <v>104.614</v>
      </c>
    </row>
    <row r="34360" spans="5:5">
      <c r="E34360">
        <v>498.22899999999998</v>
      </c>
    </row>
    <row r="34361" spans="5:5">
      <c r="E34361">
        <v>399.80700000000002</v>
      </c>
    </row>
    <row r="34362" spans="5:5">
      <c r="E34362">
        <v>7.3559999999999999</v>
      </c>
    </row>
    <row r="34363" spans="5:5">
      <c r="E34363">
        <v>105.023</v>
      </c>
    </row>
    <row r="34364" spans="5:5">
      <c r="E34364">
        <v>203.82300000000001</v>
      </c>
    </row>
    <row r="34365" spans="5:5">
      <c r="E34365">
        <v>6.7759999999999998</v>
      </c>
    </row>
    <row r="34366" spans="5:5">
      <c r="E34366">
        <v>6.8949999999999996</v>
      </c>
    </row>
    <row r="34367" spans="5:5">
      <c r="E34367">
        <v>7.7359999999999998</v>
      </c>
    </row>
    <row r="34368" spans="5:5">
      <c r="E34368">
        <v>106.051</v>
      </c>
    </row>
    <row r="34369" spans="5:5">
      <c r="E34369">
        <v>106.49299999999999</v>
      </c>
    </row>
    <row r="34370" spans="5:5">
      <c r="E34370">
        <v>103.069</v>
      </c>
    </row>
    <row r="34371" spans="5:5">
      <c r="E34371">
        <v>5.8310000000000004</v>
      </c>
    </row>
    <row r="34372" spans="5:5">
      <c r="E34372">
        <v>101.16200000000001</v>
      </c>
    </row>
    <row r="34373" spans="5:5">
      <c r="E34373">
        <v>7.4189999999999996</v>
      </c>
    </row>
    <row r="34374" spans="5:5">
      <c r="E34374">
        <v>5.2119999999999997</v>
      </c>
    </row>
    <row r="34375" spans="5:5">
      <c r="E34375">
        <v>4.4950000000000001</v>
      </c>
    </row>
    <row r="34376" spans="5:5">
      <c r="E34376">
        <v>7.1680000000000001</v>
      </c>
    </row>
    <row r="34377" spans="5:5">
      <c r="E34377">
        <v>7.84</v>
      </c>
    </row>
    <row r="34378" spans="5:5">
      <c r="E34378">
        <v>103.755</v>
      </c>
    </row>
    <row r="34379" spans="5:5">
      <c r="E34379">
        <v>202.76499999999999</v>
      </c>
    </row>
    <row r="34380" spans="5:5">
      <c r="E34380">
        <v>203.97499999999999</v>
      </c>
    </row>
    <row r="34381" spans="5:5">
      <c r="E34381">
        <v>6.149</v>
      </c>
    </row>
    <row r="34382" spans="5:5">
      <c r="E34382">
        <v>105.295</v>
      </c>
    </row>
    <row r="34383" spans="5:5">
      <c r="E34383">
        <v>305.411</v>
      </c>
    </row>
    <row r="34384" spans="5:5">
      <c r="E34384">
        <v>4.4729999999999999</v>
      </c>
    </row>
    <row r="34385" spans="5:5">
      <c r="E34385">
        <v>5.8579999999999997</v>
      </c>
    </row>
    <row r="34386" spans="5:5">
      <c r="E34386">
        <v>105.13800000000001</v>
      </c>
    </row>
    <row r="34387" spans="5:5">
      <c r="E34387">
        <v>4.45</v>
      </c>
    </row>
    <row r="34388" spans="5:5">
      <c r="E34388">
        <v>105.166</v>
      </c>
    </row>
    <row r="34389" spans="5:5">
      <c r="E34389">
        <v>4.4969999999999999</v>
      </c>
    </row>
    <row r="34390" spans="5:5">
      <c r="E34390">
        <v>5.7329999999999997</v>
      </c>
    </row>
    <row r="34391" spans="5:5">
      <c r="E34391">
        <v>105.624</v>
      </c>
    </row>
    <row r="34392" spans="5:5">
      <c r="E34392">
        <v>398.80099999999999</v>
      </c>
    </row>
    <row r="34393" spans="5:5">
      <c r="E34393">
        <v>198.90700000000001</v>
      </c>
    </row>
    <row r="34394" spans="5:5">
      <c r="E34394">
        <v>299.68</v>
      </c>
    </row>
    <row r="34395" spans="5:5">
      <c r="E34395">
        <v>8.2479999999999993</v>
      </c>
    </row>
    <row r="34396" spans="5:5">
      <c r="E34396">
        <v>304.012</v>
      </c>
    </row>
    <row r="34397" spans="5:5">
      <c r="E34397">
        <v>203.95699999999999</v>
      </c>
    </row>
    <row r="34398" spans="5:5">
      <c r="E34398">
        <v>302.899</v>
      </c>
    </row>
    <row r="34399" spans="5:5">
      <c r="E34399">
        <v>6.798</v>
      </c>
    </row>
    <row r="34400" spans="5:5">
      <c r="E34400">
        <v>7.4279999999999999</v>
      </c>
    </row>
    <row r="34401" spans="5:5">
      <c r="E34401">
        <v>104.545</v>
      </c>
    </row>
    <row r="34402" spans="5:5">
      <c r="E34402">
        <v>398.43900000000002</v>
      </c>
    </row>
    <row r="34403" spans="5:5">
      <c r="E34403">
        <v>6.1980000000000004</v>
      </c>
    </row>
    <row r="34404" spans="5:5">
      <c r="E34404">
        <v>203.19900000000001</v>
      </c>
    </row>
    <row r="34405" spans="5:5">
      <c r="E34405">
        <v>104.04300000000001</v>
      </c>
    </row>
    <row r="34406" spans="5:5">
      <c r="E34406">
        <v>98.734999999999999</v>
      </c>
    </row>
    <row r="34407" spans="5:5">
      <c r="E34407">
        <v>203.434</v>
      </c>
    </row>
    <row r="34408" spans="5:5">
      <c r="E34408">
        <v>3.391</v>
      </c>
    </row>
    <row r="34409" spans="5:5">
      <c r="E34409">
        <v>4.6470000000000002</v>
      </c>
    </row>
    <row r="34410" spans="5:5">
      <c r="E34410">
        <v>2.1789999999999998</v>
      </c>
    </row>
    <row r="34411" spans="5:5">
      <c r="E34411">
        <v>3.5619999999999998</v>
      </c>
    </row>
    <row r="34412" spans="5:5">
      <c r="E34412">
        <v>2.5190000000000001</v>
      </c>
    </row>
    <row r="34413" spans="5:5">
      <c r="E34413">
        <v>5.59</v>
      </c>
    </row>
    <row r="34414" spans="5:5">
      <c r="E34414">
        <v>6.9169999999999998</v>
      </c>
    </row>
    <row r="34415" spans="5:5">
      <c r="E34415">
        <v>105.435</v>
      </c>
    </row>
    <row r="34416" spans="5:5">
      <c r="E34416">
        <v>304.80399999999997</v>
      </c>
    </row>
    <row r="34417" spans="5:5">
      <c r="E34417">
        <v>105.017</v>
      </c>
    </row>
    <row r="34418" spans="5:5">
      <c r="E34418">
        <v>7.343</v>
      </c>
    </row>
    <row r="34419" spans="5:5">
      <c r="E34419">
        <v>205.892</v>
      </c>
    </row>
    <row r="34420" spans="5:5">
      <c r="E34420">
        <v>6.133</v>
      </c>
    </row>
    <row r="34421" spans="5:5">
      <c r="E34421">
        <v>105.50700000000001</v>
      </c>
    </row>
    <row r="34422" spans="5:5">
      <c r="E34422">
        <v>104.639</v>
      </c>
    </row>
    <row r="34423" spans="5:5">
      <c r="E34423">
        <v>204.202</v>
      </c>
    </row>
    <row r="34424" spans="5:5">
      <c r="E34424">
        <v>302.858</v>
      </c>
    </row>
    <row r="34425" spans="5:5">
      <c r="E34425">
        <v>6.7530000000000001</v>
      </c>
    </row>
    <row r="34426" spans="5:5">
      <c r="E34426">
        <v>6.3540000000000001</v>
      </c>
    </row>
    <row r="34427" spans="5:5">
      <c r="E34427">
        <v>6.2069999999999999</v>
      </c>
    </row>
    <row r="34428" spans="5:5">
      <c r="E34428">
        <v>4.7859999999999996</v>
      </c>
    </row>
    <row r="34429" spans="5:5">
      <c r="E34429">
        <v>5.585</v>
      </c>
    </row>
    <row r="34430" spans="5:5">
      <c r="E34430">
        <v>5.117</v>
      </c>
    </row>
    <row r="34431" spans="5:5">
      <c r="E34431">
        <v>6.9429999999999996</v>
      </c>
    </row>
    <row r="34432" spans="5:5">
      <c r="E34432">
        <v>5.6559999999999997</v>
      </c>
    </row>
    <row r="34433" spans="5:5">
      <c r="E34433">
        <v>4.5279999999999996</v>
      </c>
    </row>
    <row r="34434" spans="5:5">
      <c r="E34434">
        <v>103.318</v>
      </c>
    </row>
    <row r="34435" spans="5:5">
      <c r="E34435">
        <v>204.715</v>
      </c>
    </row>
    <row r="34436" spans="5:5">
      <c r="E34436">
        <v>200.87899999999999</v>
      </c>
    </row>
    <row r="34437" spans="5:5">
      <c r="E34437">
        <v>204.55699999999999</v>
      </c>
    </row>
    <row r="34438" spans="5:5">
      <c r="E34438">
        <v>4.4640000000000004</v>
      </c>
    </row>
    <row r="34439" spans="5:5">
      <c r="E34439">
        <v>102.798</v>
      </c>
    </row>
    <row r="34440" spans="5:5">
      <c r="E34440">
        <v>5.2350000000000003</v>
      </c>
    </row>
    <row r="34441" spans="5:5">
      <c r="E34441">
        <v>205.06200000000001</v>
      </c>
    </row>
    <row r="34442" spans="5:5">
      <c r="E34442">
        <v>205.47800000000001</v>
      </c>
    </row>
    <row r="34443" spans="5:5">
      <c r="E34443">
        <v>7.1619999999999999</v>
      </c>
    </row>
    <row r="34444" spans="5:5">
      <c r="E34444">
        <v>1.835</v>
      </c>
    </row>
    <row r="34445" spans="5:5">
      <c r="E34445">
        <v>1.613</v>
      </c>
    </row>
    <row r="34446" spans="5:5">
      <c r="E34446">
        <v>1.7729999999999999</v>
      </c>
    </row>
    <row r="34447" spans="5:5">
      <c r="E34447">
        <v>1.6180000000000001</v>
      </c>
    </row>
    <row r="34448" spans="5:5">
      <c r="E34448">
        <v>1.65</v>
      </c>
    </row>
    <row r="34449" spans="5:5">
      <c r="E34449">
        <v>1.69</v>
      </c>
    </row>
    <row r="34450" spans="5:5">
      <c r="E34450">
        <v>1.556</v>
      </c>
    </row>
    <row r="34451" spans="5:5">
      <c r="E34451">
        <v>1.635</v>
      </c>
    </row>
    <row r="34452" spans="5:5">
      <c r="E34452">
        <v>1.508</v>
      </c>
    </row>
    <row r="34453" spans="5:5">
      <c r="E34453">
        <v>5.9649999999999999</v>
      </c>
    </row>
    <row r="34454" spans="5:5">
      <c r="E34454">
        <v>6.3949999999999996</v>
      </c>
    </row>
    <row r="34455" spans="5:5">
      <c r="E34455">
        <v>105.414</v>
      </c>
    </row>
    <row r="34456" spans="5:5">
      <c r="E34456">
        <v>6.5460000000000003</v>
      </c>
    </row>
    <row r="34457" spans="5:5">
      <c r="E34457">
        <v>103.56699999999999</v>
      </c>
    </row>
    <row r="34458" spans="5:5">
      <c r="E34458">
        <v>200.67</v>
      </c>
    </row>
    <row r="34459" spans="5:5">
      <c r="E34459">
        <v>6.2770000000000001</v>
      </c>
    </row>
    <row r="34460" spans="5:5">
      <c r="E34460">
        <v>6.75</v>
      </c>
    </row>
    <row r="34461" spans="5:5">
      <c r="E34461">
        <v>6.702</v>
      </c>
    </row>
    <row r="34462" spans="5:5">
      <c r="E34462">
        <v>105.402</v>
      </c>
    </row>
    <row r="34463" spans="5:5">
      <c r="E34463">
        <v>6.8440000000000003</v>
      </c>
    </row>
    <row r="34464" spans="5:5">
      <c r="E34464">
        <v>1.2869999999999999</v>
      </c>
    </row>
    <row r="34465" spans="5:5">
      <c r="E34465">
        <v>1.319</v>
      </c>
    </row>
    <row r="34466" spans="5:5">
      <c r="E34466">
        <v>1.9490000000000001</v>
      </c>
    </row>
    <row r="34467" spans="5:5">
      <c r="E34467">
        <v>1.798</v>
      </c>
    </row>
    <row r="34468" spans="5:5">
      <c r="E34468">
        <v>1.284</v>
      </c>
    </row>
    <row r="34469" spans="5:5">
      <c r="E34469">
        <v>1.3420000000000001</v>
      </c>
    </row>
    <row r="34470" spans="5:5">
      <c r="E34470">
        <v>1.9339999999999999</v>
      </c>
    </row>
    <row r="34471" spans="5:5">
      <c r="E34471">
        <v>1.2290000000000001</v>
      </c>
    </row>
    <row r="34472" spans="5:5">
      <c r="E34472">
        <v>1.298</v>
      </c>
    </row>
    <row r="34473" spans="5:5">
      <c r="E34473">
        <v>4.9980000000000002</v>
      </c>
    </row>
    <row r="34474" spans="5:5">
      <c r="E34474">
        <v>1.405</v>
      </c>
    </row>
    <row r="34475" spans="5:5">
      <c r="E34475">
        <v>1.337</v>
      </c>
    </row>
    <row r="34476" spans="5:5">
      <c r="E34476">
        <v>1.5389999999999999</v>
      </c>
    </row>
    <row r="34477" spans="5:5">
      <c r="E34477">
        <v>1.2490000000000001</v>
      </c>
    </row>
    <row r="34478" spans="5:5">
      <c r="E34478">
        <v>1.5349999999999999</v>
      </c>
    </row>
    <row r="34479" spans="5:5">
      <c r="E34479">
        <v>1.254</v>
      </c>
    </row>
    <row r="34480" spans="5:5">
      <c r="E34480">
        <v>100.223</v>
      </c>
    </row>
    <row r="34481" spans="5:5">
      <c r="E34481">
        <v>1.3240000000000001</v>
      </c>
    </row>
    <row r="34482" spans="5:5">
      <c r="E34482">
        <v>1.2270000000000001</v>
      </c>
    </row>
    <row r="34483" spans="5:5">
      <c r="E34483">
        <v>1.458</v>
      </c>
    </row>
    <row r="34484" spans="5:5">
      <c r="E34484">
        <v>1.3759999999999999</v>
      </c>
    </row>
    <row r="34485" spans="5:5">
      <c r="E34485">
        <v>1.5489999999999999</v>
      </c>
    </row>
    <row r="34486" spans="5:5">
      <c r="E34486">
        <v>4.7309999999999999</v>
      </c>
    </row>
    <row r="34487" spans="5:5">
      <c r="E34487">
        <v>5.7460000000000004</v>
      </c>
    </row>
    <row r="34488" spans="5:5">
      <c r="E34488">
        <v>6.4909999999999997</v>
      </c>
    </row>
    <row r="34489" spans="5:5">
      <c r="E34489">
        <v>5.484</v>
      </c>
    </row>
    <row r="34490" spans="5:5">
      <c r="E34490">
        <v>5.5890000000000004</v>
      </c>
    </row>
    <row r="34491" spans="5:5">
      <c r="E34491">
        <v>104.00700000000001</v>
      </c>
    </row>
    <row r="34492" spans="5:5">
      <c r="E34492">
        <v>7.05</v>
      </c>
    </row>
    <row r="34493" spans="5:5">
      <c r="E34493">
        <v>104.601</v>
      </c>
    </row>
    <row r="34494" spans="5:5">
      <c r="E34494">
        <v>104.414</v>
      </c>
    </row>
    <row r="34495" spans="5:5">
      <c r="E34495">
        <v>6.2990000000000004</v>
      </c>
    </row>
    <row r="34496" spans="5:5">
      <c r="E34496">
        <v>6.452</v>
      </c>
    </row>
    <row r="34497" spans="5:5">
      <c r="E34497">
        <v>6.4710000000000001</v>
      </c>
    </row>
    <row r="34498" spans="5:5">
      <c r="E34498">
        <v>6.2210000000000001</v>
      </c>
    </row>
    <row r="34499" spans="5:5">
      <c r="E34499">
        <v>6.84</v>
      </c>
    </row>
    <row r="34500" spans="5:5">
      <c r="E34500">
        <v>199.39099999999999</v>
      </c>
    </row>
    <row r="34501" spans="5:5">
      <c r="E34501">
        <v>7.01</v>
      </c>
    </row>
    <row r="34502" spans="5:5">
      <c r="E34502">
        <v>6.1159999999999997</v>
      </c>
    </row>
    <row r="34503" spans="5:5">
      <c r="E34503">
        <v>6.7880000000000003</v>
      </c>
    </row>
    <row r="34504" spans="5:5">
      <c r="E34504">
        <v>6.13</v>
      </c>
    </row>
    <row r="34505" spans="5:5">
      <c r="E34505">
        <v>198.96199999999999</v>
      </c>
    </row>
    <row r="34506" spans="5:5">
      <c r="E34506">
        <v>6.2789999999999999</v>
      </c>
    </row>
    <row r="34507" spans="5:5">
      <c r="E34507">
        <v>200.98599999999999</v>
      </c>
    </row>
    <row r="34508" spans="5:5">
      <c r="E34508">
        <v>6.202</v>
      </c>
    </row>
    <row r="34509" spans="5:5">
      <c r="E34509">
        <v>103.929</v>
      </c>
    </row>
    <row r="34510" spans="5:5">
      <c r="E34510">
        <v>6.444</v>
      </c>
    </row>
    <row r="34511" spans="5:5">
      <c r="E34511">
        <v>6.4870000000000001</v>
      </c>
    </row>
    <row r="34512" spans="5:5">
      <c r="E34512">
        <v>200.88399999999999</v>
      </c>
    </row>
    <row r="34513" spans="5:5">
      <c r="E34513">
        <v>104.258</v>
      </c>
    </row>
    <row r="34514" spans="5:5">
      <c r="E34514">
        <v>6.5650000000000004</v>
      </c>
    </row>
    <row r="34515" spans="5:5">
      <c r="E34515">
        <v>105.63800000000001</v>
      </c>
    </row>
    <row r="34516" spans="5:5">
      <c r="E34516">
        <v>6.23</v>
      </c>
    </row>
    <row r="34517" spans="5:5">
      <c r="E34517">
        <v>202.52799999999999</v>
      </c>
    </row>
    <row r="34518" spans="5:5">
      <c r="E34518">
        <v>6.548</v>
      </c>
    </row>
    <row r="34519" spans="5:5">
      <c r="E34519">
        <v>98.075000000000003</v>
      </c>
    </row>
    <row r="34520" spans="5:5">
      <c r="E34520">
        <v>98.058000000000007</v>
      </c>
    </row>
    <row r="34521" spans="5:5">
      <c r="E34521">
        <v>6.1950000000000003</v>
      </c>
    </row>
    <row r="34522" spans="5:5">
      <c r="E34522">
        <v>4.57</v>
      </c>
    </row>
    <row r="34523" spans="5:5">
      <c r="E34523">
        <v>4.41</v>
      </c>
    </row>
    <row r="34524" spans="5:5">
      <c r="E34524">
        <v>4.3159999999999998</v>
      </c>
    </row>
    <row r="34525" spans="5:5">
      <c r="E34525">
        <v>97.983000000000004</v>
      </c>
    </row>
    <row r="34526" spans="5:5">
      <c r="E34526">
        <v>98.912000000000006</v>
      </c>
    </row>
    <row r="34527" spans="5:5">
      <c r="E34527">
        <v>97.97</v>
      </c>
    </row>
    <row r="34528" spans="5:5">
      <c r="E34528">
        <v>98.105000000000004</v>
      </c>
    </row>
    <row r="34529" spans="5:5">
      <c r="E34529">
        <v>4.2670000000000003</v>
      </c>
    </row>
    <row r="34530" spans="5:5">
      <c r="E34530">
        <v>4.923</v>
      </c>
    </row>
    <row r="34531" spans="5:5">
      <c r="E34531">
        <v>7.0609999999999999</v>
      </c>
    </row>
    <row r="34532" spans="5:5">
      <c r="E34532">
        <v>8.2240000000000002</v>
      </c>
    </row>
    <row r="34533" spans="5:5">
      <c r="E34533">
        <v>4.6310000000000002</v>
      </c>
    </row>
    <row r="34534" spans="5:5">
      <c r="E34534">
        <v>97.781000000000006</v>
      </c>
    </row>
    <row r="34535" spans="5:5">
      <c r="E34535">
        <v>6.9969999999999999</v>
      </c>
    </row>
    <row r="34536" spans="5:5">
      <c r="E34536">
        <v>7.3570000000000002</v>
      </c>
    </row>
    <row r="34537" spans="5:5">
      <c r="E34537">
        <v>7.9180000000000001</v>
      </c>
    </row>
    <row r="34538" spans="5:5">
      <c r="E34538">
        <v>5.3049999999999997</v>
      </c>
    </row>
    <row r="34539" spans="5:5">
      <c r="E34539">
        <v>6.9370000000000003</v>
      </c>
    </row>
    <row r="34540" spans="5:5">
      <c r="E34540">
        <v>6.9210000000000003</v>
      </c>
    </row>
    <row r="34541" spans="5:5">
      <c r="E34541">
        <v>6.7140000000000004</v>
      </c>
    </row>
    <row r="34542" spans="5:5">
      <c r="E34542">
        <v>4.242</v>
      </c>
    </row>
    <row r="34543" spans="5:5">
      <c r="E34543">
        <v>6.6420000000000003</v>
      </c>
    </row>
    <row r="34544" spans="5:5">
      <c r="E34544">
        <v>6.81</v>
      </c>
    </row>
    <row r="34545" spans="5:5">
      <c r="E34545">
        <v>4.1749999999999998</v>
      </c>
    </row>
    <row r="34546" spans="5:5">
      <c r="E34546">
        <v>7.4279999999999999</v>
      </c>
    </row>
    <row r="34547" spans="5:5">
      <c r="E34547">
        <v>97.698999999999998</v>
      </c>
    </row>
    <row r="34548" spans="5:5">
      <c r="E34548">
        <v>97.513999999999996</v>
      </c>
    </row>
    <row r="34549" spans="5:5">
      <c r="E34549">
        <v>97.37</v>
      </c>
    </row>
    <row r="34550" spans="5:5">
      <c r="E34550">
        <v>4.6950000000000003</v>
      </c>
    </row>
    <row r="34551" spans="5:5">
      <c r="E34551">
        <v>4.07</v>
      </c>
    </row>
    <row r="34552" spans="5:5">
      <c r="E34552">
        <v>6.7519999999999998</v>
      </c>
    </row>
    <row r="34553" spans="5:5">
      <c r="E34553">
        <v>101.33799999999999</v>
      </c>
    </row>
    <row r="34554" spans="5:5">
      <c r="E34554">
        <v>4.21</v>
      </c>
    </row>
    <row r="34555" spans="5:5">
      <c r="E34555">
        <v>3.9430000000000001</v>
      </c>
    </row>
    <row r="34556" spans="5:5">
      <c r="E34556">
        <v>6.6970000000000001</v>
      </c>
    </row>
    <row r="34557" spans="5:5">
      <c r="E34557">
        <v>4.4930000000000003</v>
      </c>
    </row>
    <row r="34558" spans="5:5">
      <c r="E34558">
        <v>101.03400000000001</v>
      </c>
    </row>
    <row r="34559" spans="5:5">
      <c r="E34559">
        <v>6.4109999999999996</v>
      </c>
    </row>
    <row r="34560" spans="5:5">
      <c r="E34560">
        <v>5.8369999999999997</v>
      </c>
    </row>
    <row r="34561" spans="5:5">
      <c r="E34561">
        <v>4.34</v>
      </c>
    </row>
    <row r="34562" spans="5:5">
      <c r="E34562">
        <v>5.7249999999999996</v>
      </c>
    </row>
    <row r="34563" spans="5:5">
      <c r="E34563">
        <v>5.5940000000000003</v>
      </c>
    </row>
    <row r="34564" spans="5:5">
      <c r="E34564">
        <v>4.5039999999999996</v>
      </c>
    </row>
    <row r="34565" spans="5:5">
      <c r="E34565">
        <v>307.23500000000001</v>
      </c>
    </row>
    <row r="34566" spans="5:5">
      <c r="E34566">
        <v>106.276</v>
      </c>
    </row>
    <row r="34567" spans="5:5">
      <c r="E34567">
        <v>106.899</v>
      </c>
    </row>
    <row r="34568" spans="5:5">
      <c r="E34568">
        <v>7.59</v>
      </c>
    </row>
    <row r="34569" spans="5:5">
      <c r="E34569">
        <v>302.49</v>
      </c>
    </row>
    <row r="34570" spans="5:5">
      <c r="E34570">
        <v>206.24700000000001</v>
      </c>
    </row>
    <row r="34571" spans="5:5">
      <c r="E34571">
        <v>100.837</v>
      </c>
    </row>
    <row r="34572" spans="5:5">
      <c r="E34572">
        <v>105.157</v>
      </c>
    </row>
    <row r="34573" spans="5:5">
      <c r="E34573">
        <v>107.309</v>
      </c>
    </row>
    <row r="34574" spans="5:5">
      <c r="E34574">
        <v>205.96299999999999</v>
      </c>
    </row>
    <row r="34575" spans="5:5">
      <c r="E34575">
        <v>103.499</v>
      </c>
    </row>
    <row r="34576" spans="5:5">
      <c r="E34576">
        <v>102.801</v>
      </c>
    </row>
    <row r="34577" spans="5:5">
      <c r="E34577">
        <v>5.6319999999999997</v>
      </c>
    </row>
    <row r="34578" spans="5:5">
      <c r="E34578">
        <v>205.52500000000001</v>
      </c>
    </row>
    <row r="34579" spans="5:5">
      <c r="E34579">
        <v>204.541</v>
      </c>
    </row>
    <row r="34580" spans="5:5">
      <c r="E34580">
        <v>303.68900000000002</v>
      </c>
    </row>
    <row r="34581" spans="5:5">
      <c r="E34581">
        <v>305.94400000000002</v>
      </c>
    </row>
    <row r="34582" spans="5:5">
      <c r="E34582">
        <v>5.68</v>
      </c>
    </row>
    <row r="34583" spans="5:5">
      <c r="E34583">
        <v>205.328</v>
      </c>
    </row>
    <row r="34584" spans="5:5">
      <c r="E34584">
        <v>5.7539999999999996</v>
      </c>
    </row>
    <row r="34585" spans="5:5">
      <c r="E34585">
        <v>303.65600000000001</v>
      </c>
    </row>
    <row r="34586" spans="5:5">
      <c r="E34586">
        <v>106.72799999999999</v>
      </c>
    </row>
    <row r="34587" spans="5:5">
      <c r="E34587">
        <v>204.12899999999999</v>
      </c>
    </row>
    <row r="34588" spans="5:5">
      <c r="E34588">
        <v>6.69</v>
      </c>
    </row>
    <row r="34589" spans="5:5">
      <c r="E34589">
        <v>7.6660000000000004</v>
      </c>
    </row>
    <row r="34590" spans="5:5">
      <c r="E34590">
        <v>303.23200000000003</v>
      </c>
    </row>
    <row r="34591" spans="5:5">
      <c r="E34591">
        <v>7.8120000000000003</v>
      </c>
    </row>
    <row r="34592" spans="5:5">
      <c r="E34592">
        <v>106.114</v>
      </c>
    </row>
    <row r="34593" spans="5:5">
      <c r="E34593">
        <v>4.4240000000000004</v>
      </c>
    </row>
    <row r="34594" spans="5:5">
      <c r="E34594">
        <v>5.1509999999999998</v>
      </c>
    </row>
    <row r="34595" spans="5:5">
      <c r="E34595">
        <v>4.4930000000000003</v>
      </c>
    </row>
    <row r="34596" spans="5:5">
      <c r="E34596">
        <v>7.78</v>
      </c>
    </row>
    <row r="34597" spans="5:5">
      <c r="E34597">
        <v>4.476</v>
      </c>
    </row>
    <row r="34598" spans="5:5">
      <c r="E34598">
        <v>6.0709999999999997</v>
      </c>
    </row>
    <row r="34599" spans="5:5">
      <c r="E34599">
        <v>103.482</v>
      </c>
    </row>
    <row r="34600" spans="5:5">
      <c r="E34600">
        <v>105.46599999999999</v>
      </c>
    </row>
    <row r="34601" spans="5:5">
      <c r="E34601">
        <v>303.65300000000002</v>
      </c>
    </row>
    <row r="34602" spans="5:5">
      <c r="E34602">
        <v>4.6529999999999996</v>
      </c>
    </row>
    <row r="34603" spans="5:5">
      <c r="E34603">
        <v>7.7430000000000003</v>
      </c>
    </row>
    <row r="34604" spans="5:5">
      <c r="E34604">
        <v>102.33799999999999</v>
      </c>
    </row>
    <row r="34605" spans="5:5">
      <c r="E34605">
        <v>101.21299999999999</v>
      </c>
    </row>
    <row r="34606" spans="5:5">
      <c r="E34606">
        <v>203.81700000000001</v>
      </c>
    </row>
    <row r="34607" spans="5:5">
      <c r="E34607">
        <v>102.751</v>
      </c>
    </row>
    <row r="34608" spans="5:5">
      <c r="E34608">
        <v>201.14599999999999</v>
      </c>
    </row>
    <row r="34609" spans="5:5">
      <c r="E34609">
        <v>105.578</v>
      </c>
    </row>
    <row r="34610" spans="5:5">
      <c r="E34610">
        <v>5.5659999999999998</v>
      </c>
    </row>
    <row r="34611" spans="5:5">
      <c r="E34611">
        <v>97.832999999999998</v>
      </c>
    </row>
    <row r="34612" spans="5:5">
      <c r="E34612">
        <v>4.6440000000000001</v>
      </c>
    </row>
    <row r="34613" spans="5:5">
      <c r="E34613">
        <v>98.808000000000007</v>
      </c>
    </row>
    <row r="34614" spans="5:5">
      <c r="E34614">
        <v>5.1420000000000003</v>
      </c>
    </row>
    <row r="34615" spans="5:5">
      <c r="E34615">
        <v>6.8250000000000002</v>
      </c>
    </row>
    <row r="34616" spans="5:5">
      <c r="E34616">
        <v>5.032</v>
      </c>
    </row>
    <row r="34617" spans="5:5">
      <c r="E34617">
        <v>97.512</v>
      </c>
    </row>
    <row r="34618" spans="5:5">
      <c r="E34618">
        <v>7.95</v>
      </c>
    </row>
    <row r="34619" spans="5:5">
      <c r="E34619">
        <v>5.8620000000000001</v>
      </c>
    </row>
    <row r="34620" spans="5:5">
      <c r="E34620">
        <v>201.30099999999999</v>
      </c>
    </row>
    <row r="34621" spans="5:5">
      <c r="E34621">
        <v>106.19499999999999</v>
      </c>
    </row>
    <row r="34622" spans="5:5">
      <c r="E34622">
        <v>97.597999999999999</v>
      </c>
    </row>
    <row r="34623" spans="5:5">
      <c r="E34623">
        <v>7.38</v>
      </c>
    </row>
    <row r="34624" spans="5:5">
      <c r="E34624">
        <v>4.9359999999999999</v>
      </c>
    </row>
    <row r="34625" spans="5:5">
      <c r="E34625">
        <v>203.69200000000001</v>
      </c>
    </row>
    <row r="34626" spans="5:5">
      <c r="E34626">
        <v>204.30500000000001</v>
      </c>
    </row>
    <row r="34627" spans="5:5">
      <c r="E34627">
        <v>305.14800000000002</v>
      </c>
    </row>
    <row r="34628" spans="5:5">
      <c r="E34628">
        <v>201.23099999999999</v>
      </c>
    </row>
    <row r="34629" spans="5:5">
      <c r="E34629">
        <v>5.8049999999999997</v>
      </c>
    </row>
    <row r="34630" spans="5:5">
      <c r="E34630">
        <v>107.387</v>
      </c>
    </row>
    <row r="34631" spans="5:5">
      <c r="E34631">
        <v>203.02199999999999</v>
      </c>
    </row>
    <row r="34632" spans="5:5">
      <c r="E34632">
        <v>302.5</v>
      </c>
    </row>
    <row r="34633" spans="5:5">
      <c r="E34633">
        <v>106.45399999999999</v>
      </c>
    </row>
    <row r="34634" spans="5:5">
      <c r="E34634">
        <v>206.01300000000001</v>
      </c>
    </row>
    <row r="34635" spans="5:5">
      <c r="E34635">
        <v>205.095</v>
      </c>
    </row>
    <row r="34636" spans="5:5">
      <c r="E34636">
        <v>302.76499999999999</v>
      </c>
    </row>
    <row r="34637" spans="5:5">
      <c r="E34637">
        <v>104.526</v>
      </c>
    </row>
    <row r="34638" spans="5:5">
      <c r="E34638">
        <v>204.27099999999999</v>
      </c>
    </row>
    <row r="34639" spans="5:5">
      <c r="E34639">
        <v>404.964</v>
      </c>
    </row>
    <row r="34640" spans="5:5">
      <c r="E34640">
        <v>205.28899999999999</v>
      </c>
    </row>
    <row r="34641" spans="5:5">
      <c r="E34641">
        <v>5.5609999999999999</v>
      </c>
    </row>
    <row r="34642" spans="5:5">
      <c r="E34642">
        <v>105.19</v>
      </c>
    </row>
    <row r="34643" spans="5:5">
      <c r="E34643">
        <v>204.19200000000001</v>
      </c>
    </row>
    <row r="34644" spans="5:5">
      <c r="E34644">
        <v>304.65699999999998</v>
      </c>
    </row>
    <row r="34645" spans="5:5">
      <c r="E34645">
        <v>204.255</v>
      </c>
    </row>
    <row r="34646" spans="5:5">
      <c r="E34646">
        <v>5.6239999999999997</v>
      </c>
    </row>
    <row r="34647" spans="5:5">
      <c r="E34647">
        <v>204.767</v>
      </c>
    </row>
    <row r="34648" spans="5:5">
      <c r="E34648">
        <v>203.828</v>
      </c>
    </row>
    <row r="34649" spans="5:5">
      <c r="E34649">
        <v>7.6349999999999998</v>
      </c>
    </row>
    <row r="34650" spans="5:5">
      <c r="E34650">
        <v>200.89400000000001</v>
      </c>
    </row>
    <row r="34651" spans="5:5">
      <c r="E34651">
        <v>6.7709999999999999</v>
      </c>
    </row>
    <row r="34652" spans="5:5">
      <c r="E34652">
        <v>7.7249999999999996</v>
      </c>
    </row>
    <row r="34653" spans="5:5">
      <c r="E34653">
        <v>97.948999999999998</v>
      </c>
    </row>
    <row r="34654" spans="5:5">
      <c r="E34654">
        <v>204.197</v>
      </c>
    </row>
    <row r="34655" spans="5:5">
      <c r="E34655">
        <v>93.724999999999994</v>
      </c>
    </row>
    <row r="34656" spans="5:5">
      <c r="E34656">
        <v>5.2720000000000002</v>
      </c>
    </row>
    <row r="34657" spans="5:5">
      <c r="E34657">
        <v>98.784999999999997</v>
      </c>
    </row>
    <row r="34658" spans="5:5">
      <c r="E34658">
        <v>7.9669999999999996</v>
      </c>
    </row>
    <row r="34659" spans="5:5">
      <c r="E34659">
        <v>5.2720000000000002</v>
      </c>
    </row>
    <row r="34660" spans="5:5">
      <c r="E34660">
        <v>304.71800000000002</v>
      </c>
    </row>
    <row r="34661" spans="5:5">
      <c r="E34661">
        <v>8.01</v>
      </c>
    </row>
    <row r="34662" spans="5:5">
      <c r="E34662">
        <v>105.309</v>
      </c>
    </row>
    <row r="34663" spans="5:5">
      <c r="E34663">
        <v>208.965</v>
      </c>
    </row>
    <row r="34664" spans="5:5">
      <c r="E34664">
        <v>201.77500000000001</v>
      </c>
    </row>
    <row r="34665" spans="5:5">
      <c r="E34665">
        <v>205.18</v>
      </c>
    </row>
    <row r="34666" spans="5:5">
      <c r="E34666">
        <v>303.51600000000002</v>
      </c>
    </row>
    <row r="34667" spans="5:5">
      <c r="E34667">
        <v>4.4489999999999998</v>
      </c>
    </row>
    <row r="34668" spans="5:5">
      <c r="E34668">
        <v>5.8470000000000004</v>
      </c>
    </row>
    <row r="34669" spans="5:5">
      <c r="E34669">
        <v>204.82499999999999</v>
      </c>
    </row>
    <row r="34670" spans="5:5">
      <c r="E34670">
        <v>4.5190000000000001</v>
      </c>
    </row>
    <row r="34671" spans="5:5">
      <c r="E34671">
        <v>6.1909999999999998</v>
      </c>
    </row>
    <row r="34672" spans="5:5">
      <c r="E34672">
        <v>105.938</v>
      </c>
    </row>
    <row r="34673" spans="5:5">
      <c r="E34673">
        <v>105.857</v>
      </c>
    </row>
    <row r="34674" spans="5:5">
      <c r="E34674">
        <v>101.91200000000001</v>
      </c>
    </row>
    <row r="34675" spans="5:5">
      <c r="E34675">
        <v>104.819</v>
      </c>
    </row>
    <row r="34676" spans="5:5">
      <c r="E34676">
        <v>100.651</v>
      </c>
    </row>
    <row r="34677" spans="5:5">
      <c r="E34677">
        <v>1.61</v>
      </c>
    </row>
    <row r="34678" spans="5:5">
      <c r="E34678">
        <v>1.679</v>
      </c>
    </row>
    <row r="34679" spans="5:5">
      <c r="E34679">
        <v>1.7290000000000001</v>
      </c>
    </row>
    <row r="34680" spans="5:5">
      <c r="E34680">
        <v>1.9790000000000001</v>
      </c>
    </row>
    <row r="34681" spans="5:5">
      <c r="E34681">
        <v>102.479</v>
      </c>
    </row>
    <row r="34682" spans="5:5">
      <c r="E34682">
        <v>6.2919999999999998</v>
      </c>
    </row>
    <row r="34683" spans="5:5">
      <c r="E34683">
        <v>1.056</v>
      </c>
    </row>
    <row r="34684" spans="5:5">
      <c r="E34684">
        <v>0.87</v>
      </c>
    </row>
    <row r="34685" spans="5:5">
      <c r="E34685">
        <v>1.056</v>
      </c>
    </row>
    <row r="34686" spans="5:5">
      <c r="E34686">
        <v>1.0840000000000001</v>
      </c>
    </row>
    <row r="34687" spans="5:5">
      <c r="E34687">
        <v>1.528</v>
      </c>
    </row>
    <row r="34688" spans="5:5">
      <c r="E34688">
        <v>101.595</v>
      </c>
    </row>
    <row r="34689" spans="5:5">
      <c r="E34689">
        <v>303.86200000000002</v>
      </c>
    </row>
    <row r="34690" spans="5:5">
      <c r="E34690">
        <v>1.591</v>
      </c>
    </row>
    <row r="34691" spans="5:5">
      <c r="E34691">
        <v>399.166</v>
      </c>
    </row>
    <row r="34692" spans="5:5">
      <c r="E34692">
        <v>4.6609999999999996</v>
      </c>
    </row>
    <row r="34693" spans="5:5">
      <c r="E34693">
        <v>205.38300000000001</v>
      </c>
    </row>
    <row r="34694" spans="5:5">
      <c r="E34694">
        <v>105.733</v>
      </c>
    </row>
    <row r="34695" spans="5:5">
      <c r="E34695">
        <v>105.455</v>
      </c>
    </row>
    <row r="34696" spans="5:5">
      <c r="E34696">
        <v>207.745</v>
      </c>
    </row>
    <row r="34697" spans="5:5">
      <c r="E34697">
        <v>103.404</v>
      </c>
    </row>
    <row r="34698" spans="5:5">
      <c r="E34698">
        <v>98.697999999999993</v>
      </c>
    </row>
    <row r="34699" spans="5:5">
      <c r="E34699">
        <v>102.059</v>
      </c>
    </row>
    <row r="34700" spans="5:5">
      <c r="E34700">
        <v>6.2279999999999998</v>
      </c>
    </row>
    <row r="34701" spans="5:5">
      <c r="E34701">
        <v>98.346000000000004</v>
      </c>
    </row>
    <row r="34702" spans="5:5">
      <c r="E34702">
        <v>206.208</v>
      </c>
    </row>
    <row r="34703" spans="5:5">
      <c r="E34703">
        <v>7.6390000000000002</v>
      </c>
    </row>
    <row r="34704" spans="5:5">
      <c r="E34704">
        <v>98.62</v>
      </c>
    </row>
    <row r="34705" spans="5:5">
      <c r="E34705">
        <v>401.86200000000002</v>
      </c>
    </row>
    <row r="34706" spans="5:5">
      <c r="E34706">
        <v>98.436999999999998</v>
      </c>
    </row>
    <row r="34707" spans="5:5">
      <c r="E34707">
        <v>104.25700000000001</v>
      </c>
    </row>
    <row r="34708" spans="5:5">
      <c r="E34708">
        <v>5.8470000000000004</v>
      </c>
    </row>
    <row r="34709" spans="5:5">
      <c r="E34709">
        <v>198.76499999999999</v>
      </c>
    </row>
    <row r="34710" spans="5:5">
      <c r="E34710">
        <v>100.71599999999999</v>
      </c>
    </row>
    <row r="34711" spans="5:5">
      <c r="E34711">
        <v>207.971</v>
      </c>
    </row>
    <row r="34712" spans="5:5">
      <c r="E34712">
        <v>404.17700000000002</v>
      </c>
    </row>
    <row r="34713" spans="5:5">
      <c r="E34713">
        <v>6.0739999999999998</v>
      </c>
    </row>
    <row r="34714" spans="5:5">
      <c r="E34714">
        <v>100.55800000000001</v>
      </c>
    </row>
    <row r="34715" spans="5:5">
      <c r="E34715">
        <v>404.02100000000002</v>
      </c>
    </row>
    <row r="34716" spans="5:5">
      <c r="E34716">
        <v>102.42700000000001</v>
      </c>
    </row>
    <row r="34717" spans="5:5">
      <c r="E34717">
        <v>200.755</v>
      </c>
    </row>
    <row r="34718" spans="5:5">
      <c r="E34718">
        <v>300.47300000000001</v>
      </c>
    </row>
    <row r="34719" spans="5:5">
      <c r="E34719">
        <v>103.291</v>
      </c>
    </row>
    <row r="34720" spans="5:5">
      <c r="E34720">
        <v>305.77800000000002</v>
      </c>
    </row>
    <row r="34721" spans="5:5">
      <c r="E34721">
        <v>98.314999999999998</v>
      </c>
    </row>
    <row r="34722" spans="5:5">
      <c r="E34722">
        <v>105.117</v>
      </c>
    </row>
    <row r="34723" spans="5:5">
      <c r="E34723">
        <v>7.7709999999999999</v>
      </c>
    </row>
    <row r="34724" spans="5:5">
      <c r="E34724">
        <v>403.27</v>
      </c>
    </row>
    <row r="34725" spans="5:5">
      <c r="E34725">
        <v>106.428</v>
      </c>
    </row>
    <row r="34726" spans="5:5">
      <c r="E34726">
        <v>401.27300000000002</v>
      </c>
    </row>
    <row r="34727" spans="5:5">
      <c r="E34727">
        <v>200.55600000000001</v>
      </c>
    </row>
    <row r="34728" spans="5:5">
      <c r="E34728">
        <v>301.94299999999998</v>
      </c>
    </row>
    <row r="34729" spans="5:5">
      <c r="E34729">
        <v>104.883</v>
      </c>
    </row>
    <row r="34730" spans="5:5">
      <c r="E34730">
        <v>6.2789999999999999</v>
      </c>
    </row>
    <row r="34731" spans="5:5">
      <c r="E34731">
        <v>103.922</v>
      </c>
    </row>
    <row r="34732" spans="5:5">
      <c r="E34732">
        <v>105.85299999999999</v>
      </c>
    </row>
    <row r="34733" spans="5:5">
      <c r="E34733">
        <v>10.52</v>
      </c>
    </row>
    <row r="34734" spans="5:5">
      <c r="E34734">
        <v>5.992</v>
      </c>
    </row>
    <row r="34735" spans="5:5">
      <c r="E34735">
        <v>398.94299999999998</v>
      </c>
    </row>
    <row r="34736" spans="5:5">
      <c r="E34736">
        <v>301.80700000000002</v>
      </c>
    </row>
    <row r="34737" spans="5:5">
      <c r="E34737">
        <v>398.21100000000001</v>
      </c>
    </row>
    <row r="34738" spans="5:5">
      <c r="E34738">
        <v>99.451999999999998</v>
      </c>
    </row>
    <row r="34739" spans="5:5">
      <c r="E34739">
        <v>403.858</v>
      </c>
    </row>
    <row r="34740" spans="5:5">
      <c r="E34740">
        <v>303.185</v>
      </c>
    </row>
    <row r="34741" spans="5:5">
      <c r="E34741">
        <v>99.444999999999993</v>
      </c>
    </row>
    <row r="34742" spans="5:5">
      <c r="E34742">
        <v>301.54199999999997</v>
      </c>
    </row>
    <row r="34743" spans="5:5">
      <c r="E34743">
        <v>303.10000000000002</v>
      </c>
    </row>
    <row r="34744" spans="5:5">
      <c r="E34744">
        <v>400.577</v>
      </c>
    </row>
    <row r="34745" spans="5:5">
      <c r="E34745">
        <v>98.534000000000006</v>
      </c>
    </row>
    <row r="34746" spans="5:5">
      <c r="E34746">
        <v>300.548</v>
      </c>
    </row>
    <row r="34747" spans="5:5">
      <c r="E34747">
        <v>307.18099999999998</v>
      </c>
    </row>
    <row r="34748" spans="5:5">
      <c r="E34748">
        <v>303.113</v>
      </c>
    </row>
    <row r="34749" spans="5:5">
      <c r="E34749">
        <v>103.70099999999999</v>
      </c>
    </row>
    <row r="34750" spans="5:5">
      <c r="E34750">
        <v>6.0730000000000004</v>
      </c>
    </row>
    <row r="34751" spans="5:5">
      <c r="E34751">
        <v>207.50399999999999</v>
      </c>
    </row>
    <row r="34752" spans="5:5">
      <c r="E34752">
        <v>204.92699999999999</v>
      </c>
    </row>
    <row r="34753" spans="5:5">
      <c r="E34753">
        <v>1.409</v>
      </c>
    </row>
    <row r="34754" spans="5:5">
      <c r="E34754">
        <v>6.6689999999999996</v>
      </c>
    </row>
    <row r="34755" spans="5:5">
      <c r="E34755">
        <v>4.4240000000000004</v>
      </c>
    </row>
    <row r="34756" spans="5:5">
      <c r="E34756">
        <v>101.934</v>
      </c>
    </row>
    <row r="34757" spans="5:5">
      <c r="E34757">
        <v>100.739</v>
      </c>
    </row>
    <row r="34758" spans="5:5">
      <c r="E34758">
        <v>1.381</v>
      </c>
    </row>
    <row r="34759" spans="5:5">
      <c r="E34759">
        <v>1.659</v>
      </c>
    </row>
    <row r="34760" spans="5:5">
      <c r="E34760">
        <v>204.922</v>
      </c>
    </row>
    <row r="34761" spans="5:5">
      <c r="E34761">
        <v>306.17</v>
      </c>
    </row>
    <row r="34762" spans="5:5">
      <c r="E34762">
        <v>6.5759999999999996</v>
      </c>
    </row>
    <row r="34763" spans="5:5">
      <c r="E34763">
        <v>200.32499999999999</v>
      </c>
    </row>
    <row r="34764" spans="5:5">
      <c r="E34764">
        <v>7.0129999999999999</v>
      </c>
    </row>
    <row r="34765" spans="5:5">
      <c r="E34765">
        <v>200.58199999999999</v>
      </c>
    </row>
    <row r="34766" spans="5:5">
      <c r="E34766">
        <v>100.70699999999999</v>
      </c>
    </row>
    <row r="34767" spans="5:5">
      <c r="E34767">
        <v>100.02200000000001</v>
      </c>
    </row>
    <row r="34768" spans="5:5">
      <c r="E34768">
        <v>6.3</v>
      </c>
    </row>
    <row r="34769" spans="5:5">
      <c r="E34769">
        <v>103.815</v>
      </c>
    </row>
    <row r="34770" spans="5:5">
      <c r="E34770">
        <v>6.7350000000000003</v>
      </c>
    </row>
    <row r="34771" spans="5:5">
      <c r="E34771">
        <v>103.81100000000001</v>
      </c>
    </row>
    <row r="34772" spans="5:5">
      <c r="E34772">
        <v>6.5220000000000002</v>
      </c>
    </row>
    <row r="34773" spans="5:5">
      <c r="E34773">
        <v>6.0190000000000001</v>
      </c>
    </row>
    <row r="34774" spans="5:5">
      <c r="E34774">
        <v>6.7859999999999996</v>
      </c>
    </row>
    <row r="34775" spans="5:5">
      <c r="E34775">
        <v>198.429</v>
      </c>
    </row>
    <row r="34776" spans="5:5">
      <c r="E34776">
        <v>6.3</v>
      </c>
    </row>
    <row r="34777" spans="5:5">
      <c r="E34777">
        <v>106.033</v>
      </c>
    </row>
    <row r="34778" spans="5:5">
      <c r="E34778">
        <v>199.261</v>
      </c>
    </row>
    <row r="34779" spans="5:5">
      <c r="E34779">
        <v>100.76600000000001</v>
      </c>
    </row>
    <row r="34780" spans="5:5">
      <c r="E34780">
        <v>304.54700000000003</v>
      </c>
    </row>
    <row r="34781" spans="5:5">
      <c r="E34781">
        <v>6.9710000000000001</v>
      </c>
    </row>
    <row r="34782" spans="5:5">
      <c r="E34782">
        <v>8.9209999999999994</v>
      </c>
    </row>
    <row r="34783" spans="5:5">
      <c r="E34783">
        <v>200.89400000000001</v>
      </c>
    </row>
    <row r="34784" spans="5:5">
      <c r="E34784">
        <v>100.31100000000001</v>
      </c>
    </row>
    <row r="34785" spans="5:5">
      <c r="E34785">
        <v>8.9019999999999992</v>
      </c>
    </row>
    <row r="34786" spans="5:5">
      <c r="E34786">
        <v>199.00200000000001</v>
      </c>
    </row>
    <row r="34787" spans="5:5">
      <c r="E34787">
        <v>206.01300000000001</v>
      </c>
    </row>
    <row r="34788" spans="5:5">
      <c r="E34788">
        <v>102.83499999999999</v>
      </c>
    </row>
    <row r="34789" spans="5:5">
      <c r="E34789">
        <v>103.01900000000001</v>
      </c>
    </row>
    <row r="34790" spans="5:5">
      <c r="E34790">
        <v>201.21700000000001</v>
      </c>
    </row>
    <row r="34791" spans="5:5">
      <c r="E34791">
        <v>7.0270000000000001</v>
      </c>
    </row>
    <row r="34792" spans="5:5">
      <c r="E34792">
        <v>200.56100000000001</v>
      </c>
    </row>
    <row r="34793" spans="5:5">
      <c r="E34793">
        <v>198.78700000000001</v>
      </c>
    </row>
    <row r="34794" spans="5:5">
      <c r="E34794">
        <v>100.095</v>
      </c>
    </row>
    <row r="34795" spans="5:5">
      <c r="E34795">
        <v>204.42400000000001</v>
      </c>
    </row>
    <row r="34796" spans="5:5">
      <c r="E34796">
        <v>103.17</v>
      </c>
    </row>
    <row r="34797" spans="5:5">
      <c r="E34797">
        <v>9.9589999999999996</v>
      </c>
    </row>
    <row r="34798" spans="5:5">
      <c r="E34798">
        <v>300.04000000000002</v>
      </c>
    </row>
    <row r="34799" spans="5:5">
      <c r="E34799">
        <v>102.83799999999999</v>
      </c>
    </row>
    <row r="34800" spans="5:5">
      <c r="E34800">
        <v>103.89100000000001</v>
      </c>
    </row>
    <row r="34801" spans="5:5">
      <c r="E34801">
        <v>204.81399999999999</v>
      </c>
    </row>
    <row r="34802" spans="5:5">
      <c r="E34802">
        <v>208.72200000000001</v>
      </c>
    </row>
    <row r="34803" spans="5:5">
      <c r="E34803">
        <v>107.047</v>
      </c>
    </row>
    <row r="34804" spans="5:5">
      <c r="E34804">
        <v>102.899</v>
      </c>
    </row>
    <row r="34805" spans="5:5">
      <c r="E34805">
        <v>304.35500000000002</v>
      </c>
    </row>
    <row r="34806" spans="5:5">
      <c r="E34806">
        <v>204.11799999999999</v>
      </c>
    </row>
    <row r="34807" spans="5:5">
      <c r="E34807">
        <v>299.90899999999999</v>
      </c>
    </row>
    <row r="34808" spans="5:5">
      <c r="E34808">
        <v>204.79</v>
      </c>
    </row>
    <row r="34809" spans="5:5">
      <c r="E34809">
        <v>200.84700000000001</v>
      </c>
    </row>
    <row r="34810" spans="5:5">
      <c r="E34810">
        <v>103.64700000000001</v>
      </c>
    </row>
    <row r="34811" spans="5:5">
      <c r="E34811">
        <v>104.667</v>
      </c>
    </row>
    <row r="34812" spans="5:5">
      <c r="E34812">
        <v>202.417</v>
      </c>
    </row>
    <row r="34813" spans="5:5">
      <c r="E34813">
        <v>105.21</v>
      </c>
    </row>
    <row r="34814" spans="5:5">
      <c r="E34814">
        <v>6.2759999999999998</v>
      </c>
    </row>
    <row r="34815" spans="5:5">
      <c r="E34815">
        <v>6.4219999999999997</v>
      </c>
    </row>
    <row r="34816" spans="5:5">
      <c r="E34816">
        <v>202.43600000000001</v>
      </c>
    </row>
    <row r="34817" spans="5:5">
      <c r="E34817">
        <v>6.1280000000000001</v>
      </c>
    </row>
    <row r="34818" spans="5:5">
      <c r="E34818">
        <v>6.2</v>
      </c>
    </row>
    <row r="34819" spans="5:5">
      <c r="E34819">
        <v>6.1669999999999998</v>
      </c>
    </row>
    <row r="34820" spans="5:5">
      <c r="E34820">
        <v>202.12299999999999</v>
      </c>
    </row>
    <row r="34821" spans="5:5">
      <c r="E34821">
        <v>104.512</v>
      </c>
    </row>
    <row r="34822" spans="5:5">
      <c r="E34822">
        <v>205.09399999999999</v>
      </c>
    </row>
    <row r="34823" spans="5:5">
      <c r="E34823">
        <v>100.738</v>
      </c>
    </row>
    <row r="34824" spans="5:5">
      <c r="E34824">
        <v>4.3620000000000001</v>
      </c>
    </row>
    <row r="34825" spans="5:5">
      <c r="E34825">
        <v>5.0369999999999999</v>
      </c>
    </row>
    <row r="34826" spans="5:5">
      <c r="E34826">
        <v>4.7169999999999996</v>
      </c>
    </row>
    <row r="34827" spans="5:5">
      <c r="E34827">
        <v>4.649</v>
      </c>
    </row>
    <row r="34828" spans="5:5">
      <c r="E34828">
        <v>4.7990000000000004</v>
      </c>
    </row>
    <row r="34829" spans="5:5">
      <c r="E34829">
        <v>97.596999999999994</v>
      </c>
    </row>
    <row r="34830" spans="5:5">
      <c r="E34830">
        <v>4.6379999999999999</v>
      </c>
    </row>
    <row r="34831" spans="5:5">
      <c r="E34831">
        <v>4.5670000000000002</v>
      </c>
    </row>
    <row r="34832" spans="5:5">
      <c r="E34832">
        <v>4.8760000000000003</v>
      </c>
    </row>
    <row r="34833" spans="5:5">
      <c r="E34833">
        <v>304.58999999999997</v>
      </c>
    </row>
    <row r="34834" spans="5:5">
      <c r="E34834">
        <v>97.834000000000003</v>
      </c>
    </row>
    <row r="34835" spans="5:5">
      <c r="E34835">
        <v>106.208</v>
      </c>
    </row>
    <row r="34836" spans="5:5">
      <c r="E34836">
        <v>6.8520000000000003</v>
      </c>
    </row>
    <row r="34837" spans="5:5">
      <c r="E34837">
        <v>105.57299999999999</v>
      </c>
    </row>
    <row r="34838" spans="5:5">
      <c r="E34838">
        <v>204.39400000000001</v>
      </c>
    </row>
    <row r="34839" spans="5:5">
      <c r="E34839">
        <v>101.77200000000001</v>
      </c>
    </row>
    <row r="34840" spans="5:5">
      <c r="E34840">
        <v>303.86900000000003</v>
      </c>
    </row>
    <row r="34841" spans="5:5">
      <c r="E34841">
        <v>205.23099999999999</v>
      </c>
    </row>
    <row r="34842" spans="5:5">
      <c r="E34842">
        <v>300.334</v>
      </c>
    </row>
    <row r="34843" spans="5:5">
      <c r="E34843">
        <v>303.43099999999998</v>
      </c>
    </row>
    <row r="34844" spans="5:5">
      <c r="E34844">
        <v>101.652</v>
      </c>
    </row>
    <row r="34845" spans="5:5">
      <c r="E34845">
        <v>6.6120000000000001</v>
      </c>
    </row>
    <row r="34846" spans="5:5">
      <c r="E34846">
        <v>103.74299999999999</v>
      </c>
    </row>
    <row r="34847" spans="5:5">
      <c r="E34847">
        <v>5.8609999999999998</v>
      </c>
    </row>
    <row r="34848" spans="5:5">
      <c r="E34848">
        <v>6.5810000000000004</v>
      </c>
    </row>
    <row r="34849" spans="5:5">
      <c r="E34849">
        <v>102.67</v>
      </c>
    </row>
    <row r="34850" spans="5:5">
      <c r="E34850">
        <v>6.0289999999999999</v>
      </c>
    </row>
    <row r="34851" spans="5:5">
      <c r="E34851">
        <v>6.6980000000000004</v>
      </c>
    </row>
    <row r="34852" spans="5:5">
      <c r="E34852">
        <v>102.254</v>
      </c>
    </row>
    <row r="34853" spans="5:5">
      <c r="E34853">
        <v>99.766999999999996</v>
      </c>
    </row>
    <row r="34854" spans="5:5">
      <c r="E34854">
        <v>9.3339999999999996</v>
      </c>
    </row>
    <row r="34855" spans="5:5">
      <c r="E34855">
        <v>100.637</v>
      </c>
    </row>
    <row r="34856" spans="5:5">
      <c r="E34856">
        <v>7.2169999999999996</v>
      </c>
    </row>
    <row r="34857" spans="5:5">
      <c r="E34857">
        <v>7.3819999999999997</v>
      </c>
    </row>
    <row r="34858" spans="5:5">
      <c r="E34858">
        <v>6.0519999999999996</v>
      </c>
    </row>
    <row r="34859" spans="5:5">
      <c r="E34859">
        <v>6.6280000000000001</v>
      </c>
    </row>
    <row r="34860" spans="5:5">
      <c r="E34860">
        <v>205.26900000000001</v>
      </c>
    </row>
    <row r="34861" spans="5:5">
      <c r="E34861">
        <v>106.92700000000001</v>
      </c>
    </row>
    <row r="34862" spans="5:5">
      <c r="E34862">
        <v>204.70099999999999</v>
      </c>
    </row>
    <row r="34863" spans="5:5">
      <c r="E34863">
        <v>6.3540000000000001</v>
      </c>
    </row>
    <row r="34864" spans="5:5">
      <c r="E34864">
        <v>6.4080000000000004</v>
      </c>
    </row>
    <row r="34865" spans="5:5">
      <c r="E34865">
        <v>105.444</v>
      </c>
    </row>
    <row r="34866" spans="5:5">
      <c r="E34866">
        <v>304.10599999999999</v>
      </c>
    </row>
    <row r="34867" spans="5:5">
      <c r="E34867">
        <v>205.20400000000001</v>
      </c>
    </row>
    <row r="34868" spans="5:5">
      <c r="E34868">
        <v>304.267</v>
      </c>
    </row>
    <row r="34869" spans="5:5">
      <c r="E34869">
        <v>398.80799999999999</v>
      </c>
    </row>
    <row r="34870" spans="5:5">
      <c r="E34870">
        <v>6.7270000000000003</v>
      </c>
    </row>
    <row r="34871" spans="5:5">
      <c r="E34871">
        <v>105.89400000000001</v>
      </c>
    </row>
    <row r="34872" spans="5:5">
      <c r="E34872">
        <v>205.21100000000001</v>
      </c>
    </row>
    <row r="34873" spans="5:5">
      <c r="E34873">
        <v>106.527</v>
      </c>
    </row>
    <row r="34874" spans="5:5">
      <c r="E34874">
        <v>205.67500000000001</v>
      </c>
    </row>
    <row r="34875" spans="5:5">
      <c r="E34875">
        <v>4.9589999999999996</v>
      </c>
    </row>
    <row r="34876" spans="5:5">
      <c r="E34876">
        <v>5.3109999999999999</v>
      </c>
    </row>
    <row r="34877" spans="5:5">
      <c r="E34877">
        <v>1.4039999999999999</v>
      </c>
    </row>
    <row r="34878" spans="5:5">
      <c r="E34878">
        <v>1.012</v>
      </c>
    </row>
    <row r="34879" spans="5:5">
      <c r="E34879">
        <v>1.0740000000000001</v>
      </c>
    </row>
    <row r="34880" spans="5:5">
      <c r="E34880">
        <v>1.4590000000000001</v>
      </c>
    </row>
    <row r="34881" spans="5:5">
      <c r="E34881">
        <v>1.3859999999999999</v>
      </c>
    </row>
    <row r="34882" spans="5:5">
      <c r="E34882">
        <v>1.0369999999999999</v>
      </c>
    </row>
    <row r="34883" spans="5:5">
      <c r="E34883">
        <v>1.423</v>
      </c>
    </row>
    <row r="34884" spans="5:5">
      <c r="E34884">
        <v>1.472</v>
      </c>
    </row>
    <row r="34885" spans="5:5">
      <c r="E34885">
        <v>1.5580000000000001</v>
      </c>
    </row>
    <row r="34886" spans="5:5">
      <c r="E34886">
        <v>1.5960000000000001</v>
      </c>
    </row>
    <row r="34887" spans="5:5">
      <c r="E34887">
        <v>1.5569999999999999</v>
      </c>
    </row>
    <row r="34888" spans="5:5">
      <c r="E34888">
        <v>306.404</v>
      </c>
    </row>
    <row r="34889" spans="5:5">
      <c r="E34889">
        <v>4.79</v>
      </c>
    </row>
    <row r="34890" spans="5:5">
      <c r="E34890">
        <v>306.66300000000001</v>
      </c>
    </row>
    <row r="34891" spans="5:5">
      <c r="E34891">
        <v>5.7359999999999998</v>
      </c>
    </row>
    <row r="34892" spans="5:5">
      <c r="E34892">
        <v>104.782</v>
      </c>
    </row>
    <row r="34893" spans="5:5">
      <c r="E34893">
        <v>205.18799999999999</v>
      </c>
    </row>
    <row r="34894" spans="5:5">
      <c r="E34894">
        <v>1.554</v>
      </c>
    </row>
    <row r="34895" spans="5:5">
      <c r="E34895">
        <v>1.492</v>
      </c>
    </row>
    <row r="34896" spans="5:5">
      <c r="E34896">
        <v>1.516</v>
      </c>
    </row>
    <row r="34897" spans="5:5">
      <c r="E34897">
        <v>6.5060000000000002</v>
      </c>
    </row>
    <row r="34898" spans="5:5">
      <c r="E34898">
        <v>100.967</v>
      </c>
    </row>
    <row r="34899" spans="5:5">
      <c r="E34899">
        <v>5.8879999999999999</v>
      </c>
    </row>
    <row r="34900" spans="5:5">
      <c r="E34900">
        <v>101.21599999999999</v>
      </c>
    </row>
    <row r="34901" spans="5:5">
      <c r="E34901">
        <v>104.17400000000001</v>
      </c>
    </row>
    <row r="34902" spans="5:5">
      <c r="E34902">
        <v>104.32899999999999</v>
      </c>
    </row>
    <row r="34903" spans="5:5">
      <c r="E34903">
        <v>103.27</v>
      </c>
    </row>
    <row r="34904" spans="5:5">
      <c r="E34904">
        <v>99.263000000000005</v>
      </c>
    </row>
    <row r="34905" spans="5:5">
      <c r="E34905">
        <v>98.76</v>
      </c>
    </row>
    <row r="34906" spans="5:5">
      <c r="E34906">
        <v>397.91699999999997</v>
      </c>
    </row>
    <row r="34907" spans="5:5">
      <c r="E34907">
        <v>103.995</v>
      </c>
    </row>
    <row r="34908" spans="5:5">
      <c r="E34908">
        <v>103.304</v>
      </c>
    </row>
    <row r="34909" spans="5:5">
      <c r="E34909">
        <v>98.438000000000002</v>
      </c>
    </row>
    <row r="34910" spans="5:5">
      <c r="E34910">
        <v>204.714</v>
      </c>
    </row>
    <row r="34911" spans="5:5">
      <c r="E34911">
        <v>105.937</v>
      </c>
    </row>
    <row r="34912" spans="5:5">
      <c r="E34912">
        <v>104.093</v>
      </c>
    </row>
    <row r="34913" spans="5:5">
      <c r="E34913">
        <v>199.27500000000001</v>
      </c>
    </row>
    <row r="34914" spans="5:5">
      <c r="E34914">
        <v>199.26</v>
      </c>
    </row>
    <row r="34915" spans="5:5">
      <c r="E34915">
        <v>200.20099999999999</v>
      </c>
    </row>
    <row r="34916" spans="5:5">
      <c r="E34916">
        <v>6.2210000000000001</v>
      </c>
    </row>
    <row r="34917" spans="5:5">
      <c r="E34917">
        <v>206.07300000000001</v>
      </c>
    </row>
    <row r="34918" spans="5:5">
      <c r="E34918">
        <v>5.7309999999999999</v>
      </c>
    </row>
    <row r="34919" spans="5:5">
      <c r="E34919">
        <v>302.88400000000001</v>
      </c>
    </row>
    <row r="34920" spans="5:5">
      <c r="E34920">
        <v>2.867</v>
      </c>
    </row>
    <row r="34921" spans="5:5">
      <c r="E34921">
        <v>204.667</v>
      </c>
    </row>
    <row r="34922" spans="5:5">
      <c r="E34922">
        <v>397.447</v>
      </c>
    </row>
    <row r="34923" spans="5:5">
      <c r="E34923">
        <v>299.81599999999997</v>
      </c>
    </row>
    <row r="34924" spans="5:5">
      <c r="E34924">
        <v>102.30200000000001</v>
      </c>
    </row>
    <row r="34925" spans="5:5">
      <c r="E34925">
        <v>106.69199999999999</v>
      </c>
    </row>
    <row r="34926" spans="5:5">
      <c r="E34926">
        <v>203.98400000000001</v>
      </c>
    </row>
    <row r="34927" spans="5:5">
      <c r="E34927">
        <v>102.872</v>
      </c>
    </row>
    <row r="34928" spans="5:5">
      <c r="E34928">
        <v>6.2450000000000001</v>
      </c>
    </row>
    <row r="34929" spans="5:5">
      <c r="E34929">
        <v>201.10900000000001</v>
      </c>
    </row>
    <row r="34930" spans="5:5">
      <c r="E34930">
        <v>99.983999999999995</v>
      </c>
    </row>
    <row r="34931" spans="5:5">
      <c r="E34931">
        <v>202.80099999999999</v>
      </c>
    </row>
    <row r="34932" spans="5:5">
      <c r="E34932">
        <v>104.342</v>
      </c>
    </row>
    <row r="34933" spans="5:5">
      <c r="E34933">
        <v>6.2080000000000002</v>
      </c>
    </row>
    <row r="34934" spans="5:5">
      <c r="E34934">
        <v>202.96899999999999</v>
      </c>
    </row>
    <row r="34935" spans="5:5">
      <c r="E34935">
        <v>6.5750000000000002</v>
      </c>
    </row>
    <row r="34936" spans="5:5">
      <c r="E34936">
        <v>102.80200000000001</v>
      </c>
    </row>
    <row r="34937" spans="5:5">
      <c r="E34937">
        <v>6.1619999999999999</v>
      </c>
    </row>
    <row r="34938" spans="5:5">
      <c r="E34938">
        <v>7.0869999999999997</v>
      </c>
    </row>
    <row r="34939" spans="5:5">
      <c r="E34939">
        <v>201.17599999999999</v>
      </c>
    </row>
    <row r="34940" spans="5:5">
      <c r="E34940">
        <v>7.2460000000000004</v>
      </c>
    </row>
    <row r="34941" spans="5:5">
      <c r="E34941">
        <v>103.65300000000001</v>
      </c>
    </row>
    <row r="34942" spans="5:5">
      <c r="E34942">
        <v>399.17599999999999</v>
      </c>
    </row>
    <row r="34943" spans="5:5">
      <c r="E34943">
        <v>397.084</v>
      </c>
    </row>
    <row r="34944" spans="5:5">
      <c r="E34944">
        <v>6.274</v>
      </c>
    </row>
    <row r="34945" spans="5:5">
      <c r="E34945">
        <v>300.43799999999999</v>
      </c>
    </row>
    <row r="34946" spans="5:5">
      <c r="E34946">
        <v>6.8070000000000004</v>
      </c>
    </row>
    <row r="34947" spans="5:5">
      <c r="E34947">
        <v>205.762</v>
      </c>
    </row>
    <row r="34948" spans="5:5">
      <c r="E34948">
        <v>302.34399999999999</v>
      </c>
    </row>
    <row r="34949" spans="5:5">
      <c r="E34949">
        <v>306.43599999999998</v>
      </c>
    </row>
    <row r="34950" spans="5:5">
      <c r="E34950">
        <v>199.39099999999999</v>
      </c>
    </row>
    <row r="34951" spans="5:5">
      <c r="E34951">
        <v>6.7320000000000002</v>
      </c>
    </row>
    <row r="34952" spans="5:5">
      <c r="E34952">
        <v>6.4859999999999998</v>
      </c>
    </row>
    <row r="34953" spans="5:5">
      <c r="E34953">
        <v>6.1710000000000003</v>
      </c>
    </row>
    <row r="34954" spans="5:5">
      <c r="E34954">
        <v>6.9630000000000001</v>
      </c>
    </row>
    <row r="34955" spans="5:5">
      <c r="E34955">
        <v>108.47</v>
      </c>
    </row>
    <row r="34956" spans="5:5">
      <c r="E34956">
        <v>304.25</v>
      </c>
    </row>
    <row r="34957" spans="5:5">
      <c r="E34957">
        <v>105.53100000000001</v>
      </c>
    </row>
    <row r="34958" spans="5:5">
      <c r="E34958">
        <v>302.95600000000002</v>
      </c>
    </row>
    <row r="34959" spans="5:5">
      <c r="E34959">
        <v>6.38</v>
      </c>
    </row>
    <row r="34960" spans="5:5">
      <c r="E34960">
        <v>303.41800000000001</v>
      </c>
    </row>
    <row r="34961" spans="5:5">
      <c r="E34961">
        <v>7.4279999999999999</v>
      </c>
    </row>
    <row r="34962" spans="5:5">
      <c r="E34962">
        <v>305.51799999999997</v>
      </c>
    </row>
    <row r="34963" spans="5:5">
      <c r="E34963">
        <v>201.96700000000001</v>
      </c>
    </row>
    <row r="34964" spans="5:5">
      <c r="E34964">
        <v>5.8540000000000001</v>
      </c>
    </row>
    <row r="34965" spans="5:5">
      <c r="E34965">
        <v>200.86199999999999</v>
      </c>
    </row>
    <row r="34966" spans="5:5">
      <c r="E34966">
        <v>7.298</v>
      </c>
    </row>
    <row r="34967" spans="5:5">
      <c r="E34967">
        <v>103.42</v>
      </c>
    </row>
    <row r="34968" spans="5:5">
      <c r="E34968">
        <v>300.61599999999999</v>
      </c>
    </row>
    <row r="34969" spans="5:5">
      <c r="E34969">
        <v>100.446</v>
      </c>
    </row>
    <row r="34970" spans="5:5">
      <c r="E34970">
        <v>105.06100000000001</v>
      </c>
    </row>
    <row r="34971" spans="5:5">
      <c r="E34971">
        <v>7.3520000000000003</v>
      </c>
    </row>
    <row r="34972" spans="5:5">
      <c r="E34972">
        <v>202.452</v>
      </c>
    </row>
    <row r="34973" spans="5:5">
      <c r="E34973">
        <v>101.85299999999999</v>
      </c>
    </row>
    <row r="34974" spans="5:5">
      <c r="E34974">
        <v>102.61199999999999</v>
      </c>
    </row>
    <row r="34975" spans="5:5">
      <c r="E34975">
        <v>4.3099999999999996</v>
      </c>
    </row>
    <row r="34976" spans="5:5">
      <c r="E34976">
        <v>205.922</v>
      </c>
    </row>
    <row r="34977" spans="5:5">
      <c r="E34977">
        <v>106.532</v>
      </c>
    </row>
    <row r="34978" spans="5:5">
      <c r="E34978">
        <v>105.66800000000001</v>
      </c>
    </row>
    <row r="34979" spans="5:5">
      <c r="E34979">
        <v>207.78899999999999</v>
      </c>
    </row>
    <row r="34980" spans="5:5">
      <c r="E34980">
        <v>7.593</v>
      </c>
    </row>
    <row r="34981" spans="5:5">
      <c r="E34981">
        <v>6.8769999999999998</v>
      </c>
    </row>
    <row r="34982" spans="5:5">
      <c r="E34982">
        <v>299.77199999999999</v>
      </c>
    </row>
    <row r="34983" spans="5:5">
      <c r="E34983">
        <v>6.718</v>
      </c>
    </row>
    <row r="34984" spans="5:5">
      <c r="E34984">
        <v>304.51299999999998</v>
      </c>
    </row>
    <row r="34985" spans="5:5">
      <c r="E34985">
        <v>204.511</v>
      </c>
    </row>
    <row r="34986" spans="5:5">
      <c r="E34986">
        <v>200.80099999999999</v>
      </c>
    </row>
    <row r="34987" spans="5:5">
      <c r="E34987">
        <v>6.7149999999999999</v>
      </c>
    </row>
    <row r="34988" spans="5:5">
      <c r="E34988">
        <v>203.839</v>
      </c>
    </row>
    <row r="34989" spans="5:5">
      <c r="E34989">
        <v>204.53299999999999</v>
      </c>
    </row>
    <row r="34990" spans="5:5">
      <c r="E34990">
        <v>204.577</v>
      </c>
    </row>
    <row r="34991" spans="5:5">
      <c r="E34991">
        <v>8.2530000000000001</v>
      </c>
    </row>
    <row r="34992" spans="5:5">
      <c r="E34992">
        <v>3.448</v>
      </c>
    </row>
    <row r="34993" spans="5:5">
      <c r="E34993">
        <v>3.3570000000000002</v>
      </c>
    </row>
    <row r="34994" spans="5:5">
      <c r="E34994">
        <v>3.1930000000000001</v>
      </c>
    </row>
    <row r="34995" spans="5:5">
      <c r="E34995">
        <v>7.6779999999999999</v>
      </c>
    </row>
    <row r="34996" spans="5:5">
      <c r="E34996">
        <v>3.7869999999999999</v>
      </c>
    </row>
    <row r="34997" spans="5:5">
      <c r="E34997">
        <v>304.89999999999998</v>
      </c>
    </row>
    <row r="34998" spans="5:5">
      <c r="E34998">
        <v>3.4009999999999998</v>
      </c>
    </row>
    <row r="34999" spans="5:5">
      <c r="E34999">
        <v>7.5170000000000003</v>
      </c>
    </row>
    <row r="35000" spans="5:5">
      <c r="E35000">
        <v>3.4289999999999998</v>
      </c>
    </row>
    <row r="35001" spans="5:5">
      <c r="E35001">
        <v>304.44200000000001</v>
      </c>
    </row>
    <row r="35002" spans="5:5">
      <c r="E35002">
        <v>104.718</v>
      </c>
    </row>
    <row r="35003" spans="5:5">
      <c r="E35003">
        <v>402.55900000000003</v>
      </c>
    </row>
    <row r="35004" spans="5:5">
      <c r="E35004">
        <v>1.6930000000000001</v>
      </c>
    </row>
    <row r="35005" spans="5:5">
      <c r="E35005">
        <v>207.88300000000001</v>
      </c>
    </row>
    <row r="35006" spans="5:5">
      <c r="E35006">
        <v>103.44199999999999</v>
      </c>
    </row>
    <row r="35007" spans="5:5">
      <c r="E35007">
        <v>109.536</v>
      </c>
    </row>
    <row r="35008" spans="5:5">
      <c r="E35008">
        <v>6.8220000000000001</v>
      </c>
    </row>
    <row r="35009" spans="5:5">
      <c r="E35009">
        <v>106.691</v>
      </c>
    </row>
    <row r="35010" spans="5:5">
      <c r="E35010">
        <v>7.1379999999999999</v>
      </c>
    </row>
    <row r="35011" spans="5:5">
      <c r="E35011">
        <v>104.462</v>
      </c>
    </row>
    <row r="35012" spans="5:5">
      <c r="E35012">
        <v>108.8</v>
      </c>
    </row>
    <row r="35013" spans="5:5">
      <c r="E35013">
        <v>202.10499999999999</v>
      </c>
    </row>
    <row r="35014" spans="5:5">
      <c r="E35014">
        <v>103.73699999999999</v>
      </c>
    </row>
    <row r="35015" spans="5:5">
      <c r="E35015">
        <v>207.34399999999999</v>
      </c>
    </row>
    <row r="35016" spans="5:5">
      <c r="E35016">
        <v>102.35299999999999</v>
      </c>
    </row>
    <row r="35017" spans="5:5">
      <c r="E35017">
        <v>7.0250000000000004</v>
      </c>
    </row>
    <row r="35018" spans="5:5">
      <c r="E35018">
        <v>6.8730000000000002</v>
      </c>
    </row>
    <row r="35019" spans="5:5">
      <c r="E35019">
        <v>206.261</v>
      </c>
    </row>
    <row r="35020" spans="5:5">
      <c r="E35020">
        <v>103.35</v>
      </c>
    </row>
    <row r="35021" spans="5:5">
      <c r="E35021">
        <v>109.13800000000001</v>
      </c>
    </row>
    <row r="35022" spans="5:5">
      <c r="E35022">
        <v>104.578</v>
      </c>
    </row>
    <row r="35023" spans="5:5">
      <c r="E35023">
        <v>7.1139999999999999</v>
      </c>
    </row>
    <row r="35024" spans="5:5">
      <c r="E35024">
        <v>397.45</v>
      </c>
    </row>
    <row r="35025" spans="5:5">
      <c r="E35025">
        <v>7.49</v>
      </c>
    </row>
    <row r="35026" spans="5:5">
      <c r="E35026">
        <v>6.47</v>
      </c>
    </row>
    <row r="35027" spans="5:5">
      <c r="E35027">
        <v>108.809</v>
      </c>
    </row>
    <row r="35028" spans="5:5">
      <c r="E35028">
        <v>5.71</v>
      </c>
    </row>
    <row r="35029" spans="5:5">
      <c r="E35029">
        <v>105.955</v>
      </c>
    </row>
    <row r="35030" spans="5:5">
      <c r="E35030">
        <v>200.702</v>
      </c>
    </row>
    <row r="35031" spans="5:5">
      <c r="E35031">
        <v>5.2629999999999999</v>
      </c>
    </row>
    <row r="35032" spans="5:5">
      <c r="E35032">
        <v>3.9340000000000002</v>
      </c>
    </row>
    <row r="35033" spans="5:5">
      <c r="E35033">
        <v>101.86799999999999</v>
      </c>
    </row>
    <row r="35034" spans="5:5">
      <c r="E35034">
        <v>200.553</v>
      </c>
    </row>
    <row r="35035" spans="5:5">
      <c r="E35035">
        <v>206.709</v>
      </c>
    </row>
    <row r="35036" spans="5:5">
      <c r="E35036">
        <v>198.81399999999999</v>
      </c>
    </row>
    <row r="35037" spans="5:5">
      <c r="E35037">
        <v>5.8010000000000002</v>
      </c>
    </row>
    <row r="35038" spans="5:5">
      <c r="E35038">
        <v>9.0660000000000007</v>
      </c>
    </row>
    <row r="35039" spans="5:5">
      <c r="E35039">
        <v>107.938</v>
      </c>
    </row>
    <row r="35040" spans="5:5">
      <c r="E35040">
        <v>105.16200000000001</v>
      </c>
    </row>
    <row r="35041" spans="5:5">
      <c r="E35041">
        <v>6.8959999999999999</v>
      </c>
    </row>
    <row r="35042" spans="5:5">
      <c r="E35042">
        <v>402.54899999999998</v>
      </c>
    </row>
    <row r="35043" spans="5:5">
      <c r="E35043">
        <v>202.56399999999999</v>
      </c>
    </row>
    <row r="35044" spans="5:5">
      <c r="E35044">
        <v>105.10899999999999</v>
      </c>
    </row>
    <row r="35045" spans="5:5">
      <c r="E35045">
        <v>7.28</v>
      </c>
    </row>
    <row r="35046" spans="5:5">
      <c r="E35046">
        <v>104.071</v>
      </c>
    </row>
    <row r="35047" spans="5:5">
      <c r="E35047">
        <v>204.34899999999999</v>
      </c>
    </row>
    <row r="35048" spans="5:5">
      <c r="E35048">
        <v>204.75399999999999</v>
      </c>
    </row>
    <row r="35049" spans="5:5">
      <c r="E35049">
        <v>306.85700000000003</v>
      </c>
    </row>
    <row r="35050" spans="5:5">
      <c r="E35050">
        <v>205.678</v>
      </c>
    </row>
    <row r="35051" spans="5:5">
      <c r="E35051">
        <v>5.6269999999999998</v>
      </c>
    </row>
    <row r="35052" spans="5:5">
      <c r="E35052">
        <v>102.985</v>
      </c>
    </row>
    <row r="35053" spans="5:5">
      <c r="E35053">
        <v>208.78100000000001</v>
      </c>
    </row>
    <row r="35054" spans="5:5">
      <c r="E35054">
        <v>100.655</v>
      </c>
    </row>
    <row r="35055" spans="5:5">
      <c r="E35055">
        <v>6.3440000000000003</v>
      </c>
    </row>
    <row r="35056" spans="5:5">
      <c r="E35056">
        <v>106.867</v>
      </c>
    </row>
    <row r="35057" spans="5:5">
      <c r="E35057">
        <v>3.62</v>
      </c>
    </row>
    <row r="35058" spans="5:5">
      <c r="E35058">
        <v>3.03</v>
      </c>
    </row>
    <row r="35059" spans="5:5">
      <c r="E35059">
        <v>3.206</v>
      </c>
    </row>
    <row r="35060" spans="5:5">
      <c r="E35060">
        <v>3.9180000000000001</v>
      </c>
    </row>
    <row r="35061" spans="5:5">
      <c r="E35061">
        <v>3.839</v>
      </c>
    </row>
    <row r="35062" spans="5:5">
      <c r="E35062">
        <v>3.383</v>
      </c>
    </row>
    <row r="35063" spans="5:5">
      <c r="E35063">
        <v>5.4240000000000004</v>
      </c>
    </row>
    <row r="35064" spans="5:5">
      <c r="E35064">
        <v>3.056</v>
      </c>
    </row>
    <row r="35065" spans="5:5">
      <c r="E35065">
        <v>100.233</v>
      </c>
    </row>
    <row r="35066" spans="5:5">
      <c r="E35066">
        <v>2.7919999999999998</v>
      </c>
    </row>
    <row r="35067" spans="5:5">
      <c r="E35067">
        <v>3.2429999999999999</v>
      </c>
    </row>
    <row r="35068" spans="5:5">
      <c r="E35068">
        <v>3.984</v>
      </c>
    </row>
    <row r="35069" spans="5:5">
      <c r="E35069">
        <v>3.5539999999999998</v>
      </c>
    </row>
    <row r="35070" spans="5:5">
      <c r="E35070">
        <v>3.5150000000000001</v>
      </c>
    </row>
    <row r="35071" spans="5:5">
      <c r="E35071">
        <v>3.06</v>
      </c>
    </row>
    <row r="35072" spans="5:5">
      <c r="E35072">
        <v>2.8809999999999998</v>
      </c>
    </row>
    <row r="35073" spans="5:5">
      <c r="E35073">
        <v>4.9859999999999998</v>
      </c>
    </row>
    <row r="35074" spans="5:5">
      <c r="E35074">
        <v>2.851</v>
      </c>
    </row>
    <row r="35075" spans="5:5">
      <c r="E35075">
        <v>3.1150000000000002</v>
      </c>
    </row>
    <row r="35076" spans="5:5">
      <c r="E35076">
        <v>2.4420000000000002</v>
      </c>
    </row>
    <row r="35077" spans="5:5">
      <c r="E35077">
        <v>4.319</v>
      </c>
    </row>
    <row r="35078" spans="5:5">
      <c r="E35078">
        <v>4.3579999999999997</v>
      </c>
    </row>
    <row r="35079" spans="5:5">
      <c r="E35079">
        <v>4.8049999999999997</v>
      </c>
    </row>
    <row r="35080" spans="5:5">
      <c r="E35080">
        <v>3.798</v>
      </c>
    </row>
    <row r="35081" spans="5:5">
      <c r="E35081">
        <v>2.2709999999999999</v>
      </c>
    </row>
    <row r="35082" spans="5:5">
      <c r="E35082">
        <v>2.29</v>
      </c>
    </row>
    <row r="35083" spans="5:5">
      <c r="E35083">
        <v>4.0010000000000003</v>
      </c>
    </row>
    <row r="35084" spans="5:5">
      <c r="E35084">
        <v>303.16000000000003</v>
      </c>
    </row>
    <row r="35085" spans="5:5">
      <c r="E35085">
        <v>305.20699999999999</v>
      </c>
    </row>
    <row r="35086" spans="5:5">
      <c r="E35086">
        <v>207.809</v>
      </c>
    </row>
    <row r="35087" spans="5:5">
      <c r="E35087">
        <v>197.02500000000001</v>
      </c>
    </row>
    <row r="35088" spans="5:5">
      <c r="E35088">
        <v>97.753</v>
      </c>
    </row>
    <row r="35089" spans="5:5">
      <c r="E35089">
        <v>104.809</v>
      </c>
    </row>
    <row r="35090" spans="5:5">
      <c r="E35090">
        <v>206.435</v>
      </c>
    </row>
    <row r="35091" spans="5:5">
      <c r="E35091">
        <v>305.31900000000002</v>
      </c>
    </row>
    <row r="35092" spans="5:5">
      <c r="E35092">
        <v>107.544</v>
      </c>
    </row>
    <row r="35093" spans="5:5">
      <c r="E35093">
        <v>405.12700000000001</v>
      </c>
    </row>
    <row r="35094" spans="5:5">
      <c r="E35094">
        <v>4.6070000000000002</v>
      </c>
    </row>
    <row r="35095" spans="5:5">
      <c r="E35095">
        <v>5.7949999999999999</v>
      </c>
    </row>
    <row r="35096" spans="5:5">
      <c r="E35096">
        <v>201.11</v>
      </c>
    </row>
    <row r="35097" spans="5:5">
      <c r="E35097">
        <v>7.7850000000000001</v>
      </c>
    </row>
    <row r="35098" spans="5:5">
      <c r="E35098">
        <v>4.4119999999999999</v>
      </c>
    </row>
    <row r="35099" spans="5:5">
      <c r="E35099">
        <v>97.972999999999999</v>
      </c>
    </row>
    <row r="35100" spans="5:5">
      <c r="E35100">
        <v>4.5010000000000003</v>
      </c>
    </row>
    <row r="35101" spans="5:5">
      <c r="E35101">
        <v>98.777000000000001</v>
      </c>
    </row>
    <row r="35102" spans="5:5">
      <c r="E35102">
        <v>5.5430000000000001</v>
      </c>
    </row>
    <row r="35103" spans="5:5">
      <c r="E35103">
        <v>106.471</v>
      </c>
    </row>
    <row r="35104" spans="5:5">
      <c r="E35104">
        <v>397.346</v>
      </c>
    </row>
    <row r="35105" spans="5:5">
      <c r="E35105">
        <v>305.49299999999999</v>
      </c>
    </row>
    <row r="35106" spans="5:5">
      <c r="E35106">
        <v>7.0709999999999997</v>
      </c>
    </row>
    <row r="35107" spans="5:5">
      <c r="E35107">
        <v>108.012</v>
      </c>
    </row>
    <row r="35108" spans="5:5">
      <c r="E35108">
        <v>199.833</v>
      </c>
    </row>
    <row r="35109" spans="5:5">
      <c r="E35109">
        <v>7.0830000000000002</v>
      </c>
    </row>
    <row r="35110" spans="5:5">
      <c r="E35110">
        <v>399.64</v>
      </c>
    </row>
    <row r="35111" spans="5:5">
      <c r="E35111">
        <v>107.976</v>
      </c>
    </row>
    <row r="35112" spans="5:5">
      <c r="E35112">
        <v>6.9829999999999997</v>
      </c>
    </row>
    <row r="35113" spans="5:5">
      <c r="E35113">
        <v>207.52199999999999</v>
      </c>
    </row>
    <row r="35114" spans="5:5">
      <c r="E35114">
        <v>7.2210000000000001</v>
      </c>
    </row>
    <row r="35115" spans="5:5">
      <c r="E35115">
        <v>103.583</v>
      </c>
    </row>
    <row r="35116" spans="5:5">
      <c r="E35116">
        <v>108.72799999999999</v>
      </c>
    </row>
    <row r="35117" spans="5:5">
      <c r="E35117">
        <v>307.03699999999998</v>
      </c>
    </row>
    <row r="35118" spans="5:5">
      <c r="E35118">
        <v>108.71899999999999</v>
      </c>
    </row>
    <row r="35119" spans="5:5">
      <c r="E35119">
        <v>108.624</v>
      </c>
    </row>
    <row r="35120" spans="5:5">
      <c r="E35120">
        <v>7.2110000000000003</v>
      </c>
    </row>
    <row r="35121" spans="5:5">
      <c r="E35121">
        <v>302.42399999999998</v>
      </c>
    </row>
    <row r="35122" spans="5:5">
      <c r="E35122">
        <v>303.61099999999999</v>
      </c>
    </row>
    <row r="35123" spans="5:5">
      <c r="E35123">
        <v>5.6289999999999996</v>
      </c>
    </row>
    <row r="35124" spans="5:5">
      <c r="E35124">
        <v>203.91399999999999</v>
      </c>
    </row>
    <row r="35125" spans="5:5">
      <c r="E35125">
        <v>205.46600000000001</v>
      </c>
    </row>
    <row r="35126" spans="5:5">
      <c r="E35126">
        <v>7.8369999999999997</v>
      </c>
    </row>
    <row r="35127" spans="5:5">
      <c r="E35127">
        <v>104.386</v>
      </c>
    </row>
    <row r="35128" spans="5:5">
      <c r="E35128">
        <v>7.2930000000000001</v>
      </c>
    </row>
    <row r="35129" spans="5:5">
      <c r="E35129">
        <v>104.065</v>
      </c>
    </row>
    <row r="35130" spans="5:5">
      <c r="E35130">
        <v>4.6680000000000001</v>
      </c>
    </row>
    <row r="35131" spans="5:5">
      <c r="E35131">
        <v>105.672</v>
      </c>
    </row>
    <row r="35132" spans="5:5">
      <c r="E35132">
        <v>305.06700000000001</v>
      </c>
    </row>
    <row r="35133" spans="5:5">
      <c r="E35133">
        <v>302.99799999999999</v>
      </c>
    </row>
    <row r="35134" spans="5:5">
      <c r="E35134">
        <v>6.569</v>
      </c>
    </row>
    <row r="35135" spans="5:5">
      <c r="E35135">
        <v>306.959</v>
      </c>
    </row>
    <row r="35136" spans="5:5">
      <c r="E35136">
        <v>199</v>
      </c>
    </row>
    <row r="35137" spans="5:5">
      <c r="E35137">
        <v>307.29000000000002</v>
      </c>
    </row>
    <row r="35138" spans="5:5">
      <c r="E35138">
        <v>303.19600000000003</v>
      </c>
    </row>
    <row r="35139" spans="5:5">
      <c r="E35139">
        <v>205.024</v>
      </c>
    </row>
    <row r="35140" spans="5:5">
      <c r="E35140">
        <v>108.143</v>
      </c>
    </row>
    <row r="35141" spans="5:5">
      <c r="E35141">
        <v>109.253</v>
      </c>
    </row>
    <row r="35142" spans="5:5">
      <c r="E35142">
        <v>402.29700000000003</v>
      </c>
    </row>
    <row r="35143" spans="5:5">
      <c r="E35143">
        <v>4.7149999999999999</v>
      </c>
    </row>
    <row r="35144" spans="5:5">
      <c r="E35144">
        <v>6.94</v>
      </c>
    </row>
    <row r="35145" spans="5:5">
      <c r="E35145">
        <v>303.87299999999999</v>
      </c>
    </row>
    <row r="35146" spans="5:5">
      <c r="E35146">
        <v>103.035</v>
      </c>
    </row>
    <row r="35147" spans="5:5">
      <c r="E35147">
        <v>204.82300000000001</v>
      </c>
    </row>
    <row r="35148" spans="5:5">
      <c r="E35148">
        <v>7.1349999999999998</v>
      </c>
    </row>
    <row r="35149" spans="5:5">
      <c r="E35149">
        <v>4.3140000000000001</v>
      </c>
    </row>
    <row r="35150" spans="5:5">
      <c r="E35150">
        <v>203.10900000000001</v>
      </c>
    </row>
    <row r="35151" spans="5:5">
      <c r="E35151">
        <v>5.7469999999999999</v>
      </c>
    </row>
    <row r="35152" spans="5:5">
      <c r="E35152">
        <v>103.10299999999999</v>
      </c>
    </row>
    <row r="35153" spans="5:5">
      <c r="E35153">
        <v>401.59899999999999</v>
      </c>
    </row>
    <row r="35154" spans="5:5">
      <c r="E35154">
        <v>103.39700000000001</v>
      </c>
    </row>
    <row r="35155" spans="5:5">
      <c r="E35155">
        <v>302.15800000000002</v>
      </c>
    </row>
    <row r="35156" spans="5:5">
      <c r="E35156">
        <v>399.72399999999999</v>
      </c>
    </row>
    <row r="35157" spans="5:5">
      <c r="E35157">
        <v>4.883</v>
      </c>
    </row>
    <row r="35158" spans="5:5">
      <c r="E35158">
        <v>106.279</v>
      </c>
    </row>
    <row r="35159" spans="5:5">
      <c r="E35159">
        <v>102.864</v>
      </c>
    </row>
    <row r="35160" spans="5:5">
      <c r="E35160">
        <v>302.37700000000001</v>
      </c>
    </row>
    <row r="35161" spans="5:5">
      <c r="E35161">
        <v>103.785</v>
      </c>
    </row>
    <row r="35162" spans="5:5">
      <c r="E35162">
        <v>401.49400000000003</v>
      </c>
    </row>
    <row r="35163" spans="5:5">
      <c r="E35163">
        <v>101.64100000000001</v>
      </c>
    </row>
    <row r="35164" spans="5:5">
      <c r="E35164">
        <v>99.486000000000004</v>
      </c>
    </row>
    <row r="35165" spans="5:5">
      <c r="E35165">
        <v>202.363</v>
      </c>
    </row>
    <row r="35166" spans="5:5">
      <c r="E35166">
        <v>203.56</v>
      </c>
    </row>
    <row r="35167" spans="5:5">
      <c r="E35167">
        <v>401.38499999999999</v>
      </c>
    </row>
    <row r="35168" spans="5:5">
      <c r="E35168">
        <v>303.892</v>
      </c>
    </row>
    <row r="35169" spans="5:5">
      <c r="E35169">
        <v>302.09399999999999</v>
      </c>
    </row>
    <row r="35170" spans="5:5">
      <c r="E35170">
        <v>5.609</v>
      </c>
    </row>
    <row r="35171" spans="5:5">
      <c r="E35171">
        <v>200.732</v>
      </c>
    </row>
    <row r="35172" spans="5:5">
      <c r="E35172">
        <v>4.2839999999999998</v>
      </c>
    </row>
    <row r="35173" spans="5:5">
      <c r="E35173">
        <v>5.98</v>
      </c>
    </row>
    <row r="35174" spans="5:5">
      <c r="E35174">
        <v>97.685000000000002</v>
      </c>
    </row>
    <row r="35175" spans="5:5">
      <c r="E35175">
        <v>7.4119999999999999</v>
      </c>
    </row>
    <row r="35176" spans="5:5">
      <c r="E35176">
        <v>102.893</v>
      </c>
    </row>
    <row r="35177" spans="5:5">
      <c r="E35177">
        <v>106.09399999999999</v>
      </c>
    </row>
    <row r="35178" spans="5:5">
      <c r="E35178">
        <v>203.61199999999999</v>
      </c>
    </row>
    <row r="35179" spans="5:5">
      <c r="E35179">
        <v>106.735</v>
      </c>
    </row>
    <row r="35180" spans="5:5">
      <c r="E35180">
        <v>99.938999999999993</v>
      </c>
    </row>
    <row r="35181" spans="5:5">
      <c r="E35181">
        <v>6.9480000000000004</v>
      </c>
    </row>
    <row r="35182" spans="5:5">
      <c r="E35182">
        <v>204.119</v>
      </c>
    </row>
    <row r="35183" spans="5:5">
      <c r="E35183">
        <v>100.947</v>
      </c>
    </row>
    <row r="35184" spans="5:5">
      <c r="E35184">
        <v>303.23500000000001</v>
      </c>
    </row>
    <row r="35185" spans="5:5">
      <c r="E35185">
        <v>104.486</v>
      </c>
    </row>
    <row r="35186" spans="5:5">
      <c r="E35186">
        <v>105.864</v>
      </c>
    </row>
    <row r="35187" spans="5:5">
      <c r="E35187">
        <v>207.767</v>
      </c>
    </row>
    <row r="35188" spans="5:5">
      <c r="E35188">
        <v>105.566</v>
      </c>
    </row>
    <row r="35189" spans="5:5">
      <c r="E35189">
        <v>204.005</v>
      </c>
    </row>
    <row r="35190" spans="5:5">
      <c r="E35190">
        <v>206.21899999999999</v>
      </c>
    </row>
    <row r="35191" spans="5:5">
      <c r="E35191">
        <v>207.49600000000001</v>
      </c>
    </row>
    <row r="35192" spans="5:5">
      <c r="E35192">
        <v>302.85199999999998</v>
      </c>
    </row>
    <row r="35193" spans="5:5">
      <c r="E35193">
        <v>103.53</v>
      </c>
    </row>
    <row r="35194" spans="5:5">
      <c r="E35194">
        <v>99.974999999999994</v>
      </c>
    </row>
    <row r="35195" spans="5:5">
      <c r="E35195">
        <v>104.92100000000001</v>
      </c>
    </row>
    <row r="35196" spans="5:5">
      <c r="E35196">
        <v>204.36099999999999</v>
      </c>
    </row>
    <row r="35197" spans="5:5">
      <c r="E35197">
        <v>207.149</v>
      </c>
    </row>
    <row r="35198" spans="5:5">
      <c r="E35198">
        <v>6.093</v>
      </c>
    </row>
    <row r="35199" spans="5:5">
      <c r="E35199">
        <v>304.065</v>
      </c>
    </row>
    <row r="35200" spans="5:5">
      <c r="E35200">
        <v>106.336</v>
      </c>
    </row>
    <row r="35201" spans="5:5">
      <c r="E35201">
        <v>302.73099999999999</v>
      </c>
    </row>
    <row r="35202" spans="5:5">
      <c r="E35202">
        <v>102.79900000000001</v>
      </c>
    </row>
    <row r="35203" spans="5:5">
      <c r="E35203">
        <v>301.255</v>
      </c>
    </row>
    <row r="35204" spans="5:5">
      <c r="E35204">
        <v>305.24599999999998</v>
      </c>
    </row>
    <row r="35205" spans="5:5">
      <c r="E35205">
        <v>7.3449999999999998</v>
      </c>
    </row>
    <row r="35206" spans="5:5">
      <c r="E35206">
        <v>305.13200000000001</v>
      </c>
    </row>
    <row r="35207" spans="5:5">
      <c r="E35207">
        <v>107.88500000000001</v>
      </c>
    </row>
    <row r="35208" spans="5:5">
      <c r="E35208">
        <v>306.72800000000001</v>
      </c>
    </row>
    <row r="35209" spans="5:5">
      <c r="E35209">
        <v>204.90299999999999</v>
      </c>
    </row>
    <row r="35210" spans="5:5">
      <c r="E35210">
        <v>398.87599999999998</v>
      </c>
    </row>
    <row r="35211" spans="5:5">
      <c r="E35211">
        <v>5.8220000000000001</v>
      </c>
    </row>
    <row r="35212" spans="5:5">
      <c r="E35212">
        <v>5.6319999999999997</v>
      </c>
    </row>
    <row r="35213" spans="5:5">
      <c r="E35213">
        <v>301.137</v>
      </c>
    </row>
    <row r="35214" spans="5:5">
      <c r="E35214">
        <v>106.71</v>
      </c>
    </row>
    <row r="35215" spans="5:5">
      <c r="E35215">
        <v>102.514</v>
      </c>
    </row>
    <row r="35216" spans="5:5">
      <c r="E35216">
        <v>204.95599999999999</v>
      </c>
    </row>
    <row r="35217" spans="5:5">
      <c r="E35217">
        <v>99.765000000000001</v>
      </c>
    </row>
    <row r="35218" spans="5:5">
      <c r="E35218">
        <v>5.5540000000000003</v>
      </c>
    </row>
    <row r="35219" spans="5:5">
      <c r="E35219">
        <v>7.931</v>
      </c>
    </row>
    <row r="35220" spans="5:5">
      <c r="E35220">
        <v>105.339</v>
      </c>
    </row>
    <row r="35221" spans="5:5">
      <c r="E35221">
        <v>105.297</v>
      </c>
    </row>
    <row r="35222" spans="5:5">
      <c r="E35222">
        <v>198.64500000000001</v>
      </c>
    </row>
    <row r="35223" spans="5:5">
      <c r="E35223">
        <v>8.1489999999999991</v>
      </c>
    </row>
    <row r="35224" spans="5:5">
      <c r="E35224">
        <v>104.56699999999999</v>
      </c>
    </row>
    <row r="35225" spans="5:5">
      <c r="E35225">
        <v>200.03</v>
      </c>
    </row>
    <row r="35226" spans="5:5">
      <c r="E35226">
        <v>7.05</v>
      </c>
    </row>
    <row r="35227" spans="5:5">
      <c r="E35227">
        <v>102.973</v>
      </c>
    </row>
    <row r="35228" spans="5:5">
      <c r="E35228">
        <v>7.0510000000000002</v>
      </c>
    </row>
    <row r="35229" spans="5:5">
      <c r="E35229">
        <v>200.785</v>
      </c>
    </row>
    <row r="35230" spans="5:5">
      <c r="E35230">
        <v>204.70500000000001</v>
      </c>
    </row>
    <row r="35231" spans="5:5">
      <c r="E35231">
        <v>7.4169999999999998</v>
      </c>
    </row>
    <row r="35232" spans="5:5">
      <c r="E35232">
        <v>102.941</v>
      </c>
    </row>
    <row r="35233" spans="5:5">
      <c r="E35233">
        <v>5.9109999999999996</v>
      </c>
    </row>
    <row r="35234" spans="5:5">
      <c r="E35234">
        <v>103.663</v>
      </c>
    </row>
    <row r="35235" spans="5:5">
      <c r="E35235">
        <v>103.51600000000001</v>
      </c>
    </row>
    <row r="35236" spans="5:5">
      <c r="E35236">
        <v>102.956</v>
      </c>
    </row>
    <row r="35237" spans="5:5">
      <c r="E35237">
        <v>99.95</v>
      </c>
    </row>
    <row r="35238" spans="5:5">
      <c r="E35238">
        <v>301.65600000000001</v>
      </c>
    </row>
    <row r="35239" spans="5:5">
      <c r="E35239">
        <v>104.34699999999999</v>
      </c>
    </row>
    <row r="35240" spans="5:5">
      <c r="E35240">
        <v>205.04</v>
      </c>
    </row>
    <row r="35241" spans="5:5">
      <c r="E35241">
        <v>99.56</v>
      </c>
    </row>
    <row r="35242" spans="5:5">
      <c r="E35242">
        <v>107.706</v>
      </c>
    </row>
    <row r="35243" spans="5:5">
      <c r="E35243">
        <v>303.30700000000002</v>
      </c>
    </row>
    <row r="35244" spans="5:5">
      <c r="E35244">
        <v>401.08100000000002</v>
      </c>
    </row>
    <row r="35245" spans="5:5">
      <c r="E35245">
        <v>5.7519999999999998</v>
      </c>
    </row>
    <row r="35246" spans="5:5">
      <c r="E35246">
        <v>105.387</v>
      </c>
    </row>
    <row r="35247" spans="5:5">
      <c r="E35247">
        <v>105.512</v>
      </c>
    </row>
    <row r="35248" spans="5:5">
      <c r="E35248">
        <v>302.791</v>
      </c>
    </row>
    <row r="35249" spans="5:5">
      <c r="E35249">
        <v>301.78399999999999</v>
      </c>
    </row>
    <row r="35250" spans="5:5">
      <c r="E35250">
        <v>7.0449999999999999</v>
      </c>
    </row>
    <row r="35251" spans="5:5">
      <c r="E35251">
        <v>105.07899999999999</v>
      </c>
    </row>
    <row r="35252" spans="5:5">
      <c r="E35252">
        <v>305.45100000000002</v>
      </c>
    </row>
    <row r="35253" spans="5:5">
      <c r="E35253">
        <v>206.26400000000001</v>
      </c>
    </row>
    <row r="35254" spans="5:5">
      <c r="E35254">
        <v>204.565</v>
      </c>
    </row>
    <row r="35255" spans="5:5">
      <c r="E35255">
        <v>205.43199999999999</v>
      </c>
    </row>
    <row r="35256" spans="5:5">
      <c r="E35256">
        <v>205.30199999999999</v>
      </c>
    </row>
    <row r="35257" spans="5:5">
      <c r="E35257">
        <v>5.7539999999999996</v>
      </c>
    </row>
    <row r="35258" spans="5:5">
      <c r="E35258">
        <v>206.184</v>
      </c>
    </row>
    <row r="35259" spans="5:5">
      <c r="E35259">
        <v>102.866</v>
      </c>
    </row>
    <row r="35260" spans="5:5">
      <c r="E35260">
        <v>8.5220000000000002</v>
      </c>
    </row>
    <row r="35261" spans="5:5">
      <c r="E35261">
        <v>6.68</v>
      </c>
    </row>
    <row r="35262" spans="5:5">
      <c r="E35262">
        <v>8.9079999999999995</v>
      </c>
    </row>
    <row r="35263" spans="5:5">
      <c r="E35263">
        <v>303.78699999999998</v>
      </c>
    </row>
    <row r="35264" spans="5:5">
      <c r="E35264">
        <v>205.226</v>
      </c>
    </row>
    <row r="35265" spans="5:5">
      <c r="E35265">
        <v>7.4290000000000003</v>
      </c>
    </row>
    <row r="35266" spans="5:5">
      <c r="E35266">
        <v>6.7869999999999999</v>
      </c>
    </row>
    <row r="35267" spans="5:5">
      <c r="E35267">
        <v>97.572000000000003</v>
      </c>
    </row>
    <row r="35268" spans="5:5">
      <c r="E35268">
        <v>302.42</v>
      </c>
    </row>
    <row r="35269" spans="5:5">
      <c r="E35269">
        <v>6.9210000000000003</v>
      </c>
    </row>
    <row r="35270" spans="5:5">
      <c r="E35270">
        <v>303.49700000000001</v>
      </c>
    </row>
    <row r="35271" spans="5:5">
      <c r="E35271">
        <v>7.8049999999999997</v>
      </c>
    </row>
    <row r="35272" spans="5:5">
      <c r="E35272">
        <v>7.6740000000000004</v>
      </c>
    </row>
    <row r="35273" spans="5:5">
      <c r="E35273">
        <v>103.651</v>
      </c>
    </row>
    <row r="35274" spans="5:5">
      <c r="E35274">
        <v>103.95699999999999</v>
      </c>
    </row>
    <row r="35275" spans="5:5">
      <c r="E35275">
        <v>100.968</v>
      </c>
    </row>
    <row r="35276" spans="5:5">
      <c r="E35276">
        <v>97.334000000000003</v>
      </c>
    </row>
    <row r="35277" spans="5:5">
      <c r="E35277">
        <v>306.93700000000001</v>
      </c>
    </row>
    <row r="35278" spans="5:5">
      <c r="E35278">
        <v>6.6369999999999996</v>
      </c>
    </row>
    <row r="35279" spans="5:5">
      <c r="E35279">
        <v>9.2460000000000004</v>
      </c>
    </row>
    <row r="35280" spans="5:5">
      <c r="E35280">
        <v>7.5960000000000001</v>
      </c>
    </row>
    <row r="35281" spans="5:5">
      <c r="E35281">
        <v>203.18899999999999</v>
      </c>
    </row>
    <row r="35282" spans="5:5">
      <c r="E35282">
        <v>5.7089999999999996</v>
      </c>
    </row>
    <row r="35283" spans="5:5">
      <c r="E35283">
        <v>6.181</v>
      </c>
    </row>
    <row r="35284" spans="5:5">
      <c r="E35284">
        <v>207.446</v>
      </c>
    </row>
    <row r="35285" spans="5:5">
      <c r="E35285">
        <v>106.29300000000001</v>
      </c>
    </row>
    <row r="35286" spans="5:5">
      <c r="E35286">
        <v>201.01900000000001</v>
      </c>
    </row>
    <row r="35287" spans="5:5">
      <c r="E35287">
        <v>5.6779999999999999</v>
      </c>
    </row>
    <row r="35288" spans="5:5">
      <c r="E35288">
        <v>105.49</v>
      </c>
    </row>
    <row r="35289" spans="5:5">
      <c r="E35289">
        <v>305.26100000000002</v>
      </c>
    </row>
    <row r="35290" spans="5:5">
      <c r="E35290">
        <v>104.889</v>
      </c>
    </row>
    <row r="35291" spans="5:5">
      <c r="E35291">
        <v>302.29500000000002</v>
      </c>
    </row>
    <row r="35292" spans="5:5">
      <c r="E35292">
        <v>198.63900000000001</v>
      </c>
    </row>
    <row r="35293" spans="5:5">
      <c r="E35293">
        <v>6.7</v>
      </c>
    </row>
    <row r="35294" spans="5:5">
      <c r="E35294">
        <v>5.7519999999999998</v>
      </c>
    </row>
    <row r="35295" spans="5:5">
      <c r="E35295">
        <v>203.54300000000001</v>
      </c>
    </row>
    <row r="35296" spans="5:5">
      <c r="E35296">
        <v>303.50099999999998</v>
      </c>
    </row>
    <row r="35297" spans="5:5">
      <c r="E35297">
        <v>6.2919999999999998</v>
      </c>
    </row>
    <row r="35298" spans="5:5">
      <c r="E35298">
        <v>103.431</v>
      </c>
    </row>
    <row r="35299" spans="5:5">
      <c r="E35299">
        <v>6.3479999999999999</v>
      </c>
    </row>
    <row r="35300" spans="5:5">
      <c r="E35300">
        <v>102.889</v>
      </c>
    </row>
    <row r="35301" spans="5:5">
      <c r="E35301">
        <v>98.674000000000007</v>
      </c>
    </row>
    <row r="35302" spans="5:5">
      <c r="E35302">
        <v>105.402</v>
      </c>
    </row>
    <row r="35303" spans="5:5">
      <c r="E35303">
        <v>105.14700000000001</v>
      </c>
    </row>
    <row r="35304" spans="5:5">
      <c r="E35304">
        <v>303.82</v>
      </c>
    </row>
    <row r="35305" spans="5:5">
      <c r="E35305">
        <v>205.36500000000001</v>
      </c>
    </row>
    <row r="35306" spans="5:5">
      <c r="E35306">
        <v>7.4139999999999997</v>
      </c>
    </row>
    <row r="35307" spans="5:5">
      <c r="E35307">
        <v>297.37099999999998</v>
      </c>
    </row>
    <row r="35308" spans="5:5">
      <c r="E35308">
        <v>400.70800000000003</v>
      </c>
    </row>
    <row r="35309" spans="5:5">
      <c r="E35309">
        <v>304.46800000000002</v>
      </c>
    </row>
    <row r="35310" spans="5:5">
      <c r="E35310">
        <v>102.843</v>
      </c>
    </row>
    <row r="35311" spans="5:5">
      <c r="E35311">
        <v>4.9340000000000002</v>
      </c>
    </row>
    <row r="35312" spans="5:5">
      <c r="E35312">
        <v>106.44</v>
      </c>
    </row>
    <row r="35313" spans="5:5">
      <c r="E35313">
        <v>397.46199999999999</v>
      </c>
    </row>
    <row r="35314" spans="5:5">
      <c r="E35314">
        <v>303.04599999999999</v>
      </c>
    </row>
    <row r="35315" spans="5:5">
      <c r="E35315">
        <v>105.926</v>
      </c>
    </row>
    <row r="35316" spans="5:5">
      <c r="E35316">
        <v>203.7</v>
      </c>
    </row>
    <row r="35317" spans="5:5">
      <c r="E35317">
        <v>204.631</v>
      </c>
    </row>
    <row r="35318" spans="5:5">
      <c r="E35318">
        <v>105.245</v>
      </c>
    </row>
    <row r="35319" spans="5:5">
      <c r="E35319">
        <v>306.697</v>
      </c>
    </row>
    <row r="35320" spans="5:5">
      <c r="E35320">
        <v>204.21100000000001</v>
      </c>
    </row>
    <row r="35321" spans="5:5">
      <c r="E35321">
        <v>104.871</v>
      </c>
    </row>
    <row r="35322" spans="5:5">
      <c r="E35322">
        <v>302.73899999999998</v>
      </c>
    </row>
    <row r="35323" spans="5:5">
      <c r="E35323">
        <v>6.1920000000000002</v>
      </c>
    </row>
    <row r="35324" spans="5:5">
      <c r="E35324">
        <v>199.404</v>
      </c>
    </row>
    <row r="35325" spans="5:5">
      <c r="E35325">
        <v>103.029</v>
      </c>
    </row>
    <row r="35326" spans="5:5">
      <c r="E35326">
        <v>201.02600000000001</v>
      </c>
    </row>
    <row r="35327" spans="5:5">
      <c r="E35327">
        <v>404.30900000000003</v>
      </c>
    </row>
    <row r="35328" spans="5:5">
      <c r="E35328">
        <v>6.2519999999999998</v>
      </c>
    </row>
    <row r="35329" spans="5:5">
      <c r="E35329">
        <v>103.619</v>
      </c>
    </row>
    <row r="35330" spans="5:5">
      <c r="E35330">
        <v>199.82499999999999</v>
      </c>
    </row>
    <row r="35331" spans="5:5">
      <c r="E35331">
        <v>204.50299999999999</v>
      </c>
    </row>
    <row r="35332" spans="5:5">
      <c r="E35332">
        <v>103.22199999999999</v>
      </c>
    </row>
    <row r="35333" spans="5:5">
      <c r="E35333">
        <v>303.065</v>
      </c>
    </row>
    <row r="35334" spans="5:5">
      <c r="E35334">
        <v>303.63299999999998</v>
      </c>
    </row>
    <row r="35335" spans="5:5">
      <c r="E35335">
        <v>204.65600000000001</v>
      </c>
    </row>
    <row r="35336" spans="5:5">
      <c r="E35336">
        <v>304.61399999999998</v>
      </c>
    </row>
    <row r="35337" spans="5:5">
      <c r="E35337">
        <v>302.26</v>
      </c>
    </row>
    <row r="35338" spans="5:5">
      <c r="E35338">
        <v>7.1130000000000004</v>
      </c>
    </row>
    <row r="35339" spans="5:5">
      <c r="E35339">
        <v>400.06799999999998</v>
      </c>
    </row>
    <row r="35340" spans="5:5">
      <c r="E35340">
        <v>204.303</v>
      </c>
    </row>
    <row r="35341" spans="5:5">
      <c r="E35341">
        <v>302.23700000000002</v>
      </c>
    </row>
    <row r="35342" spans="5:5">
      <c r="E35342">
        <v>5.742</v>
      </c>
    </row>
    <row r="35343" spans="5:5">
      <c r="E35343">
        <v>205.17500000000001</v>
      </c>
    </row>
    <row r="35344" spans="5:5">
      <c r="E35344">
        <v>402.61700000000002</v>
      </c>
    </row>
    <row r="35345" spans="5:5">
      <c r="E35345">
        <v>5.7859999999999996</v>
      </c>
    </row>
    <row r="35346" spans="5:5">
      <c r="E35346">
        <v>199.88800000000001</v>
      </c>
    </row>
    <row r="35347" spans="5:5">
      <c r="E35347">
        <v>104.32</v>
      </c>
    </row>
    <row r="35348" spans="5:5">
      <c r="E35348">
        <v>205.834</v>
      </c>
    </row>
    <row r="35349" spans="5:5">
      <c r="E35349">
        <v>8.7530000000000001</v>
      </c>
    </row>
    <row r="35350" spans="5:5">
      <c r="E35350">
        <v>6.0259999999999998</v>
      </c>
    </row>
    <row r="35351" spans="5:5">
      <c r="E35351">
        <v>8.8770000000000007</v>
      </c>
    </row>
    <row r="35352" spans="5:5">
      <c r="E35352">
        <v>104.66200000000001</v>
      </c>
    </row>
    <row r="35353" spans="5:5">
      <c r="E35353">
        <v>5.8040000000000003</v>
      </c>
    </row>
    <row r="35354" spans="5:5">
      <c r="E35354">
        <v>107.054</v>
      </c>
    </row>
    <row r="35355" spans="5:5">
      <c r="E35355">
        <v>104.77</v>
      </c>
    </row>
    <row r="35356" spans="5:5">
      <c r="E35356">
        <v>305.04000000000002</v>
      </c>
    </row>
    <row r="35357" spans="5:5">
      <c r="E35357">
        <v>198.625</v>
      </c>
    </row>
    <row r="35358" spans="5:5">
      <c r="E35358">
        <v>5.7930000000000001</v>
      </c>
    </row>
    <row r="35359" spans="5:5">
      <c r="E35359">
        <v>105.77200000000001</v>
      </c>
    </row>
    <row r="35360" spans="5:5">
      <c r="E35360">
        <v>203.68899999999999</v>
      </c>
    </row>
    <row r="35361" spans="5:5">
      <c r="E35361">
        <v>305.892</v>
      </c>
    </row>
    <row r="35362" spans="5:5">
      <c r="E35362">
        <v>201.02</v>
      </c>
    </row>
    <row r="35363" spans="5:5">
      <c r="E35363">
        <v>203.078</v>
      </c>
    </row>
    <row r="35364" spans="5:5">
      <c r="E35364">
        <v>103.41200000000001</v>
      </c>
    </row>
    <row r="35365" spans="5:5">
      <c r="E35365">
        <v>201.15100000000001</v>
      </c>
    </row>
    <row r="35366" spans="5:5">
      <c r="E35366">
        <v>5.7130000000000001</v>
      </c>
    </row>
    <row r="35367" spans="5:5">
      <c r="E35367">
        <v>206.85300000000001</v>
      </c>
    </row>
    <row r="35368" spans="5:5">
      <c r="E35368">
        <v>202.48099999999999</v>
      </c>
    </row>
    <row r="35369" spans="5:5">
      <c r="E35369">
        <v>398.60199999999998</v>
      </c>
    </row>
    <row r="35370" spans="5:5">
      <c r="E35370">
        <v>105.131</v>
      </c>
    </row>
    <row r="35371" spans="5:5">
      <c r="E35371">
        <v>203.999</v>
      </c>
    </row>
    <row r="35372" spans="5:5">
      <c r="E35372">
        <v>204.28299999999999</v>
      </c>
    </row>
    <row r="35373" spans="5:5">
      <c r="E35373">
        <v>204.86199999999999</v>
      </c>
    </row>
    <row r="35374" spans="5:5">
      <c r="E35374">
        <v>302.67200000000003</v>
      </c>
    </row>
    <row r="35375" spans="5:5">
      <c r="E35375">
        <v>106.027</v>
      </c>
    </row>
    <row r="35376" spans="5:5">
      <c r="E35376">
        <v>402.15800000000002</v>
      </c>
    </row>
    <row r="35377" spans="5:5">
      <c r="E35377">
        <v>201.721</v>
      </c>
    </row>
    <row r="35378" spans="5:5">
      <c r="E35378">
        <v>6.2050000000000001</v>
      </c>
    </row>
    <row r="35379" spans="5:5">
      <c r="E35379">
        <v>400.05900000000003</v>
      </c>
    </row>
    <row r="35380" spans="5:5">
      <c r="E35380">
        <v>6.59</v>
      </c>
    </row>
    <row r="35381" spans="5:5">
      <c r="E35381">
        <v>104.95399999999999</v>
      </c>
    </row>
    <row r="35382" spans="5:5">
      <c r="E35382">
        <v>6.9320000000000004</v>
      </c>
    </row>
    <row r="35383" spans="5:5">
      <c r="E35383">
        <v>199.923</v>
      </c>
    </row>
    <row r="35384" spans="5:5">
      <c r="E35384">
        <v>8.8559999999999999</v>
      </c>
    </row>
    <row r="35385" spans="5:5">
      <c r="E35385">
        <v>5.3159999999999998</v>
      </c>
    </row>
    <row r="35386" spans="5:5">
      <c r="E35386">
        <v>107.051</v>
      </c>
    </row>
    <row r="35387" spans="5:5">
      <c r="E35387">
        <v>105.86499999999999</v>
      </c>
    </row>
    <row r="35388" spans="5:5">
      <c r="E35388">
        <v>200.501</v>
      </c>
    </row>
    <row r="35389" spans="5:5">
      <c r="E35389">
        <v>7.484</v>
      </c>
    </row>
    <row r="35390" spans="5:5">
      <c r="E35390">
        <v>7.6059999999999999</v>
      </c>
    </row>
    <row r="35391" spans="5:5">
      <c r="E35391">
        <v>103.646</v>
      </c>
    </row>
    <row r="35392" spans="5:5">
      <c r="E35392">
        <v>9.1140000000000008</v>
      </c>
    </row>
    <row r="35393" spans="5:5">
      <c r="E35393">
        <v>104.373</v>
      </c>
    </row>
    <row r="35394" spans="5:5">
      <c r="E35394">
        <v>7.6669999999999998</v>
      </c>
    </row>
    <row r="35395" spans="5:5">
      <c r="E35395">
        <v>204.15799999999999</v>
      </c>
    </row>
    <row r="35396" spans="5:5">
      <c r="E35396">
        <v>103.905</v>
      </c>
    </row>
    <row r="35397" spans="5:5">
      <c r="E35397">
        <v>103.816</v>
      </c>
    </row>
    <row r="35398" spans="5:5">
      <c r="E35398">
        <v>7.8570000000000002</v>
      </c>
    </row>
    <row r="35399" spans="5:5">
      <c r="E35399">
        <v>100.38</v>
      </c>
    </row>
    <row r="35400" spans="5:5">
      <c r="E35400">
        <v>103.044</v>
      </c>
    </row>
    <row r="35401" spans="5:5">
      <c r="E35401">
        <v>98.795000000000002</v>
      </c>
    </row>
    <row r="35402" spans="5:5">
      <c r="E35402">
        <v>305.30200000000002</v>
      </c>
    </row>
    <row r="35403" spans="5:5">
      <c r="E35403">
        <v>98.632999999999996</v>
      </c>
    </row>
    <row r="35404" spans="5:5">
      <c r="E35404">
        <v>98.382999999999996</v>
      </c>
    </row>
    <row r="35405" spans="5:5">
      <c r="E35405">
        <v>98.778000000000006</v>
      </c>
    </row>
    <row r="35406" spans="5:5">
      <c r="E35406">
        <v>6.9180000000000001</v>
      </c>
    </row>
    <row r="35407" spans="5:5">
      <c r="E35407">
        <v>4.8659999999999997</v>
      </c>
    </row>
    <row r="35408" spans="5:5">
      <c r="E35408">
        <v>6.9089999999999998</v>
      </c>
    </row>
    <row r="35409" spans="5:5">
      <c r="E35409">
        <v>6.9429999999999996</v>
      </c>
    </row>
    <row r="35410" spans="5:5">
      <c r="E35410">
        <v>202.19900000000001</v>
      </c>
    </row>
    <row r="35411" spans="5:5">
      <c r="E35411">
        <v>103.348</v>
      </c>
    </row>
    <row r="35412" spans="5:5">
      <c r="E35412">
        <v>305.10599999999999</v>
      </c>
    </row>
    <row r="35413" spans="5:5">
      <c r="E35413">
        <v>206.297</v>
      </c>
    </row>
    <row r="35414" spans="5:5">
      <c r="E35414">
        <v>103.24299999999999</v>
      </c>
    </row>
    <row r="35415" spans="5:5">
      <c r="E35415">
        <v>105.536</v>
      </c>
    </row>
    <row r="35416" spans="5:5">
      <c r="E35416">
        <v>301.76799999999997</v>
      </c>
    </row>
    <row r="35417" spans="5:5">
      <c r="E35417">
        <v>104.452</v>
      </c>
    </row>
    <row r="35418" spans="5:5">
      <c r="E35418">
        <v>202.59399999999999</v>
      </c>
    </row>
    <row r="35419" spans="5:5">
      <c r="E35419">
        <v>204.77600000000001</v>
      </c>
    </row>
    <row r="35420" spans="5:5">
      <c r="E35420">
        <v>307.68799999999999</v>
      </c>
    </row>
    <row r="35421" spans="5:5">
      <c r="E35421">
        <v>399.24</v>
      </c>
    </row>
    <row r="35422" spans="5:5">
      <c r="E35422">
        <v>303.488</v>
      </c>
    </row>
    <row r="35423" spans="5:5">
      <c r="E35423">
        <v>5.6779999999999999</v>
      </c>
    </row>
    <row r="35424" spans="5:5">
      <c r="E35424">
        <v>102.315</v>
      </c>
    </row>
    <row r="35425" spans="5:5">
      <c r="E35425">
        <v>207.34200000000001</v>
      </c>
    </row>
    <row r="35426" spans="5:5">
      <c r="E35426">
        <v>401.53800000000001</v>
      </c>
    </row>
    <row r="35427" spans="5:5">
      <c r="E35427">
        <v>404.846</v>
      </c>
    </row>
    <row r="35428" spans="5:5">
      <c r="E35428">
        <v>302.61200000000002</v>
      </c>
    </row>
    <row r="35429" spans="5:5">
      <c r="E35429">
        <v>6.984</v>
      </c>
    </row>
    <row r="35430" spans="5:5">
      <c r="E35430">
        <v>100.979</v>
      </c>
    </row>
    <row r="35431" spans="5:5">
      <c r="E35431">
        <v>202.52199999999999</v>
      </c>
    </row>
    <row r="35432" spans="5:5">
      <c r="E35432">
        <v>4.22</v>
      </c>
    </row>
    <row r="35433" spans="5:5">
      <c r="E35433">
        <v>106.66</v>
      </c>
    </row>
    <row r="35434" spans="5:5">
      <c r="E35434">
        <v>5.7519999999999998</v>
      </c>
    </row>
    <row r="35435" spans="5:5">
      <c r="E35435">
        <v>97.480999999999995</v>
      </c>
    </row>
    <row r="35436" spans="5:5">
      <c r="E35436">
        <v>304.60199999999998</v>
      </c>
    </row>
    <row r="35437" spans="5:5">
      <c r="E35437">
        <v>5.5629999999999997</v>
      </c>
    </row>
    <row r="35438" spans="5:5">
      <c r="E35438">
        <v>104.04</v>
      </c>
    </row>
    <row r="35439" spans="5:5">
      <c r="E35439">
        <v>104.812</v>
      </c>
    </row>
    <row r="35440" spans="5:5">
      <c r="E35440">
        <v>104.279</v>
      </c>
    </row>
    <row r="35441" spans="5:5">
      <c r="E35441">
        <v>7.5090000000000003</v>
      </c>
    </row>
    <row r="35442" spans="5:5">
      <c r="E35442">
        <v>6.6230000000000002</v>
      </c>
    </row>
    <row r="35443" spans="5:5">
      <c r="E35443">
        <v>6.6230000000000002</v>
      </c>
    </row>
    <row r="35444" spans="5:5">
      <c r="E35444">
        <v>6.2590000000000003</v>
      </c>
    </row>
    <row r="35445" spans="5:5">
      <c r="E35445">
        <v>400.18700000000001</v>
      </c>
    </row>
    <row r="35446" spans="5:5">
      <c r="E35446">
        <v>103.389</v>
      </c>
    </row>
    <row r="35447" spans="5:5">
      <c r="E35447">
        <v>105.271</v>
      </c>
    </row>
    <row r="35448" spans="5:5">
      <c r="E35448">
        <v>301.48099999999999</v>
      </c>
    </row>
    <row r="35449" spans="5:5">
      <c r="E35449">
        <v>5.5540000000000003</v>
      </c>
    </row>
    <row r="35450" spans="5:5">
      <c r="E35450">
        <v>306.19400000000002</v>
      </c>
    </row>
    <row r="35451" spans="5:5">
      <c r="E35451">
        <v>103.86</v>
      </c>
    </row>
    <row r="35452" spans="5:5">
      <c r="E35452">
        <v>102.795</v>
      </c>
    </row>
    <row r="35453" spans="5:5">
      <c r="E35453">
        <v>5.6449999999999996</v>
      </c>
    </row>
    <row r="35454" spans="5:5">
      <c r="E35454">
        <v>102.31100000000001</v>
      </c>
    </row>
    <row r="35455" spans="5:5">
      <c r="E35455">
        <v>5.6130000000000004</v>
      </c>
    </row>
    <row r="35456" spans="5:5">
      <c r="E35456">
        <v>5.5510000000000002</v>
      </c>
    </row>
    <row r="35457" spans="5:5">
      <c r="E35457">
        <v>102.414</v>
      </c>
    </row>
    <row r="35458" spans="5:5">
      <c r="E35458">
        <v>7.2320000000000002</v>
      </c>
    </row>
    <row r="35459" spans="5:5">
      <c r="E35459">
        <v>5.5339999999999998</v>
      </c>
    </row>
    <row r="35460" spans="5:5">
      <c r="E35460">
        <v>102.07299999999999</v>
      </c>
    </row>
    <row r="35461" spans="5:5">
      <c r="E35461">
        <v>7.7750000000000004</v>
      </c>
    </row>
    <row r="35462" spans="5:5">
      <c r="E35462">
        <v>6.9219999999999997</v>
      </c>
    </row>
    <row r="35463" spans="5:5">
      <c r="E35463">
        <v>104.602</v>
      </c>
    </row>
    <row r="35464" spans="5:5">
      <c r="E35464">
        <v>398.27300000000002</v>
      </c>
    </row>
    <row r="35465" spans="5:5">
      <c r="E35465">
        <v>105.449</v>
      </c>
    </row>
    <row r="35466" spans="5:5">
      <c r="E35466">
        <v>201.94300000000001</v>
      </c>
    </row>
    <row r="35467" spans="5:5">
      <c r="E35467">
        <v>99.152000000000001</v>
      </c>
    </row>
    <row r="35468" spans="5:5">
      <c r="E35468">
        <v>203.85499999999999</v>
      </c>
    </row>
    <row r="35469" spans="5:5">
      <c r="E35469">
        <v>103.738</v>
      </c>
    </row>
    <row r="35470" spans="5:5">
      <c r="E35470">
        <v>304.06900000000002</v>
      </c>
    </row>
    <row r="35471" spans="5:5">
      <c r="E35471">
        <v>106.492</v>
      </c>
    </row>
    <row r="35472" spans="5:5">
      <c r="E35472">
        <v>303.18400000000003</v>
      </c>
    </row>
    <row r="35473" spans="5:5">
      <c r="E35473">
        <v>200.56100000000001</v>
      </c>
    </row>
    <row r="35474" spans="5:5">
      <c r="E35474">
        <v>201.24799999999999</v>
      </c>
    </row>
    <row r="35475" spans="5:5">
      <c r="E35475">
        <v>103.837</v>
      </c>
    </row>
    <row r="35476" spans="5:5">
      <c r="E35476">
        <v>104.39100000000001</v>
      </c>
    </row>
    <row r="35477" spans="5:5">
      <c r="E35477">
        <v>9.4499999999999993</v>
      </c>
    </row>
    <row r="35478" spans="5:5">
      <c r="E35478">
        <v>200.136</v>
      </c>
    </row>
    <row r="35479" spans="5:5">
      <c r="E35479">
        <v>304.14800000000002</v>
      </c>
    </row>
    <row r="35480" spans="5:5">
      <c r="E35480">
        <v>100.057</v>
      </c>
    </row>
    <row r="35481" spans="5:5">
      <c r="E35481">
        <v>105.84699999999999</v>
      </c>
    </row>
    <row r="35482" spans="5:5">
      <c r="E35482">
        <v>105.746</v>
      </c>
    </row>
    <row r="35483" spans="5:5">
      <c r="E35483">
        <v>104.355</v>
      </c>
    </row>
    <row r="35484" spans="5:5">
      <c r="E35484">
        <v>199.08500000000001</v>
      </c>
    </row>
    <row r="35485" spans="5:5">
      <c r="E35485">
        <v>200.804</v>
      </c>
    </row>
    <row r="35486" spans="5:5">
      <c r="E35486">
        <v>9.9649999999999999</v>
      </c>
    </row>
    <row r="35487" spans="5:5">
      <c r="E35487">
        <v>104.983</v>
      </c>
    </row>
    <row r="35488" spans="5:5">
      <c r="E35488">
        <v>101.274</v>
      </c>
    </row>
    <row r="35489" spans="5:5">
      <c r="E35489">
        <v>9.1709999999999994</v>
      </c>
    </row>
    <row r="35490" spans="5:5">
      <c r="E35490">
        <v>102.081</v>
      </c>
    </row>
    <row r="35491" spans="5:5">
      <c r="E35491">
        <v>105.27500000000001</v>
      </c>
    </row>
    <row r="35492" spans="5:5">
      <c r="E35492">
        <v>103.206</v>
      </c>
    </row>
    <row r="35493" spans="5:5">
      <c r="E35493">
        <v>6.2060000000000004</v>
      </c>
    </row>
    <row r="35494" spans="5:5">
      <c r="E35494">
        <v>302.904</v>
      </c>
    </row>
    <row r="35495" spans="5:5">
      <c r="E35495">
        <v>203.27</v>
      </c>
    </row>
    <row r="35496" spans="5:5">
      <c r="E35496">
        <v>299.67200000000003</v>
      </c>
    </row>
    <row r="35497" spans="5:5">
      <c r="E35497">
        <v>304.24200000000002</v>
      </c>
    </row>
    <row r="35498" spans="5:5">
      <c r="E35498">
        <v>201.02199999999999</v>
      </c>
    </row>
    <row r="35499" spans="5:5">
      <c r="E35499">
        <v>7.3129999999999997</v>
      </c>
    </row>
    <row r="35500" spans="5:5">
      <c r="E35500">
        <v>207.02099999999999</v>
      </c>
    </row>
    <row r="35501" spans="5:5">
      <c r="E35501">
        <v>196.642</v>
      </c>
    </row>
    <row r="35502" spans="5:5">
      <c r="E35502">
        <v>7.2549999999999999</v>
      </c>
    </row>
    <row r="35503" spans="5:5">
      <c r="E35503">
        <v>103.292</v>
      </c>
    </row>
    <row r="35504" spans="5:5">
      <c r="E35504">
        <v>201.197</v>
      </c>
    </row>
    <row r="35505" spans="5:5">
      <c r="E35505">
        <v>99.436999999999998</v>
      </c>
    </row>
    <row r="35506" spans="5:5">
      <c r="E35506">
        <v>106.283</v>
      </c>
    </row>
    <row r="35507" spans="5:5">
      <c r="E35507">
        <v>104.265</v>
      </c>
    </row>
    <row r="35508" spans="5:5">
      <c r="E35508">
        <v>107.542</v>
      </c>
    </row>
    <row r="35509" spans="5:5">
      <c r="E35509">
        <v>203.42599999999999</v>
      </c>
    </row>
    <row r="35510" spans="5:5">
      <c r="E35510">
        <v>307.87099999999998</v>
      </c>
    </row>
    <row r="35511" spans="5:5">
      <c r="E35511">
        <v>104.65900000000001</v>
      </c>
    </row>
    <row r="35512" spans="5:5">
      <c r="E35512">
        <v>102.75</v>
      </c>
    </row>
    <row r="35513" spans="5:5">
      <c r="E35513">
        <v>203.78100000000001</v>
      </c>
    </row>
    <row r="35514" spans="5:5">
      <c r="E35514">
        <v>7.6849999999999996</v>
      </c>
    </row>
    <row r="35515" spans="5:5">
      <c r="E35515">
        <v>7.7030000000000003</v>
      </c>
    </row>
    <row r="35516" spans="5:5">
      <c r="E35516">
        <v>7.0990000000000002</v>
      </c>
    </row>
    <row r="35517" spans="5:5">
      <c r="E35517">
        <v>6.984</v>
      </c>
    </row>
    <row r="35518" spans="5:5">
      <c r="E35518">
        <v>100.923</v>
      </c>
    </row>
    <row r="35519" spans="5:5">
      <c r="E35519">
        <v>102.926</v>
      </c>
    </row>
    <row r="35520" spans="5:5">
      <c r="E35520">
        <v>104.643</v>
      </c>
    </row>
    <row r="35521" spans="5:5">
      <c r="E35521">
        <v>104.64400000000001</v>
      </c>
    </row>
    <row r="35522" spans="5:5">
      <c r="E35522">
        <v>5.6879999999999997</v>
      </c>
    </row>
    <row r="35523" spans="5:5">
      <c r="E35523">
        <v>7.742</v>
      </c>
    </row>
    <row r="35524" spans="5:5">
      <c r="E35524">
        <v>104.143</v>
      </c>
    </row>
    <row r="35525" spans="5:5">
      <c r="E35525">
        <v>199.47900000000001</v>
      </c>
    </row>
    <row r="35526" spans="5:5">
      <c r="E35526">
        <v>7.7469999999999999</v>
      </c>
    </row>
    <row r="35527" spans="5:5">
      <c r="E35527">
        <v>105.72</v>
      </c>
    </row>
    <row r="35528" spans="5:5">
      <c r="E35528">
        <v>8.2390000000000008</v>
      </c>
    </row>
    <row r="35529" spans="5:5">
      <c r="E35529">
        <v>7.5410000000000004</v>
      </c>
    </row>
    <row r="35530" spans="5:5">
      <c r="E35530">
        <v>8.1150000000000002</v>
      </c>
    </row>
    <row r="35531" spans="5:5">
      <c r="E35531">
        <v>199.23599999999999</v>
      </c>
    </row>
    <row r="35532" spans="5:5">
      <c r="E35532">
        <v>108.16</v>
      </c>
    </row>
    <row r="35533" spans="5:5">
      <c r="E35533">
        <v>105.785</v>
      </c>
    </row>
    <row r="35534" spans="5:5">
      <c r="E35534">
        <v>104.794</v>
      </c>
    </row>
    <row r="35535" spans="5:5">
      <c r="E35535">
        <v>101.571</v>
      </c>
    </row>
    <row r="35536" spans="5:5">
      <c r="E35536">
        <v>303.65199999999999</v>
      </c>
    </row>
    <row r="35537" spans="5:5">
      <c r="E35537">
        <v>6.0039999999999996</v>
      </c>
    </row>
    <row r="35538" spans="5:5">
      <c r="E35538">
        <v>104.149</v>
      </c>
    </row>
    <row r="35539" spans="5:5">
      <c r="E35539">
        <v>303.053</v>
      </c>
    </row>
    <row r="35540" spans="5:5">
      <c r="E35540">
        <v>104.99299999999999</v>
      </c>
    </row>
    <row r="35541" spans="5:5">
      <c r="E35541">
        <v>303.79399999999998</v>
      </c>
    </row>
    <row r="35542" spans="5:5">
      <c r="E35542">
        <v>104.577</v>
      </c>
    </row>
    <row r="35543" spans="5:5">
      <c r="E35543">
        <v>7.1079999999999997</v>
      </c>
    </row>
    <row r="35544" spans="5:5">
      <c r="E35544">
        <v>103.009</v>
      </c>
    </row>
    <row r="35545" spans="5:5">
      <c r="E35545">
        <v>106.655</v>
      </c>
    </row>
    <row r="35546" spans="5:5">
      <c r="E35546">
        <v>100.657</v>
      </c>
    </row>
    <row r="35547" spans="5:5">
      <c r="E35547">
        <v>204.52199999999999</v>
      </c>
    </row>
    <row r="35548" spans="5:5">
      <c r="E35548">
        <v>207.35300000000001</v>
      </c>
    </row>
    <row r="35549" spans="5:5">
      <c r="E35549">
        <v>207.26400000000001</v>
      </c>
    </row>
    <row r="35550" spans="5:5">
      <c r="E35550">
        <v>201.57900000000001</v>
      </c>
    </row>
    <row r="35551" spans="5:5">
      <c r="E35551">
        <v>5.8280000000000003</v>
      </c>
    </row>
    <row r="35552" spans="5:5">
      <c r="E35552">
        <v>101.846</v>
      </c>
    </row>
    <row r="35553" spans="5:5">
      <c r="E35553">
        <v>108.331</v>
      </c>
    </row>
    <row r="35554" spans="5:5">
      <c r="E35554">
        <v>100.1</v>
      </c>
    </row>
    <row r="35555" spans="5:5">
      <c r="E35555">
        <v>200.22300000000001</v>
      </c>
    </row>
    <row r="35556" spans="5:5">
      <c r="E35556">
        <v>301.94099999999997</v>
      </c>
    </row>
    <row r="35557" spans="5:5">
      <c r="E35557">
        <v>99.546000000000006</v>
      </c>
    </row>
    <row r="35558" spans="5:5">
      <c r="E35558">
        <v>105.26300000000001</v>
      </c>
    </row>
    <row r="35559" spans="5:5">
      <c r="E35559">
        <v>305.767</v>
      </c>
    </row>
    <row r="35560" spans="5:5">
      <c r="E35560">
        <v>10.507</v>
      </c>
    </row>
    <row r="35561" spans="5:5">
      <c r="E35561">
        <v>5.6360000000000001</v>
      </c>
    </row>
    <row r="35562" spans="5:5">
      <c r="E35562">
        <v>303.35300000000001</v>
      </c>
    </row>
    <row r="35563" spans="5:5">
      <c r="E35563">
        <v>199.05099999999999</v>
      </c>
    </row>
    <row r="35564" spans="5:5">
      <c r="E35564">
        <v>5.6920000000000002</v>
      </c>
    </row>
    <row r="35565" spans="5:5">
      <c r="E35565">
        <v>303.74099999999999</v>
      </c>
    </row>
    <row r="35566" spans="5:5">
      <c r="E35566">
        <v>105.24</v>
      </c>
    </row>
    <row r="35567" spans="5:5">
      <c r="E35567">
        <v>303.911</v>
      </c>
    </row>
    <row r="35568" spans="5:5">
      <c r="E35568">
        <v>200.77600000000001</v>
      </c>
    </row>
    <row r="35569" spans="5:5">
      <c r="E35569">
        <v>305.32100000000003</v>
      </c>
    </row>
    <row r="35570" spans="5:5">
      <c r="E35570">
        <v>109.67700000000001</v>
      </c>
    </row>
    <row r="35571" spans="5:5">
      <c r="E35571">
        <v>107.82</v>
      </c>
    </row>
    <row r="35572" spans="5:5">
      <c r="E35572">
        <v>100.95399999999999</v>
      </c>
    </row>
    <row r="35573" spans="5:5">
      <c r="E35573">
        <v>7.6760000000000002</v>
      </c>
    </row>
    <row r="35574" spans="5:5">
      <c r="E35574">
        <v>7.4509999999999996</v>
      </c>
    </row>
    <row r="35575" spans="5:5">
      <c r="E35575">
        <v>109.322</v>
      </c>
    </row>
    <row r="35576" spans="5:5">
      <c r="E35576">
        <v>6.2519999999999998</v>
      </c>
    </row>
    <row r="35577" spans="5:5">
      <c r="E35577">
        <v>107.84399999999999</v>
      </c>
    </row>
    <row r="35578" spans="5:5">
      <c r="E35578">
        <v>109.735</v>
      </c>
    </row>
    <row r="35579" spans="5:5">
      <c r="E35579">
        <v>6.08</v>
      </c>
    </row>
    <row r="35580" spans="5:5">
      <c r="E35580">
        <v>7.7549999999999999</v>
      </c>
    </row>
    <row r="35581" spans="5:5">
      <c r="E35581">
        <v>108.795</v>
      </c>
    </row>
    <row r="35582" spans="5:5">
      <c r="E35582">
        <v>108.161</v>
      </c>
    </row>
    <row r="35583" spans="5:5">
      <c r="E35583">
        <v>7.4279999999999999</v>
      </c>
    </row>
    <row r="35584" spans="5:5">
      <c r="E35584">
        <v>306.35300000000001</v>
      </c>
    </row>
    <row r="35585" spans="5:5">
      <c r="E35585">
        <v>105.164</v>
      </c>
    </row>
    <row r="35586" spans="5:5">
      <c r="E35586">
        <v>109.703</v>
      </c>
    </row>
    <row r="35587" spans="5:5">
      <c r="E35587">
        <v>7.4550000000000001</v>
      </c>
    </row>
    <row r="35588" spans="5:5">
      <c r="E35588">
        <v>201.75200000000001</v>
      </c>
    </row>
    <row r="35589" spans="5:5">
      <c r="E35589">
        <v>303.35599999999999</v>
      </c>
    </row>
    <row r="35590" spans="5:5">
      <c r="E35590">
        <v>302.15300000000002</v>
      </c>
    </row>
    <row r="35591" spans="5:5">
      <c r="E35591">
        <v>105.61</v>
      </c>
    </row>
    <row r="35592" spans="5:5">
      <c r="E35592">
        <v>204.18899999999999</v>
      </c>
    </row>
    <row r="35593" spans="5:5">
      <c r="E35593">
        <v>98.575999999999993</v>
      </c>
    </row>
    <row r="35594" spans="5:5">
      <c r="E35594">
        <v>403.084</v>
      </c>
    </row>
    <row r="35595" spans="5:5">
      <c r="E35595">
        <v>106.89700000000001</v>
      </c>
    </row>
    <row r="35596" spans="5:5">
      <c r="E35596">
        <v>200.851</v>
      </c>
    </row>
    <row r="35597" spans="5:5">
      <c r="E35597">
        <v>100.312</v>
      </c>
    </row>
    <row r="35598" spans="5:5">
      <c r="E35598">
        <v>304.80799999999999</v>
      </c>
    </row>
    <row r="35599" spans="5:5">
      <c r="E35599">
        <v>6.2809999999999997</v>
      </c>
    </row>
    <row r="35600" spans="5:5">
      <c r="E35600">
        <v>8.5120000000000005</v>
      </c>
    </row>
    <row r="35601" spans="5:5">
      <c r="E35601">
        <v>6.2679999999999998</v>
      </c>
    </row>
    <row r="35602" spans="5:5">
      <c r="E35602">
        <v>7.3810000000000002</v>
      </c>
    </row>
    <row r="35603" spans="5:5">
      <c r="E35603">
        <v>5.7119999999999997</v>
      </c>
    </row>
    <row r="35604" spans="5:5">
      <c r="E35604">
        <v>304.404</v>
      </c>
    </row>
    <row r="35605" spans="5:5">
      <c r="E35605">
        <v>5.673</v>
      </c>
    </row>
    <row r="35606" spans="5:5">
      <c r="E35606">
        <v>398.54899999999998</v>
      </c>
    </row>
    <row r="35607" spans="5:5">
      <c r="E35607">
        <v>304.01400000000001</v>
      </c>
    </row>
    <row r="35608" spans="5:5">
      <c r="E35608">
        <v>203.01300000000001</v>
      </c>
    </row>
    <row r="35609" spans="5:5">
      <c r="E35609">
        <v>400.03399999999999</v>
      </c>
    </row>
    <row r="35610" spans="5:5">
      <c r="E35610">
        <v>106.614</v>
      </c>
    </row>
    <row r="35611" spans="5:5">
      <c r="E35611">
        <v>8.4009999999999998</v>
      </c>
    </row>
    <row r="35612" spans="5:5">
      <c r="E35612">
        <v>105.37</v>
      </c>
    </row>
    <row r="35613" spans="5:5">
      <c r="E35613">
        <v>106.312</v>
      </c>
    </row>
    <row r="35614" spans="5:5">
      <c r="E35614">
        <v>6.3079999999999998</v>
      </c>
    </row>
    <row r="35615" spans="5:5">
      <c r="E35615">
        <v>304.11799999999999</v>
      </c>
    </row>
    <row r="35616" spans="5:5">
      <c r="E35616">
        <v>106.628</v>
      </c>
    </row>
    <row r="35617" spans="5:5">
      <c r="E35617">
        <v>5.944</v>
      </c>
    </row>
    <row r="35618" spans="5:5">
      <c r="E35618">
        <v>104.46299999999999</v>
      </c>
    </row>
    <row r="35619" spans="5:5">
      <c r="E35619">
        <v>201.31700000000001</v>
      </c>
    </row>
    <row r="35620" spans="5:5">
      <c r="E35620">
        <v>207.42</v>
      </c>
    </row>
    <row r="35621" spans="5:5">
      <c r="E35621">
        <v>105.042</v>
      </c>
    </row>
    <row r="35622" spans="5:5">
      <c r="E35622">
        <v>303.45499999999998</v>
      </c>
    </row>
    <row r="35623" spans="5:5">
      <c r="E35623">
        <v>99.753</v>
      </c>
    </row>
    <row r="35624" spans="5:5">
      <c r="E35624">
        <v>101.833</v>
      </c>
    </row>
    <row r="35625" spans="5:5">
      <c r="E35625">
        <v>101.916</v>
      </c>
    </row>
    <row r="35626" spans="5:5">
      <c r="E35626">
        <v>205.702</v>
      </c>
    </row>
    <row r="35627" spans="5:5">
      <c r="E35627">
        <v>7.3109999999999999</v>
      </c>
    </row>
    <row r="35628" spans="5:5">
      <c r="E35628">
        <v>5.1459999999999999</v>
      </c>
    </row>
    <row r="35629" spans="5:5">
      <c r="E35629">
        <v>8.1229999999999993</v>
      </c>
    </row>
    <row r="35630" spans="5:5">
      <c r="E35630">
        <v>304.30700000000002</v>
      </c>
    </row>
    <row r="35631" spans="5:5">
      <c r="E35631">
        <v>203.346</v>
      </c>
    </row>
    <row r="35632" spans="5:5">
      <c r="E35632">
        <v>105.46</v>
      </c>
    </row>
    <row r="35633" spans="5:5">
      <c r="E35633">
        <v>8.1159999999999997</v>
      </c>
    </row>
    <row r="35634" spans="5:5">
      <c r="E35634">
        <v>5.734</v>
      </c>
    </row>
    <row r="35635" spans="5:5">
      <c r="E35635">
        <v>8.1720000000000006</v>
      </c>
    </row>
    <row r="35636" spans="5:5">
      <c r="E35636">
        <v>5.665</v>
      </c>
    </row>
    <row r="35637" spans="5:5">
      <c r="E35637">
        <v>8.0709999999999997</v>
      </c>
    </row>
    <row r="35638" spans="5:5">
      <c r="E35638">
        <v>104.94</v>
      </c>
    </row>
    <row r="35639" spans="5:5">
      <c r="E35639">
        <v>5.8369999999999997</v>
      </c>
    </row>
    <row r="35640" spans="5:5">
      <c r="E35640">
        <v>105.996</v>
      </c>
    </row>
    <row r="35641" spans="5:5">
      <c r="E35641">
        <v>105.324</v>
      </c>
    </row>
    <row r="35642" spans="5:5">
      <c r="E35642">
        <v>105.4</v>
      </c>
    </row>
    <row r="35643" spans="5:5">
      <c r="E35643">
        <v>204.33199999999999</v>
      </c>
    </row>
    <row r="35644" spans="5:5">
      <c r="E35644">
        <v>5.4889999999999999</v>
      </c>
    </row>
    <row r="35645" spans="5:5">
      <c r="E35645">
        <v>98.632000000000005</v>
      </c>
    </row>
    <row r="35646" spans="5:5">
      <c r="E35646">
        <v>200.10900000000001</v>
      </c>
    </row>
    <row r="35647" spans="5:5">
      <c r="E35647">
        <v>105.488</v>
      </c>
    </row>
    <row r="35648" spans="5:5">
      <c r="E35648">
        <v>98.325999999999993</v>
      </c>
    </row>
    <row r="35649" spans="5:5">
      <c r="E35649">
        <v>5.0439999999999996</v>
      </c>
    </row>
    <row r="35650" spans="5:5">
      <c r="E35650">
        <v>5.266</v>
      </c>
    </row>
    <row r="35651" spans="5:5">
      <c r="E35651">
        <v>97.427000000000007</v>
      </c>
    </row>
    <row r="35652" spans="5:5">
      <c r="E35652">
        <v>5.9279999999999999</v>
      </c>
    </row>
    <row r="35653" spans="5:5">
      <c r="E35653">
        <v>7.1479999999999997</v>
      </c>
    </row>
    <row r="35654" spans="5:5">
      <c r="E35654">
        <v>106.255</v>
      </c>
    </row>
    <row r="35655" spans="5:5">
      <c r="E35655">
        <v>5.5</v>
      </c>
    </row>
    <row r="35656" spans="5:5">
      <c r="E35656">
        <v>201.50899999999999</v>
      </c>
    </row>
    <row r="35657" spans="5:5">
      <c r="E35657">
        <v>397.56400000000002</v>
      </c>
    </row>
    <row r="35658" spans="5:5">
      <c r="E35658">
        <v>300.82</v>
      </c>
    </row>
    <row r="35659" spans="5:5">
      <c r="E35659">
        <v>6.3</v>
      </c>
    </row>
    <row r="35660" spans="5:5">
      <c r="E35660">
        <v>109.10899999999999</v>
      </c>
    </row>
    <row r="35661" spans="5:5">
      <c r="E35661">
        <v>304.80500000000001</v>
      </c>
    </row>
    <row r="35662" spans="5:5">
      <c r="E35662">
        <v>300.334</v>
      </c>
    </row>
    <row r="35663" spans="5:5">
      <c r="E35663">
        <v>7.4930000000000003</v>
      </c>
    </row>
    <row r="35664" spans="5:5">
      <c r="E35664">
        <v>201.09899999999999</v>
      </c>
    </row>
    <row r="35665" spans="5:5">
      <c r="E35665">
        <v>5.7279999999999998</v>
      </c>
    </row>
    <row r="35666" spans="5:5">
      <c r="E35666">
        <v>8.31</v>
      </c>
    </row>
    <row r="35667" spans="5:5">
      <c r="E35667">
        <v>105.621</v>
      </c>
    </row>
    <row r="35668" spans="5:5">
      <c r="E35668">
        <v>7.5289999999999999</v>
      </c>
    </row>
    <row r="35669" spans="5:5">
      <c r="E35669">
        <v>106.113</v>
      </c>
    </row>
    <row r="35670" spans="5:5">
      <c r="E35670">
        <v>305.95999999999998</v>
      </c>
    </row>
    <row r="35671" spans="5:5">
      <c r="E35671">
        <v>304.791</v>
      </c>
    </row>
    <row r="35672" spans="5:5">
      <c r="E35672">
        <v>401.33</v>
      </c>
    </row>
    <row r="35673" spans="5:5">
      <c r="E35673">
        <v>6.0570000000000004</v>
      </c>
    </row>
    <row r="35674" spans="5:5">
      <c r="E35674">
        <v>8.5239999999999991</v>
      </c>
    </row>
    <row r="35675" spans="5:5">
      <c r="E35675">
        <v>7.52</v>
      </c>
    </row>
    <row r="35676" spans="5:5">
      <c r="E35676">
        <v>7.2770000000000001</v>
      </c>
    </row>
    <row r="35677" spans="5:5">
      <c r="E35677">
        <v>198.99</v>
      </c>
    </row>
    <row r="35678" spans="5:5">
      <c r="E35678">
        <v>200.44800000000001</v>
      </c>
    </row>
    <row r="35679" spans="5:5">
      <c r="E35679">
        <v>105.726</v>
      </c>
    </row>
    <row r="35680" spans="5:5">
      <c r="E35680">
        <v>201.136</v>
      </c>
    </row>
    <row r="35681" spans="5:5">
      <c r="E35681">
        <v>107.899</v>
      </c>
    </row>
    <row r="35682" spans="5:5">
      <c r="E35682">
        <v>8.423</v>
      </c>
    </row>
    <row r="35683" spans="5:5">
      <c r="E35683">
        <v>8.2750000000000004</v>
      </c>
    </row>
    <row r="35684" spans="5:5">
      <c r="E35684">
        <v>399.95499999999998</v>
      </c>
    </row>
    <row r="35685" spans="5:5">
      <c r="E35685">
        <v>7.8559999999999999</v>
      </c>
    </row>
    <row r="35686" spans="5:5">
      <c r="E35686">
        <v>98.028999999999996</v>
      </c>
    </row>
    <row r="35687" spans="5:5">
      <c r="E35687">
        <v>6.8079999999999998</v>
      </c>
    </row>
    <row r="35688" spans="5:5">
      <c r="E35688">
        <v>404.952</v>
      </c>
    </row>
    <row r="35689" spans="5:5">
      <c r="E35689">
        <v>99.813000000000002</v>
      </c>
    </row>
    <row r="35690" spans="5:5">
      <c r="E35690">
        <v>5.6929999999999996</v>
      </c>
    </row>
    <row r="35691" spans="5:5">
      <c r="E35691">
        <v>5.6559999999999997</v>
      </c>
    </row>
    <row r="35692" spans="5:5">
      <c r="E35692">
        <v>100.29900000000001</v>
      </c>
    </row>
    <row r="35693" spans="5:5">
      <c r="E35693">
        <v>198.893</v>
      </c>
    </row>
    <row r="35694" spans="5:5">
      <c r="E35694">
        <v>207.03100000000001</v>
      </c>
    </row>
    <row r="35695" spans="5:5">
      <c r="E35695">
        <v>102.137</v>
      </c>
    </row>
    <row r="35696" spans="5:5">
      <c r="E35696">
        <v>103.907</v>
      </c>
    </row>
    <row r="35697" spans="5:5">
      <c r="E35697">
        <v>198.71600000000001</v>
      </c>
    </row>
    <row r="35698" spans="5:5">
      <c r="E35698">
        <v>304.30200000000002</v>
      </c>
    </row>
    <row r="35699" spans="5:5">
      <c r="E35699">
        <v>303.69499999999999</v>
      </c>
    </row>
    <row r="35700" spans="5:5">
      <c r="E35700">
        <v>205.262</v>
      </c>
    </row>
    <row r="35701" spans="5:5">
      <c r="E35701">
        <v>207.06700000000001</v>
      </c>
    </row>
    <row r="35702" spans="5:5">
      <c r="E35702">
        <v>203.61799999999999</v>
      </c>
    </row>
    <row r="35703" spans="5:5">
      <c r="E35703">
        <v>303.10599999999999</v>
      </c>
    </row>
    <row r="35704" spans="5:5">
      <c r="E35704">
        <v>307.423</v>
      </c>
    </row>
    <row r="35705" spans="5:5">
      <c r="E35705">
        <v>106.596</v>
      </c>
    </row>
    <row r="35706" spans="5:5">
      <c r="E35706">
        <v>107.542</v>
      </c>
    </row>
    <row r="35707" spans="5:5">
      <c r="E35707">
        <v>204.56</v>
      </c>
    </row>
    <row r="35708" spans="5:5">
      <c r="E35708">
        <v>6.13</v>
      </c>
    </row>
    <row r="35709" spans="5:5">
      <c r="E35709">
        <v>5.7119999999999997</v>
      </c>
    </row>
    <row r="35710" spans="5:5">
      <c r="E35710">
        <v>204.20099999999999</v>
      </c>
    </row>
    <row r="35711" spans="5:5">
      <c r="E35711">
        <v>4.7990000000000004</v>
      </c>
    </row>
    <row r="35712" spans="5:5">
      <c r="E35712">
        <v>8.0060000000000002</v>
      </c>
    </row>
    <row r="35713" spans="5:5">
      <c r="E35713">
        <v>102.983</v>
      </c>
    </row>
    <row r="35714" spans="5:5">
      <c r="E35714">
        <v>6.2649999999999997</v>
      </c>
    </row>
    <row r="35715" spans="5:5">
      <c r="E35715">
        <v>198.483</v>
      </c>
    </row>
    <row r="35716" spans="5:5">
      <c r="E35716">
        <v>6.6050000000000004</v>
      </c>
    </row>
    <row r="35717" spans="5:5">
      <c r="E35717">
        <v>205.81700000000001</v>
      </c>
    </row>
    <row r="35718" spans="5:5">
      <c r="E35718">
        <v>104.86499999999999</v>
      </c>
    </row>
    <row r="35719" spans="5:5">
      <c r="E35719">
        <v>303.68799999999999</v>
      </c>
    </row>
    <row r="35720" spans="5:5">
      <c r="E35720">
        <v>5.6040000000000001</v>
      </c>
    </row>
    <row r="35721" spans="5:5">
      <c r="E35721">
        <v>5.673</v>
      </c>
    </row>
    <row r="35722" spans="5:5">
      <c r="E35722">
        <v>198.91399999999999</v>
      </c>
    </row>
    <row r="35723" spans="5:5">
      <c r="E35723">
        <v>105.60899999999999</v>
      </c>
    </row>
    <row r="35724" spans="5:5">
      <c r="E35724">
        <v>204.74100000000001</v>
      </c>
    </row>
    <row r="35725" spans="5:5">
      <c r="E35725">
        <v>405.02699999999999</v>
      </c>
    </row>
    <row r="35726" spans="5:5">
      <c r="E35726">
        <v>204.14699999999999</v>
      </c>
    </row>
    <row r="35727" spans="5:5">
      <c r="E35727">
        <v>98.114999999999995</v>
      </c>
    </row>
    <row r="35728" spans="5:5">
      <c r="E35728">
        <v>100.539</v>
      </c>
    </row>
    <row r="35729" spans="5:5">
      <c r="E35729">
        <v>401.63299999999998</v>
      </c>
    </row>
    <row r="35730" spans="5:5">
      <c r="E35730">
        <v>300.99400000000003</v>
      </c>
    </row>
    <row r="35731" spans="5:5">
      <c r="E35731">
        <v>304.74200000000002</v>
      </c>
    </row>
    <row r="35732" spans="5:5">
      <c r="E35732">
        <v>6.1989999999999998</v>
      </c>
    </row>
    <row r="35733" spans="5:5">
      <c r="E35733">
        <v>6.8250000000000002</v>
      </c>
    </row>
    <row r="35734" spans="5:5">
      <c r="E35734">
        <v>204.99</v>
      </c>
    </row>
    <row r="35735" spans="5:5">
      <c r="E35735">
        <v>105.129</v>
      </c>
    </row>
    <row r="35736" spans="5:5">
      <c r="E35736">
        <v>205.35599999999999</v>
      </c>
    </row>
    <row r="35737" spans="5:5">
      <c r="E35737">
        <v>8.6880000000000006</v>
      </c>
    </row>
    <row r="35738" spans="5:5">
      <c r="E35738">
        <v>105.246</v>
      </c>
    </row>
    <row r="35739" spans="5:5">
      <c r="E35739">
        <v>106.92</v>
      </c>
    </row>
    <row r="35740" spans="5:5">
      <c r="E35740">
        <v>401.077</v>
      </c>
    </row>
    <row r="35741" spans="5:5">
      <c r="E35741">
        <v>303.726</v>
      </c>
    </row>
    <row r="35742" spans="5:5">
      <c r="E35742">
        <v>103.833</v>
      </c>
    </row>
    <row r="35743" spans="5:5">
      <c r="E35743">
        <v>6.218</v>
      </c>
    </row>
    <row r="35744" spans="5:5">
      <c r="E35744">
        <v>205.83199999999999</v>
      </c>
    </row>
    <row r="35745" spans="5:5">
      <c r="E35745">
        <v>8.93</v>
      </c>
    </row>
    <row r="35746" spans="5:5">
      <c r="E35746">
        <v>105.81</v>
      </c>
    </row>
    <row r="35747" spans="5:5">
      <c r="E35747">
        <v>204.553</v>
      </c>
    </row>
    <row r="35748" spans="5:5">
      <c r="E35748">
        <v>399.572</v>
      </c>
    </row>
    <row r="35749" spans="5:5">
      <c r="E35749">
        <v>6.0759999999999996</v>
      </c>
    </row>
    <row r="35750" spans="5:5">
      <c r="E35750">
        <v>100.121</v>
      </c>
    </row>
    <row r="35751" spans="5:5">
      <c r="E35751">
        <v>302.88200000000001</v>
      </c>
    </row>
    <row r="35752" spans="5:5">
      <c r="E35752">
        <v>7.2549999999999999</v>
      </c>
    </row>
    <row r="35753" spans="5:5">
      <c r="E35753">
        <v>106.32899999999999</v>
      </c>
    </row>
    <row r="35754" spans="5:5">
      <c r="E35754">
        <v>206.89400000000001</v>
      </c>
    </row>
    <row r="35755" spans="5:5">
      <c r="E35755">
        <v>402.39499999999998</v>
      </c>
    </row>
    <row r="35756" spans="5:5">
      <c r="E35756">
        <v>106.32599999999999</v>
      </c>
    </row>
    <row r="35757" spans="5:5">
      <c r="E35757">
        <v>204.35400000000001</v>
      </c>
    </row>
    <row r="35758" spans="5:5">
      <c r="E35758">
        <v>7.8490000000000002</v>
      </c>
    </row>
    <row r="35759" spans="5:5">
      <c r="E35759">
        <v>104.49299999999999</v>
      </c>
    </row>
    <row r="35760" spans="5:5">
      <c r="E35760">
        <v>207.88</v>
      </c>
    </row>
    <row r="35761" spans="5:5">
      <c r="E35761">
        <v>199.727</v>
      </c>
    </row>
    <row r="35762" spans="5:5">
      <c r="E35762">
        <v>6.8390000000000004</v>
      </c>
    </row>
    <row r="35763" spans="5:5">
      <c r="E35763">
        <v>207.911</v>
      </c>
    </row>
    <row r="35764" spans="5:5">
      <c r="E35764">
        <v>105.807</v>
      </c>
    </row>
    <row r="35765" spans="5:5">
      <c r="E35765">
        <v>101.898</v>
      </c>
    </row>
    <row r="35766" spans="5:5">
      <c r="E35766">
        <v>103.551</v>
      </c>
    </row>
    <row r="35767" spans="5:5">
      <c r="E35767">
        <v>301.44400000000002</v>
      </c>
    </row>
    <row r="35768" spans="5:5">
      <c r="E35768">
        <v>201.684</v>
      </c>
    </row>
    <row r="35769" spans="5:5">
      <c r="E35769">
        <v>397.93700000000001</v>
      </c>
    </row>
    <row r="35770" spans="5:5">
      <c r="E35770">
        <v>203.27600000000001</v>
      </c>
    </row>
    <row r="35771" spans="5:5">
      <c r="E35771">
        <v>303.971</v>
      </c>
    </row>
    <row r="35772" spans="5:5">
      <c r="E35772">
        <v>8.0180000000000007</v>
      </c>
    </row>
    <row r="35773" spans="5:5">
      <c r="E35773">
        <v>104.788</v>
      </c>
    </row>
    <row r="35774" spans="5:5">
      <c r="E35774">
        <v>103.60599999999999</v>
      </c>
    </row>
    <row r="35775" spans="5:5">
      <c r="E35775">
        <v>8.4250000000000007</v>
      </c>
    </row>
    <row r="35776" spans="5:5">
      <c r="E35776">
        <v>201.06299999999999</v>
      </c>
    </row>
    <row r="35777" spans="5:5">
      <c r="E35777">
        <v>8.6</v>
      </c>
    </row>
    <row r="35778" spans="5:5">
      <c r="E35778">
        <v>104.447</v>
      </c>
    </row>
    <row r="35779" spans="5:5">
      <c r="E35779">
        <v>104.785</v>
      </c>
    </row>
    <row r="35780" spans="5:5">
      <c r="E35780">
        <v>7.069</v>
      </c>
    </row>
    <row r="35781" spans="5:5">
      <c r="E35781">
        <v>202.71700000000001</v>
      </c>
    </row>
    <row r="35782" spans="5:5">
      <c r="E35782">
        <v>104.416</v>
      </c>
    </row>
    <row r="35783" spans="5:5">
      <c r="E35783">
        <v>302.23500000000001</v>
      </c>
    </row>
    <row r="35784" spans="5:5">
      <c r="E35784">
        <v>205.762</v>
      </c>
    </row>
    <row r="35785" spans="5:5">
      <c r="E35785">
        <v>103.71899999999999</v>
      </c>
    </row>
    <row r="35786" spans="5:5">
      <c r="E35786">
        <v>5.6459999999999999</v>
      </c>
    </row>
    <row r="35787" spans="5:5">
      <c r="E35787">
        <v>104.642</v>
      </c>
    </row>
    <row r="35788" spans="5:5">
      <c r="E35788">
        <v>105.291</v>
      </c>
    </row>
    <row r="35789" spans="5:5">
      <c r="E35789">
        <v>6.7830000000000004</v>
      </c>
    </row>
    <row r="35790" spans="5:5">
      <c r="E35790">
        <v>305.01499999999999</v>
      </c>
    </row>
    <row r="35791" spans="5:5">
      <c r="E35791">
        <v>301.75400000000002</v>
      </c>
    </row>
    <row r="35792" spans="5:5">
      <c r="E35792">
        <v>103.11199999999999</v>
      </c>
    </row>
    <row r="35793" spans="5:5">
      <c r="E35793">
        <v>7.4160000000000004</v>
      </c>
    </row>
    <row r="35794" spans="5:5">
      <c r="E35794">
        <v>7.5369999999999999</v>
      </c>
    </row>
    <row r="35795" spans="5:5">
      <c r="E35795">
        <v>108.72199999999999</v>
      </c>
    </row>
    <row r="35796" spans="5:5">
      <c r="E35796">
        <v>6.9109999999999996</v>
      </c>
    </row>
    <row r="35797" spans="5:5">
      <c r="E35797">
        <v>401.69799999999998</v>
      </c>
    </row>
    <row r="35798" spans="5:5">
      <c r="E35798">
        <v>6.48</v>
      </c>
    </row>
    <row r="35799" spans="5:5">
      <c r="E35799">
        <v>6.6890000000000001</v>
      </c>
    </row>
    <row r="35800" spans="5:5">
      <c r="E35800">
        <v>207.38</v>
      </c>
    </row>
    <row r="35801" spans="5:5">
      <c r="E35801">
        <v>303.32600000000002</v>
      </c>
    </row>
    <row r="35802" spans="5:5">
      <c r="E35802">
        <v>100.54900000000001</v>
      </c>
    </row>
    <row r="35803" spans="5:5">
      <c r="E35803">
        <v>303.36</v>
      </c>
    </row>
    <row r="35804" spans="5:5">
      <c r="E35804">
        <v>299.75599999999997</v>
      </c>
    </row>
    <row r="35805" spans="5:5">
      <c r="E35805">
        <v>104.339</v>
      </c>
    </row>
    <row r="35806" spans="5:5">
      <c r="E35806">
        <v>5.7869999999999999</v>
      </c>
    </row>
    <row r="35807" spans="5:5">
      <c r="E35807">
        <v>104.074</v>
      </c>
    </row>
    <row r="35808" spans="5:5">
      <c r="E35808">
        <v>104.48099999999999</v>
      </c>
    </row>
    <row r="35809" spans="5:5">
      <c r="E35809">
        <v>106.577</v>
      </c>
    </row>
    <row r="35810" spans="5:5">
      <c r="E35810">
        <v>7.0730000000000004</v>
      </c>
    </row>
    <row r="35811" spans="5:5">
      <c r="E35811">
        <v>198.90100000000001</v>
      </c>
    </row>
    <row r="35812" spans="5:5">
      <c r="E35812">
        <v>198.941</v>
      </c>
    </row>
    <row r="35813" spans="5:5">
      <c r="E35813">
        <v>100.71299999999999</v>
      </c>
    </row>
    <row r="35814" spans="5:5">
      <c r="E35814">
        <v>198.887</v>
      </c>
    </row>
    <row r="35815" spans="5:5">
      <c r="E35815">
        <v>203.965</v>
      </c>
    </row>
    <row r="35816" spans="5:5">
      <c r="E35816">
        <v>300.70800000000003</v>
      </c>
    </row>
    <row r="35817" spans="5:5">
      <c r="E35817">
        <v>103.587</v>
      </c>
    </row>
    <row r="35818" spans="5:5">
      <c r="E35818">
        <v>301.57100000000003</v>
      </c>
    </row>
    <row r="35819" spans="5:5">
      <c r="E35819">
        <v>301.755</v>
      </c>
    </row>
    <row r="35820" spans="5:5">
      <c r="E35820">
        <v>104.093</v>
      </c>
    </row>
    <row r="35821" spans="5:5">
      <c r="E35821">
        <v>203.14099999999999</v>
      </c>
    </row>
    <row r="35822" spans="5:5">
      <c r="E35822">
        <v>201.24199999999999</v>
      </c>
    </row>
    <row r="35823" spans="5:5">
      <c r="E35823">
        <v>6.1150000000000002</v>
      </c>
    </row>
    <row r="35824" spans="5:5">
      <c r="E35824">
        <v>7.01</v>
      </c>
    </row>
    <row r="35825" spans="5:5">
      <c r="E35825">
        <v>99.611000000000004</v>
      </c>
    </row>
    <row r="35826" spans="5:5">
      <c r="E35826">
        <v>406.13499999999999</v>
      </c>
    </row>
    <row r="35827" spans="5:5">
      <c r="E35827">
        <v>305.202</v>
      </c>
    </row>
    <row r="35828" spans="5:5">
      <c r="E35828">
        <v>98.676000000000002</v>
      </c>
    </row>
    <row r="35829" spans="5:5">
      <c r="E35829">
        <v>98.777000000000001</v>
      </c>
    </row>
    <row r="35830" spans="5:5">
      <c r="E35830">
        <v>5.5039999999999996</v>
      </c>
    </row>
    <row r="35831" spans="5:5">
      <c r="E35831">
        <v>105.751</v>
      </c>
    </row>
    <row r="35832" spans="5:5">
      <c r="E35832">
        <v>300.56700000000001</v>
      </c>
    </row>
    <row r="35833" spans="5:5">
      <c r="E35833">
        <v>6.86</v>
      </c>
    </row>
    <row r="35834" spans="5:5">
      <c r="E35834">
        <v>101.459</v>
      </c>
    </row>
    <row r="35835" spans="5:5">
      <c r="E35835">
        <v>6.2309999999999999</v>
      </c>
    </row>
    <row r="35836" spans="5:5">
      <c r="E35836">
        <v>304.01600000000002</v>
      </c>
    </row>
    <row r="35837" spans="5:5">
      <c r="E35837">
        <v>300.07600000000002</v>
      </c>
    </row>
    <row r="35838" spans="5:5">
      <c r="E35838">
        <v>5.8220000000000001</v>
      </c>
    </row>
    <row r="35839" spans="5:5">
      <c r="E35839">
        <v>206.06</v>
      </c>
    </row>
    <row r="35840" spans="5:5">
      <c r="E35840">
        <v>401.51</v>
      </c>
    </row>
    <row r="35841" spans="5:5">
      <c r="E35841">
        <v>6.7220000000000004</v>
      </c>
    </row>
    <row r="35842" spans="5:5">
      <c r="E35842">
        <v>203.98099999999999</v>
      </c>
    </row>
    <row r="35843" spans="5:5">
      <c r="E35843">
        <v>300.65699999999998</v>
      </c>
    </row>
    <row r="35844" spans="5:5">
      <c r="E35844">
        <v>101.79</v>
      </c>
    </row>
    <row r="35845" spans="5:5">
      <c r="E35845">
        <v>303.38600000000002</v>
      </c>
    </row>
    <row r="35846" spans="5:5">
      <c r="E35846">
        <v>303.89800000000002</v>
      </c>
    </row>
    <row r="35847" spans="5:5">
      <c r="E35847">
        <v>402.95100000000002</v>
      </c>
    </row>
    <row r="35848" spans="5:5">
      <c r="E35848">
        <v>199.39599999999999</v>
      </c>
    </row>
    <row r="35849" spans="5:5">
      <c r="E35849">
        <v>101.759</v>
      </c>
    </row>
    <row r="35850" spans="5:5">
      <c r="E35850">
        <v>200.821</v>
      </c>
    </row>
    <row r="35851" spans="5:5">
      <c r="E35851">
        <v>6.1719999999999997</v>
      </c>
    </row>
    <row r="35852" spans="5:5">
      <c r="E35852">
        <v>99.59</v>
      </c>
    </row>
    <row r="35853" spans="5:5">
      <c r="E35853">
        <v>205.279</v>
      </c>
    </row>
    <row r="35854" spans="5:5">
      <c r="E35854">
        <v>101.343</v>
      </c>
    </row>
    <row r="35855" spans="5:5">
      <c r="E35855">
        <v>5.8659999999999997</v>
      </c>
    </row>
    <row r="35856" spans="5:5">
      <c r="E35856">
        <v>303.81700000000001</v>
      </c>
    </row>
    <row r="35857" spans="5:5">
      <c r="E35857">
        <v>304.06</v>
      </c>
    </row>
    <row r="35858" spans="5:5">
      <c r="E35858">
        <v>99.075000000000003</v>
      </c>
    </row>
    <row r="35859" spans="5:5">
      <c r="E35859">
        <v>5.5</v>
      </c>
    </row>
    <row r="35860" spans="5:5">
      <c r="E35860">
        <v>404.21800000000002</v>
      </c>
    </row>
    <row r="35861" spans="5:5">
      <c r="E35861">
        <v>108.857</v>
      </c>
    </row>
    <row r="35862" spans="5:5">
      <c r="E35862">
        <v>107.438</v>
      </c>
    </row>
    <row r="35863" spans="5:5">
      <c r="E35863">
        <v>6.202</v>
      </c>
    </row>
    <row r="35864" spans="5:5">
      <c r="E35864">
        <v>102.495</v>
      </c>
    </row>
    <row r="35865" spans="5:5">
      <c r="E35865">
        <v>304.62599999999998</v>
      </c>
    </row>
    <row r="35866" spans="5:5">
      <c r="E35866">
        <v>205.78299999999999</v>
      </c>
    </row>
    <row r="35867" spans="5:5">
      <c r="E35867">
        <v>105.495</v>
      </c>
    </row>
    <row r="35868" spans="5:5">
      <c r="E35868">
        <v>5.6479999999999997</v>
      </c>
    </row>
    <row r="35869" spans="5:5">
      <c r="E35869">
        <v>205.697</v>
      </c>
    </row>
    <row r="35870" spans="5:5">
      <c r="E35870">
        <v>5.5609999999999999</v>
      </c>
    </row>
    <row r="35871" spans="5:5">
      <c r="E35871">
        <v>107.66800000000001</v>
      </c>
    </row>
    <row r="35872" spans="5:5">
      <c r="E35872">
        <v>99.12</v>
      </c>
    </row>
    <row r="35873" spans="5:5">
      <c r="E35873">
        <v>99.551000000000002</v>
      </c>
    </row>
    <row r="35874" spans="5:5">
      <c r="E35874">
        <v>205.58099999999999</v>
      </c>
    </row>
    <row r="35875" spans="5:5">
      <c r="E35875">
        <v>105.7</v>
      </c>
    </row>
    <row r="35876" spans="5:5">
      <c r="E35876">
        <v>203.2</v>
      </c>
    </row>
    <row r="35877" spans="5:5">
      <c r="E35877">
        <v>402.10500000000002</v>
      </c>
    </row>
    <row r="35878" spans="5:5">
      <c r="E35878">
        <v>6.8920000000000003</v>
      </c>
    </row>
    <row r="35879" spans="5:5">
      <c r="E35879">
        <v>202.61099999999999</v>
      </c>
    </row>
    <row r="35880" spans="5:5">
      <c r="E35880">
        <v>109.351</v>
      </c>
    </row>
    <row r="35881" spans="5:5">
      <c r="E35881">
        <v>109.417</v>
      </c>
    </row>
    <row r="35882" spans="5:5">
      <c r="E35882">
        <v>108.899</v>
      </c>
    </row>
    <row r="35883" spans="5:5">
      <c r="E35883">
        <v>205.15100000000001</v>
      </c>
    </row>
    <row r="35884" spans="5:5">
      <c r="E35884">
        <v>205.96299999999999</v>
      </c>
    </row>
    <row r="35885" spans="5:5">
      <c r="E35885">
        <v>399.17500000000001</v>
      </c>
    </row>
    <row r="35886" spans="5:5">
      <c r="E35886">
        <v>7.0439999999999996</v>
      </c>
    </row>
    <row r="35887" spans="5:5">
      <c r="E35887">
        <v>108.97799999999999</v>
      </c>
    </row>
    <row r="35888" spans="5:5">
      <c r="E35888">
        <v>98.325999999999993</v>
      </c>
    </row>
    <row r="35889" spans="5:5">
      <c r="E35889">
        <v>204.05500000000001</v>
      </c>
    </row>
    <row r="35890" spans="5:5">
      <c r="E35890">
        <v>9.2759999999999998</v>
      </c>
    </row>
    <row r="35891" spans="5:5">
      <c r="E35891">
        <v>7.5049999999999999</v>
      </c>
    </row>
    <row r="35892" spans="5:5">
      <c r="E35892">
        <v>8.5370000000000008</v>
      </c>
    </row>
    <row r="35893" spans="5:5">
      <c r="E35893">
        <v>398.58100000000002</v>
      </c>
    </row>
    <row r="35894" spans="5:5">
      <c r="E35894">
        <v>201.59700000000001</v>
      </c>
    </row>
    <row r="35895" spans="5:5">
      <c r="E35895">
        <v>206.85900000000001</v>
      </c>
    </row>
    <row r="35896" spans="5:5">
      <c r="E35896">
        <v>7.9420000000000002</v>
      </c>
    </row>
    <row r="35897" spans="5:5">
      <c r="E35897">
        <v>7.6040000000000001</v>
      </c>
    </row>
    <row r="35898" spans="5:5">
      <c r="E35898">
        <v>200.46700000000001</v>
      </c>
    </row>
    <row r="35899" spans="5:5">
      <c r="E35899">
        <v>198.84700000000001</v>
      </c>
    </row>
    <row r="35900" spans="5:5">
      <c r="E35900">
        <v>103.85299999999999</v>
      </c>
    </row>
    <row r="35901" spans="5:5">
      <c r="E35901">
        <v>103.468</v>
      </c>
    </row>
    <row r="35902" spans="5:5">
      <c r="E35902">
        <v>8.6880000000000006</v>
      </c>
    </row>
    <row r="35903" spans="5:5">
      <c r="E35903">
        <v>198.423</v>
      </c>
    </row>
    <row r="35904" spans="5:5">
      <c r="E35904">
        <v>105.623</v>
      </c>
    </row>
    <row r="35905" spans="5:5">
      <c r="E35905">
        <v>4.5069999999999997</v>
      </c>
    </row>
    <row r="35906" spans="5:5">
      <c r="E35906">
        <v>199.679</v>
      </c>
    </row>
    <row r="35907" spans="5:5">
      <c r="E35907">
        <v>7.4589999999999996</v>
      </c>
    </row>
    <row r="35908" spans="5:5">
      <c r="E35908">
        <v>97.93</v>
      </c>
    </row>
    <row r="35909" spans="5:5">
      <c r="E35909">
        <v>4.5309999999999997</v>
      </c>
    </row>
    <row r="35910" spans="5:5">
      <c r="E35910">
        <v>103.529</v>
      </c>
    </row>
    <row r="35911" spans="5:5">
      <c r="E35911">
        <v>8.1029999999999998</v>
      </c>
    </row>
    <row r="35912" spans="5:5">
      <c r="E35912">
        <v>98.168000000000006</v>
      </c>
    </row>
    <row r="35913" spans="5:5">
      <c r="E35913">
        <v>104.3</v>
      </c>
    </row>
    <row r="35914" spans="5:5">
      <c r="E35914">
        <v>4.649</v>
      </c>
    </row>
    <row r="35915" spans="5:5">
      <c r="E35915">
        <v>104.76900000000001</v>
      </c>
    </row>
    <row r="35916" spans="5:5">
      <c r="E35916">
        <v>303.84800000000001</v>
      </c>
    </row>
    <row r="35917" spans="5:5">
      <c r="E35917">
        <v>205.66499999999999</v>
      </c>
    </row>
    <row r="35918" spans="5:5">
      <c r="E35918">
        <v>405.76799999999997</v>
      </c>
    </row>
    <row r="35919" spans="5:5">
      <c r="E35919">
        <v>106.682</v>
      </c>
    </row>
    <row r="35920" spans="5:5">
      <c r="E35920">
        <v>105.426</v>
      </c>
    </row>
    <row r="35921" spans="5:5">
      <c r="E35921">
        <v>99.837000000000003</v>
      </c>
    </row>
    <row r="35922" spans="5:5">
      <c r="E35922">
        <v>103.706</v>
      </c>
    </row>
    <row r="35923" spans="5:5">
      <c r="E35923">
        <v>4.7869999999999999</v>
      </c>
    </row>
    <row r="35924" spans="5:5">
      <c r="E35924">
        <v>200.80799999999999</v>
      </c>
    </row>
    <row r="35925" spans="5:5">
      <c r="E35925">
        <v>9.2759999999999998</v>
      </c>
    </row>
    <row r="35926" spans="5:5">
      <c r="E35926">
        <v>201.089</v>
      </c>
    </row>
    <row r="35927" spans="5:5">
      <c r="E35927">
        <v>300.14699999999999</v>
      </c>
    </row>
    <row r="35928" spans="5:5">
      <c r="E35928">
        <v>300.79700000000003</v>
      </c>
    </row>
    <row r="35929" spans="5:5">
      <c r="E35929">
        <v>101.81399999999999</v>
      </c>
    </row>
    <row r="35930" spans="5:5">
      <c r="E35930">
        <v>202.18199999999999</v>
      </c>
    </row>
    <row r="35931" spans="5:5">
      <c r="E35931">
        <v>304.553</v>
      </c>
    </row>
    <row r="35932" spans="5:5">
      <c r="E35932">
        <v>397.85300000000001</v>
      </c>
    </row>
    <row r="35933" spans="5:5">
      <c r="E35933">
        <v>108.01600000000001</v>
      </c>
    </row>
    <row r="35934" spans="5:5">
      <c r="E35934">
        <v>203.27799999999999</v>
      </c>
    </row>
    <row r="35935" spans="5:5">
      <c r="E35935">
        <v>108.163</v>
      </c>
    </row>
    <row r="35936" spans="5:5">
      <c r="E35936">
        <v>102.6</v>
      </c>
    </row>
    <row r="35937" spans="5:5">
      <c r="E35937">
        <v>106.33</v>
      </c>
    </row>
    <row r="35938" spans="5:5">
      <c r="E35938">
        <v>5.4390000000000001</v>
      </c>
    </row>
    <row r="35939" spans="5:5">
      <c r="E35939">
        <v>202.32</v>
      </c>
    </row>
    <row r="35940" spans="5:5">
      <c r="E35940">
        <v>303.363</v>
      </c>
    </row>
    <row r="35941" spans="5:5">
      <c r="E35941">
        <v>98.933999999999997</v>
      </c>
    </row>
    <row r="35942" spans="5:5">
      <c r="E35942">
        <v>398.43400000000003</v>
      </c>
    </row>
    <row r="35943" spans="5:5">
      <c r="E35943">
        <v>7.7439999999999998</v>
      </c>
    </row>
    <row r="35944" spans="5:5">
      <c r="E35944">
        <v>103.754</v>
      </c>
    </row>
    <row r="35945" spans="5:5">
      <c r="E35945">
        <v>97.484999999999999</v>
      </c>
    </row>
    <row r="35946" spans="5:5">
      <c r="E35946">
        <v>97.867999999999995</v>
      </c>
    </row>
    <row r="35947" spans="5:5">
      <c r="E35947">
        <v>104.387</v>
      </c>
    </row>
    <row r="35948" spans="5:5">
      <c r="E35948">
        <v>199.84100000000001</v>
      </c>
    </row>
    <row r="35949" spans="5:5">
      <c r="E35949">
        <v>201.76400000000001</v>
      </c>
    </row>
    <row r="35950" spans="5:5">
      <c r="E35950">
        <v>4.9349999999999996</v>
      </c>
    </row>
    <row r="35951" spans="5:5">
      <c r="E35951">
        <v>104.84</v>
      </c>
    </row>
    <row r="35952" spans="5:5">
      <c r="E35952">
        <v>7.0119999999999996</v>
      </c>
    </row>
    <row r="35953" spans="5:5">
      <c r="E35953">
        <v>107.26900000000001</v>
      </c>
    </row>
    <row r="35954" spans="5:5">
      <c r="E35954">
        <v>104.119</v>
      </c>
    </row>
    <row r="35955" spans="5:5">
      <c r="E35955">
        <v>6.2450000000000001</v>
      </c>
    </row>
    <row r="35956" spans="5:5">
      <c r="E35956">
        <v>107.748</v>
      </c>
    </row>
    <row r="35957" spans="5:5">
      <c r="E35957">
        <v>106.55200000000001</v>
      </c>
    </row>
    <row r="35958" spans="5:5">
      <c r="E35958">
        <v>302.96699999999998</v>
      </c>
    </row>
    <row r="35959" spans="5:5">
      <c r="E35959">
        <v>298.8</v>
      </c>
    </row>
    <row r="35960" spans="5:5">
      <c r="E35960">
        <v>208.274</v>
      </c>
    </row>
    <row r="35961" spans="5:5">
      <c r="E35961">
        <v>105.315</v>
      </c>
    </row>
    <row r="35962" spans="5:5">
      <c r="E35962">
        <v>299.27499999999998</v>
      </c>
    </row>
    <row r="35963" spans="5:5">
      <c r="E35963">
        <v>301.18700000000001</v>
      </c>
    </row>
    <row r="35964" spans="5:5">
      <c r="E35964">
        <v>207.88800000000001</v>
      </c>
    </row>
    <row r="35965" spans="5:5">
      <c r="E35965">
        <v>304.26499999999999</v>
      </c>
    </row>
    <row r="35966" spans="5:5">
      <c r="E35966">
        <v>207.934</v>
      </c>
    </row>
    <row r="35967" spans="5:5">
      <c r="E35967">
        <v>205.613</v>
      </c>
    </row>
    <row r="35968" spans="5:5">
      <c r="E35968">
        <v>106.117</v>
      </c>
    </row>
    <row r="35969" spans="5:5">
      <c r="E35969">
        <v>303.13499999999999</v>
      </c>
    </row>
    <row r="35970" spans="5:5">
      <c r="E35970">
        <v>103.881</v>
      </c>
    </row>
    <row r="35971" spans="5:5">
      <c r="E35971">
        <v>200.792</v>
      </c>
    </row>
    <row r="35972" spans="5:5">
      <c r="E35972">
        <v>7.8760000000000003</v>
      </c>
    </row>
    <row r="35973" spans="5:5">
      <c r="E35973">
        <v>7.7229999999999999</v>
      </c>
    </row>
    <row r="35974" spans="5:5">
      <c r="E35974">
        <v>406.65300000000002</v>
      </c>
    </row>
    <row r="35975" spans="5:5">
      <c r="E35975">
        <v>299.58999999999997</v>
      </c>
    </row>
    <row r="35976" spans="5:5">
      <c r="E35976">
        <v>201.755</v>
      </c>
    </row>
    <row r="35977" spans="5:5">
      <c r="E35977">
        <v>299.68299999999999</v>
      </c>
    </row>
    <row r="35978" spans="5:5">
      <c r="E35978">
        <v>202.05099999999999</v>
      </c>
    </row>
    <row r="35979" spans="5:5">
      <c r="E35979">
        <v>302.95699999999999</v>
      </c>
    </row>
    <row r="35980" spans="5:5">
      <c r="E35980">
        <v>6.9470000000000001</v>
      </c>
    </row>
    <row r="35981" spans="5:5">
      <c r="E35981">
        <v>108.148</v>
      </c>
    </row>
    <row r="35982" spans="5:5">
      <c r="E35982">
        <v>301.08300000000003</v>
      </c>
    </row>
    <row r="35983" spans="5:5">
      <c r="E35983">
        <v>108.145</v>
      </c>
    </row>
    <row r="35984" spans="5:5">
      <c r="E35984">
        <v>300.54500000000002</v>
      </c>
    </row>
    <row r="35985" spans="5:5">
      <c r="E35985">
        <v>306.44900000000001</v>
      </c>
    </row>
    <row r="35986" spans="5:5">
      <c r="E35986">
        <v>306.37</v>
      </c>
    </row>
    <row r="35987" spans="5:5">
      <c r="E35987">
        <v>205.41900000000001</v>
      </c>
    </row>
    <row r="35988" spans="5:5">
      <c r="E35988">
        <v>106.55200000000001</v>
      </c>
    </row>
    <row r="35989" spans="5:5">
      <c r="E35989">
        <v>100.52200000000001</v>
      </c>
    </row>
    <row r="35990" spans="5:5">
      <c r="E35990">
        <v>201.99700000000001</v>
      </c>
    </row>
    <row r="35991" spans="5:5">
      <c r="E35991">
        <v>203.55500000000001</v>
      </c>
    </row>
    <row r="35992" spans="5:5">
      <c r="E35992">
        <v>103.831</v>
      </c>
    </row>
    <row r="35993" spans="5:5">
      <c r="E35993">
        <v>104.587</v>
      </c>
    </row>
    <row r="35994" spans="5:5">
      <c r="E35994">
        <v>103.62</v>
      </c>
    </row>
    <row r="35995" spans="5:5">
      <c r="E35995">
        <v>204.89500000000001</v>
      </c>
    </row>
    <row r="35996" spans="5:5">
      <c r="E35996">
        <v>204.47399999999999</v>
      </c>
    </row>
    <row r="35997" spans="5:5">
      <c r="E35997">
        <v>307.09300000000002</v>
      </c>
    </row>
    <row r="35998" spans="5:5">
      <c r="E35998">
        <v>302.678</v>
      </c>
    </row>
    <row r="35999" spans="5:5">
      <c r="E35999">
        <v>106.34699999999999</v>
      </c>
    </row>
    <row r="36000" spans="5:5">
      <c r="E36000">
        <v>403.36599999999999</v>
      </c>
    </row>
    <row r="36001" spans="5:5">
      <c r="E36001">
        <v>303.46300000000002</v>
      </c>
    </row>
    <row r="36002" spans="5:5">
      <c r="E36002">
        <v>205.88499999999999</v>
      </c>
    </row>
    <row r="36003" spans="5:5">
      <c r="E36003">
        <v>401.351</v>
      </c>
    </row>
    <row r="36004" spans="5:5">
      <c r="E36004">
        <v>207.571</v>
      </c>
    </row>
    <row r="36005" spans="5:5">
      <c r="E36005">
        <v>306.44799999999998</v>
      </c>
    </row>
    <row r="36006" spans="5:5">
      <c r="E36006">
        <v>107.462</v>
      </c>
    </row>
    <row r="36007" spans="5:5">
      <c r="E36007">
        <v>5.83</v>
      </c>
    </row>
    <row r="36008" spans="5:5">
      <c r="E36008">
        <v>402.33600000000001</v>
      </c>
    </row>
    <row r="36009" spans="5:5">
      <c r="E36009">
        <v>107.458</v>
      </c>
    </row>
    <row r="36010" spans="5:5">
      <c r="E36010">
        <v>108.974</v>
      </c>
    </row>
    <row r="36011" spans="5:5">
      <c r="E36011">
        <v>5.65</v>
      </c>
    </row>
    <row r="36012" spans="5:5">
      <c r="E36012">
        <v>201.71</v>
      </c>
    </row>
    <row r="36013" spans="5:5">
      <c r="E36013">
        <v>204.57499999999999</v>
      </c>
    </row>
    <row r="36014" spans="5:5">
      <c r="E36014">
        <v>99.93</v>
      </c>
    </row>
    <row r="36015" spans="5:5">
      <c r="E36015">
        <v>204.53100000000001</v>
      </c>
    </row>
    <row r="36016" spans="5:5">
      <c r="E36016">
        <v>301.38900000000001</v>
      </c>
    </row>
    <row r="36017" spans="5:5">
      <c r="E36017">
        <v>107.38500000000001</v>
      </c>
    </row>
    <row r="36018" spans="5:5">
      <c r="E36018">
        <v>107.009</v>
      </c>
    </row>
    <row r="36019" spans="5:5">
      <c r="E36019">
        <v>204.15299999999999</v>
      </c>
    </row>
    <row r="36020" spans="5:5">
      <c r="E36020">
        <v>106.505</v>
      </c>
    </row>
    <row r="36021" spans="5:5">
      <c r="E36021">
        <v>199.07900000000001</v>
      </c>
    </row>
    <row r="36022" spans="5:5">
      <c r="E36022">
        <v>5.1029999999999998</v>
      </c>
    </row>
    <row r="36023" spans="5:5">
      <c r="E36023">
        <v>101.642</v>
      </c>
    </row>
    <row r="36024" spans="5:5">
      <c r="E36024">
        <v>7.08</v>
      </c>
    </row>
    <row r="36025" spans="5:5">
      <c r="E36025">
        <v>103.345</v>
      </c>
    </row>
    <row r="36026" spans="5:5">
      <c r="E36026">
        <v>109.73099999999999</v>
      </c>
    </row>
    <row r="36027" spans="5:5">
      <c r="E36027">
        <v>401.529</v>
      </c>
    </row>
    <row r="36028" spans="5:5">
      <c r="E36028">
        <v>9.3819999999999997</v>
      </c>
    </row>
    <row r="36029" spans="5:5">
      <c r="E36029">
        <v>105.66200000000001</v>
      </c>
    </row>
    <row r="36030" spans="5:5">
      <c r="E36030">
        <v>5.641</v>
      </c>
    </row>
    <row r="36031" spans="5:5">
      <c r="E36031">
        <v>104.66800000000001</v>
      </c>
    </row>
    <row r="36032" spans="5:5">
      <c r="E36032">
        <v>206.499</v>
      </c>
    </row>
    <row r="36033" spans="5:5">
      <c r="E36033">
        <v>7.742</v>
      </c>
    </row>
    <row r="36034" spans="5:5">
      <c r="E36034">
        <v>106.94499999999999</v>
      </c>
    </row>
    <row r="36035" spans="5:5">
      <c r="E36035">
        <v>105.926</v>
      </c>
    </row>
    <row r="36036" spans="5:5">
      <c r="E36036">
        <v>7.7610000000000001</v>
      </c>
    </row>
    <row r="36037" spans="5:5">
      <c r="E36037">
        <v>6.8410000000000002</v>
      </c>
    </row>
    <row r="36038" spans="5:5">
      <c r="E36038">
        <v>105.429</v>
      </c>
    </row>
    <row r="36039" spans="5:5">
      <c r="E36039">
        <v>397.483</v>
      </c>
    </row>
    <row r="36040" spans="5:5">
      <c r="E36040">
        <v>5.6310000000000002</v>
      </c>
    </row>
    <row r="36041" spans="5:5">
      <c r="E36041">
        <v>203.82400000000001</v>
      </c>
    </row>
    <row r="36042" spans="5:5">
      <c r="E36042">
        <v>9.3960000000000008</v>
      </c>
    </row>
    <row r="36043" spans="5:5">
      <c r="E36043">
        <v>5.7030000000000003</v>
      </c>
    </row>
    <row r="36044" spans="5:5">
      <c r="E36044">
        <v>303.52999999999997</v>
      </c>
    </row>
    <row r="36045" spans="5:5">
      <c r="E36045">
        <v>5.5830000000000002</v>
      </c>
    </row>
    <row r="36046" spans="5:5">
      <c r="E36046">
        <v>204.37200000000001</v>
      </c>
    </row>
    <row r="36047" spans="5:5">
      <c r="E36047">
        <v>103.29</v>
      </c>
    </row>
    <row r="36048" spans="5:5">
      <c r="E36048">
        <v>107.711</v>
      </c>
    </row>
    <row r="36049" spans="5:5">
      <c r="E36049">
        <v>99.908000000000001</v>
      </c>
    </row>
    <row r="36050" spans="5:5">
      <c r="E36050">
        <v>7.2009999999999996</v>
      </c>
    </row>
    <row r="36051" spans="5:5">
      <c r="E36051">
        <v>103.057</v>
      </c>
    </row>
    <row r="36052" spans="5:5">
      <c r="E36052">
        <v>105.429</v>
      </c>
    </row>
    <row r="36053" spans="5:5">
      <c r="E36053">
        <v>105.935</v>
      </c>
    </row>
    <row r="36054" spans="5:5">
      <c r="E36054">
        <v>103.575</v>
      </c>
    </row>
    <row r="36055" spans="5:5">
      <c r="E36055">
        <v>304.75400000000002</v>
      </c>
    </row>
    <row r="36056" spans="5:5">
      <c r="E36056">
        <v>207.417</v>
      </c>
    </row>
    <row r="36057" spans="5:5">
      <c r="E36057">
        <v>398.02600000000001</v>
      </c>
    </row>
    <row r="36058" spans="5:5">
      <c r="E36058">
        <v>104.994</v>
      </c>
    </row>
    <row r="36059" spans="5:5">
      <c r="E36059">
        <v>98.201999999999998</v>
      </c>
    </row>
    <row r="36060" spans="5:5">
      <c r="E36060">
        <v>102.255</v>
      </c>
    </row>
    <row r="36061" spans="5:5">
      <c r="E36061">
        <v>200.726</v>
      </c>
    </row>
    <row r="36062" spans="5:5">
      <c r="E36062">
        <v>5.6829999999999998</v>
      </c>
    </row>
    <row r="36063" spans="5:5">
      <c r="E36063">
        <v>98.825999999999993</v>
      </c>
    </row>
    <row r="36064" spans="5:5">
      <c r="E36064">
        <v>107.986</v>
      </c>
    </row>
    <row r="36065" spans="5:5">
      <c r="E36065">
        <v>108.22</v>
      </c>
    </row>
    <row r="36066" spans="5:5">
      <c r="E36066">
        <v>302.39999999999998</v>
      </c>
    </row>
    <row r="36067" spans="5:5">
      <c r="E36067">
        <v>8.7870000000000008</v>
      </c>
    </row>
    <row r="36068" spans="5:5">
      <c r="E36068">
        <v>106.20399999999999</v>
      </c>
    </row>
    <row r="36069" spans="5:5">
      <c r="E36069">
        <v>7.9169999999999998</v>
      </c>
    </row>
    <row r="36070" spans="5:5">
      <c r="E36070">
        <v>106.59699999999999</v>
      </c>
    </row>
    <row r="36071" spans="5:5">
      <c r="E36071">
        <v>205.42699999999999</v>
      </c>
    </row>
    <row r="36072" spans="5:5">
      <c r="E36072">
        <v>5.7549999999999999</v>
      </c>
    </row>
    <row r="36073" spans="5:5">
      <c r="E36073">
        <v>106.441</v>
      </c>
    </row>
    <row r="36074" spans="5:5">
      <c r="E36074">
        <v>8.4429999999999996</v>
      </c>
    </row>
    <row r="36075" spans="5:5">
      <c r="E36075">
        <v>205.42699999999999</v>
      </c>
    </row>
    <row r="36076" spans="5:5">
      <c r="E36076">
        <v>104.926</v>
      </c>
    </row>
    <row r="36077" spans="5:5">
      <c r="E36077">
        <v>105.36</v>
      </c>
    </row>
    <row r="36078" spans="5:5">
      <c r="E36078">
        <v>7.5810000000000004</v>
      </c>
    </row>
    <row r="36079" spans="5:5">
      <c r="E36079">
        <v>303.589</v>
      </c>
    </row>
    <row r="36080" spans="5:5">
      <c r="E36080">
        <v>301.38600000000002</v>
      </c>
    </row>
    <row r="36081" spans="5:5">
      <c r="E36081">
        <v>98.918000000000006</v>
      </c>
    </row>
    <row r="36082" spans="5:5">
      <c r="E36082">
        <v>6.01</v>
      </c>
    </row>
    <row r="36083" spans="5:5">
      <c r="E36083">
        <v>305.02600000000001</v>
      </c>
    </row>
    <row r="36084" spans="5:5">
      <c r="E36084">
        <v>99.489000000000004</v>
      </c>
    </row>
    <row r="36085" spans="5:5">
      <c r="E36085">
        <v>304.26400000000001</v>
      </c>
    </row>
    <row r="36086" spans="5:5">
      <c r="E36086">
        <v>5.6989999999999998</v>
      </c>
    </row>
    <row r="36087" spans="5:5">
      <c r="E36087">
        <v>204.36799999999999</v>
      </c>
    </row>
    <row r="36088" spans="5:5">
      <c r="E36088">
        <v>305.517</v>
      </c>
    </row>
    <row r="36089" spans="5:5">
      <c r="E36089">
        <v>99.998999999999995</v>
      </c>
    </row>
    <row r="36090" spans="5:5">
      <c r="E36090">
        <v>202.70599999999999</v>
      </c>
    </row>
    <row r="36091" spans="5:5">
      <c r="E36091">
        <v>404.995</v>
      </c>
    </row>
    <row r="36092" spans="5:5">
      <c r="E36092">
        <v>107.47799999999999</v>
      </c>
    </row>
    <row r="36093" spans="5:5">
      <c r="E36093">
        <v>6.423</v>
      </c>
    </row>
    <row r="36094" spans="5:5">
      <c r="E36094">
        <v>106.934</v>
      </c>
    </row>
    <row r="36095" spans="5:5">
      <c r="E36095">
        <v>7.4240000000000004</v>
      </c>
    </row>
    <row r="36096" spans="5:5">
      <c r="E36096">
        <v>103.253</v>
      </c>
    </row>
    <row r="36097" spans="5:5">
      <c r="E36097">
        <v>102.827</v>
      </c>
    </row>
    <row r="36098" spans="5:5">
      <c r="E36098">
        <v>201.04499999999999</v>
      </c>
    </row>
    <row r="36099" spans="5:5">
      <c r="E36099">
        <v>106.71599999999999</v>
      </c>
    </row>
    <row r="36100" spans="5:5">
      <c r="E36100">
        <v>104.78400000000001</v>
      </c>
    </row>
    <row r="36101" spans="5:5">
      <c r="E36101">
        <v>203.58</v>
      </c>
    </row>
    <row r="36102" spans="5:5">
      <c r="E36102">
        <v>302.75900000000001</v>
      </c>
    </row>
    <row r="36103" spans="5:5">
      <c r="E36103">
        <v>5.532</v>
      </c>
    </row>
    <row r="36104" spans="5:5">
      <c r="E36104">
        <v>107.325</v>
      </c>
    </row>
    <row r="36105" spans="5:5">
      <c r="E36105">
        <v>207.35499999999999</v>
      </c>
    </row>
    <row r="36106" spans="5:5">
      <c r="E36106">
        <v>305.53199999999998</v>
      </c>
    </row>
    <row r="36107" spans="5:5">
      <c r="E36107">
        <v>104.083</v>
      </c>
    </row>
    <row r="36108" spans="5:5">
      <c r="E36108">
        <v>198.75</v>
      </c>
    </row>
    <row r="36109" spans="5:5">
      <c r="E36109">
        <v>104.163</v>
      </c>
    </row>
    <row r="36110" spans="5:5">
      <c r="E36110">
        <v>207.614</v>
      </c>
    </row>
    <row r="36111" spans="5:5">
      <c r="E36111">
        <v>7.3010000000000002</v>
      </c>
    </row>
    <row r="36112" spans="5:5">
      <c r="E36112">
        <v>104.6</v>
      </c>
    </row>
    <row r="36113" spans="5:5">
      <c r="E36113">
        <v>6.0679999999999996</v>
      </c>
    </row>
    <row r="36114" spans="5:5">
      <c r="E36114">
        <v>198.91200000000001</v>
      </c>
    </row>
    <row r="36115" spans="5:5">
      <c r="E36115">
        <v>301.86700000000002</v>
      </c>
    </row>
    <row r="36116" spans="5:5">
      <c r="E36116">
        <v>299.79300000000001</v>
      </c>
    </row>
    <row r="36117" spans="5:5">
      <c r="E36117">
        <v>205.79400000000001</v>
      </c>
    </row>
    <row r="36118" spans="5:5">
      <c r="E36118">
        <v>108.04600000000001</v>
      </c>
    </row>
    <row r="36119" spans="5:5">
      <c r="E36119">
        <v>397.55599999999998</v>
      </c>
    </row>
    <row r="36120" spans="5:5">
      <c r="E36120">
        <v>308.12400000000002</v>
      </c>
    </row>
    <row r="36121" spans="5:5">
      <c r="E36121">
        <v>103.91800000000001</v>
      </c>
    </row>
    <row r="36122" spans="5:5">
      <c r="E36122">
        <v>107.062</v>
      </c>
    </row>
    <row r="36123" spans="5:5">
      <c r="E36123">
        <v>103.765</v>
      </c>
    </row>
    <row r="36124" spans="5:5">
      <c r="E36124">
        <v>104.85299999999999</v>
      </c>
    </row>
    <row r="36125" spans="5:5">
      <c r="E36125">
        <v>105.68899999999999</v>
      </c>
    </row>
    <row r="36126" spans="5:5">
      <c r="E36126">
        <v>103.935</v>
      </c>
    </row>
    <row r="36127" spans="5:5">
      <c r="E36127">
        <v>302.73899999999998</v>
      </c>
    </row>
    <row r="36128" spans="5:5">
      <c r="E36128">
        <v>302.61500000000001</v>
      </c>
    </row>
    <row r="36129" spans="5:5">
      <c r="E36129">
        <v>205.542</v>
      </c>
    </row>
    <row r="36130" spans="5:5">
      <c r="E36130">
        <v>102.964</v>
      </c>
    </row>
    <row r="36131" spans="5:5">
      <c r="E36131">
        <v>306.00599999999997</v>
      </c>
    </row>
    <row r="36132" spans="5:5">
      <c r="E36132">
        <v>99.501000000000005</v>
      </c>
    </row>
    <row r="36133" spans="5:5">
      <c r="E36133">
        <v>404.52600000000001</v>
      </c>
    </row>
    <row r="36134" spans="5:5">
      <c r="E36134">
        <v>207.87799999999999</v>
      </c>
    </row>
    <row r="36135" spans="5:5">
      <c r="E36135">
        <v>105.498</v>
      </c>
    </row>
    <row r="36136" spans="5:5">
      <c r="E36136">
        <v>304.35700000000003</v>
      </c>
    </row>
    <row r="36137" spans="5:5">
      <c r="E36137">
        <v>205.542</v>
      </c>
    </row>
    <row r="36138" spans="5:5">
      <c r="E36138">
        <v>303.512</v>
      </c>
    </row>
    <row r="36139" spans="5:5">
      <c r="E36139">
        <v>5.9740000000000002</v>
      </c>
    </row>
    <row r="36140" spans="5:5">
      <c r="E36140">
        <v>105.521</v>
      </c>
    </row>
    <row r="36141" spans="5:5">
      <c r="E36141">
        <v>208.54900000000001</v>
      </c>
    </row>
    <row r="36142" spans="5:5">
      <c r="E36142">
        <v>402.17099999999999</v>
      </c>
    </row>
    <row r="36143" spans="5:5">
      <c r="E36143">
        <v>7.27</v>
      </c>
    </row>
    <row r="36144" spans="5:5">
      <c r="E36144">
        <v>206.453</v>
      </c>
    </row>
    <row r="36145" spans="5:5">
      <c r="E36145">
        <v>9.0139999999999993</v>
      </c>
    </row>
    <row r="36146" spans="5:5">
      <c r="E36146">
        <v>99.024000000000001</v>
      </c>
    </row>
    <row r="36147" spans="5:5">
      <c r="E36147">
        <v>198.93700000000001</v>
      </c>
    </row>
    <row r="36148" spans="5:5">
      <c r="E36148">
        <v>202.18600000000001</v>
      </c>
    </row>
    <row r="36149" spans="5:5">
      <c r="E36149">
        <v>202.422</v>
      </c>
    </row>
    <row r="36150" spans="5:5">
      <c r="E36150">
        <v>103.843</v>
      </c>
    </row>
    <row r="36151" spans="5:5">
      <c r="E36151">
        <v>199.15199999999999</v>
      </c>
    </row>
    <row r="36152" spans="5:5">
      <c r="E36152">
        <v>205.785</v>
      </c>
    </row>
    <row r="36153" spans="5:5">
      <c r="E36153">
        <v>199.256</v>
      </c>
    </row>
    <row r="36154" spans="5:5">
      <c r="E36154">
        <v>7.2240000000000002</v>
      </c>
    </row>
    <row r="36155" spans="5:5">
      <c r="E36155">
        <v>6.2830000000000004</v>
      </c>
    </row>
    <row r="36156" spans="5:5">
      <c r="E36156">
        <v>106.78400000000001</v>
      </c>
    </row>
    <row r="36157" spans="5:5">
      <c r="E36157">
        <v>203.751</v>
      </c>
    </row>
    <row r="36158" spans="5:5">
      <c r="E36158">
        <v>102.63800000000001</v>
      </c>
    </row>
    <row r="36159" spans="5:5">
      <c r="E36159">
        <v>6.0910000000000002</v>
      </c>
    </row>
    <row r="36160" spans="5:5">
      <c r="E36160">
        <v>200.91800000000001</v>
      </c>
    </row>
    <row r="36161" spans="5:5">
      <c r="E36161">
        <v>301.47699999999998</v>
      </c>
    </row>
    <row r="36162" spans="5:5">
      <c r="E36162">
        <v>398.17500000000001</v>
      </c>
    </row>
    <row r="36163" spans="5:5">
      <c r="E36163">
        <v>402.529</v>
      </c>
    </row>
    <row r="36164" spans="5:5">
      <c r="E36164">
        <v>103.081</v>
      </c>
    </row>
    <row r="36165" spans="5:5">
      <c r="E36165">
        <v>203.92099999999999</v>
      </c>
    </row>
    <row r="36166" spans="5:5">
      <c r="E36166">
        <v>206.464</v>
      </c>
    </row>
    <row r="36167" spans="5:5">
      <c r="E36167">
        <v>101.739</v>
      </c>
    </row>
    <row r="36168" spans="5:5">
      <c r="E36168">
        <v>303.733</v>
      </c>
    </row>
    <row r="36169" spans="5:5">
      <c r="E36169">
        <v>301.83100000000002</v>
      </c>
    </row>
    <row r="36170" spans="5:5">
      <c r="E36170">
        <v>301.50200000000001</v>
      </c>
    </row>
    <row r="36171" spans="5:5">
      <c r="E36171">
        <v>201.732</v>
      </c>
    </row>
    <row r="36172" spans="5:5">
      <c r="E36172">
        <v>98.418000000000006</v>
      </c>
    </row>
    <row r="36173" spans="5:5">
      <c r="E36173">
        <v>105.02200000000001</v>
      </c>
    </row>
    <row r="36174" spans="5:5">
      <c r="E36174">
        <v>100.197</v>
      </c>
    </row>
    <row r="36175" spans="5:5">
      <c r="E36175">
        <v>7.29</v>
      </c>
    </row>
    <row r="36176" spans="5:5">
      <c r="E36176">
        <v>305.69200000000001</v>
      </c>
    </row>
    <row r="36177" spans="5:5">
      <c r="E36177">
        <v>106.88200000000001</v>
      </c>
    </row>
    <row r="36178" spans="5:5">
      <c r="E36178">
        <v>203.91</v>
      </c>
    </row>
    <row r="36179" spans="5:5">
      <c r="E36179">
        <v>105.11199999999999</v>
      </c>
    </row>
    <row r="36180" spans="5:5">
      <c r="E36180">
        <v>302.78800000000001</v>
      </c>
    </row>
    <row r="36181" spans="5:5">
      <c r="E36181">
        <v>204.90199999999999</v>
      </c>
    </row>
    <row r="36182" spans="5:5">
      <c r="E36182">
        <v>104.81399999999999</v>
      </c>
    </row>
    <row r="36183" spans="5:5">
      <c r="E36183">
        <v>106.673</v>
      </c>
    </row>
    <row r="36184" spans="5:5">
      <c r="E36184">
        <v>98.771000000000001</v>
      </c>
    </row>
    <row r="36185" spans="5:5">
      <c r="E36185">
        <v>398.96800000000002</v>
      </c>
    </row>
    <row r="36186" spans="5:5">
      <c r="E36186">
        <v>201.07900000000001</v>
      </c>
    </row>
    <row r="36187" spans="5:5">
      <c r="E36187">
        <v>101.504</v>
      </c>
    </row>
    <row r="36188" spans="5:5">
      <c r="E36188">
        <v>102.85899999999999</v>
      </c>
    </row>
    <row r="36189" spans="5:5">
      <c r="E36189">
        <v>6.5830000000000002</v>
      </c>
    </row>
    <row r="36190" spans="5:5">
      <c r="E36190">
        <v>203.261</v>
      </c>
    </row>
    <row r="36191" spans="5:5">
      <c r="E36191">
        <v>6.944</v>
      </c>
    </row>
    <row r="36192" spans="5:5">
      <c r="E36192">
        <v>9.0109999999999992</v>
      </c>
    </row>
    <row r="36193" spans="5:5">
      <c r="E36193">
        <v>398.774</v>
      </c>
    </row>
    <row r="36194" spans="5:5">
      <c r="E36194">
        <v>202.70099999999999</v>
      </c>
    </row>
    <row r="36195" spans="5:5">
      <c r="E36195">
        <v>9.0570000000000004</v>
      </c>
    </row>
    <row r="36196" spans="5:5">
      <c r="E36196">
        <v>101.66500000000001</v>
      </c>
    </row>
    <row r="36197" spans="5:5">
      <c r="E36197">
        <v>7.2050000000000001</v>
      </c>
    </row>
    <row r="36198" spans="5:5">
      <c r="E36198">
        <v>7.2930000000000001</v>
      </c>
    </row>
    <row r="36199" spans="5:5">
      <c r="E36199">
        <v>199.03299999999999</v>
      </c>
    </row>
    <row r="36200" spans="5:5">
      <c r="E36200">
        <v>299.80200000000002</v>
      </c>
    </row>
    <row r="36201" spans="5:5">
      <c r="E36201">
        <v>301.471</v>
      </c>
    </row>
    <row r="36202" spans="5:5">
      <c r="E36202">
        <v>99.894999999999996</v>
      </c>
    </row>
    <row r="36203" spans="5:5">
      <c r="E36203">
        <v>198.56</v>
      </c>
    </row>
    <row r="36204" spans="5:5">
      <c r="E36204">
        <v>198.952</v>
      </c>
    </row>
    <row r="36205" spans="5:5">
      <c r="E36205">
        <v>397.15800000000002</v>
      </c>
    </row>
    <row r="36206" spans="5:5">
      <c r="E36206">
        <v>6.194</v>
      </c>
    </row>
    <row r="36207" spans="5:5">
      <c r="E36207">
        <v>402.54500000000002</v>
      </c>
    </row>
    <row r="36208" spans="5:5">
      <c r="E36208">
        <v>103.675</v>
      </c>
    </row>
    <row r="36209" spans="5:5">
      <c r="E36209">
        <v>402.351</v>
      </c>
    </row>
    <row r="36210" spans="5:5">
      <c r="E36210">
        <v>105.91</v>
      </c>
    </row>
    <row r="36211" spans="5:5">
      <c r="E36211">
        <v>401.10199999999998</v>
      </c>
    </row>
    <row r="36212" spans="5:5">
      <c r="E36212">
        <v>397.887</v>
      </c>
    </row>
    <row r="36213" spans="5:5">
      <c r="E36213">
        <v>307.70299999999997</v>
      </c>
    </row>
    <row r="36214" spans="5:5">
      <c r="E36214">
        <v>106.92100000000001</v>
      </c>
    </row>
    <row r="36215" spans="5:5">
      <c r="E36215">
        <v>7.7619999999999996</v>
      </c>
    </row>
    <row r="36216" spans="5:5">
      <c r="E36216">
        <v>302.39800000000002</v>
      </c>
    </row>
    <row r="36217" spans="5:5">
      <c r="E36217">
        <v>305.286</v>
      </c>
    </row>
    <row r="36218" spans="5:5">
      <c r="E36218">
        <v>202.845</v>
      </c>
    </row>
    <row r="36219" spans="5:5">
      <c r="E36219">
        <v>103.64700000000001</v>
      </c>
    </row>
    <row r="36220" spans="5:5">
      <c r="E36220">
        <v>204.64099999999999</v>
      </c>
    </row>
    <row r="36221" spans="5:5">
      <c r="E36221">
        <v>105.592</v>
      </c>
    </row>
    <row r="36222" spans="5:5">
      <c r="E36222">
        <v>206.203</v>
      </c>
    </row>
    <row r="36223" spans="5:5">
      <c r="E36223">
        <v>302.37900000000002</v>
      </c>
    </row>
    <row r="36224" spans="5:5">
      <c r="E36224">
        <v>303.30200000000002</v>
      </c>
    </row>
    <row r="36225" spans="5:5">
      <c r="E36225">
        <v>106.405</v>
      </c>
    </row>
    <row r="36226" spans="5:5">
      <c r="E36226">
        <v>6.1509999999999998</v>
      </c>
    </row>
    <row r="36227" spans="5:5">
      <c r="E36227">
        <v>6.4279999999999999</v>
      </c>
    </row>
    <row r="36228" spans="5:5">
      <c r="E36228">
        <v>303.721</v>
      </c>
    </row>
    <row r="36229" spans="5:5">
      <c r="E36229">
        <v>203.7</v>
      </c>
    </row>
    <row r="36230" spans="5:5">
      <c r="E36230">
        <v>301.56</v>
      </c>
    </row>
    <row r="36231" spans="5:5">
      <c r="E36231">
        <v>306.05200000000002</v>
      </c>
    </row>
    <row r="36232" spans="5:5">
      <c r="E36232">
        <v>106.816</v>
      </c>
    </row>
    <row r="36233" spans="5:5">
      <c r="E36233">
        <v>304.99599999999998</v>
      </c>
    </row>
    <row r="36234" spans="5:5">
      <c r="E36234">
        <v>304.63200000000001</v>
      </c>
    </row>
    <row r="36235" spans="5:5">
      <c r="E36235">
        <v>304.87700000000001</v>
      </c>
    </row>
    <row r="36236" spans="5:5">
      <c r="E36236">
        <v>104.435</v>
      </c>
    </row>
    <row r="36237" spans="5:5">
      <c r="E36237">
        <v>205.017</v>
      </c>
    </row>
    <row r="36238" spans="5:5">
      <c r="E36238">
        <v>101.139</v>
      </c>
    </row>
    <row r="36239" spans="5:5">
      <c r="E36239">
        <v>102.46299999999999</v>
      </c>
    </row>
    <row r="36240" spans="5:5">
      <c r="E36240">
        <v>104.45099999999999</v>
      </c>
    </row>
    <row r="36241" spans="5:5">
      <c r="E36241">
        <v>307.86500000000001</v>
      </c>
    </row>
    <row r="36242" spans="5:5">
      <c r="E36242">
        <v>7.7960000000000003</v>
      </c>
    </row>
    <row r="36243" spans="5:5">
      <c r="E36243">
        <v>100.949</v>
      </c>
    </row>
    <row r="36244" spans="5:5">
      <c r="E36244">
        <v>100.476</v>
      </c>
    </row>
    <row r="36245" spans="5:5">
      <c r="E36245">
        <v>201.65700000000001</v>
      </c>
    </row>
    <row r="36246" spans="5:5">
      <c r="E36246">
        <v>201.98400000000001</v>
      </c>
    </row>
    <row r="36247" spans="5:5">
      <c r="E36247">
        <v>8.5069999999999997</v>
      </c>
    </row>
    <row r="36248" spans="5:5">
      <c r="E36248">
        <v>198.81700000000001</v>
      </c>
    </row>
    <row r="36249" spans="5:5">
      <c r="E36249">
        <v>101.44</v>
      </c>
    </row>
    <row r="36250" spans="5:5">
      <c r="E36250">
        <v>100.971</v>
      </c>
    </row>
    <row r="36251" spans="5:5">
      <c r="E36251">
        <v>101.59099999999999</v>
      </c>
    </row>
    <row r="36252" spans="5:5">
      <c r="E36252">
        <v>100.794</v>
      </c>
    </row>
    <row r="36253" spans="5:5">
      <c r="E36253">
        <v>199.01599999999999</v>
      </c>
    </row>
    <row r="36254" spans="5:5">
      <c r="E36254">
        <v>105.33799999999999</v>
      </c>
    </row>
    <row r="36255" spans="5:5">
      <c r="E36255">
        <v>6.9470000000000001</v>
      </c>
    </row>
    <row r="36256" spans="5:5">
      <c r="E36256">
        <v>199.221</v>
      </c>
    </row>
    <row r="36257" spans="5:5">
      <c r="E36257">
        <v>100.27500000000001</v>
      </c>
    </row>
    <row r="36258" spans="5:5">
      <c r="E36258">
        <v>101.663</v>
      </c>
    </row>
    <row r="36259" spans="5:5">
      <c r="E36259">
        <v>100.542</v>
      </c>
    </row>
    <row r="36260" spans="5:5">
      <c r="E36260">
        <v>6.7130000000000001</v>
      </c>
    </row>
    <row r="36261" spans="5:5">
      <c r="E36261">
        <v>100.971</v>
      </c>
    </row>
    <row r="36262" spans="5:5">
      <c r="E36262">
        <v>6.7889999999999997</v>
      </c>
    </row>
    <row r="36263" spans="5:5">
      <c r="E36263">
        <v>101.363</v>
      </c>
    </row>
    <row r="36264" spans="5:5">
      <c r="E36264">
        <v>8.0359999999999996</v>
      </c>
    </row>
    <row r="36265" spans="5:5">
      <c r="E36265">
        <v>100.705</v>
      </c>
    </row>
    <row r="36266" spans="5:5">
      <c r="E36266">
        <v>304.702</v>
      </c>
    </row>
    <row r="36267" spans="5:5">
      <c r="E36267">
        <v>204.91399999999999</v>
      </c>
    </row>
    <row r="36268" spans="5:5">
      <c r="E36268">
        <v>303.21800000000002</v>
      </c>
    </row>
    <row r="36269" spans="5:5">
      <c r="E36269">
        <v>304.01499999999999</v>
      </c>
    </row>
    <row r="36270" spans="5:5">
      <c r="E36270">
        <v>302.14800000000002</v>
      </c>
    </row>
    <row r="36271" spans="5:5">
      <c r="E36271">
        <v>5.6870000000000003</v>
      </c>
    </row>
    <row r="36272" spans="5:5">
      <c r="E36272">
        <v>7.5019999999999998</v>
      </c>
    </row>
    <row r="36273" spans="5:5">
      <c r="E36273">
        <v>5.5739999999999998</v>
      </c>
    </row>
    <row r="36274" spans="5:5">
      <c r="E36274">
        <v>99.42</v>
      </c>
    </row>
    <row r="36275" spans="5:5">
      <c r="E36275">
        <v>305.07799999999997</v>
      </c>
    </row>
    <row r="36276" spans="5:5">
      <c r="E36276">
        <v>304.57799999999997</v>
      </c>
    </row>
    <row r="36277" spans="5:5">
      <c r="E36277">
        <v>305.17500000000001</v>
      </c>
    </row>
    <row r="36278" spans="5:5">
      <c r="E36278">
        <v>206.887</v>
      </c>
    </row>
    <row r="36279" spans="5:5">
      <c r="E36279">
        <v>401.73899999999998</v>
      </c>
    </row>
    <row r="36280" spans="5:5">
      <c r="E36280">
        <v>206.54400000000001</v>
      </c>
    </row>
    <row r="36281" spans="5:5">
      <c r="E36281">
        <v>6.2640000000000002</v>
      </c>
    </row>
    <row r="36282" spans="5:5">
      <c r="E36282">
        <v>5.6479999999999997</v>
      </c>
    </row>
    <row r="36283" spans="5:5">
      <c r="E36283">
        <v>303.89</v>
      </c>
    </row>
    <row r="36284" spans="5:5">
      <c r="E36284">
        <v>105.673</v>
      </c>
    </row>
    <row r="36285" spans="5:5">
      <c r="E36285">
        <v>203.16499999999999</v>
      </c>
    </row>
    <row r="36286" spans="5:5">
      <c r="E36286">
        <v>304.09100000000001</v>
      </c>
    </row>
    <row r="36287" spans="5:5">
      <c r="E36287">
        <v>106.124</v>
      </c>
    </row>
    <row r="36288" spans="5:5">
      <c r="E36288">
        <v>305.928</v>
      </c>
    </row>
    <row r="36289" spans="5:5">
      <c r="E36289">
        <v>301.404</v>
      </c>
    </row>
    <row r="36290" spans="5:5">
      <c r="E36290">
        <v>5.9450000000000003</v>
      </c>
    </row>
    <row r="36291" spans="5:5">
      <c r="E36291">
        <v>106.218</v>
      </c>
    </row>
    <row r="36292" spans="5:5">
      <c r="E36292">
        <v>204.39400000000001</v>
      </c>
    </row>
    <row r="36293" spans="5:5">
      <c r="E36293">
        <v>105.428</v>
      </c>
    </row>
    <row r="36294" spans="5:5">
      <c r="E36294">
        <v>5.6340000000000003</v>
      </c>
    </row>
    <row r="36295" spans="5:5">
      <c r="E36295">
        <v>206.30099999999999</v>
      </c>
    </row>
    <row r="36296" spans="5:5">
      <c r="E36296">
        <v>304.94799999999998</v>
      </c>
    </row>
    <row r="36297" spans="5:5">
      <c r="E36297">
        <v>404.06400000000002</v>
      </c>
    </row>
    <row r="36298" spans="5:5">
      <c r="E36298">
        <v>104.63</v>
      </c>
    </row>
    <row r="36299" spans="5:5">
      <c r="E36299">
        <v>303.56099999999998</v>
      </c>
    </row>
    <row r="36300" spans="5:5">
      <c r="E36300">
        <v>305.02999999999997</v>
      </c>
    </row>
    <row r="36301" spans="5:5">
      <c r="E36301">
        <v>106.16800000000001</v>
      </c>
    </row>
    <row r="36302" spans="5:5">
      <c r="E36302">
        <v>5.7469999999999999</v>
      </c>
    </row>
    <row r="36303" spans="5:5">
      <c r="E36303">
        <v>107.76600000000001</v>
      </c>
    </row>
    <row r="36304" spans="5:5">
      <c r="E36304">
        <v>302.92899999999997</v>
      </c>
    </row>
    <row r="36305" spans="5:5">
      <c r="E36305">
        <v>205.40799999999999</v>
      </c>
    </row>
    <row r="36306" spans="5:5">
      <c r="E36306">
        <v>5.5590000000000002</v>
      </c>
    </row>
    <row r="36307" spans="5:5">
      <c r="E36307">
        <v>204.411</v>
      </c>
    </row>
    <row r="36308" spans="5:5">
      <c r="E36308">
        <v>5.4169999999999998</v>
      </c>
    </row>
    <row r="36309" spans="5:5">
      <c r="E36309">
        <v>302.577</v>
      </c>
    </row>
    <row r="36310" spans="5:5">
      <c r="E36310">
        <v>402.72399999999999</v>
      </c>
    </row>
    <row r="36311" spans="5:5">
      <c r="E36311">
        <v>401.78800000000001</v>
      </c>
    </row>
    <row r="36312" spans="5:5">
      <c r="E36312">
        <v>403.04599999999999</v>
      </c>
    </row>
    <row r="36313" spans="5:5">
      <c r="E36313">
        <v>106.006</v>
      </c>
    </row>
    <row r="36314" spans="5:5">
      <c r="E36314">
        <v>403.57600000000002</v>
      </c>
    </row>
    <row r="36315" spans="5:5">
      <c r="E36315">
        <v>207.18</v>
      </c>
    </row>
    <row r="36316" spans="5:5">
      <c r="E36316">
        <v>5.7190000000000003</v>
      </c>
    </row>
    <row r="36317" spans="5:5">
      <c r="E36317">
        <v>400.077</v>
      </c>
    </row>
    <row r="36318" spans="5:5">
      <c r="E36318">
        <v>5.6749999999999998</v>
      </c>
    </row>
    <row r="36319" spans="5:5">
      <c r="E36319">
        <v>106.76300000000001</v>
      </c>
    </row>
    <row r="36320" spans="5:5">
      <c r="E36320">
        <v>5.6849999999999996</v>
      </c>
    </row>
    <row r="36321" spans="5:5">
      <c r="E36321">
        <v>206.46700000000001</v>
      </c>
    </row>
    <row r="36322" spans="5:5">
      <c r="E36322">
        <v>104.236</v>
      </c>
    </row>
    <row r="36323" spans="5:5">
      <c r="E36323">
        <v>303.70999999999998</v>
      </c>
    </row>
    <row r="36324" spans="5:5">
      <c r="E36324">
        <v>107.76300000000001</v>
      </c>
    </row>
    <row r="36325" spans="5:5">
      <c r="E36325">
        <v>5.4359999999999999</v>
      </c>
    </row>
    <row r="36326" spans="5:5">
      <c r="E36326">
        <v>6.0839999999999996</v>
      </c>
    </row>
    <row r="36327" spans="5:5">
      <c r="E36327">
        <v>5.6360000000000001</v>
      </c>
    </row>
    <row r="36328" spans="5:5">
      <c r="E36328">
        <v>400.95499999999998</v>
      </c>
    </row>
    <row r="36329" spans="5:5">
      <c r="E36329">
        <v>99.284000000000006</v>
      </c>
    </row>
    <row r="36330" spans="5:5">
      <c r="E36330">
        <v>301.73399999999998</v>
      </c>
    </row>
    <row r="36331" spans="5:5">
      <c r="E36331">
        <v>303.22000000000003</v>
      </c>
    </row>
    <row r="36332" spans="5:5">
      <c r="E36332">
        <v>304.613</v>
      </c>
    </row>
    <row r="36333" spans="5:5">
      <c r="E36333">
        <v>204.34899999999999</v>
      </c>
    </row>
    <row r="36334" spans="5:5">
      <c r="E36334">
        <v>400.35</v>
      </c>
    </row>
    <row r="36335" spans="5:5">
      <c r="E36335">
        <v>5.7119999999999997</v>
      </c>
    </row>
    <row r="36336" spans="5:5">
      <c r="E36336">
        <v>205.215</v>
      </c>
    </row>
    <row r="36337" spans="5:5">
      <c r="E36337">
        <v>304.17</v>
      </c>
    </row>
    <row r="36338" spans="5:5">
      <c r="E36338">
        <v>305.63799999999998</v>
      </c>
    </row>
    <row r="36339" spans="5:5">
      <c r="E36339">
        <v>5.76</v>
      </c>
    </row>
    <row r="36340" spans="5:5">
      <c r="E36340">
        <v>105.965</v>
      </c>
    </row>
    <row r="36341" spans="5:5">
      <c r="E36341">
        <v>207.71600000000001</v>
      </c>
    </row>
    <row r="36342" spans="5:5">
      <c r="E36342">
        <v>100.041</v>
      </c>
    </row>
    <row r="36343" spans="5:5">
      <c r="E36343">
        <v>205.81299999999999</v>
      </c>
    </row>
    <row r="36344" spans="5:5">
      <c r="E36344">
        <v>108.23399999999999</v>
      </c>
    </row>
    <row r="36345" spans="5:5">
      <c r="E36345">
        <v>6.4109999999999996</v>
      </c>
    </row>
    <row r="36346" spans="5:5">
      <c r="E36346">
        <v>106.764</v>
      </c>
    </row>
    <row r="36347" spans="5:5">
      <c r="E36347">
        <v>304.98599999999999</v>
      </c>
    </row>
    <row r="36348" spans="5:5">
      <c r="E36348">
        <v>105.334</v>
      </c>
    </row>
    <row r="36349" spans="5:5">
      <c r="E36349">
        <v>305.327</v>
      </c>
    </row>
    <row r="36350" spans="5:5">
      <c r="E36350">
        <v>99.402000000000001</v>
      </c>
    </row>
    <row r="36351" spans="5:5">
      <c r="E36351">
        <v>207.57499999999999</v>
      </c>
    </row>
    <row r="36352" spans="5:5">
      <c r="E36352">
        <v>106.024</v>
      </c>
    </row>
    <row r="36353" spans="5:5">
      <c r="E36353">
        <v>6.7489999999999997</v>
      </c>
    </row>
    <row r="36354" spans="5:5">
      <c r="E36354">
        <v>207.74100000000001</v>
      </c>
    </row>
    <row r="36355" spans="5:5">
      <c r="E36355">
        <v>206.38800000000001</v>
      </c>
    </row>
    <row r="36356" spans="5:5">
      <c r="E36356">
        <v>104.104</v>
      </c>
    </row>
    <row r="36357" spans="5:5">
      <c r="E36357">
        <v>99.796999999999997</v>
      </c>
    </row>
    <row r="36358" spans="5:5">
      <c r="E36358">
        <v>302.5</v>
      </c>
    </row>
    <row r="36359" spans="5:5">
      <c r="E36359">
        <v>105.955</v>
      </c>
    </row>
    <row r="36360" spans="5:5">
      <c r="E36360">
        <v>99.742000000000004</v>
      </c>
    </row>
    <row r="36361" spans="5:5">
      <c r="E36361">
        <v>204.37299999999999</v>
      </c>
    </row>
    <row r="36362" spans="5:5">
      <c r="E36362">
        <v>201.87899999999999</v>
      </c>
    </row>
    <row r="36363" spans="5:5">
      <c r="E36363">
        <v>205.12899999999999</v>
      </c>
    </row>
    <row r="36364" spans="5:5">
      <c r="E36364">
        <v>108.23699999999999</v>
      </c>
    </row>
    <row r="36365" spans="5:5">
      <c r="E36365">
        <v>104.94</v>
      </c>
    </row>
    <row r="36366" spans="5:5">
      <c r="E36366">
        <v>99.543999999999997</v>
      </c>
    </row>
    <row r="36367" spans="5:5">
      <c r="E36367">
        <v>5.532</v>
      </c>
    </row>
    <row r="36368" spans="5:5">
      <c r="E36368">
        <v>305.10599999999999</v>
      </c>
    </row>
    <row r="36369" spans="5:5">
      <c r="E36369">
        <v>401.08</v>
      </c>
    </row>
    <row r="36370" spans="5:5">
      <c r="E36370">
        <v>5.2729999999999997</v>
      </c>
    </row>
    <row r="36371" spans="5:5">
      <c r="E36371">
        <v>305.14499999999998</v>
      </c>
    </row>
    <row r="36372" spans="5:5">
      <c r="E36372">
        <v>104.74</v>
      </c>
    </row>
    <row r="36373" spans="5:5">
      <c r="E36373">
        <v>304.88200000000001</v>
      </c>
    </row>
    <row r="36374" spans="5:5">
      <c r="E36374">
        <v>204.04499999999999</v>
      </c>
    </row>
    <row r="36375" spans="5:5">
      <c r="E36375">
        <v>5.7309999999999999</v>
      </c>
    </row>
    <row r="36376" spans="5:5">
      <c r="E36376">
        <v>6.54</v>
      </c>
    </row>
    <row r="36377" spans="5:5">
      <c r="E36377">
        <v>105.352</v>
      </c>
    </row>
    <row r="36378" spans="5:5">
      <c r="E36378">
        <v>303.81200000000001</v>
      </c>
    </row>
    <row r="36379" spans="5:5">
      <c r="E36379">
        <v>99.545000000000002</v>
      </c>
    </row>
    <row r="36380" spans="5:5">
      <c r="E36380">
        <v>204.56100000000001</v>
      </c>
    </row>
    <row r="36381" spans="5:5">
      <c r="E36381">
        <v>5.6360000000000001</v>
      </c>
    </row>
    <row r="36382" spans="5:5">
      <c r="E36382">
        <v>106.273</v>
      </c>
    </row>
    <row r="36383" spans="5:5">
      <c r="E36383">
        <v>401.16899999999998</v>
      </c>
    </row>
    <row r="36384" spans="5:5">
      <c r="E36384">
        <v>303.75099999999998</v>
      </c>
    </row>
    <row r="36385" spans="5:5">
      <c r="E36385">
        <v>106.77800000000001</v>
      </c>
    </row>
    <row r="36386" spans="5:5">
      <c r="E36386">
        <v>400.87299999999999</v>
      </c>
    </row>
    <row r="36387" spans="5:5">
      <c r="E36387">
        <v>205.72800000000001</v>
      </c>
    </row>
    <row r="36388" spans="5:5">
      <c r="E36388">
        <v>6.5369999999999999</v>
      </c>
    </row>
    <row r="36389" spans="5:5">
      <c r="E36389">
        <v>304.24900000000002</v>
      </c>
    </row>
    <row r="36390" spans="5:5">
      <c r="E36390">
        <v>303.697</v>
      </c>
    </row>
    <row r="36391" spans="5:5">
      <c r="E36391">
        <v>203.98699999999999</v>
      </c>
    </row>
    <row r="36392" spans="5:5">
      <c r="E36392">
        <v>304.39699999999999</v>
      </c>
    </row>
    <row r="36393" spans="5:5">
      <c r="E36393">
        <v>5.6870000000000003</v>
      </c>
    </row>
    <row r="36394" spans="5:5">
      <c r="E36394">
        <v>302.37299999999999</v>
      </c>
    </row>
    <row r="36395" spans="5:5">
      <c r="E36395">
        <v>105.64700000000001</v>
      </c>
    </row>
    <row r="36396" spans="5:5">
      <c r="E36396">
        <v>204.84</v>
      </c>
    </row>
    <row r="36397" spans="5:5">
      <c r="E36397">
        <v>104.82599999999999</v>
      </c>
    </row>
    <row r="36398" spans="5:5">
      <c r="E36398">
        <v>5.8470000000000004</v>
      </c>
    </row>
    <row r="36399" spans="5:5">
      <c r="E36399">
        <v>301.089</v>
      </c>
    </row>
    <row r="36400" spans="5:5">
      <c r="E36400">
        <v>8.1609999999999996</v>
      </c>
    </row>
    <row r="36401" spans="5:5">
      <c r="E36401">
        <v>201.13399999999999</v>
      </c>
    </row>
    <row r="36402" spans="5:5">
      <c r="E36402">
        <v>104.48</v>
      </c>
    </row>
    <row r="36403" spans="5:5">
      <c r="E36403">
        <v>104.49</v>
      </c>
    </row>
    <row r="36404" spans="5:5">
      <c r="E36404">
        <v>103.601</v>
      </c>
    </row>
    <row r="36405" spans="5:5">
      <c r="E36405">
        <v>203.161</v>
      </c>
    </row>
    <row r="36406" spans="5:5">
      <c r="E36406">
        <v>7.0910000000000002</v>
      </c>
    </row>
    <row r="36407" spans="5:5">
      <c r="E36407">
        <v>104.468</v>
      </c>
    </row>
    <row r="36408" spans="5:5">
      <c r="E36408">
        <v>7.077</v>
      </c>
    </row>
    <row r="36409" spans="5:5">
      <c r="E36409">
        <v>7.0270000000000001</v>
      </c>
    </row>
    <row r="36410" spans="5:5">
      <c r="E36410">
        <v>202.733</v>
      </c>
    </row>
    <row r="36411" spans="5:5">
      <c r="E36411">
        <v>102.887</v>
      </c>
    </row>
    <row r="36412" spans="5:5">
      <c r="E36412">
        <v>198.65899999999999</v>
      </c>
    </row>
    <row r="36413" spans="5:5">
      <c r="E36413">
        <v>100.607</v>
      </c>
    </row>
    <row r="36414" spans="5:5">
      <c r="E36414">
        <v>103.01600000000001</v>
      </c>
    </row>
    <row r="36415" spans="5:5">
      <c r="E36415">
        <v>198.72300000000001</v>
      </c>
    </row>
    <row r="36416" spans="5:5">
      <c r="E36416">
        <v>102.681</v>
      </c>
    </row>
    <row r="36417" spans="5:5">
      <c r="E36417">
        <v>102.712</v>
      </c>
    </row>
    <row r="36418" spans="5:5">
      <c r="E36418">
        <v>102.83199999999999</v>
      </c>
    </row>
    <row r="36419" spans="5:5">
      <c r="E36419">
        <v>7.0179999999999998</v>
      </c>
    </row>
    <row r="36420" spans="5:5">
      <c r="E36420">
        <v>8.5530000000000008</v>
      </c>
    </row>
    <row r="36421" spans="5:5">
      <c r="E36421">
        <v>8.548</v>
      </c>
    </row>
    <row r="36422" spans="5:5">
      <c r="E36422">
        <v>103.095</v>
      </c>
    </row>
    <row r="36423" spans="5:5">
      <c r="E36423">
        <v>7.5709999999999997</v>
      </c>
    </row>
    <row r="36424" spans="5:5">
      <c r="E36424">
        <v>102.40900000000001</v>
      </c>
    </row>
    <row r="36425" spans="5:5">
      <c r="E36425">
        <v>198.767</v>
      </c>
    </row>
    <row r="36426" spans="5:5">
      <c r="E36426">
        <v>100.914</v>
      </c>
    </row>
    <row r="36427" spans="5:5">
      <c r="E36427">
        <v>197.804</v>
      </c>
    </row>
    <row r="36428" spans="5:5">
      <c r="E36428">
        <v>103.47</v>
      </c>
    </row>
    <row r="36429" spans="5:5">
      <c r="E36429">
        <v>304.98700000000002</v>
      </c>
    </row>
    <row r="36430" spans="5:5">
      <c r="E36430">
        <v>101.861</v>
      </c>
    </row>
    <row r="36431" spans="5:5">
      <c r="E36431">
        <v>203.38200000000001</v>
      </c>
    </row>
    <row r="36432" spans="5:5">
      <c r="E36432">
        <v>103.261</v>
      </c>
    </row>
    <row r="36433" spans="5:5">
      <c r="E36433">
        <v>198.71700000000001</v>
      </c>
    </row>
    <row r="36434" spans="5:5">
      <c r="E36434">
        <v>7.0839999999999996</v>
      </c>
    </row>
    <row r="36435" spans="5:5">
      <c r="E36435">
        <v>7.1319999999999997</v>
      </c>
    </row>
    <row r="36436" spans="5:5">
      <c r="E36436">
        <v>8.75</v>
      </c>
    </row>
    <row r="36437" spans="5:5">
      <c r="E36437">
        <v>8.875</v>
      </c>
    </row>
    <row r="36438" spans="5:5">
      <c r="E36438">
        <v>104.995</v>
      </c>
    </row>
    <row r="36439" spans="5:5">
      <c r="E36439">
        <v>7.4219999999999997</v>
      </c>
    </row>
    <row r="36440" spans="5:5">
      <c r="E36440">
        <v>199.87299999999999</v>
      </c>
    </row>
    <row r="36441" spans="5:5">
      <c r="E36441">
        <v>199.97900000000001</v>
      </c>
    </row>
    <row r="36442" spans="5:5">
      <c r="E36442">
        <v>199.05600000000001</v>
      </c>
    </row>
    <row r="36443" spans="5:5">
      <c r="E36443">
        <v>297.05</v>
      </c>
    </row>
    <row r="36444" spans="5:5">
      <c r="E36444">
        <v>202.81299999999999</v>
      </c>
    </row>
    <row r="36445" spans="5:5">
      <c r="E36445">
        <v>202.08500000000001</v>
      </c>
    </row>
    <row r="36446" spans="5:5">
      <c r="E36446">
        <v>202.95400000000001</v>
      </c>
    </row>
    <row r="36447" spans="5:5">
      <c r="E36447">
        <v>199.09800000000001</v>
      </c>
    </row>
    <row r="36448" spans="5:5">
      <c r="E36448">
        <v>202.208</v>
      </c>
    </row>
    <row r="36449" spans="5:5">
      <c r="E36449">
        <v>103.199</v>
      </c>
    </row>
    <row r="36450" spans="5:5">
      <c r="E36450">
        <v>103.705</v>
      </c>
    </row>
    <row r="36451" spans="5:5">
      <c r="E36451">
        <v>103.834</v>
      </c>
    </row>
    <row r="36452" spans="5:5">
      <c r="E36452">
        <v>7.4450000000000003</v>
      </c>
    </row>
    <row r="36453" spans="5:5">
      <c r="E36453">
        <v>7.6070000000000002</v>
      </c>
    </row>
    <row r="36454" spans="5:5">
      <c r="E36454">
        <v>7.5780000000000003</v>
      </c>
    </row>
    <row r="36455" spans="5:5">
      <c r="E36455">
        <v>103.673</v>
      </c>
    </row>
    <row r="36456" spans="5:5">
      <c r="E36456">
        <v>204.03800000000001</v>
      </c>
    </row>
    <row r="36457" spans="5:5">
      <c r="E36457">
        <v>104.89100000000001</v>
      </c>
    </row>
    <row r="36458" spans="5:5">
      <c r="E36458">
        <v>103.557</v>
      </c>
    </row>
    <row r="36459" spans="5:5">
      <c r="E36459">
        <v>104.881</v>
      </c>
    </row>
    <row r="36460" spans="5:5">
      <c r="E36460">
        <v>202.666</v>
      </c>
    </row>
    <row r="36461" spans="5:5">
      <c r="E36461">
        <v>102.398</v>
      </c>
    </row>
    <row r="36462" spans="5:5">
      <c r="E36462">
        <v>203.72300000000001</v>
      </c>
    </row>
    <row r="36463" spans="5:5">
      <c r="E36463">
        <v>200.65</v>
      </c>
    </row>
    <row r="36464" spans="5:5">
      <c r="E36464">
        <v>200.83099999999999</v>
      </c>
    </row>
    <row r="36465" spans="5:5">
      <c r="E36465">
        <v>7.7069999999999999</v>
      </c>
    </row>
    <row r="36466" spans="5:5">
      <c r="E36466">
        <v>7.8689999999999998</v>
      </c>
    </row>
    <row r="36467" spans="5:5">
      <c r="E36467">
        <v>9.6959999999999997</v>
      </c>
    </row>
    <row r="36468" spans="5:5">
      <c r="E36468">
        <v>103.803</v>
      </c>
    </row>
    <row r="36469" spans="5:5">
      <c r="E36469">
        <v>104.526</v>
      </c>
    </row>
    <row r="36470" spans="5:5">
      <c r="E36470">
        <v>102.83799999999999</v>
      </c>
    </row>
    <row r="36471" spans="5:5">
      <c r="E36471">
        <v>103.92700000000001</v>
      </c>
    </row>
    <row r="36472" spans="5:5">
      <c r="E36472">
        <v>7.6820000000000004</v>
      </c>
    </row>
    <row r="36473" spans="5:5">
      <c r="E36473">
        <v>102.399</v>
      </c>
    </row>
    <row r="36474" spans="5:5">
      <c r="E36474">
        <v>102.904</v>
      </c>
    </row>
    <row r="36475" spans="5:5">
      <c r="E36475">
        <v>103.937</v>
      </c>
    </row>
    <row r="36476" spans="5:5">
      <c r="E36476">
        <v>101.846</v>
      </c>
    </row>
    <row r="36477" spans="5:5">
      <c r="E36477">
        <v>9.6620000000000008</v>
      </c>
    </row>
    <row r="36478" spans="5:5">
      <c r="E36478">
        <v>8.6029999999999998</v>
      </c>
    </row>
    <row r="36479" spans="5:5">
      <c r="E36479">
        <v>103.67400000000001</v>
      </c>
    </row>
    <row r="36480" spans="5:5">
      <c r="E36480">
        <v>103.425</v>
      </c>
    </row>
    <row r="36481" spans="5:5">
      <c r="E36481">
        <v>101.57899999999999</v>
      </c>
    </row>
    <row r="36482" spans="5:5">
      <c r="E36482">
        <v>105.24299999999999</v>
      </c>
    </row>
    <row r="36483" spans="5:5">
      <c r="E36483">
        <v>8.0540000000000003</v>
      </c>
    </row>
    <row r="36484" spans="5:5">
      <c r="E36484">
        <v>9.827</v>
      </c>
    </row>
    <row r="36485" spans="5:5">
      <c r="E36485">
        <v>8.16</v>
      </c>
    </row>
    <row r="36486" spans="5:5">
      <c r="E36486">
        <v>203.58</v>
      </c>
    </row>
    <row r="36487" spans="5:5">
      <c r="E36487">
        <v>199.858</v>
      </c>
    </row>
    <row r="36488" spans="5:5">
      <c r="E36488">
        <v>104.557</v>
      </c>
    </row>
    <row r="36489" spans="5:5">
      <c r="E36489">
        <v>103.995</v>
      </c>
    </row>
    <row r="36490" spans="5:5">
      <c r="E36490">
        <v>9.1110000000000007</v>
      </c>
    </row>
    <row r="36491" spans="5:5">
      <c r="E36491">
        <v>5.9029999999999996</v>
      </c>
    </row>
    <row r="36492" spans="5:5">
      <c r="E36492">
        <v>5.3719999999999999</v>
      </c>
    </row>
    <row r="36493" spans="5:5">
      <c r="E36493">
        <v>5.3479999999999999</v>
      </c>
    </row>
    <row r="36494" spans="5:5">
      <c r="E36494">
        <v>5.7709999999999999</v>
      </c>
    </row>
    <row r="36495" spans="5:5">
      <c r="E36495">
        <v>5.4560000000000004</v>
      </c>
    </row>
    <row r="36496" spans="5:5">
      <c r="E36496">
        <v>98.466999999999999</v>
      </c>
    </row>
    <row r="36497" spans="5:5">
      <c r="E36497">
        <v>97.384</v>
      </c>
    </row>
    <row r="36498" spans="5:5">
      <c r="E36498">
        <v>4.2389999999999999</v>
      </c>
    </row>
    <row r="36499" spans="5:5">
      <c r="E36499">
        <v>4.274</v>
      </c>
    </row>
    <row r="36500" spans="5:5">
      <c r="E36500">
        <v>4.3280000000000003</v>
      </c>
    </row>
    <row r="36501" spans="5:5">
      <c r="E36501">
        <v>4.9630000000000001</v>
      </c>
    </row>
    <row r="36502" spans="5:5">
      <c r="E36502">
        <v>5.101</v>
      </c>
    </row>
    <row r="36503" spans="5:5">
      <c r="E36503">
        <v>5.3559999999999999</v>
      </c>
    </row>
    <row r="36504" spans="5:5">
      <c r="E36504">
        <v>4.3339999999999996</v>
      </c>
    </row>
    <row r="36505" spans="5:5">
      <c r="E36505">
        <v>4.2610000000000001</v>
      </c>
    </row>
    <row r="36506" spans="5:5">
      <c r="E36506">
        <v>4.9219999999999997</v>
      </c>
    </row>
    <row r="36507" spans="5:5">
      <c r="E36507">
        <v>4.5309999999999997</v>
      </c>
    </row>
    <row r="36508" spans="5:5">
      <c r="E36508">
        <v>4.984</v>
      </c>
    </row>
    <row r="36509" spans="5:5">
      <c r="E36509">
        <v>4.5149999999999997</v>
      </c>
    </row>
    <row r="36510" spans="5:5">
      <c r="E36510">
        <v>4.5609999999999999</v>
      </c>
    </row>
    <row r="36511" spans="5:5">
      <c r="E36511">
        <v>97.638000000000005</v>
      </c>
    </row>
    <row r="36512" spans="5:5">
      <c r="E36512">
        <v>4.4960000000000004</v>
      </c>
    </row>
    <row r="36513" spans="5:5">
      <c r="E36513">
        <v>5.1429999999999998</v>
      </c>
    </row>
    <row r="36514" spans="5:5">
      <c r="E36514">
        <v>4.3630000000000004</v>
      </c>
    </row>
    <row r="36515" spans="5:5">
      <c r="E36515">
        <v>4.6479999999999997</v>
      </c>
    </row>
    <row r="36516" spans="5:5">
      <c r="E36516">
        <v>4.9400000000000004</v>
      </c>
    </row>
    <row r="36517" spans="5:5">
      <c r="E36517">
        <v>97.828999999999994</v>
      </c>
    </row>
    <row r="36518" spans="5:5">
      <c r="E36518">
        <v>97.867999999999995</v>
      </c>
    </row>
    <row r="36519" spans="5:5">
      <c r="E36519">
        <v>97.894999999999996</v>
      </c>
    </row>
    <row r="36520" spans="5:5">
      <c r="E36520">
        <v>4.4939999999999998</v>
      </c>
    </row>
    <row r="36521" spans="5:5">
      <c r="E36521">
        <v>4.4569999999999999</v>
      </c>
    </row>
    <row r="36522" spans="5:5">
      <c r="E36522">
        <v>4.4909999999999997</v>
      </c>
    </row>
    <row r="36523" spans="5:5">
      <c r="E36523">
        <v>4.7050000000000001</v>
      </c>
    </row>
    <row r="36524" spans="5:5">
      <c r="E36524">
        <v>4.7439999999999998</v>
      </c>
    </row>
    <row r="36525" spans="5:5">
      <c r="E36525">
        <v>98.224000000000004</v>
      </c>
    </row>
    <row r="36526" spans="5:5">
      <c r="E36526">
        <v>2.2949999999999999</v>
      </c>
    </row>
    <row r="36527" spans="5:5">
      <c r="E36527">
        <v>2.262</v>
      </c>
    </row>
    <row r="36528" spans="5:5">
      <c r="E36528">
        <v>2.3010000000000002</v>
      </c>
    </row>
    <row r="36529" spans="5:5">
      <c r="E36529">
        <v>1.9790000000000001</v>
      </c>
    </row>
    <row r="36530" spans="5:5">
      <c r="E36530">
        <v>2.5129999999999999</v>
      </c>
    </row>
    <row r="36531" spans="5:5">
      <c r="E36531">
        <v>2.4809999999999999</v>
      </c>
    </row>
    <row r="36532" spans="5:5">
      <c r="E36532">
        <v>3.2149999999999999</v>
      </c>
    </row>
    <row r="36533" spans="5:5">
      <c r="E36533">
        <v>2.3969999999999998</v>
      </c>
    </row>
    <row r="36534" spans="5:5">
      <c r="E36534">
        <v>2.726</v>
      </c>
    </row>
    <row r="36535" spans="5:5">
      <c r="E36535">
        <v>2.698</v>
      </c>
    </row>
    <row r="36536" spans="5:5">
      <c r="E36536">
        <v>3.1589999999999998</v>
      </c>
    </row>
    <row r="36537" spans="5:5">
      <c r="E36537">
        <v>2.13</v>
      </c>
    </row>
    <row r="36538" spans="5:5">
      <c r="E36538">
        <v>3.5219999999999998</v>
      </c>
    </row>
    <row r="36539" spans="5:5">
      <c r="E36539">
        <v>3.319</v>
      </c>
    </row>
    <row r="36540" spans="5:5">
      <c r="E36540">
        <v>6.8920000000000003</v>
      </c>
    </row>
    <row r="36541" spans="5:5">
      <c r="E36541">
        <v>9.0589999999999993</v>
      </c>
    </row>
    <row r="36542" spans="5:5">
      <c r="E36542">
        <v>104.44499999999999</v>
      </c>
    </row>
    <row r="36543" spans="5:5">
      <c r="E36543">
        <v>199.56299999999999</v>
      </c>
    </row>
    <row r="36544" spans="5:5">
      <c r="E36544">
        <v>6.14</v>
      </c>
    </row>
    <row r="36545" spans="5:5">
      <c r="E36545">
        <v>6.6269999999999998</v>
      </c>
    </row>
    <row r="36546" spans="5:5">
      <c r="E36546">
        <v>6.61</v>
      </c>
    </row>
    <row r="36547" spans="5:5">
      <c r="E36547">
        <v>1.333</v>
      </c>
    </row>
    <row r="36548" spans="5:5">
      <c r="E36548">
        <v>303.80700000000002</v>
      </c>
    </row>
    <row r="36549" spans="5:5">
      <c r="E36549">
        <v>204.364</v>
      </c>
    </row>
    <row r="36550" spans="5:5">
      <c r="E36550">
        <v>105.81</v>
      </c>
    </row>
    <row r="36551" spans="5:5">
      <c r="E36551">
        <v>7.819</v>
      </c>
    </row>
    <row r="36552" spans="5:5">
      <c r="E36552">
        <v>105.496</v>
      </c>
    </row>
    <row r="36553" spans="5:5">
      <c r="E36553">
        <v>303.42</v>
      </c>
    </row>
    <row r="36554" spans="5:5">
      <c r="E36554">
        <v>106.43</v>
      </c>
    </row>
    <row r="36555" spans="5:5">
      <c r="E36555">
        <v>199.76300000000001</v>
      </c>
    </row>
    <row r="36556" spans="5:5">
      <c r="E36556">
        <v>5.8250000000000002</v>
      </c>
    </row>
    <row r="36557" spans="5:5">
      <c r="E36557">
        <v>100</v>
      </c>
    </row>
    <row r="36558" spans="5:5">
      <c r="E36558">
        <v>5.9870000000000001</v>
      </c>
    </row>
    <row r="36559" spans="5:5">
      <c r="E36559">
        <v>205.71100000000001</v>
      </c>
    </row>
    <row r="36560" spans="5:5">
      <c r="E36560">
        <v>203.98099999999999</v>
      </c>
    </row>
    <row r="36561" spans="5:5">
      <c r="E36561">
        <v>6.9710000000000001</v>
      </c>
    </row>
    <row r="36562" spans="5:5">
      <c r="E36562">
        <v>303.15800000000002</v>
      </c>
    </row>
    <row r="36563" spans="5:5">
      <c r="E36563">
        <v>6.2450000000000001</v>
      </c>
    </row>
    <row r="36564" spans="5:5">
      <c r="E36564">
        <v>303.61099999999999</v>
      </c>
    </row>
    <row r="36565" spans="5:5">
      <c r="E36565">
        <v>99.784000000000006</v>
      </c>
    </row>
    <row r="36566" spans="5:5">
      <c r="E36566">
        <v>105.753</v>
      </c>
    </row>
    <row r="36567" spans="5:5">
      <c r="E36567">
        <v>303.53800000000001</v>
      </c>
    </row>
    <row r="36568" spans="5:5">
      <c r="E36568">
        <v>103.97</v>
      </c>
    </row>
    <row r="36569" spans="5:5">
      <c r="E36569">
        <v>7.1760000000000002</v>
      </c>
    </row>
    <row r="36570" spans="5:5">
      <c r="E36570">
        <v>99.591999999999999</v>
      </c>
    </row>
    <row r="36571" spans="5:5">
      <c r="E36571">
        <v>302.53800000000001</v>
      </c>
    </row>
    <row r="36572" spans="5:5">
      <c r="E36572">
        <v>302.66699999999997</v>
      </c>
    </row>
    <row r="36573" spans="5:5">
      <c r="E36573">
        <v>303.85300000000001</v>
      </c>
    </row>
    <row r="36574" spans="5:5">
      <c r="E36574">
        <v>201.01</v>
      </c>
    </row>
    <row r="36575" spans="5:5">
      <c r="E36575">
        <v>105.081</v>
      </c>
    </row>
    <row r="36576" spans="5:5">
      <c r="E36576">
        <v>103.029</v>
      </c>
    </row>
    <row r="36577" spans="5:5">
      <c r="E36577">
        <v>202.68799999999999</v>
      </c>
    </row>
    <row r="36578" spans="5:5">
      <c r="E36578">
        <v>302.63299999999998</v>
      </c>
    </row>
    <row r="36579" spans="5:5">
      <c r="E36579">
        <v>200.27099999999999</v>
      </c>
    </row>
    <row r="36580" spans="5:5">
      <c r="E36580">
        <v>7.3940000000000001</v>
      </c>
    </row>
    <row r="36581" spans="5:5">
      <c r="E36581">
        <v>301.846</v>
      </c>
    </row>
    <row r="36582" spans="5:5">
      <c r="E36582">
        <v>100.155</v>
      </c>
    </row>
    <row r="36583" spans="5:5">
      <c r="E36583">
        <v>104.44799999999999</v>
      </c>
    </row>
    <row r="36584" spans="5:5">
      <c r="E36584">
        <v>399.32299999999998</v>
      </c>
    </row>
    <row r="36585" spans="5:5">
      <c r="E36585">
        <v>7.0549999999999997</v>
      </c>
    </row>
    <row r="36586" spans="5:5">
      <c r="E36586">
        <v>201.41200000000001</v>
      </c>
    </row>
    <row r="36587" spans="5:5">
      <c r="E36587">
        <v>104.319</v>
      </c>
    </row>
    <row r="36588" spans="5:5">
      <c r="E36588">
        <v>103.07899999999999</v>
      </c>
    </row>
    <row r="36589" spans="5:5">
      <c r="E36589">
        <v>304.69299999999998</v>
      </c>
    </row>
    <row r="36590" spans="5:5">
      <c r="E36590">
        <v>304.48</v>
      </c>
    </row>
    <row r="36591" spans="5:5">
      <c r="E36591">
        <v>301.67700000000002</v>
      </c>
    </row>
    <row r="36592" spans="5:5">
      <c r="E36592">
        <v>199.09399999999999</v>
      </c>
    </row>
    <row r="36593" spans="5:5">
      <c r="E36593">
        <v>204.86500000000001</v>
      </c>
    </row>
    <row r="36594" spans="5:5">
      <c r="E36594">
        <v>104.914</v>
      </c>
    </row>
    <row r="36595" spans="5:5">
      <c r="E36595">
        <v>304.07799999999997</v>
      </c>
    </row>
    <row r="36596" spans="5:5">
      <c r="E36596">
        <v>101.828</v>
      </c>
    </row>
    <row r="36597" spans="5:5">
      <c r="E36597">
        <v>103.63800000000001</v>
      </c>
    </row>
    <row r="36598" spans="5:5">
      <c r="E36598">
        <v>108.235</v>
      </c>
    </row>
    <row r="36599" spans="5:5">
      <c r="E36599">
        <v>105.69</v>
      </c>
    </row>
    <row r="36600" spans="5:5">
      <c r="E36600">
        <v>100.56399999999999</v>
      </c>
    </row>
    <row r="36601" spans="5:5">
      <c r="E36601">
        <v>6.2750000000000004</v>
      </c>
    </row>
    <row r="36602" spans="5:5">
      <c r="E36602">
        <v>399.07</v>
      </c>
    </row>
    <row r="36603" spans="5:5">
      <c r="E36603">
        <v>6.2969999999999997</v>
      </c>
    </row>
    <row r="36604" spans="5:5">
      <c r="E36604">
        <v>307.68400000000003</v>
      </c>
    </row>
    <row r="36605" spans="5:5">
      <c r="E36605">
        <v>200.85900000000001</v>
      </c>
    </row>
    <row r="36606" spans="5:5">
      <c r="E36606">
        <v>104.13500000000001</v>
      </c>
    </row>
    <row r="36607" spans="5:5">
      <c r="E36607">
        <v>402.94200000000001</v>
      </c>
    </row>
    <row r="36608" spans="5:5">
      <c r="E36608">
        <v>6.1529999999999996</v>
      </c>
    </row>
    <row r="36609" spans="5:5">
      <c r="E36609">
        <v>200.83099999999999</v>
      </c>
    </row>
    <row r="36610" spans="5:5">
      <c r="E36610">
        <v>305.012</v>
      </c>
    </row>
    <row r="36611" spans="5:5">
      <c r="E36611">
        <v>105.502</v>
      </c>
    </row>
    <row r="36612" spans="5:5">
      <c r="E36612">
        <v>299.51100000000002</v>
      </c>
    </row>
    <row r="36613" spans="5:5">
      <c r="E36613">
        <v>303.166</v>
      </c>
    </row>
    <row r="36614" spans="5:5">
      <c r="E36614">
        <v>304.44099999999997</v>
      </c>
    </row>
    <row r="36615" spans="5:5">
      <c r="E36615">
        <v>102.38800000000001</v>
      </c>
    </row>
    <row r="36616" spans="5:5">
      <c r="E36616">
        <v>6.4740000000000002</v>
      </c>
    </row>
    <row r="36617" spans="5:5">
      <c r="E36617">
        <v>305.37099999999998</v>
      </c>
    </row>
    <row r="36618" spans="5:5">
      <c r="E36618">
        <v>7.09</v>
      </c>
    </row>
    <row r="36619" spans="5:5">
      <c r="E36619">
        <v>104.47799999999999</v>
      </c>
    </row>
    <row r="36620" spans="5:5">
      <c r="E36620">
        <v>101.15300000000001</v>
      </c>
    </row>
    <row r="36621" spans="5:5">
      <c r="E36621">
        <v>104.14100000000001</v>
      </c>
    </row>
    <row r="36622" spans="5:5">
      <c r="E36622">
        <v>105.56699999999999</v>
      </c>
    </row>
    <row r="36623" spans="5:5">
      <c r="E36623">
        <v>7.415</v>
      </c>
    </row>
    <row r="36624" spans="5:5">
      <c r="E36624">
        <v>305.65699999999998</v>
      </c>
    </row>
    <row r="36625" spans="5:5">
      <c r="E36625">
        <v>200.79499999999999</v>
      </c>
    </row>
    <row r="36626" spans="5:5">
      <c r="E36626">
        <v>200.53899999999999</v>
      </c>
    </row>
    <row r="36627" spans="5:5">
      <c r="E36627">
        <v>103.95099999999999</v>
      </c>
    </row>
    <row r="36628" spans="5:5">
      <c r="E36628">
        <v>199.273</v>
      </c>
    </row>
    <row r="36629" spans="5:5">
      <c r="E36629">
        <v>7.6360000000000001</v>
      </c>
    </row>
    <row r="36630" spans="5:5">
      <c r="E36630">
        <v>198.88499999999999</v>
      </c>
    </row>
    <row r="36631" spans="5:5">
      <c r="E36631">
        <v>206.14400000000001</v>
      </c>
    </row>
    <row r="36632" spans="5:5">
      <c r="E36632">
        <v>304.21600000000001</v>
      </c>
    </row>
    <row r="36633" spans="5:5">
      <c r="E36633">
        <v>7.3520000000000003</v>
      </c>
    </row>
    <row r="36634" spans="5:5">
      <c r="E36634">
        <v>202.96899999999999</v>
      </c>
    </row>
    <row r="36635" spans="5:5">
      <c r="E36635">
        <v>4.5599999999999996</v>
      </c>
    </row>
    <row r="36636" spans="5:5">
      <c r="E36636">
        <v>4.5529999999999999</v>
      </c>
    </row>
    <row r="36637" spans="5:5">
      <c r="E36637">
        <v>4.8710000000000004</v>
      </c>
    </row>
    <row r="36638" spans="5:5">
      <c r="E36638">
        <v>4.6909999999999998</v>
      </c>
    </row>
    <row r="36639" spans="5:5">
      <c r="E36639">
        <v>4.7640000000000002</v>
      </c>
    </row>
    <row r="36640" spans="5:5">
      <c r="E36640">
        <v>2.1920000000000002</v>
      </c>
    </row>
    <row r="36641" spans="5:5">
      <c r="E36641">
        <v>3.7639999999999998</v>
      </c>
    </row>
    <row r="36642" spans="5:5">
      <c r="E36642">
        <v>3.9180000000000001</v>
      </c>
    </row>
    <row r="36643" spans="5:5">
      <c r="E36643">
        <v>4.7309999999999999</v>
      </c>
    </row>
    <row r="36644" spans="5:5">
      <c r="E36644">
        <v>4.7329999999999997</v>
      </c>
    </row>
    <row r="36645" spans="5:5">
      <c r="E36645">
        <v>304.827</v>
      </c>
    </row>
    <row r="36646" spans="5:5">
      <c r="E36646">
        <v>101.203</v>
      </c>
    </row>
    <row r="36647" spans="5:5">
      <c r="E36647">
        <v>6.7939999999999996</v>
      </c>
    </row>
    <row r="36648" spans="5:5">
      <c r="E36648">
        <v>103.66</v>
      </c>
    </row>
    <row r="36649" spans="5:5">
      <c r="E36649">
        <v>100.941</v>
      </c>
    </row>
    <row r="36650" spans="5:5">
      <c r="E36650">
        <v>6.62</v>
      </c>
    </row>
    <row r="36651" spans="5:5">
      <c r="E36651">
        <v>6.8209999999999997</v>
      </c>
    </row>
    <row r="36652" spans="5:5">
      <c r="E36652">
        <v>304.79000000000002</v>
      </c>
    </row>
    <row r="36653" spans="5:5">
      <c r="E36653">
        <v>104.5</v>
      </c>
    </row>
    <row r="36654" spans="5:5">
      <c r="E36654">
        <v>99.230999999999995</v>
      </c>
    </row>
    <row r="36655" spans="5:5">
      <c r="E36655">
        <v>104.693</v>
      </c>
    </row>
    <row r="36656" spans="5:5">
      <c r="E36656">
        <v>6.234</v>
      </c>
    </row>
    <row r="36657" spans="5:5">
      <c r="E36657">
        <v>6.1950000000000003</v>
      </c>
    </row>
    <row r="36658" spans="5:5">
      <c r="E36658">
        <v>199.053</v>
      </c>
    </row>
    <row r="36659" spans="5:5">
      <c r="E36659">
        <v>5.7839999999999998</v>
      </c>
    </row>
    <row r="36660" spans="5:5">
      <c r="E36660">
        <v>100.107</v>
      </c>
    </row>
    <row r="36661" spans="5:5">
      <c r="E36661">
        <v>200.55199999999999</v>
      </c>
    </row>
    <row r="36662" spans="5:5">
      <c r="E36662">
        <v>6.7610000000000001</v>
      </c>
    </row>
    <row r="36663" spans="5:5">
      <c r="E36663">
        <v>102.417</v>
      </c>
    </row>
    <row r="36664" spans="5:5">
      <c r="E36664">
        <v>6.17</v>
      </c>
    </row>
    <row r="36665" spans="5:5">
      <c r="E36665">
        <v>200.333</v>
      </c>
    </row>
    <row r="36666" spans="5:5">
      <c r="E36666">
        <v>198.953</v>
      </c>
    </row>
    <row r="36667" spans="5:5">
      <c r="E36667">
        <v>302.19</v>
      </c>
    </row>
    <row r="36668" spans="5:5">
      <c r="E36668">
        <v>6.9729999999999999</v>
      </c>
    </row>
    <row r="36669" spans="5:5">
      <c r="E36669">
        <v>203.273</v>
      </c>
    </row>
    <row r="36670" spans="5:5">
      <c r="E36670">
        <v>204.441</v>
      </c>
    </row>
    <row r="36671" spans="5:5">
      <c r="E36671">
        <v>6.077</v>
      </c>
    </row>
    <row r="36672" spans="5:5">
      <c r="E36672">
        <v>201.03100000000001</v>
      </c>
    </row>
    <row r="36673" spans="5:5">
      <c r="E36673">
        <v>101.643</v>
      </c>
    </row>
    <row r="36674" spans="5:5">
      <c r="E36674">
        <v>199.20500000000001</v>
      </c>
    </row>
    <row r="36675" spans="5:5">
      <c r="E36675">
        <v>105.20699999999999</v>
      </c>
    </row>
    <row r="36676" spans="5:5">
      <c r="E36676">
        <v>199.06100000000001</v>
      </c>
    </row>
    <row r="36677" spans="5:5">
      <c r="E36677">
        <v>104.751</v>
      </c>
    </row>
    <row r="36678" spans="5:5">
      <c r="E36678">
        <v>99.61</v>
      </c>
    </row>
    <row r="36679" spans="5:5">
      <c r="E36679">
        <v>199.06399999999999</v>
      </c>
    </row>
    <row r="36680" spans="5:5">
      <c r="E36680">
        <v>7.5419999999999998</v>
      </c>
    </row>
    <row r="36681" spans="5:5">
      <c r="E36681">
        <v>6.8689999999999998</v>
      </c>
    </row>
    <row r="36682" spans="5:5">
      <c r="E36682">
        <v>98.426000000000002</v>
      </c>
    </row>
    <row r="36683" spans="5:5">
      <c r="E36683">
        <v>99.194999999999993</v>
      </c>
    </row>
    <row r="36684" spans="5:5">
      <c r="E36684">
        <v>3.8130000000000002</v>
      </c>
    </row>
    <row r="36685" spans="5:5">
      <c r="E36685">
        <v>4.0389999999999997</v>
      </c>
    </row>
    <row r="36686" spans="5:5">
      <c r="E36686">
        <v>3.9940000000000002</v>
      </c>
    </row>
    <row r="36687" spans="5:5">
      <c r="E36687">
        <v>205.30199999999999</v>
      </c>
    </row>
    <row r="36688" spans="5:5">
      <c r="E36688">
        <v>204.95599999999999</v>
      </c>
    </row>
    <row r="36689" spans="5:5">
      <c r="E36689">
        <v>303.16000000000003</v>
      </c>
    </row>
    <row r="36690" spans="5:5">
      <c r="E36690">
        <v>201.19200000000001</v>
      </c>
    </row>
    <row r="36691" spans="5:5">
      <c r="E36691">
        <v>302.37599999999998</v>
      </c>
    </row>
    <row r="36692" spans="5:5">
      <c r="E36692">
        <v>104.28100000000001</v>
      </c>
    </row>
    <row r="36693" spans="5:5">
      <c r="E36693">
        <v>405.94099999999997</v>
      </c>
    </row>
    <row r="36694" spans="5:5">
      <c r="E36694">
        <v>201.214</v>
      </c>
    </row>
    <row r="36695" spans="5:5">
      <c r="E36695">
        <v>206.744</v>
      </c>
    </row>
    <row r="36696" spans="5:5">
      <c r="E36696">
        <v>397.483</v>
      </c>
    </row>
    <row r="36697" spans="5:5">
      <c r="E36697">
        <v>101.84699999999999</v>
      </c>
    </row>
    <row r="36698" spans="5:5">
      <c r="E36698">
        <v>204.941</v>
      </c>
    </row>
    <row r="36699" spans="5:5">
      <c r="E36699">
        <v>5.6440000000000001</v>
      </c>
    </row>
    <row r="36700" spans="5:5">
      <c r="E36700">
        <v>101.52800000000001</v>
      </c>
    </row>
    <row r="36701" spans="5:5">
      <c r="E36701">
        <v>302.42399999999998</v>
      </c>
    </row>
    <row r="36702" spans="5:5">
      <c r="E36702">
        <v>102.68300000000001</v>
      </c>
    </row>
    <row r="36703" spans="5:5">
      <c r="E36703">
        <v>201.22300000000001</v>
      </c>
    </row>
    <row r="36704" spans="5:5">
      <c r="E36704">
        <v>105.535</v>
      </c>
    </row>
    <row r="36705" spans="5:5">
      <c r="E36705">
        <v>5.74</v>
      </c>
    </row>
    <row r="36706" spans="5:5">
      <c r="E36706">
        <v>302.86200000000002</v>
      </c>
    </row>
    <row r="36707" spans="5:5">
      <c r="E36707">
        <v>305.31700000000001</v>
      </c>
    </row>
    <row r="36708" spans="5:5">
      <c r="E36708">
        <v>402.59500000000003</v>
      </c>
    </row>
    <row r="36709" spans="5:5">
      <c r="E36709">
        <v>402.61900000000003</v>
      </c>
    </row>
    <row r="36710" spans="5:5">
      <c r="E36710">
        <v>6.4829999999999997</v>
      </c>
    </row>
    <row r="36711" spans="5:5">
      <c r="E36711">
        <v>105.166</v>
      </c>
    </row>
    <row r="36712" spans="5:5">
      <c r="E36712">
        <v>404.13400000000001</v>
      </c>
    </row>
    <row r="36713" spans="5:5">
      <c r="E36713">
        <v>500.71699999999998</v>
      </c>
    </row>
    <row r="36714" spans="5:5">
      <c r="E36714">
        <v>300.96499999999997</v>
      </c>
    </row>
    <row r="36715" spans="5:5">
      <c r="E36715">
        <v>402.78100000000001</v>
      </c>
    </row>
    <row r="36716" spans="5:5">
      <c r="E36716">
        <v>300.15699999999998</v>
      </c>
    </row>
    <row r="36717" spans="5:5">
      <c r="E36717">
        <v>402.45699999999999</v>
      </c>
    </row>
    <row r="36718" spans="5:5">
      <c r="E36718">
        <v>7.2069999999999999</v>
      </c>
    </row>
    <row r="36719" spans="5:5">
      <c r="E36719">
        <v>6.0949999999999998</v>
      </c>
    </row>
    <row r="36720" spans="5:5">
      <c r="E36720">
        <v>98.378</v>
      </c>
    </row>
    <row r="36721" spans="5:5">
      <c r="E36721">
        <v>98.361000000000004</v>
      </c>
    </row>
    <row r="36722" spans="5:5">
      <c r="E36722">
        <v>97.933000000000007</v>
      </c>
    </row>
    <row r="36723" spans="5:5">
      <c r="E36723">
        <v>99.45</v>
      </c>
    </row>
    <row r="36724" spans="5:5">
      <c r="E36724">
        <v>207.37200000000001</v>
      </c>
    </row>
    <row r="36725" spans="5:5">
      <c r="E36725">
        <v>99.025999999999996</v>
      </c>
    </row>
    <row r="36726" spans="5:5">
      <c r="E36726">
        <v>7.8579999999999997</v>
      </c>
    </row>
    <row r="36727" spans="5:5">
      <c r="E36727">
        <v>105.434</v>
      </c>
    </row>
    <row r="36728" spans="5:5">
      <c r="E36728">
        <v>10.007</v>
      </c>
    </row>
    <row r="36729" spans="5:5">
      <c r="E36729">
        <v>402.94200000000001</v>
      </c>
    </row>
    <row r="36730" spans="5:5">
      <c r="E36730">
        <v>99.531000000000006</v>
      </c>
    </row>
    <row r="36731" spans="5:5">
      <c r="E36731">
        <v>398.00400000000002</v>
      </c>
    </row>
    <row r="36732" spans="5:5">
      <c r="E36732">
        <v>205.935</v>
      </c>
    </row>
    <row r="36733" spans="5:5">
      <c r="E36733">
        <v>108.149</v>
      </c>
    </row>
    <row r="36734" spans="5:5">
      <c r="E36734">
        <v>203.03700000000001</v>
      </c>
    </row>
    <row r="36735" spans="5:5">
      <c r="E36735">
        <v>301.52600000000001</v>
      </c>
    </row>
    <row r="36736" spans="5:5">
      <c r="E36736">
        <v>7.4720000000000004</v>
      </c>
    </row>
    <row r="36737" spans="5:5">
      <c r="E36737">
        <v>4.5279999999999996</v>
      </c>
    </row>
    <row r="36738" spans="5:5">
      <c r="E36738">
        <v>4.7729999999999997</v>
      </c>
    </row>
    <row r="36739" spans="5:5">
      <c r="E36739">
        <v>4.7389999999999999</v>
      </c>
    </row>
    <row r="36740" spans="5:5">
      <c r="E36740">
        <v>4.7949999999999999</v>
      </c>
    </row>
    <row r="36741" spans="5:5">
      <c r="E36741">
        <v>1.903</v>
      </c>
    </row>
    <row r="36742" spans="5:5">
      <c r="E36742">
        <v>4.8769999999999998</v>
      </c>
    </row>
    <row r="36743" spans="5:5">
      <c r="E36743">
        <v>4.6879999999999997</v>
      </c>
    </row>
    <row r="36744" spans="5:5">
      <c r="E36744">
        <v>4.6870000000000003</v>
      </c>
    </row>
    <row r="36745" spans="5:5">
      <c r="E36745">
        <v>4.8330000000000002</v>
      </c>
    </row>
    <row r="36746" spans="5:5">
      <c r="E36746">
        <v>5.0289999999999999</v>
      </c>
    </row>
    <row r="36747" spans="5:5">
      <c r="E36747">
        <v>100.18300000000001</v>
      </c>
    </row>
    <row r="36748" spans="5:5">
      <c r="E36748">
        <v>103.27200000000001</v>
      </c>
    </row>
    <row r="36749" spans="5:5">
      <c r="E36749">
        <v>100.426</v>
      </c>
    </row>
    <row r="36750" spans="5:5">
      <c r="E36750">
        <v>99.391999999999996</v>
      </c>
    </row>
    <row r="36751" spans="5:5">
      <c r="E36751">
        <v>5.7789999999999999</v>
      </c>
    </row>
    <row r="36752" spans="5:5">
      <c r="E36752">
        <v>5.7750000000000004</v>
      </c>
    </row>
    <row r="36753" spans="5:5">
      <c r="E36753">
        <v>103.355</v>
      </c>
    </row>
    <row r="36754" spans="5:5">
      <c r="E36754">
        <v>6.1219999999999999</v>
      </c>
    </row>
    <row r="36755" spans="5:5">
      <c r="E36755">
        <v>6.1040000000000001</v>
      </c>
    </row>
    <row r="36756" spans="5:5">
      <c r="E36756">
        <v>300.83999999999997</v>
      </c>
    </row>
    <row r="36757" spans="5:5">
      <c r="E36757">
        <v>106.271</v>
      </c>
    </row>
    <row r="36758" spans="5:5">
      <c r="E36758">
        <v>303.42899999999997</v>
      </c>
    </row>
    <row r="36759" spans="5:5">
      <c r="E36759">
        <v>302.267</v>
      </c>
    </row>
    <row r="36760" spans="5:5">
      <c r="E36760">
        <v>199.03100000000001</v>
      </c>
    </row>
    <row r="36761" spans="5:5">
      <c r="E36761">
        <v>100.47499999999999</v>
      </c>
    </row>
    <row r="36762" spans="5:5">
      <c r="E36762">
        <v>305.22899999999998</v>
      </c>
    </row>
    <row r="36763" spans="5:5">
      <c r="E36763">
        <v>103.289</v>
      </c>
    </row>
    <row r="36764" spans="5:5">
      <c r="E36764">
        <v>403.30700000000002</v>
      </c>
    </row>
    <row r="36765" spans="5:5">
      <c r="E36765">
        <v>6.944</v>
      </c>
    </row>
    <row r="36766" spans="5:5">
      <c r="E36766">
        <v>305.11099999999999</v>
      </c>
    </row>
    <row r="36767" spans="5:5">
      <c r="E36767">
        <v>98.372</v>
      </c>
    </row>
    <row r="36768" spans="5:5">
      <c r="E36768">
        <v>104.71299999999999</v>
      </c>
    </row>
    <row r="36769" spans="5:5">
      <c r="E36769">
        <v>199.44900000000001</v>
      </c>
    </row>
    <row r="36770" spans="5:5">
      <c r="E36770">
        <v>6.859</v>
      </c>
    </row>
    <row r="36771" spans="5:5">
      <c r="E36771">
        <v>5.5730000000000004</v>
      </c>
    </row>
    <row r="36772" spans="5:5">
      <c r="E36772">
        <v>205.06100000000001</v>
      </c>
    </row>
    <row r="36773" spans="5:5">
      <c r="E36773">
        <v>8.9600000000000009</v>
      </c>
    </row>
    <row r="36774" spans="5:5">
      <c r="E36774">
        <v>5.8239999999999998</v>
      </c>
    </row>
    <row r="36775" spans="5:5">
      <c r="E36775">
        <v>7.0720000000000001</v>
      </c>
    </row>
    <row r="36776" spans="5:5">
      <c r="E36776">
        <v>101.926</v>
      </c>
    </row>
    <row r="36777" spans="5:5">
      <c r="E36777">
        <v>100.041</v>
      </c>
    </row>
    <row r="36778" spans="5:5">
      <c r="E36778">
        <v>305.72800000000001</v>
      </c>
    </row>
    <row r="36779" spans="5:5">
      <c r="E36779">
        <v>403.04</v>
      </c>
    </row>
    <row r="36780" spans="5:5">
      <c r="E36780">
        <v>200.94800000000001</v>
      </c>
    </row>
    <row r="36781" spans="5:5">
      <c r="E36781">
        <v>6.7149999999999999</v>
      </c>
    </row>
    <row r="36782" spans="5:5">
      <c r="E36782">
        <v>100.295</v>
      </c>
    </row>
    <row r="36783" spans="5:5">
      <c r="E36783">
        <v>201.578</v>
      </c>
    </row>
    <row r="36784" spans="5:5">
      <c r="E36784">
        <v>401.81900000000002</v>
      </c>
    </row>
    <row r="36785" spans="5:5">
      <c r="E36785">
        <v>101.85599999999999</v>
      </c>
    </row>
    <row r="36786" spans="5:5">
      <c r="E36786">
        <v>200.947</v>
      </c>
    </row>
    <row r="36787" spans="5:5">
      <c r="E36787">
        <v>200.43199999999999</v>
      </c>
    </row>
    <row r="36788" spans="5:5">
      <c r="E36788">
        <v>7.1470000000000002</v>
      </c>
    </row>
    <row r="36789" spans="5:5">
      <c r="E36789">
        <v>102.989</v>
      </c>
    </row>
    <row r="36790" spans="5:5">
      <c r="E36790">
        <v>100.38500000000001</v>
      </c>
    </row>
    <row r="36791" spans="5:5">
      <c r="E36791">
        <v>7.0419999999999998</v>
      </c>
    </row>
    <row r="36792" spans="5:5">
      <c r="E36792">
        <v>100.69499999999999</v>
      </c>
    </row>
    <row r="36793" spans="5:5">
      <c r="E36793">
        <v>106.79300000000001</v>
      </c>
    </row>
    <row r="36794" spans="5:5">
      <c r="E36794">
        <v>104.324</v>
      </c>
    </row>
    <row r="36795" spans="5:5">
      <c r="E36795">
        <v>204.36199999999999</v>
      </c>
    </row>
    <row r="36796" spans="5:5">
      <c r="E36796">
        <v>204.964</v>
      </c>
    </row>
    <row r="36797" spans="5:5">
      <c r="E36797">
        <v>103.11499999999999</v>
      </c>
    </row>
    <row r="36798" spans="5:5">
      <c r="E36798">
        <v>104.65300000000001</v>
      </c>
    </row>
    <row r="36799" spans="5:5">
      <c r="E36799">
        <v>306.56</v>
      </c>
    </row>
    <row r="36800" spans="5:5">
      <c r="E36800">
        <v>106.72</v>
      </c>
    </row>
    <row r="36801" spans="5:5">
      <c r="E36801">
        <v>201.24100000000001</v>
      </c>
    </row>
    <row r="36802" spans="5:5">
      <c r="E36802">
        <v>103.21599999999999</v>
      </c>
    </row>
    <row r="36803" spans="5:5">
      <c r="E36803">
        <v>6.42</v>
      </c>
    </row>
    <row r="36804" spans="5:5">
      <c r="E36804">
        <v>99.036000000000001</v>
      </c>
    </row>
    <row r="36805" spans="5:5">
      <c r="E36805">
        <v>6.327</v>
      </c>
    </row>
    <row r="36806" spans="5:5">
      <c r="E36806">
        <v>305.685</v>
      </c>
    </row>
    <row r="36807" spans="5:5">
      <c r="E36807">
        <v>6.2080000000000002</v>
      </c>
    </row>
    <row r="36808" spans="5:5">
      <c r="E36808">
        <v>98.593000000000004</v>
      </c>
    </row>
    <row r="36809" spans="5:5">
      <c r="E36809">
        <v>99.512</v>
      </c>
    </row>
    <row r="36810" spans="5:5">
      <c r="E36810">
        <v>99.179000000000002</v>
      </c>
    </row>
    <row r="36811" spans="5:5">
      <c r="E36811">
        <v>204.72900000000001</v>
      </c>
    </row>
    <row r="36812" spans="5:5">
      <c r="E36812">
        <v>100.482</v>
      </c>
    </row>
    <row r="36813" spans="5:5">
      <c r="E36813">
        <v>102.226</v>
      </c>
    </row>
    <row r="36814" spans="5:5">
      <c r="E36814">
        <v>99.667000000000002</v>
      </c>
    </row>
    <row r="36815" spans="5:5">
      <c r="E36815">
        <v>204.77099999999999</v>
      </c>
    </row>
    <row r="36816" spans="5:5">
      <c r="E36816">
        <v>200.517</v>
      </c>
    </row>
    <row r="36817" spans="5:5">
      <c r="E36817">
        <v>101.014</v>
      </c>
    </row>
    <row r="36818" spans="5:5">
      <c r="E36818">
        <v>398.42899999999997</v>
      </c>
    </row>
    <row r="36819" spans="5:5">
      <c r="E36819">
        <v>7.141</v>
      </c>
    </row>
    <row r="36820" spans="5:5">
      <c r="E36820">
        <v>102.82899999999999</v>
      </c>
    </row>
    <row r="36821" spans="5:5">
      <c r="E36821">
        <v>104.852</v>
      </c>
    </row>
    <row r="36822" spans="5:5">
      <c r="E36822">
        <v>106.38200000000001</v>
      </c>
    </row>
    <row r="36823" spans="5:5">
      <c r="E36823">
        <v>106.664</v>
      </c>
    </row>
    <row r="36824" spans="5:5">
      <c r="E36824">
        <v>402.75299999999999</v>
      </c>
    </row>
    <row r="36825" spans="5:5">
      <c r="E36825">
        <v>101.211</v>
      </c>
    </row>
    <row r="36826" spans="5:5">
      <c r="E36826">
        <v>207.78100000000001</v>
      </c>
    </row>
    <row r="36827" spans="5:5">
      <c r="E36827">
        <v>304.24700000000001</v>
      </c>
    </row>
    <row r="36828" spans="5:5">
      <c r="E36828">
        <v>105.864</v>
      </c>
    </row>
    <row r="36829" spans="5:5">
      <c r="E36829">
        <v>303.74799999999999</v>
      </c>
    </row>
    <row r="36830" spans="5:5">
      <c r="E36830">
        <v>305.089</v>
      </c>
    </row>
    <row r="36831" spans="5:5">
      <c r="E36831">
        <v>105.652</v>
      </c>
    </row>
    <row r="36832" spans="5:5">
      <c r="E36832">
        <v>99.370999999999995</v>
      </c>
    </row>
    <row r="36833" spans="5:5">
      <c r="E36833">
        <v>303.71699999999998</v>
      </c>
    </row>
    <row r="36834" spans="5:5">
      <c r="E36834">
        <v>204.934</v>
      </c>
    </row>
    <row r="36835" spans="5:5">
      <c r="E36835">
        <v>205.113</v>
      </c>
    </row>
    <row r="36836" spans="5:5">
      <c r="E36836">
        <v>101.976</v>
      </c>
    </row>
    <row r="36837" spans="5:5">
      <c r="E36837">
        <v>6.2969999999999997</v>
      </c>
    </row>
    <row r="36838" spans="5:5">
      <c r="E36838">
        <v>301.202</v>
      </c>
    </row>
    <row r="36839" spans="5:5">
      <c r="E36839">
        <v>304.08</v>
      </c>
    </row>
    <row r="36840" spans="5:5">
      <c r="E36840">
        <v>204.773</v>
      </c>
    </row>
    <row r="36841" spans="5:5">
      <c r="E36841">
        <v>98.515000000000001</v>
      </c>
    </row>
    <row r="36842" spans="5:5">
      <c r="E36842">
        <v>303.40499999999997</v>
      </c>
    </row>
    <row r="36843" spans="5:5">
      <c r="E36843">
        <v>300.27800000000002</v>
      </c>
    </row>
    <row r="36844" spans="5:5">
      <c r="E36844">
        <v>208.26400000000001</v>
      </c>
    </row>
    <row r="36845" spans="5:5">
      <c r="E36845">
        <v>305.38900000000001</v>
      </c>
    </row>
    <row r="36846" spans="5:5">
      <c r="E36846">
        <v>398.79599999999999</v>
      </c>
    </row>
    <row r="36847" spans="5:5">
      <c r="E36847">
        <v>6.0709999999999997</v>
      </c>
    </row>
    <row r="36848" spans="5:5">
      <c r="E36848">
        <v>6.1139999999999999</v>
      </c>
    </row>
    <row r="36849" spans="5:5">
      <c r="E36849">
        <v>204.95</v>
      </c>
    </row>
    <row r="36850" spans="5:5">
      <c r="E36850">
        <v>198.69</v>
      </c>
    </row>
    <row r="36851" spans="5:5">
      <c r="E36851">
        <v>5.7629999999999999</v>
      </c>
    </row>
    <row r="36852" spans="5:5">
      <c r="E36852">
        <v>100.977</v>
      </c>
    </row>
    <row r="36853" spans="5:5">
      <c r="E36853">
        <v>6.1529999999999996</v>
      </c>
    </row>
    <row r="36854" spans="5:5">
      <c r="E36854">
        <v>198.727</v>
      </c>
    </row>
    <row r="36855" spans="5:5">
      <c r="E36855">
        <v>200.208</v>
      </c>
    </row>
    <row r="36856" spans="5:5">
      <c r="E36856">
        <v>103.65600000000001</v>
      </c>
    </row>
    <row r="36857" spans="5:5">
      <c r="E36857">
        <v>99.42</v>
      </c>
    </row>
    <row r="36858" spans="5:5">
      <c r="E36858">
        <v>7.1379999999999999</v>
      </c>
    </row>
    <row r="36859" spans="5:5">
      <c r="E36859">
        <v>3.28</v>
      </c>
    </row>
    <row r="36860" spans="5:5">
      <c r="E36860">
        <v>4.6390000000000002</v>
      </c>
    </row>
    <row r="36861" spans="5:5">
      <c r="E36861">
        <v>3.9</v>
      </c>
    </row>
    <row r="36862" spans="5:5">
      <c r="E36862">
        <v>4.6440000000000001</v>
      </c>
    </row>
    <row r="36863" spans="5:5">
      <c r="E36863">
        <v>5.69</v>
      </c>
    </row>
    <row r="36864" spans="5:5">
      <c r="E36864">
        <v>6.1319999999999997</v>
      </c>
    </row>
    <row r="36865" spans="5:5">
      <c r="E36865">
        <v>7.51</v>
      </c>
    </row>
    <row r="36866" spans="5:5">
      <c r="E36866">
        <v>7.4619999999999997</v>
      </c>
    </row>
    <row r="36867" spans="5:5">
      <c r="E36867">
        <v>7.64</v>
      </c>
    </row>
    <row r="36868" spans="5:5">
      <c r="E36868">
        <v>7.3739999999999997</v>
      </c>
    </row>
    <row r="36869" spans="5:5">
      <c r="E36869">
        <v>7.0869999999999997</v>
      </c>
    </row>
    <row r="36870" spans="5:5">
      <c r="E36870">
        <v>7.1</v>
      </c>
    </row>
    <row r="36871" spans="5:5">
      <c r="E36871">
        <v>8.2799999999999994</v>
      </c>
    </row>
    <row r="36872" spans="5:5">
      <c r="E36872">
        <v>101.068</v>
      </c>
    </row>
    <row r="36873" spans="5:5">
      <c r="E36873">
        <v>8.2349999999999994</v>
      </c>
    </row>
    <row r="36874" spans="5:5">
      <c r="E36874">
        <v>6.8650000000000002</v>
      </c>
    </row>
    <row r="36875" spans="5:5">
      <c r="E36875">
        <v>6.7149999999999999</v>
      </c>
    </row>
    <row r="36876" spans="5:5">
      <c r="E36876">
        <v>7.0170000000000003</v>
      </c>
    </row>
    <row r="36877" spans="5:5">
      <c r="E36877">
        <v>4.258</v>
      </c>
    </row>
    <row r="36878" spans="5:5">
      <c r="E36878">
        <v>4.625</v>
      </c>
    </row>
    <row r="36879" spans="5:5">
      <c r="E36879">
        <v>100.749</v>
      </c>
    </row>
    <row r="36880" spans="5:5">
      <c r="E36880">
        <v>100.935</v>
      </c>
    </row>
    <row r="36881" spans="5:5">
      <c r="E36881">
        <v>6.7629999999999999</v>
      </c>
    </row>
    <row r="36882" spans="5:5">
      <c r="E36882">
        <v>6.625</v>
      </c>
    </row>
    <row r="36883" spans="5:5">
      <c r="E36883">
        <v>6.4980000000000002</v>
      </c>
    </row>
    <row r="36884" spans="5:5">
      <c r="E36884">
        <v>205.09</v>
      </c>
    </row>
    <row r="36885" spans="5:5">
      <c r="E36885">
        <v>203.07300000000001</v>
      </c>
    </row>
    <row r="36886" spans="5:5">
      <c r="E36886">
        <v>303.04500000000002</v>
      </c>
    </row>
    <row r="36887" spans="5:5">
      <c r="E36887">
        <v>205.07</v>
      </c>
    </row>
    <row r="36888" spans="5:5">
      <c r="E36888">
        <v>203.95099999999999</v>
      </c>
    </row>
    <row r="36889" spans="5:5">
      <c r="E36889">
        <v>302.97800000000001</v>
      </c>
    </row>
    <row r="36890" spans="5:5">
      <c r="E36890">
        <v>205.905</v>
      </c>
    </row>
    <row r="36891" spans="5:5">
      <c r="E36891">
        <v>205.15899999999999</v>
      </c>
    </row>
    <row r="36892" spans="5:5">
      <c r="E36892">
        <v>107.82599999999999</v>
      </c>
    </row>
    <row r="36893" spans="5:5">
      <c r="E36893">
        <v>6.806</v>
      </c>
    </row>
    <row r="36894" spans="5:5">
      <c r="E36894">
        <v>203.613</v>
      </c>
    </row>
    <row r="36895" spans="5:5">
      <c r="E36895">
        <v>205.27699999999999</v>
      </c>
    </row>
    <row r="36896" spans="5:5">
      <c r="E36896">
        <v>301.56799999999998</v>
      </c>
    </row>
    <row r="36897" spans="5:5">
      <c r="E36897">
        <v>303.88099999999997</v>
      </c>
    </row>
    <row r="36898" spans="5:5">
      <c r="E36898">
        <v>6.7359999999999998</v>
      </c>
    </row>
    <row r="36899" spans="5:5">
      <c r="E36899">
        <v>303.94900000000001</v>
      </c>
    </row>
    <row r="36900" spans="5:5">
      <c r="E36900">
        <v>203.41800000000001</v>
      </c>
    </row>
    <row r="36901" spans="5:5">
      <c r="E36901">
        <v>399.53399999999999</v>
      </c>
    </row>
    <row r="36902" spans="5:5">
      <c r="E36902">
        <v>399.44400000000002</v>
      </c>
    </row>
    <row r="36903" spans="5:5">
      <c r="E36903">
        <v>106.09</v>
      </c>
    </row>
    <row r="36904" spans="5:5">
      <c r="E36904">
        <v>105.504</v>
      </c>
    </row>
    <row r="36905" spans="5:5">
      <c r="E36905">
        <v>106.232</v>
      </c>
    </row>
    <row r="36906" spans="5:5">
      <c r="E36906">
        <v>105.44199999999999</v>
      </c>
    </row>
    <row r="36907" spans="5:5">
      <c r="E36907">
        <v>107.88200000000001</v>
      </c>
    </row>
    <row r="36908" spans="5:5">
      <c r="E36908">
        <v>107.858</v>
      </c>
    </row>
    <row r="36909" spans="5:5">
      <c r="E36909">
        <v>105.426</v>
      </c>
    </row>
    <row r="36910" spans="5:5">
      <c r="E36910">
        <v>105.224</v>
      </c>
    </row>
    <row r="36911" spans="5:5">
      <c r="E36911">
        <v>203.33099999999999</v>
      </c>
    </row>
    <row r="36912" spans="5:5">
      <c r="E36912">
        <v>399.40100000000001</v>
      </c>
    </row>
    <row r="36913" spans="5:5">
      <c r="E36913">
        <v>399.46899999999999</v>
      </c>
    </row>
    <row r="36914" spans="5:5">
      <c r="E36914">
        <v>303.95999999999998</v>
      </c>
    </row>
    <row r="36915" spans="5:5">
      <c r="E36915">
        <v>302.46600000000001</v>
      </c>
    </row>
    <row r="36916" spans="5:5">
      <c r="E36916">
        <v>3.2679999999999998</v>
      </c>
    </row>
    <row r="36917" spans="5:5">
      <c r="E36917">
        <v>4.3289999999999997</v>
      </c>
    </row>
    <row r="36918" spans="5:5">
      <c r="E36918">
        <v>4.867</v>
      </c>
    </row>
    <row r="36919" spans="5:5">
      <c r="E36919">
        <v>4.18</v>
      </c>
    </row>
    <row r="36920" spans="5:5">
      <c r="E36920">
        <v>4.5419999999999998</v>
      </c>
    </row>
    <row r="36921" spans="5:5">
      <c r="E36921">
        <v>4.4969999999999999</v>
      </c>
    </row>
    <row r="36922" spans="5:5">
      <c r="E36922">
        <v>4.6520000000000001</v>
      </c>
    </row>
    <row r="36923" spans="5:5">
      <c r="E36923">
        <v>5.2130000000000001</v>
      </c>
    </row>
    <row r="36924" spans="5:5">
      <c r="E36924">
        <v>3.0569999999999999</v>
      </c>
    </row>
    <row r="36925" spans="5:5">
      <c r="E36925">
        <v>2.7559999999999998</v>
      </c>
    </row>
    <row r="36926" spans="5:5">
      <c r="E36926">
        <v>3.5</v>
      </c>
    </row>
    <row r="36927" spans="5:5">
      <c r="E36927">
        <v>3.5870000000000002</v>
      </c>
    </row>
    <row r="36928" spans="5:5">
      <c r="E36928">
        <v>4.7220000000000004</v>
      </c>
    </row>
    <row r="36929" spans="5:5">
      <c r="E36929">
        <v>3.42</v>
      </c>
    </row>
    <row r="36930" spans="5:5">
      <c r="E36930">
        <v>4.91</v>
      </c>
    </row>
    <row r="36931" spans="5:5">
      <c r="E36931">
        <v>98.084000000000003</v>
      </c>
    </row>
    <row r="36932" spans="5:5">
      <c r="E36932">
        <v>4.9889999999999999</v>
      </c>
    </row>
    <row r="36933" spans="5:5">
      <c r="E36933">
        <v>5.101</v>
      </c>
    </row>
    <row r="36934" spans="5:5">
      <c r="E36934">
        <v>5.1429999999999998</v>
      </c>
    </row>
    <row r="36935" spans="5:5">
      <c r="E36935">
        <v>3.37</v>
      </c>
    </row>
    <row r="36936" spans="5:5">
      <c r="E36936">
        <v>4.2089999999999996</v>
      </c>
    </row>
    <row r="36937" spans="5:5">
      <c r="E36937">
        <v>4.9480000000000004</v>
      </c>
    </row>
    <row r="36938" spans="5:5">
      <c r="E36938">
        <v>5.1180000000000003</v>
      </c>
    </row>
    <row r="36939" spans="5:5">
      <c r="E36939">
        <v>104.952</v>
      </c>
    </row>
    <row r="36940" spans="5:5">
      <c r="E36940">
        <v>3.5819999999999999</v>
      </c>
    </row>
    <row r="36941" spans="5:5">
      <c r="E36941">
        <v>200.577</v>
      </c>
    </row>
    <row r="36942" spans="5:5">
      <c r="E36942">
        <v>105.64</v>
      </c>
    </row>
    <row r="36943" spans="5:5">
      <c r="E36943">
        <v>206.43</v>
      </c>
    </row>
    <row r="36944" spans="5:5">
      <c r="E36944">
        <v>204.755</v>
      </c>
    </row>
    <row r="36945" spans="5:5">
      <c r="E36945">
        <v>102.175</v>
      </c>
    </row>
    <row r="36946" spans="5:5">
      <c r="E36946">
        <v>6.0979999999999999</v>
      </c>
    </row>
    <row r="36947" spans="5:5">
      <c r="E36947">
        <v>6.2130000000000001</v>
      </c>
    </row>
    <row r="36948" spans="5:5">
      <c r="E36948">
        <v>204.625</v>
      </c>
    </row>
    <row r="36949" spans="5:5">
      <c r="E36949">
        <v>6.4279999999999999</v>
      </c>
    </row>
    <row r="36950" spans="5:5">
      <c r="E36950">
        <v>400.589</v>
      </c>
    </row>
    <row r="36951" spans="5:5">
      <c r="E36951">
        <v>305.13200000000001</v>
      </c>
    </row>
    <row r="36952" spans="5:5">
      <c r="E36952">
        <v>204.505</v>
      </c>
    </row>
    <row r="36953" spans="5:5">
      <c r="E36953">
        <v>305.80099999999999</v>
      </c>
    </row>
    <row r="36954" spans="5:5">
      <c r="E36954">
        <v>4.4109999999999996</v>
      </c>
    </row>
    <row r="36955" spans="5:5">
      <c r="E36955">
        <v>4.7380000000000004</v>
      </c>
    </row>
    <row r="36956" spans="5:5">
      <c r="E36956">
        <v>4.8639999999999999</v>
      </c>
    </row>
    <row r="36957" spans="5:5">
      <c r="E36957">
        <v>4.7229999999999999</v>
      </c>
    </row>
    <row r="36958" spans="5:5">
      <c r="E36958">
        <v>2.2040000000000002</v>
      </c>
    </row>
    <row r="36959" spans="5:5">
      <c r="E36959">
        <v>4.7699999999999996</v>
      </c>
    </row>
    <row r="36960" spans="5:5">
      <c r="E36960">
        <v>3.9750000000000001</v>
      </c>
    </row>
    <row r="36961" spans="5:5">
      <c r="E36961">
        <v>4.34</v>
      </c>
    </row>
    <row r="36962" spans="5:5">
      <c r="E36962">
        <v>3.7440000000000002</v>
      </c>
    </row>
    <row r="36963" spans="5:5">
      <c r="E36963">
        <v>3.7949999999999999</v>
      </c>
    </row>
    <row r="36964" spans="5:5">
      <c r="E36964">
        <v>2.476</v>
      </c>
    </row>
    <row r="36965" spans="5:5">
      <c r="E36965">
        <v>2.5640000000000001</v>
      </c>
    </row>
    <row r="36966" spans="5:5">
      <c r="E36966">
        <v>107.792</v>
      </c>
    </row>
    <row r="36967" spans="5:5">
      <c r="E36967">
        <v>205.37299999999999</v>
      </c>
    </row>
    <row r="36968" spans="5:5">
      <c r="E36968">
        <v>306.58199999999999</v>
      </c>
    </row>
    <row r="36969" spans="5:5">
      <c r="E36969">
        <v>205.512</v>
      </c>
    </row>
    <row r="36970" spans="5:5">
      <c r="E36970">
        <v>5.556</v>
      </c>
    </row>
    <row r="36971" spans="5:5">
      <c r="E36971">
        <v>6.0620000000000003</v>
      </c>
    </row>
    <row r="36972" spans="5:5">
      <c r="E36972">
        <v>6.3220000000000001</v>
      </c>
    </row>
    <row r="36973" spans="5:5">
      <c r="E36973">
        <v>206.27600000000001</v>
      </c>
    </row>
    <row r="36974" spans="5:5">
      <c r="E36974">
        <v>98.751000000000005</v>
      </c>
    </row>
    <row r="36975" spans="5:5">
      <c r="E36975">
        <v>304.07799999999997</v>
      </c>
    </row>
    <row r="36976" spans="5:5">
      <c r="E36976">
        <v>206.10900000000001</v>
      </c>
    </row>
    <row r="36977" spans="5:5">
      <c r="E36977">
        <v>105.404</v>
      </c>
    </row>
    <row r="36978" spans="5:5">
      <c r="E36978">
        <v>10.166</v>
      </c>
    </row>
    <row r="36979" spans="5:5">
      <c r="E36979">
        <v>304.83699999999999</v>
      </c>
    </row>
    <row r="36980" spans="5:5">
      <c r="E36980">
        <v>102.184</v>
      </c>
    </row>
    <row r="36981" spans="5:5">
      <c r="E36981">
        <v>206.227</v>
      </c>
    </row>
    <row r="36982" spans="5:5">
      <c r="E36982">
        <v>104.40900000000001</v>
      </c>
    </row>
    <row r="36983" spans="5:5">
      <c r="E36983">
        <v>105.977</v>
      </c>
    </row>
    <row r="36984" spans="5:5">
      <c r="E36984">
        <v>106.69799999999999</v>
      </c>
    </row>
    <row r="36985" spans="5:5">
      <c r="E36985">
        <v>307.16000000000003</v>
      </c>
    </row>
    <row r="36986" spans="5:5">
      <c r="E36986">
        <v>4.335</v>
      </c>
    </row>
    <row r="36987" spans="5:5">
      <c r="E36987">
        <v>4.4139999999999997</v>
      </c>
    </row>
    <row r="36988" spans="5:5">
      <c r="E36988">
        <v>101.084</v>
      </c>
    </row>
    <row r="36989" spans="5:5">
      <c r="E36989">
        <v>5.673</v>
      </c>
    </row>
    <row r="36990" spans="5:5">
      <c r="E36990">
        <v>5.7039999999999997</v>
      </c>
    </row>
    <row r="36991" spans="5:5">
      <c r="E36991">
        <v>99.382999999999996</v>
      </c>
    </row>
    <row r="36992" spans="5:5">
      <c r="E36992">
        <v>307.04199999999997</v>
      </c>
    </row>
    <row r="36993" spans="5:5">
      <c r="E36993">
        <v>105.77800000000001</v>
      </c>
    </row>
    <row r="36994" spans="5:5">
      <c r="E36994">
        <v>8.891</v>
      </c>
    </row>
    <row r="36995" spans="5:5">
      <c r="E36995">
        <v>205.892</v>
      </c>
    </row>
    <row r="36996" spans="5:5">
      <c r="E36996">
        <v>402.05200000000002</v>
      </c>
    </row>
    <row r="36997" spans="5:5">
      <c r="E36997">
        <v>4.96</v>
      </c>
    </row>
    <row r="36998" spans="5:5">
      <c r="E36998">
        <v>204.29599999999999</v>
      </c>
    </row>
    <row r="36999" spans="5:5">
      <c r="E36999">
        <v>106.358</v>
      </c>
    </row>
    <row r="37000" spans="5:5">
      <c r="E37000">
        <v>98.015000000000001</v>
      </c>
    </row>
    <row r="37001" spans="5:5">
      <c r="E37001">
        <v>7.3529999999999998</v>
      </c>
    </row>
    <row r="37002" spans="5:5">
      <c r="E37002">
        <v>6.3929999999999998</v>
      </c>
    </row>
    <row r="37003" spans="5:5">
      <c r="E37003">
        <v>105.22</v>
      </c>
    </row>
    <row r="37004" spans="5:5">
      <c r="E37004">
        <v>5.0229999999999997</v>
      </c>
    </row>
    <row r="37005" spans="5:5">
      <c r="E37005">
        <v>5.2</v>
      </c>
    </row>
    <row r="37006" spans="5:5">
      <c r="E37006">
        <v>3.1669999999999998</v>
      </c>
    </row>
    <row r="37007" spans="5:5">
      <c r="E37007">
        <v>304.62799999999999</v>
      </c>
    </row>
    <row r="37008" spans="5:5">
      <c r="E37008">
        <v>3.1219999999999999</v>
      </c>
    </row>
    <row r="37009" spans="5:5">
      <c r="E37009">
        <v>3.8439999999999999</v>
      </c>
    </row>
    <row r="37010" spans="5:5">
      <c r="E37010">
        <v>2.8220000000000001</v>
      </c>
    </row>
    <row r="37011" spans="5:5">
      <c r="E37011">
        <v>4.7480000000000002</v>
      </c>
    </row>
    <row r="37012" spans="5:5">
      <c r="E37012">
        <v>4.7300000000000004</v>
      </c>
    </row>
    <row r="37013" spans="5:5">
      <c r="E37013">
        <v>4.7770000000000001</v>
      </c>
    </row>
    <row r="37014" spans="5:5">
      <c r="E37014">
        <v>4.617</v>
      </c>
    </row>
    <row r="37015" spans="5:5">
      <c r="E37015">
        <v>6.6310000000000002</v>
      </c>
    </row>
    <row r="37016" spans="5:5">
      <c r="E37016">
        <v>205.148</v>
      </c>
    </row>
    <row r="37017" spans="5:5">
      <c r="E37017">
        <v>207.84200000000001</v>
      </c>
    </row>
    <row r="37018" spans="5:5">
      <c r="E37018">
        <v>106.98</v>
      </c>
    </row>
    <row r="37019" spans="5:5">
      <c r="E37019">
        <v>306.43400000000003</v>
      </c>
    </row>
    <row r="37020" spans="5:5">
      <c r="E37020">
        <v>306.43</v>
      </c>
    </row>
    <row r="37021" spans="5:5">
      <c r="E37021">
        <v>105.29300000000001</v>
      </c>
    </row>
    <row r="37022" spans="5:5">
      <c r="E37022">
        <v>105.26600000000001</v>
      </c>
    </row>
    <row r="37023" spans="5:5">
      <c r="E37023">
        <v>105.267</v>
      </c>
    </row>
    <row r="37024" spans="5:5">
      <c r="E37024">
        <v>106.874</v>
      </c>
    </row>
    <row r="37025" spans="5:5">
      <c r="E37025">
        <v>398.26600000000002</v>
      </c>
    </row>
    <row r="37026" spans="5:5">
      <c r="E37026">
        <v>4.1470000000000002</v>
      </c>
    </row>
    <row r="37027" spans="5:5">
      <c r="E37027">
        <v>6.6379999999999999</v>
      </c>
    </row>
    <row r="37028" spans="5:5">
      <c r="E37028">
        <v>6.6589999999999998</v>
      </c>
    </row>
    <row r="37029" spans="5:5">
      <c r="E37029">
        <v>7.3449999999999998</v>
      </c>
    </row>
    <row r="37030" spans="5:5">
      <c r="E37030">
        <v>100.824</v>
      </c>
    </row>
    <row r="37031" spans="5:5">
      <c r="E37031">
        <v>5.87</v>
      </c>
    </row>
    <row r="37032" spans="5:5">
      <c r="E37032">
        <v>101.407</v>
      </c>
    </row>
    <row r="37033" spans="5:5">
      <c r="E37033">
        <v>8.0269999999999992</v>
      </c>
    </row>
    <row r="37034" spans="5:5">
      <c r="E37034">
        <v>98.625</v>
      </c>
    </row>
    <row r="37035" spans="5:5">
      <c r="E37035">
        <v>106.58199999999999</v>
      </c>
    </row>
    <row r="37036" spans="5:5">
      <c r="E37036">
        <v>304.01799999999997</v>
      </c>
    </row>
    <row r="37037" spans="5:5">
      <c r="E37037">
        <v>303.83600000000001</v>
      </c>
    </row>
    <row r="37038" spans="5:5">
      <c r="E37038">
        <v>6.5259999999999998</v>
      </c>
    </row>
    <row r="37039" spans="5:5">
      <c r="E37039">
        <v>302.87299999999999</v>
      </c>
    </row>
    <row r="37040" spans="5:5">
      <c r="E37040">
        <v>307.55200000000002</v>
      </c>
    </row>
    <row r="37041" spans="5:5">
      <c r="E37041">
        <v>5.6689999999999996</v>
      </c>
    </row>
    <row r="37042" spans="5:5">
      <c r="E37042">
        <v>205.13300000000001</v>
      </c>
    </row>
    <row r="37043" spans="5:5">
      <c r="E37043">
        <v>102.101</v>
      </c>
    </row>
    <row r="37044" spans="5:5">
      <c r="E37044">
        <v>207.87799999999999</v>
      </c>
    </row>
    <row r="37045" spans="5:5">
      <c r="E37045">
        <v>106.333</v>
      </c>
    </row>
    <row r="37046" spans="5:5">
      <c r="E37046">
        <v>405.82799999999997</v>
      </c>
    </row>
    <row r="37047" spans="5:5">
      <c r="E37047">
        <v>107.15900000000001</v>
      </c>
    </row>
    <row r="37048" spans="5:5">
      <c r="E37048">
        <v>302.41800000000001</v>
      </c>
    </row>
    <row r="37049" spans="5:5">
      <c r="E37049">
        <v>5.6079999999999997</v>
      </c>
    </row>
    <row r="37050" spans="5:5">
      <c r="E37050">
        <v>304.67500000000001</v>
      </c>
    </row>
    <row r="37051" spans="5:5">
      <c r="E37051">
        <v>5.6029999999999998</v>
      </c>
    </row>
    <row r="37052" spans="5:5">
      <c r="E37052">
        <v>207.828</v>
      </c>
    </row>
    <row r="37053" spans="5:5">
      <c r="E37053">
        <v>200.81299999999999</v>
      </c>
    </row>
    <row r="37054" spans="5:5">
      <c r="E37054">
        <v>200.86600000000001</v>
      </c>
    </row>
    <row r="37055" spans="5:5">
      <c r="E37055">
        <v>104.715</v>
      </c>
    </row>
    <row r="37056" spans="5:5">
      <c r="E37056">
        <v>7.0039999999999996</v>
      </c>
    </row>
    <row r="37057" spans="5:5">
      <c r="E37057">
        <v>7.0750000000000002</v>
      </c>
    </row>
    <row r="37058" spans="5:5">
      <c r="E37058">
        <v>104.375</v>
      </c>
    </row>
    <row r="37059" spans="5:5">
      <c r="E37059">
        <v>8.6069999999999993</v>
      </c>
    </row>
    <row r="37060" spans="5:5">
      <c r="E37060">
        <v>7.1</v>
      </c>
    </row>
    <row r="37061" spans="5:5">
      <c r="E37061">
        <v>5.7880000000000003</v>
      </c>
    </row>
    <row r="37062" spans="5:5">
      <c r="E37062">
        <v>6.4589999999999996</v>
      </c>
    </row>
    <row r="37063" spans="5:5">
      <c r="E37063">
        <v>302.42399999999998</v>
      </c>
    </row>
    <row r="37064" spans="5:5">
      <c r="E37064">
        <v>100.825</v>
      </c>
    </row>
    <row r="37065" spans="5:5">
      <c r="E37065">
        <v>4.1660000000000004</v>
      </c>
    </row>
    <row r="37066" spans="5:5">
      <c r="E37066">
        <v>6.0049999999999999</v>
      </c>
    </row>
    <row r="37067" spans="5:5">
      <c r="E37067">
        <v>304.17099999999999</v>
      </c>
    </row>
    <row r="37068" spans="5:5">
      <c r="E37068">
        <v>106.139</v>
      </c>
    </row>
    <row r="37069" spans="5:5">
      <c r="E37069">
        <v>105.267</v>
      </c>
    </row>
    <row r="37070" spans="5:5">
      <c r="E37070">
        <v>6.766</v>
      </c>
    </row>
    <row r="37071" spans="5:5">
      <c r="E37071">
        <v>5.6219999999999999</v>
      </c>
    </row>
    <row r="37072" spans="5:5">
      <c r="E37072">
        <v>102.735</v>
      </c>
    </row>
    <row r="37073" spans="5:5">
      <c r="E37073">
        <v>202.185</v>
      </c>
    </row>
    <row r="37074" spans="5:5">
      <c r="E37074">
        <v>204.78100000000001</v>
      </c>
    </row>
    <row r="37075" spans="5:5">
      <c r="E37075">
        <v>7.4779999999999998</v>
      </c>
    </row>
    <row r="37076" spans="5:5">
      <c r="E37076">
        <v>6.6459999999999999</v>
      </c>
    </row>
    <row r="37077" spans="5:5">
      <c r="E37077">
        <v>102.55200000000001</v>
      </c>
    </row>
    <row r="37078" spans="5:5">
      <c r="E37078">
        <v>5.6769999999999996</v>
      </c>
    </row>
    <row r="37079" spans="5:5">
      <c r="E37079">
        <v>203.31200000000001</v>
      </c>
    </row>
    <row r="37080" spans="5:5">
      <c r="E37080">
        <v>104.806</v>
      </c>
    </row>
    <row r="37081" spans="5:5">
      <c r="E37081">
        <v>7.0620000000000003</v>
      </c>
    </row>
    <row r="37082" spans="5:5">
      <c r="E37082">
        <v>198.47200000000001</v>
      </c>
    </row>
    <row r="37083" spans="5:5">
      <c r="E37083">
        <v>201.107</v>
      </c>
    </row>
    <row r="37084" spans="5:5">
      <c r="E37084">
        <v>7.75</v>
      </c>
    </row>
    <row r="37085" spans="5:5">
      <c r="E37085">
        <v>2.4140000000000001</v>
      </c>
    </row>
    <row r="37086" spans="5:5">
      <c r="E37086">
        <v>203.57599999999999</v>
      </c>
    </row>
    <row r="37087" spans="5:5">
      <c r="E37087">
        <v>7.056</v>
      </c>
    </row>
    <row r="37088" spans="5:5">
      <c r="E37088">
        <v>6.6479999999999997</v>
      </c>
    </row>
    <row r="37089" spans="5:5">
      <c r="E37089">
        <v>306.858</v>
      </c>
    </row>
    <row r="37090" spans="5:5">
      <c r="E37090">
        <v>6.2389999999999999</v>
      </c>
    </row>
    <row r="37091" spans="5:5">
      <c r="E37091">
        <v>5.6289999999999996</v>
      </c>
    </row>
    <row r="37092" spans="5:5">
      <c r="E37092">
        <v>105.071</v>
      </c>
    </row>
    <row r="37093" spans="5:5">
      <c r="E37093">
        <v>99.394999999999996</v>
      </c>
    </row>
    <row r="37094" spans="5:5">
      <c r="E37094">
        <v>6.5490000000000004</v>
      </c>
    </row>
    <row r="37095" spans="5:5">
      <c r="E37095">
        <v>6.2569999999999997</v>
      </c>
    </row>
    <row r="37096" spans="5:5">
      <c r="E37096">
        <v>304.45</v>
      </c>
    </row>
    <row r="37097" spans="5:5">
      <c r="E37097">
        <v>100.91800000000001</v>
      </c>
    </row>
    <row r="37098" spans="5:5">
      <c r="E37098">
        <v>103.71</v>
      </c>
    </row>
    <row r="37099" spans="5:5">
      <c r="E37099">
        <v>4.5570000000000004</v>
      </c>
    </row>
    <row r="37100" spans="5:5">
      <c r="E37100">
        <v>105.851</v>
      </c>
    </row>
    <row r="37101" spans="5:5">
      <c r="E37101">
        <v>6.2380000000000004</v>
      </c>
    </row>
    <row r="37102" spans="5:5">
      <c r="E37102">
        <v>104.705</v>
      </c>
    </row>
    <row r="37103" spans="5:5">
      <c r="E37103">
        <v>100.71599999999999</v>
      </c>
    </row>
    <row r="37104" spans="5:5">
      <c r="E37104">
        <v>6.6879999999999997</v>
      </c>
    </row>
    <row r="37105" spans="5:5">
      <c r="E37105">
        <v>7.9180000000000001</v>
      </c>
    </row>
    <row r="37106" spans="5:5">
      <c r="E37106">
        <v>305.01499999999999</v>
      </c>
    </row>
    <row r="37107" spans="5:5">
      <c r="E37107">
        <v>199.762</v>
      </c>
    </row>
    <row r="37108" spans="5:5">
      <c r="E37108">
        <v>104.181</v>
      </c>
    </row>
    <row r="37109" spans="5:5">
      <c r="E37109">
        <v>198.65799999999999</v>
      </c>
    </row>
    <row r="37110" spans="5:5">
      <c r="E37110">
        <v>401.423</v>
      </c>
    </row>
    <row r="37111" spans="5:5">
      <c r="E37111">
        <v>7.4690000000000003</v>
      </c>
    </row>
    <row r="37112" spans="5:5">
      <c r="E37112">
        <v>301.79300000000001</v>
      </c>
    </row>
    <row r="37113" spans="5:5">
      <c r="E37113">
        <v>303.07400000000001</v>
      </c>
    </row>
    <row r="37114" spans="5:5">
      <c r="E37114">
        <v>303.26100000000002</v>
      </c>
    </row>
    <row r="37115" spans="5:5">
      <c r="E37115">
        <v>205.185</v>
      </c>
    </row>
    <row r="37116" spans="5:5">
      <c r="E37116">
        <v>105.119</v>
      </c>
    </row>
    <row r="37117" spans="5:5">
      <c r="E37117">
        <v>201.523</v>
      </c>
    </row>
    <row r="37118" spans="5:5">
      <c r="E37118">
        <v>7.109</v>
      </c>
    </row>
    <row r="37119" spans="5:5">
      <c r="E37119">
        <v>207.69900000000001</v>
      </c>
    </row>
    <row r="37120" spans="5:5">
      <c r="E37120">
        <v>301.89600000000002</v>
      </c>
    </row>
    <row r="37121" spans="5:5">
      <c r="E37121">
        <v>303.96300000000002</v>
      </c>
    </row>
    <row r="37122" spans="5:5">
      <c r="E37122">
        <v>7.1369999999999996</v>
      </c>
    </row>
    <row r="37123" spans="5:5">
      <c r="E37123">
        <v>8.41</v>
      </c>
    </row>
    <row r="37124" spans="5:5">
      <c r="E37124">
        <v>199.476</v>
      </c>
    </row>
    <row r="37125" spans="5:5">
      <c r="E37125">
        <v>98.912000000000006</v>
      </c>
    </row>
    <row r="37126" spans="5:5">
      <c r="E37126">
        <v>202.624</v>
      </c>
    </row>
    <row r="37127" spans="5:5">
      <c r="E37127">
        <v>5.6740000000000004</v>
      </c>
    </row>
    <row r="37128" spans="5:5">
      <c r="E37128">
        <v>7.1989999999999998</v>
      </c>
    </row>
    <row r="37129" spans="5:5">
      <c r="E37129">
        <v>102.599</v>
      </c>
    </row>
    <row r="37130" spans="5:5">
      <c r="E37130">
        <v>101.886</v>
      </c>
    </row>
    <row r="37131" spans="5:5">
      <c r="E37131">
        <v>101.133</v>
      </c>
    </row>
    <row r="37132" spans="5:5">
      <c r="E37132">
        <v>198.65100000000001</v>
      </c>
    </row>
    <row r="37133" spans="5:5">
      <c r="E37133">
        <v>5.5540000000000003</v>
      </c>
    </row>
    <row r="37134" spans="5:5">
      <c r="E37134">
        <v>5.8769999999999998</v>
      </c>
    </row>
    <row r="37135" spans="5:5">
      <c r="E37135">
        <v>100.899</v>
      </c>
    </row>
    <row r="37136" spans="5:5">
      <c r="E37136">
        <v>100.732</v>
      </c>
    </row>
    <row r="37137" spans="5:5">
      <c r="E37137">
        <v>100.66200000000001</v>
      </c>
    </row>
    <row r="37138" spans="5:5">
      <c r="E37138">
        <v>100.681</v>
      </c>
    </row>
    <row r="37139" spans="5:5">
      <c r="E37139">
        <v>5.6440000000000001</v>
      </c>
    </row>
    <row r="37140" spans="5:5">
      <c r="E37140">
        <v>299.42899999999997</v>
      </c>
    </row>
    <row r="37141" spans="5:5">
      <c r="E37141">
        <v>203.089</v>
      </c>
    </row>
    <row r="37142" spans="5:5">
      <c r="E37142">
        <v>202.99</v>
      </c>
    </row>
    <row r="37143" spans="5:5">
      <c r="E37143">
        <v>302.23</v>
      </c>
    </row>
    <row r="37144" spans="5:5">
      <c r="E37144">
        <v>7.5949999999999998</v>
      </c>
    </row>
    <row r="37145" spans="5:5">
      <c r="E37145">
        <v>5.0019999999999998</v>
      </c>
    </row>
    <row r="37146" spans="5:5">
      <c r="E37146">
        <v>6.3739999999999997</v>
      </c>
    </row>
    <row r="37147" spans="5:5">
      <c r="E37147">
        <v>100.44</v>
      </c>
    </row>
    <row r="37148" spans="5:5">
      <c r="E37148">
        <v>198.732</v>
      </c>
    </row>
    <row r="37149" spans="5:5">
      <c r="E37149">
        <v>6.1660000000000004</v>
      </c>
    </row>
    <row r="37150" spans="5:5">
      <c r="E37150">
        <v>6.9729999999999999</v>
      </c>
    </row>
    <row r="37151" spans="5:5">
      <c r="E37151">
        <v>302.601</v>
      </c>
    </row>
    <row r="37152" spans="5:5">
      <c r="E37152">
        <v>304.142</v>
      </c>
    </row>
    <row r="37153" spans="5:5">
      <c r="E37153">
        <v>204.19800000000001</v>
      </c>
    </row>
    <row r="37154" spans="5:5">
      <c r="E37154">
        <v>6.3159999999999998</v>
      </c>
    </row>
    <row r="37155" spans="5:5">
      <c r="E37155">
        <v>205.02799999999999</v>
      </c>
    </row>
    <row r="37156" spans="5:5">
      <c r="E37156">
        <v>304.59500000000003</v>
      </c>
    </row>
    <row r="37157" spans="5:5">
      <c r="E37157">
        <v>402.62299999999999</v>
      </c>
    </row>
    <row r="37158" spans="5:5">
      <c r="E37158">
        <v>5.6210000000000004</v>
      </c>
    </row>
    <row r="37159" spans="5:5">
      <c r="E37159">
        <v>5.5810000000000004</v>
      </c>
    </row>
    <row r="37160" spans="5:5">
      <c r="E37160">
        <v>201.53399999999999</v>
      </c>
    </row>
    <row r="37161" spans="5:5">
      <c r="E37161">
        <v>5.5640000000000001</v>
      </c>
    </row>
    <row r="37162" spans="5:5">
      <c r="E37162">
        <v>104.46299999999999</v>
      </c>
    </row>
    <row r="37163" spans="5:5">
      <c r="E37163">
        <v>201.43600000000001</v>
      </c>
    </row>
    <row r="37164" spans="5:5">
      <c r="E37164">
        <v>198.93700000000001</v>
      </c>
    </row>
    <row r="37165" spans="5:5">
      <c r="E37165">
        <v>6.9470000000000001</v>
      </c>
    </row>
    <row r="37166" spans="5:5">
      <c r="E37166">
        <v>198.74799999999999</v>
      </c>
    </row>
    <row r="37167" spans="5:5">
      <c r="E37167">
        <v>103.313</v>
      </c>
    </row>
    <row r="37168" spans="5:5">
      <c r="E37168">
        <v>206.06399999999999</v>
      </c>
    </row>
    <row r="37169" spans="5:5">
      <c r="E37169">
        <v>99.603999999999999</v>
      </c>
    </row>
    <row r="37170" spans="5:5">
      <c r="E37170">
        <v>207.20699999999999</v>
      </c>
    </row>
    <row r="37171" spans="5:5">
      <c r="E37171">
        <v>204.773</v>
      </c>
    </row>
    <row r="37172" spans="5:5">
      <c r="E37172">
        <v>305.33499999999998</v>
      </c>
    </row>
    <row r="37173" spans="5:5">
      <c r="E37173">
        <v>5.6429999999999998</v>
      </c>
    </row>
    <row r="37174" spans="5:5">
      <c r="E37174">
        <v>3.956</v>
      </c>
    </row>
    <row r="37175" spans="5:5">
      <c r="E37175">
        <v>209.61500000000001</v>
      </c>
    </row>
    <row r="37176" spans="5:5">
      <c r="E37176">
        <v>306.02600000000001</v>
      </c>
    </row>
    <row r="37177" spans="5:5">
      <c r="E37177">
        <v>203.41300000000001</v>
      </c>
    </row>
    <row r="37178" spans="5:5">
      <c r="E37178">
        <v>204.00299999999999</v>
      </c>
    </row>
    <row r="37179" spans="5:5">
      <c r="E37179">
        <v>205.607</v>
      </c>
    </row>
    <row r="37180" spans="5:5">
      <c r="E37180">
        <v>107.681</v>
      </c>
    </row>
    <row r="37181" spans="5:5">
      <c r="E37181">
        <v>104.417</v>
      </c>
    </row>
    <row r="37182" spans="5:5">
      <c r="E37182">
        <v>204.98</v>
      </c>
    </row>
    <row r="37183" spans="5:5">
      <c r="E37183">
        <v>104.352</v>
      </c>
    </row>
    <row r="37184" spans="5:5">
      <c r="E37184">
        <v>5.53</v>
      </c>
    </row>
    <row r="37185" spans="5:5">
      <c r="E37185">
        <v>7.07</v>
      </c>
    </row>
    <row r="37186" spans="5:5">
      <c r="E37186">
        <v>7.1029999999999998</v>
      </c>
    </row>
    <row r="37187" spans="5:5">
      <c r="E37187">
        <v>7.6749999999999998</v>
      </c>
    </row>
    <row r="37188" spans="5:5">
      <c r="E37188">
        <v>201.405</v>
      </c>
    </row>
    <row r="37189" spans="5:5">
      <c r="E37189">
        <v>104.509</v>
      </c>
    </row>
    <row r="37190" spans="5:5">
      <c r="E37190">
        <v>201.93600000000001</v>
      </c>
    </row>
    <row r="37191" spans="5:5">
      <c r="E37191">
        <v>104.65300000000001</v>
      </c>
    </row>
    <row r="37192" spans="5:5">
      <c r="E37192">
        <v>207.267</v>
      </c>
    </row>
    <row r="37193" spans="5:5">
      <c r="E37193">
        <v>202.38499999999999</v>
      </c>
    </row>
    <row r="37194" spans="5:5">
      <c r="E37194">
        <v>305.81</v>
      </c>
    </row>
    <row r="37195" spans="5:5">
      <c r="E37195">
        <v>104.89100000000001</v>
      </c>
    </row>
    <row r="37196" spans="5:5">
      <c r="E37196">
        <v>301.16899999999998</v>
      </c>
    </row>
    <row r="37197" spans="5:5">
      <c r="E37197">
        <v>106.896</v>
      </c>
    </row>
    <row r="37198" spans="5:5">
      <c r="E37198">
        <v>401.65300000000002</v>
      </c>
    </row>
    <row r="37199" spans="5:5">
      <c r="E37199">
        <v>10.928000000000001</v>
      </c>
    </row>
    <row r="37200" spans="5:5">
      <c r="E37200">
        <v>305.45499999999998</v>
      </c>
    </row>
    <row r="37201" spans="5:5">
      <c r="E37201">
        <v>10.545</v>
      </c>
    </row>
    <row r="37202" spans="5:5">
      <c r="E37202">
        <v>204.25</v>
      </c>
    </row>
    <row r="37203" spans="5:5">
      <c r="E37203">
        <v>108.233</v>
      </c>
    </row>
    <row r="37204" spans="5:5">
      <c r="E37204">
        <v>304.78899999999999</v>
      </c>
    </row>
    <row r="37205" spans="5:5">
      <c r="E37205">
        <v>302.36599999999999</v>
      </c>
    </row>
    <row r="37206" spans="5:5">
      <c r="E37206">
        <v>6.3259999999999996</v>
      </c>
    </row>
    <row r="37207" spans="5:5">
      <c r="E37207">
        <v>302.291</v>
      </c>
    </row>
    <row r="37208" spans="5:5">
      <c r="E37208">
        <v>206.76900000000001</v>
      </c>
    </row>
    <row r="37209" spans="5:5">
      <c r="E37209">
        <v>203.66</v>
      </c>
    </row>
    <row r="37210" spans="5:5">
      <c r="E37210">
        <v>204.83099999999999</v>
      </c>
    </row>
    <row r="37211" spans="5:5">
      <c r="E37211">
        <v>203.82400000000001</v>
      </c>
    </row>
    <row r="37212" spans="5:5">
      <c r="E37212">
        <v>397.82100000000003</v>
      </c>
    </row>
    <row r="37213" spans="5:5">
      <c r="E37213">
        <v>7.8520000000000003</v>
      </c>
    </row>
    <row r="37214" spans="5:5">
      <c r="E37214">
        <v>5.7889999999999997</v>
      </c>
    </row>
    <row r="37215" spans="5:5">
      <c r="E37215">
        <v>401.92099999999999</v>
      </c>
    </row>
    <row r="37216" spans="5:5">
      <c r="E37216">
        <v>206.52799999999999</v>
      </c>
    </row>
    <row r="37217" spans="5:5">
      <c r="E37217">
        <v>108.245</v>
      </c>
    </row>
    <row r="37218" spans="5:5">
      <c r="E37218">
        <v>106.34099999999999</v>
      </c>
    </row>
    <row r="37219" spans="5:5">
      <c r="E37219">
        <v>108.242</v>
      </c>
    </row>
    <row r="37220" spans="5:5">
      <c r="E37220">
        <v>6.1989999999999998</v>
      </c>
    </row>
    <row r="37221" spans="5:5">
      <c r="E37221">
        <v>203.67500000000001</v>
      </c>
    </row>
    <row r="37222" spans="5:5">
      <c r="E37222">
        <v>306.01400000000001</v>
      </c>
    </row>
    <row r="37223" spans="5:5">
      <c r="E37223">
        <v>105.051</v>
      </c>
    </row>
    <row r="37224" spans="5:5">
      <c r="E37224">
        <v>302.27</v>
      </c>
    </row>
    <row r="37225" spans="5:5">
      <c r="E37225">
        <v>104.61499999999999</v>
      </c>
    </row>
    <row r="37226" spans="5:5">
      <c r="E37226">
        <v>108.254</v>
      </c>
    </row>
    <row r="37227" spans="5:5">
      <c r="E37227">
        <v>205.727</v>
      </c>
    </row>
    <row r="37228" spans="5:5">
      <c r="E37228">
        <v>108.146</v>
      </c>
    </row>
    <row r="37229" spans="5:5">
      <c r="E37229">
        <v>405.55700000000002</v>
      </c>
    </row>
    <row r="37230" spans="5:5">
      <c r="E37230">
        <v>203.70699999999999</v>
      </c>
    </row>
    <row r="37231" spans="5:5">
      <c r="E37231">
        <v>6.1909999999999998</v>
      </c>
    </row>
    <row r="37232" spans="5:5">
      <c r="E37232">
        <v>203.72900000000001</v>
      </c>
    </row>
    <row r="37233" spans="5:5">
      <c r="E37233">
        <v>202.21100000000001</v>
      </c>
    </row>
    <row r="37234" spans="5:5">
      <c r="E37234">
        <v>106.71299999999999</v>
      </c>
    </row>
    <row r="37235" spans="5:5">
      <c r="E37235">
        <v>204.96199999999999</v>
      </c>
    </row>
    <row r="37236" spans="5:5">
      <c r="E37236">
        <v>300.45299999999997</v>
      </c>
    </row>
    <row r="37237" spans="5:5">
      <c r="E37237">
        <v>303.07600000000002</v>
      </c>
    </row>
    <row r="37238" spans="5:5">
      <c r="E37238">
        <v>201.084</v>
      </c>
    </row>
    <row r="37239" spans="5:5">
      <c r="E37239">
        <v>107.279</v>
      </c>
    </row>
    <row r="37240" spans="5:5">
      <c r="E37240">
        <v>302.76499999999999</v>
      </c>
    </row>
    <row r="37241" spans="5:5">
      <c r="E37241">
        <v>204.15899999999999</v>
      </c>
    </row>
    <row r="37242" spans="5:5">
      <c r="E37242">
        <v>302.983</v>
      </c>
    </row>
    <row r="37243" spans="5:5">
      <c r="E37243">
        <v>401.834</v>
      </c>
    </row>
    <row r="37244" spans="5:5">
      <c r="E37244">
        <v>204.517</v>
      </c>
    </row>
    <row r="37245" spans="5:5">
      <c r="E37245">
        <v>105.47199999999999</v>
      </c>
    </row>
    <row r="37246" spans="5:5">
      <c r="E37246">
        <v>204.613</v>
      </c>
    </row>
    <row r="37247" spans="5:5">
      <c r="E37247">
        <v>7.4009999999999998</v>
      </c>
    </row>
    <row r="37248" spans="5:5">
      <c r="E37248">
        <v>305.988</v>
      </c>
    </row>
    <row r="37249" spans="5:5">
      <c r="E37249">
        <v>5.4109999999999996</v>
      </c>
    </row>
    <row r="37250" spans="5:5">
      <c r="E37250">
        <v>106.803</v>
      </c>
    </row>
    <row r="37251" spans="5:5">
      <c r="E37251">
        <v>399.61500000000001</v>
      </c>
    </row>
    <row r="37252" spans="5:5">
      <c r="E37252">
        <v>7.1710000000000003</v>
      </c>
    </row>
    <row r="37253" spans="5:5">
      <c r="E37253">
        <v>107.148</v>
      </c>
    </row>
    <row r="37254" spans="5:5">
      <c r="E37254">
        <v>5.6829999999999998</v>
      </c>
    </row>
    <row r="37255" spans="5:5">
      <c r="E37255">
        <v>303.02699999999999</v>
      </c>
    </row>
    <row r="37256" spans="5:5">
      <c r="E37256">
        <v>203.45400000000001</v>
      </c>
    </row>
    <row r="37257" spans="5:5">
      <c r="E37257">
        <v>303.46600000000001</v>
      </c>
    </row>
    <row r="37258" spans="5:5">
      <c r="E37258">
        <v>207.88</v>
      </c>
    </row>
    <row r="37259" spans="5:5">
      <c r="E37259">
        <v>6.9740000000000002</v>
      </c>
    </row>
    <row r="37260" spans="5:5">
      <c r="E37260">
        <v>3.2080000000000002</v>
      </c>
    </row>
    <row r="37261" spans="5:5">
      <c r="E37261">
        <v>6.6950000000000003</v>
      </c>
    </row>
    <row r="37262" spans="5:5">
      <c r="E37262">
        <v>4.1050000000000004</v>
      </c>
    </row>
    <row r="37263" spans="5:5">
      <c r="E37263">
        <v>204.46700000000001</v>
      </c>
    </row>
    <row r="37264" spans="5:5">
      <c r="E37264">
        <v>4.8159999999999998</v>
      </c>
    </row>
    <row r="37265" spans="5:5">
      <c r="E37265">
        <v>300.26100000000002</v>
      </c>
    </row>
    <row r="37266" spans="5:5">
      <c r="E37266">
        <v>402.58800000000002</v>
      </c>
    </row>
    <row r="37267" spans="5:5">
      <c r="E37267">
        <v>498.52</v>
      </c>
    </row>
    <row r="37268" spans="5:5">
      <c r="E37268">
        <v>205.755</v>
      </c>
    </row>
    <row r="37269" spans="5:5">
      <c r="E37269">
        <v>401.59399999999999</v>
      </c>
    </row>
    <row r="37270" spans="5:5">
      <c r="E37270">
        <v>404.38499999999999</v>
      </c>
    </row>
    <row r="37271" spans="5:5">
      <c r="E37271">
        <v>204.816</v>
      </c>
    </row>
    <row r="37272" spans="5:5">
      <c r="E37272">
        <v>204.999</v>
      </c>
    </row>
    <row r="37273" spans="5:5">
      <c r="E37273">
        <v>205.066</v>
      </c>
    </row>
    <row r="37274" spans="5:5">
      <c r="E37274">
        <v>306.60399999999998</v>
      </c>
    </row>
    <row r="37275" spans="5:5">
      <c r="E37275">
        <v>205.40700000000001</v>
      </c>
    </row>
    <row r="37276" spans="5:5">
      <c r="E37276">
        <v>105.583</v>
      </c>
    </row>
    <row r="37277" spans="5:5">
      <c r="E37277">
        <v>204.48599999999999</v>
      </c>
    </row>
    <row r="37278" spans="5:5">
      <c r="E37278">
        <v>399.483</v>
      </c>
    </row>
    <row r="37279" spans="5:5">
      <c r="E37279">
        <v>307.57799999999997</v>
      </c>
    </row>
    <row r="37280" spans="5:5">
      <c r="E37280">
        <v>104.729</v>
      </c>
    </row>
    <row r="37281" spans="5:5">
      <c r="E37281">
        <v>303.11799999999999</v>
      </c>
    </row>
    <row r="37282" spans="5:5">
      <c r="E37282">
        <v>208.857</v>
      </c>
    </row>
    <row r="37283" spans="5:5">
      <c r="E37283">
        <v>406.12200000000001</v>
      </c>
    </row>
    <row r="37284" spans="5:5">
      <c r="E37284">
        <v>400.72300000000001</v>
      </c>
    </row>
    <row r="37285" spans="5:5">
      <c r="E37285">
        <v>6.3520000000000003</v>
      </c>
    </row>
    <row r="37286" spans="5:5">
      <c r="E37286">
        <v>3.6110000000000002</v>
      </c>
    </row>
    <row r="37287" spans="5:5">
      <c r="E37287">
        <v>304.13400000000001</v>
      </c>
    </row>
    <row r="37288" spans="5:5">
      <c r="E37288">
        <v>303.61900000000003</v>
      </c>
    </row>
    <row r="37289" spans="5:5">
      <c r="E37289">
        <v>105.14400000000001</v>
      </c>
    </row>
    <row r="37290" spans="5:5">
      <c r="E37290">
        <v>103.265</v>
      </c>
    </row>
    <row r="37291" spans="5:5">
      <c r="E37291">
        <v>101.98</v>
      </c>
    </row>
    <row r="37292" spans="5:5">
      <c r="E37292">
        <v>303.66300000000001</v>
      </c>
    </row>
    <row r="37293" spans="5:5">
      <c r="E37293">
        <v>304.84699999999998</v>
      </c>
    </row>
    <row r="37294" spans="5:5">
      <c r="E37294">
        <v>106.593</v>
      </c>
    </row>
    <row r="37295" spans="5:5">
      <c r="E37295">
        <v>106.105</v>
      </c>
    </row>
    <row r="37296" spans="5:5">
      <c r="E37296">
        <v>399.72899999999998</v>
      </c>
    </row>
    <row r="37297" spans="5:5">
      <c r="E37297">
        <v>303.93900000000002</v>
      </c>
    </row>
    <row r="37298" spans="5:5">
      <c r="E37298">
        <v>399.57</v>
      </c>
    </row>
    <row r="37299" spans="5:5">
      <c r="E37299">
        <v>304.49700000000001</v>
      </c>
    </row>
    <row r="37300" spans="5:5">
      <c r="E37300">
        <v>105.55800000000001</v>
      </c>
    </row>
    <row r="37301" spans="5:5">
      <c r="E37301">
        <v>207.90600000000001</v>
      </c>
    </row>
    <row r="37302" spans="5:5">
      <c r="E37302">
        <v>405.18200000000002</v>
      </c>
    </row>
    <row r="37303" spans="5:5">
      <c r="E37303">
        <v>6.0759999999999996</v>
      </c>
    </row>
    <row r="37304" spans="5:5">
      <c r="E37304">
        <v>399.28100000000001</v>
      </c>
    </row>
    <row r="37305" spans="5:5">
      <c r="E37305">
        <v>205.51900000000001</v>
      </c>
    </row>
    <row r="37306" spans="5:5">
      <c r="E37306">
        <v>399.15300000000002</v>
      </c>
    </row>
    <row r="37307" spans="5:5">
      <c r="E37307">
        <v>398.94600000000003</v>
      </c>
    </row>
    <row r="37308" spans="5:5">
      <c r="E37308">
        <v>306.36700000000002</v>
      </c>
    </row>
    <row r="37309" spans="5:5">
      <c r="E37309">
        <v>104.227</v>
      </c>
    </row>
    <row r="37310" spans="5:5">
      <c r="E37310">
        <v>302.04199999999997</v>
      </c>
    </row>
    <row r="37311" spans="5:5">
      <c r="E37311">
        <v>398.55700000000002</v>
      </c>
    </row>
    <row r="37312" spans="5:5">
      <c r="E37312">
        <v>105.25</v>
      </c>
    </row>
    <row r="37313" spans="5:5">
      <c r="E37313">
        <v>105.08799999999999</v>
      </c>
    </row>
    <row r="37314" spans="5:5">
      <c r="E37314">
        <v>7.6340000000000003</v>
      </c>
    </row>
    <row r="37315" spans="5:5">
      <c r="E37315">
        <v>107.298</v>
      </c>
    </row>
    <row r="37316" spans="5:5">
      <c r="E37316">
        <v>105.773</v>
      </c>
    </row>
    <row r="37317" spans="5:5">
      <c r="E37317">
        <v>107.74299999999999</v>
      </c>
    </row>
    <row r="37318" spans="5:5">
      <c r="E37318">
        <v>303.98599999999999</v>
      </c>
    </row>
    <row r="37319" spans="5:5">
      <c r="E37319">
        <v>206.495</v>
      </c>
    </row>
    <row r="37320" spans="5:5">
      <c r="E37320">
        <v>206.441</v>
      </c>
    </row>
    <row r="37321" spans="5:5">
      <c r="E37321">
        <v>105.04900000000001</v>
      </c>
    </row>
    <row r="37322" spans="5:5">
      <c r="E37322">
        <v>105.369</v>
      </c>
    </row>
    <row r="37323" spans="5:5">
      <c r="E37323">
        <v>5.5810000000000004</v>
      </c>
    </row>
    <row r="37324" spans="5:5">
      <c r="E37324">
        <v>206.91399999999999</v>
      </c>
    </row>
    <row r="37325" spans="5:5">
      <c r="E37325">
        <v>204.68600000000001</v>
      </c>
    </row>
    <row r="37326" spans="5:5">
      <c r="E37326">
        <v>306.38799999999998</v>
      </c>
    </row>
    <row r="37327" spans="5:5">
      <c r="E37327">
        <v>305.92599999999999</v>
      </c>
    </row>
    <row r="37328" spans="5:5">
      <c r="E37328">
        <v>202.137</v>
      </c>
    </row>
    <row r="37329" spans="5:5">
      <c r="E37329">
        <v>106.277</v>
      </c>
    </row>
    <row r="37330" spans="5:5">
      <c r="E37330">
        <v>307.33999999999997</v>
      </c>
    </row>
    <row r="37331" spans="5:5">
      <c r="E37331">
        <v>106.12</v>
      </c>
    </row>
    <row r="37332" spans="5:5">
      <c r="E37332">
        <v>203.15700000000001</v>
      </c>
    </row>
    <row r="37333" spans="5:5">
      <c r="E37333">
        <v>304.52999999999997</v>
      </c>
    </row>
    <row r="37334" spans="5:5">
      <c r="E37334">
        <v>106.13800000000001</v>
      </c>
    </row>
    <row r="37335" spans="5:5">
      <c r="E37335">
        <v>106.46899999999999</v>
      </c>
    </row>
    <row r="37336" spans="5:5">
      <c r="E37336">
        <v>106.38200000000001</v>
      </c>
    </row>
    <row r="37337" spans="5:5">
      <c r="E37337">
        <v>105.839</v>
      </c>
    </row>
    <row r="37338" spans="5:5">
      <c r="E37338">
        <v>303.40699999999998</v>
      </c>
    </row>
    <row r="37339" spans="5:5">
      <c r="E37339">
        <v>104.247</v>
      </c>
    </row>
    <row r="37340" spans="5:5">
      <c r="E37340">
        <v>304.89800000000002</v>
      </c>
    </row>
    <row r="37341" spans="5:5">
      <c r="E37341">
        <v>107.67</v>
      </c>
    </row>
    <row r="37342" spans="5:5">
      <c r="E37342">
        <v>105.319</v>
      </c>
    </row>
    <row r="37343" spans="5:5">
      <c r="E37343">
        <v>7.17</v>
      </c>
    </row>
    <row r="37344" spans="5:5">
      <c r="E37344">
        <v>104.86499999999999</v>
      </c>
    </row>
    <row r="37345" spans="5:5">
      <c r="E37345">
        <v>202.47800000000001</v>
      </c>
    </row>
    <row r="37346" spans="5:5">
      <c r="E37346">
        <v>302.858</v>
      </c>
    </row>
    <row r="37347" spans="5:5">
      <c r="E37347">
        <v>6.08</v>
      </c>
    </row>
    <row r="37348" spans="5:5">
      <c r="E37348">
        <v>6.2960000000000003</v>
      </c>
    </row>
    <row r="37349" spans="5:5">
      <c r="E37349">
        <v>104.663</v>
      </c>
    </row>
    <row r="37350" spans="5:5">
      <c r="E37350">
        <v>203.15199999999999</v>
      </c>
    </row>
    <row r="37351" spans="5:5">
      <c r="E37351">
        <v>103.98699999999999</v>
      </c>
    </row>
    <row r="37352" spans="5:5">
      <c r="E37352">
        <v>103.417</v>
      </c>
    </row>
    <row r="37353" spans="5:5">
      <c r="E37353">
        <v>8.6310000000000002</v>
      </c>
    </row>
    <row r="37354" spans="5:5">
      <c r="E37354">
        <v>206.79300000000001</v>
      </c>
    </row>
    <row r="37355" spans="5:5">
      <c r="E37355">
        <v>102.869</v>
      </c>
    </row>
    <row r="37356" spans="5:5">
      <c r="E37356">
        <v>103.239</v>
      </c>
    </row>
    <row r="37357" spans="5:5">
      <c r="E37357">
        <v>106.12</v>
      </c>
    </row>
    <row r="37358" spans="5:5">
      <c r="E37358">
        <v>105.352</v>
      </c>
    </row>
    <row r="37359" spans="5:5">
      <c r="E37359">
        <v>303.10199999999998</v>
      </c>
    </row>
    <row r="37360" spans="5:5">
      <c r="E37360">
        <v>198.94499999999999</v>
      </c>
    </row>
    <row r="37361" spans="5:5">
      <c r="E37361">
        <v>106.503</v>
      </c>
    </row>
    <row r="37362" spans="5:5">
      <c r="E37362">
        <v>105.149</v>
      </c>
    </row>
    <row r="37363" spans="5:5">
      <c r="E37363">
        <v>206.029</v>
      </c>
    </row>
    <row r="37364" spans="5:5">
      <c r="E37364">
        <v>102.563</v>
      </c>
    </row>
    <row r="37365" spans="5:5">
      <c r="E37365">
        <v>205.626</v>
      </c>
    </row>
    <row r="37366" spans="5:5">
      <c r="E37366">
        <v>203.66900000000001</v>
      </c>
    </row>
    <row r="37367" spans="5:5">
      <c r="E37367">
        <v>106.107</v>
      </c>
    </row>
    <row r="37368" spans="5:5">
      <c r="E37368">
        <v>202.47399999999999</v>
      </c>
    </row>
    <row r="37369" spans="5:5">
      <c r="E37369">
        <v>204.33799999999999</v>
      </c>
    </row>
    <row r="37370" spans="5:5">
      <c r="E37370">
        <v>102.00700000000001</v>
      </c>
    </row>
    <row r="37371" spans="5:5">
      <c r="E37371">
        <v>105.568</v>
      </c>
    </row>
    <row r="37372" spans="5:5">
      <c r="E37372">
        <v>302.14600000000002</v>
      </c>
    </row>
    <row r="37373" spans="5:5">
      <c r="E37373">
        <v>398.61200000000002</v>
      </c>
    </row>
    <row r="37374" spans="5:5">
      <c r="E37374">
        <v>106.657</v>
      </c>
    </row>
    <row r="37375" spans="5:5">
      <c r="E37375">
        <v>502.005</v>
      </c>
    </row>
    <row r="37376" spans="5:5">
      <c r="E37376">
        <v>7.3259999999999996</v>
      </c>
    </row>
    <row r="37377" spans="5:5">
      <c r="E37377">
        <v>301.94600000000003</v>
      </c>
    </row>
    <row r="37378" spans="5:5">
      <c r="E37378">
        <v>7.024</v>
      </c>
    </row>
    <row r="37379" spans="5:5">
      <c r="E37379">
        <v>203.286</v>
      </c>
    </row>
    <row r="37380" spans="5:5">
      <c r="E37380">
        <v>103.642</v>
      </c>
    </row>
    <row r="37381" spans="5:5">
      <c r="E37381">
        <v>204.58500000000001</v>
      </c>
    </row>
    <row r="37382" spans="5:5">
      <c r="E37382">
        <v>203.976</v>
      </c>
    </row>
    <row r="37383" spans="5:5">
      <c r="E37383">
        <v>103.482</v>
      </c>
    </row>
    <row r="37384" spans="5:5">
      <c r="E37384">
        <v>301.64999999999998</v>
      </c>
    </row>
    <row r="37385" spans="5:5">
      <c r="E37385">
        <v>7.2309999999999999</v>
      </c>
    </row>
    <row r="37386" spans="5:5">
      <c r="E37386">
        <v>103.396</v>
      </c>
    </row>
    <row r="37387" spans="5:5">
      <c r="E37387">
        <v>7.2469999999999999</v>
      </c>
    </row>
    <row r="37388" spans="5:5">
      <c r="E37388">
        <v>7.1059999999999999</v>
      </c>
    </row>
    <row r="37389" spans="5:5">
      <c r="E37389">
        <v>105.42100000000001</v>
      </c>
    </row>
    <row r="37390" spans="5:5">
      <c r="E37390">
        <v>202.512</v>
      </c>
    </row>
    <row r="37391" spans="5:5">
      <c r="E37391">
        <v>203.214</v>
      </c>
    </row>
    <row r="37392" spans="5:5">
      <c r="E37392">
        <v>205.00299999999999</v>
      </c>
    </row>
    <row r="37393" spans="5:5">
      <c r="E37393">
        <v>102.414</v>
      </c>
    </row>
    <row r="37394" spans="5:5">
      <c r="E37394">
        <v>102.315</v>
      </c>
    </row>
    <row r="37395" spans="5:5">
      <c r="E37395">
        <v>202.31299999999999</v>
      </c>
    </row>
    <row r="37396" spans="5:5">
      <c r="E37396">
        <v>202.566</v>
      </c>
    </row>
    <row r="37397" spans="5:5">
      <c r="E37397">
        <v>107.297</v>
      </c>
    </row>
    <row r="37398" spans="5:5">
      <c r="E37398">
        <v>7.8949999999999996</v>
      </c>
    </row>
    <row r="37399" spans="5:5">
      <c r="E37399">
        <v>106.43</v>
      </c>
    </row>
    <row r="37400" spans="5:5">
      <c r="E37400">
        <v>306.56400000000002</v>
      </c>
    </row>
    <row r="37401" spans="5:5">
      <c r="E37401">
        <v>107.327</v>
      </c>
    </row>
    <row r="37402" spans="5:5">
      <c r="E37402">
        <v>302.56</v>
      </c>
    </row>
    <row r="37403" spans="5:5">
      <c r="E37403">
        <v>6.2169999999999996</v>
      </c>
    </row>
    <row r="37404" spans="5:5">
      <c r="E37404">
        <v>398.97</v>
      </c>
    </row>
    <row r="37405" spans="5:5">
      <c r="E37405">
        <v>307.40499999999997</v>
      </c>
    </row>
    <row r="37406" spans="5:5">
      <c r="E37406">
        <v>398.625</v>
      </c>
    </row>
    <row r="37407" spans="5:5">
      <c r="E37407">
        <v>398.77499999999998</v>
      </c>
    </row>
    <row r="37408" spans="5:5">
      <c r="E37408">
        <v>202.74600000000001</v>
      </c>
    </row>
    <row r="37409" spans="5:5">
      <c r="E37409">
        <v>301.3</v>
      </c>
    </row>
    <row r="37410" spans="5:5">
      <c r="E37410">
        <v>202.78800000000001</v>
      </c>
    </row>
    <row r="37411" spans="5:5">
      <c r="E37411">
        <v>200.03899999999999</v>
      </c>
    </row>
    <row r="37412" spans="5:5">
      <c r="E37412">
        <v>203.69800000000001</v>
      </c>
    </row>
    <row r="37413" spans="5:5">
      <c r="E37413">
        <v>306.12599999999998</v>
      </c>
    </row>
    <row r="37414" spans="5:5">
      <c r="E37414">
        <v>305.64600000000002</v>
      </c>
    </row>
    <row r="37415" spans="5:5">
      <c r="E37415">
        <v>198.81200000000001</v>
      </c>
    </row>
    <row r="37416" spans="5:5">
      <c r="E37416">
        <v>103.598</v>
      </c>
    </row>
    <row r="37417" spans="5:5">
      <c r="E37417">
        <v>104.79600000000001</v>
      </c>
    </row>
    <row r="37418" spans="5:5">
      <c r="E37418">
        <v>305.84199999999998</v>
      </c>
    </row>
    <row r="37419" spans="5:5">
      <c r="E37419">
        <v>301.22699999999998</v>
      </c>
    </row>
    <row r="37420" spans="5:5">
      <c r="E37420">
        <v>204.304</v>
      </c>
    </row>
    <row r="37421" spans="5:5">
      <c r="E37421">
        <v>105.02</v>
      </c>
    </row>
    <row r="37422" spans="5:5">
      <c r="E37422">
        <v>6.2009999999999996</v>
      </c>
    </row>
    <row r="37423" spans="5:5">
      <c r="E37423">
        <v>103.25700000000001</v>
      </c>
    </row>
    <row r="37424" spans="5:5">
      <c r="E37424">
        <v>102.08199999999999</v>
      </c>
    </row>
    <row r="37425" spans="5:5">
      <c r="E37425">
        <v>101.965</v>
      </c>
    </row>
    <row r="37426" spans="5:5">
      <c r="E37426">
        <v>101.798</v>
      </c>
    </row>
    <row r="37427" spans="5:5">
      <c r="E37427">
        <v>203.05199999999999</v>
      </c>
    </row>
    <row r="37428" spans="5:5">
      <c r="E37428">
        <v>105.724</v>
      </c>
    </row>
    <row r="37429" spans="5:5">
      <c r="E37429">
        <v>102.95099999999999</v>
      </c>
    </row>
    <row r="37430" spans="5:5">
      <c r="E37430">
        <v>7.0730000000000004</v>
      </c>
    </row>
    <row r="37431" spans="5:5">
      <c r="E37431">
        <v>304.238</v>
      </c>
    </row>
    <row r="37432" spans="5:5">
      <c r="E37432">
        <v>105.25</v>
      </c>
    </row>
    <row r="37433" spans="5:5">
      <c r="E37433">
        <v>204.51499999999999</v>
      </c>
    </row>
    <row r="37434" spans="5:5">
      <c r="E37434">
        <v>400.66699999999997</v>
      </c>
    </row>
    <row r="37435" spans="5:5">
      <c r="E37435">
        <v>107.289</v>
      </c>
    </row>
    <row r="37436" spans="5:5">
      <c r="E37436">
        <v>104.71299999999999</v>
      </c>
    </row>
    <row r="37437" spans="5:5">
      <c r="E37437">
        <v>105.181</v>
      </c>
    </row>
    <row r="37438" spans="5:5">
      <c r="E37438">
        <v>6.1849999999999996</v>
      </c>
    </row>
    <row r="37439" spans="5:5">
      <c r="E37439">
        <v>8.7590000000000003</v>
      </c>
    </row>
    <row r="37440" spans="5:5">
      <c r="E37440">
        <v>104.83</v>
      </c>
    </row>
    <row r="37441" spans="5:5">
      <c r="E37441">
        <v>204.29599999999999</v>
      </c>
    </row>
    <row r="37442" spans="5:5">
      <c r="E37442">
        <v>201.24700000000001</v>
      </c>
    </row>
    <row r="37443" spans="5:5">
      <c r="E37443">
        <v>8.6159999999999997</v>
      </c>
    </row>
    <row r="37444" spans="5:5">
      <c r="E37444">
        <v>202.32300000000001</v>
      </c>
    </row>
    <row r="37445" spans="5:5">
      <c r="E37445">
        <v>104.464</v>
      </c>
    </row>
    <row r="37446" spans="5:5">
      <c r="E37446">
        <v>302.80200000000002</v>
      </c>
    </row>
    <row r="37447" spans="5:5">
      <c r="E37447">
        <v>6.915</v>
      </c>
    </row>
    <row r="37448" spans="5:5">
      <c r="E37448">
        <v>103.575</v>
      </c>
    </row>
    <row r="37449" spans="5:5">
      <c r="E37449">
        <v>303.11900000000003</v>
      </c>
    </row>
    <row r="37450" spans="5:5">
      <c r="E37450">
        <v>401.51900000000001</v>
      </c>
    </row>
    <row r="37451" spans="5:5">
      <c r="E37451">
        <v>301.46600000000001</v>
      </c>
    </row>
    <row r="37452" spans="5:5">
      <c r="E37452">
        <v>300.92500000000001</v>
      </c>
    </row>
    <row r="37453" spans="5:5">
      <c r="E37453">
        <v>300.97899999999998</v>
      </c>
    </row>
    <row r="37454" spans="5:5">
      <c r="E37454">
        <v>104.04900000000001</v>
      </c>
    </row>
    <row r="37455" spans="5:5">
      <c r="E37455">
        <v>106.822</v>
      </c>
    </row>
    <row r="37456" spans="5:5">
      <c r="E37456">
        <v>106.682</v>
      </c>
    </row>
    <row r="37457" spans="5:5">
      <c r="E37457">
        <v>106.654</v>
      </c>
    </row>
    <row r="37458" spans="5:5">
      <c r="E37458">
        <v>8.7170000000000005</v>
      </c>
    </row>
    <row r="37459" spans="5:5">
      <c r="E37459">
        <v>203.696</v>
      </c>
    </row>
    <row r="37460" spans="5:5">
      <c r="E37460">
        <v>107.489</v>
      </c>
    </row>
    <row r="37461" spans="5:5">
      <c r="E37461">
        <v>105.489</v>
      </c>
    </row>
    <row r="37462" spans="5:5">
      <c r="E37462">
        <v>7.1580000000000004</v>
      </c>
    </row>
    <row r="37463" spans="5:5">
      <c r="E37463">
        <v>199.751</v>
      </c>
    </row>
    <row r="37464" spans="5:5">
      <c r="E37464">
        <v>199.953</v>
      </c>
    </row>
    <row r="37465" spans="5:5">
      <c r="E37465">
        <v>203.75899999999999</v>
      </c>
    </row>
    <row r="37466" spans="5:5">
      <c r="E37466">
        <v>5.7869999999999999</v>
      </c>
    </row>
    <row r="37467" spans="5:5">
      <c r="E37467">
        <v>303.84500000000003</v>
      </c>
    </row>
    <row r="37468" spans="5:5">
      <c r="E37468">
        <v>303.005</v>
      </c>
    </row>
    <row r="37469" spans="5:5">
      <c r="E37469">
        <v>204.376</v>
      </c>
    </row>
    <row r="37470" spans="5:5">
      <c r="E37470">
        <v>306.25200000000001</v>
      </c>
    </row>
    <row r="37471" spans="5:5">
      <c r="E37471">
        <v>7.4</v>
      </c>
    </row>
    <row r="37472" spans="5:5">
      <c r="E37472">
        <v>199.77600000000001</v>
      </c>
    </row>
    <row r="37473" spans="5:5">
      <c r="E37473">
        <v>198.54900000000001</v>
      </c>
    </row>
    <row r="37474" spans="5:5">
      <c r="E37474">
        <v>101.08</v>
      </c>
    </row>
    <row r="37475" spans="5:5">
      <c r="E37475">
        <v>5.6870000000000003</v>
      </c>
    </row>
    <row r="37476" spans="5:5">
      <c r="E37476">
        <v>207.733</v>
      </c>
    </row>
    <row r="37477" spans="5:5">
      <c r="E37477">
        <v>398.399</v>
      </c>
    </row>
    <row r="37478" spans="5:5">
      <c r="E37478">
        <v>300.98899999999998</v>
      </c>
    </row>
    <row r="37479" spans="5:5">
      <c r="E37479">
        <v>202.22399999999999</v>
      </c>
    </row>
    <row r="37480" spans="5:5">
      <c r="E37480">
        <v>303.02300000000002</v>
      </c>
    </row>
    <row r="37481" spans="5:5">
      <c r="E37481">
        <v>7.25</v>
      </c>
    </row>
    <row r="37482" spans="5:5">
      <c r="E37482">
        <v>100.854</v>
      </c>
    </row>
    <row r="37483" spans="5:5">
      <c r="E37483">
        <v>204.26499999999999</v>
      </c>
    </row>
    <row r="37484" spans="5:5">
      <c r="E37484">
        <v>203.95</v>
      </c>
    </row>
    <row r="37485" spans="5:5">
      <c r="E37485">
        <v>202.03299999999999</v>
      </c>
    </row>
    <row r="37486" spans="5:5">
      <c r="E37486">
        <v>202.99199999999999</v>
      </c>
    </row>
    <row r="37487" spans="5:5">
      <c r="E37487">
        <v>207.59399999999999</v>
      </c>
    </row>
    <row r="37488" spans="5:5">
      <c r="E37488">
        <v>398.95699999999999</v>
      </c>
    </row>
    <row r="37489" spans="5:5">
      <c r="E37489">
        <v>6.3259999999999996</v>
      </c>
    </row>
    <row r="37490" spans="5:5">
      <c r="E37490">
        <v>201.32</v>
      </c>
    </row>
    <row r="37491" spans="5:5">
      <c r="E37491">
        <v>303.49599999999998</v>
      </c>
    </row>
    <row r="37492" spans="5:5">
      <c r="E37492">
        <v>303.41399999999999</v>
      </c>
    </row>
    <row r="37493" spans="5:5">
      <c r="E37493">
        <v>201.89099999999999</v>
      </c>
    </row>
    <row r="37494" spans="5:5">
      <c r="E37494">
        <v>104.386</v>
      </c>
    </row>
    <row r="37495" spans="5:5">
      <c r="E37495">
        <v>100.688</v>
      </c>
    </row>
    <row r="37496" spans="5:5">
      <c r="E37496">
        <v>4.7640000000000002</v>
      </c>
    </row>
    <row r="37497" spans="5:5">
      <c r="E37497">
        <v>401.47</v>
      </c>
    </row>
    <row r="37498" spans="5:5">
      <c r="E37498">
        <v>3.3380000000000001</v>
      </c>
    </row>
    <row r="37499" spans="5:5">
      <c r="E37499">
        <v>4.9960000000000004</v>
      </c>
    </row>
    <row r="37500" spans="5:5">
      <c r="E37500">
        <v>5.3440000000000003</v>
      </c>
    </row>
    <row r="37501" spans="5:5">
      <c r="E37501">
        <v>8.1120000000000001</v>
      </c>
    </row>
    <row r="37502" spans="5:5">
      <c r="E37502">
        <v>5.444</v>
      </c>
    </row>
    <row r="37503" spans="5:5">
      <c r="E37503">
        <v>306.142</v>
      </c>
    </row>
    <row r="37504" spans="5:5">
      <c r="E37504">
        <v>104.70099999999999</v>
      </c>
    </row>
    <row r="37505" spans="5:5">
      <c r="E37505">
        <v>302.18099999999998</v>
      </c>
    </row>
    <row r="37506" spans="5:5">
      <c r="E37506">
        <v>303.64</v>
      </c>
    </row>
    <row r="37507" spans="5:5">
      <c r="E37507">
        <v>202.458</v>
      </c>
    </row>
    <row r="37508" spans="5:5">
      <c r="E37508">
        <v>206.85900000000001</v>
      </c>
    </row>
    <row r="37509" spans="5:5">
      <c r="E37509">
        <v>401.72</v>
      </c>
    </row>
    <row r="37510" spans="5:5">
      <c r="E37510">
        <v>6.32</v>
      </c>
    </row>
    <row r="37511" spans="5:5">
      <c r="E37511">
        <v>202.24299999999999</v>
      </c>
    </row>
    <row r="37512" spans="5:5">
      <c r="E37512">
        <v>305.80599999999998</v>
      </c>
    </row>
    <row r="37513" spans="5:5">
      <c r="E37513">
        <v>397.58</v>
      </c>
    </row>
    <row r="37514" spans="5:5">
      <c r="E37514">
        <v>6.2779999999999996</v>
      </c>
    </row>
    <row r="37515" spans="5:5">
      <c r="E37515">
        <v>398.45400000000001</v>
      </c>
    </row>
    <row r="37516" spans="5:5">
      <c r="E37516">
        <v>6.7460000000000004</v>
      </c>
    </row>
    <row r="37517" spans="5:5">
      <c r="E37517">
        <v>104.952</v>
      </c>
    </row>
    <row r="37518" spans="5:5">
      <c r="E37518">
        <v>7.5140000000000002</v>
      </c>
    </row>
    <row r="37519" spans="5:5">
      <c r="E37519">
        <v>7.407</v>
      </c>
    </row>
    <row r="37520" spans="5:5">
      <c r="E37520">
        <v>303.51799999999997</v>
      </c>
    </row>
    <row r="37521" spans="5:5">
      <c r="E37521">
        <v>300.60199999999998</v>
      </c>
    </row>
    <row r="37522" spans="5:5">
      <c r="E37522">
        <v>6.2430000000000003</v>
      </c>
    </row>
    <row r="37523" spans="5:5">
      <c r="E37523">
        <v>6.2619999999999996</v>
      </c>
    </row>
    <row r="37524" spans="5:5">
      <c r="E37524">
        <v>6.7789999999999999</v>
      </c>
    </row>
    <row r="37525" spans="5:5">
      <c r="E37525">
        <v>201.821</v>
      </c>
    </row>
    <row r="37526" spans="5:5">
      <c r="E37526">
        <v>204.24</v>
      </c>
    </row>
    <row r="37527" spans="5:5">
      <c r="E37527">
        <v>303.77300000000002</v>
      </c>
    </row>
    <row r="37528" spans="5:5">
      <c r="E37528">
        <v>105.79900000000001</v>
      </c>
    </row>
    <row r="37529" spans="5:5">
      <c r="E37529">
        <v>6.5430000000000001</v>
      </c>
    </row>
    <row r="37530" spans="5:5">
      <c r="E37530">
        <v>202.089</v>
      </c>
    </row>
    <row r="37531" spans="5:5">
      <c r="E37531">
        <v>302.82499999999999</v>
      </c>
    </row>
    <row r="37532" spans="5:5">
      <c r="E37532">
        <v>306.75900000000001</v>
      </c>
    </row>
    <row r="37533" spans="5:5">
      <c r="E37533">
        <v>302.45600000000002</v>
      </c>
    </row>
    <row r="37534" spans="5:5">
      <c r="E37534">
        <v>300.21300000000002</v>
      </c>
    </row>
    <row r="37535" spans="5:5">
      <c r="E37535">
        <v>206.13300000000001</v>
      </c>
    </row>
    <row r="37536" spans="5:5">
      <c r="E37536">
        <v>205.11799999999999</v>
      </c>
    </row>
    <row r="37537" spans="5:5">
      <c r="E37537">
        <v>104.23699999999999</v>
      </c>
    </row>
    <row r="37538" spans="5:5">
      <c r="E37538">
        <v>203.78200000000001</v>
      </c>
    </row>
    <row r="37539" spans="5:5">
      <c r="E37539">
        <v>105.086</v>
      </c>
    </row>
    <row r="37540" spans="5:5">
      <c r="E37540">
        <v>302.72699999999998</v>
      </c>
    </row>
    <row r="37541" spans="5:5">
      <c r="E37541">
        <v>5.7060000000000004</v>
      </c>
    </row>
    <row r="37542" spans="5:5">
      <c r="E37542">
        <v>203.33799999999999</v>
      </c>
    </row>
    <row r="37543" spans="5:5">
      <c r="E37543">
        <v>399.58499999999998</v>
      </c>
    </row>
    <row r="37544" spans="5:5">
      <c r="E37544">
        <v>201.636</v>
      </c>
    </row>
    <row r="37545" spans="5:5">
      <c r="E37545">
        <v>106.61199999999999</v>
      </c>
    </row>
    <row r="37546" spans="5:5">
      <c r="E37546">
        <v>107.01900000000001</v>
      </c>
    </row>
    <row r="37547" spans="5:5">
      <c r="E37547">
        <v>108.383</v>
      </c>
    </row>
    <row r="37548" spans="5:5">
      <c r="E37548">
        <v>302.71800000000002</v>
      </c>
    </row>
    <row r="37549" spans="5:5">
      <c r="E37549">
        <v>306.63400000000001</v>
      </c>
    </row>
    <row r="37550" spans="5:5">
      <c r="E37550">
        <v>99.701999999999998</v>
      </c>
    </row>
    <row r="37551" spans="5:5">
      <c r="E37551">
        <v>107.51300000000001</v>
      </c>
    </row>
    <row r="37552" spans="5:5">
      <c r="E37552">
        <v>301.12900000000002</v>
      </c>
    </row>
    <row r="37553" spans="5:5">
      <c r="E37553">
        <v>102.129</v>
      </c>
    </row>
    <row r="37554" spans="5:5">
      <c r="E37554">
        <v>101.785</v>
      </c>
    </row>
    <row r="37555" spans="5:5">
      <c r="E37555">
        <v>106.779</v>
      </c>
    </row>
    <row r="37556" spans="5:5">
      <c r="E37556">
        <v>6.2789999999999999</v>
      </c>
    </row>
    <row r="37557" spans="5:5">
      <c r="E37557">
        <v>398.21100000000001</v>
      </c>
    </row>
    <row r="37558" spans="5:5">
      <c r="E37558">
        <v>6.1310000000000002</v>
      </c>
    </row>
    <row r="37559" spans="5:5">
      <c r="E37559">
        <v>102.309</v>
      </c>
    </row>
    <row r="37560" spans="5:5">
      <c r="E37560">
        <v>6.125</v>
      </c>
    </row>
    <row r="37561" spans="5:5">
      <c r="E37561">
        <v>9.0180000000000007</v>
      </c>
    </row>
    <row r="37562" spans="5:5">
      <c r="E37562">
        <v>6.149</v>
      </c>
    </row>
    <row r="37563" spans="5:5">
      <c r="E37563">
        <v>207.334</v>
      </c>
    </row>
    <row r="37564" spans="5:5">
      <c r="E37564">
        <v>6.1429999999999998</v>
      </c>
    </row>
    <row r="37565" spans="5:5">
      <c r="E37565">
        <v>105.904</v>
      </c>
    </row>
    <row r="37566" spans="5:5">
      <c r="E37566">
        <v>6.2290000000000001</v>
      </c>
    </row>
    <row r="37567" spans="5:5">
      <c r="E37567">
        <v>6.2560000000000002</v>
      </c>
    </row>
    <row r="37568" spans="5:5">
      <c r="E37568">
        <v>7.7869999999999999</v>
      </c>
    </row>
    <row r="37569" spans="5:5">
      <c r="E37569">
        <v>202.84200000000001</v>
      </c>
    </row>
    <row r="37570" spans="5:5">
      <c r="E37570">
        <v>101.551</v>
      </c>
    </row>
    <row r="37571" spans="5:5">
      <c r="E37571">
        <v>301.31799999999998</v>
      </c>
    </row>
    <row r="37572" spans="5:5">
      <c r="E37572">
        <v>6.1929999999999996</v>
      </c>
    </row>
    <row r="37573" spans="5:5">
      <c r="E37573">
        <v>5.6710000000000003</v>
      </c>
    </row>
    <row r="37574" spans="5:5">
      <c r="E37574">
        <v>103.9</v>
      </c>
    </row>
    <row r="37575" spans="5:5">
      <c r="E37575">
        <v>101.196</v>
      </c>
    </row>
    <row r="37576" spans="5:5">
      <c r="E37576">
        <v>103.70099999999999</v>
      </c>
    </row>
    <row r="37577" spans="5:5">
      <c r="E37577">
        <v>103.598</v>
      </c>
    </row>
    <row r="37578" spans="5:5">
      <c r="E37578">
        <v>6.11</v>
      </c>
    </row>
    <row r="37579" spans="5:5">
      <c r="E37579">
        <v>302.46300000000002</v>
      </c>
    </row>
    <row r="37580" spans="5:5">
      <c r="E37580">
        <v>202.292</v>
      </c>
    </row>
    <row r="37581" spans="5:5">
      <c r="E37581">
        <v>202.33199999999999</v>
      </c>
    </row>
    <row r="37582" spans="5:5">
      <c r="E37582">
        <v>300.19900000000001</v>
      </c>
    </row>
    <row r="37583" spans="5:5">
      <c r="E37583">
        <v>201.94900000000001</v>
      </c>
    </row>
    <row r="37584" spans="5:5">
      <c r="E37584">
        <v>499.18299999999999</v>
      </c>
    </row>
    <row r="37585" spans="5:5">
      <c r="E37585">
        <v>102</v>
      </c>
    </row>
    <row r="37586" spans="5:5">
      <c r="E37586">
        <v>5.5609999999999999</v>
      </c>
    </row>
    <row r="37587" spans="5:5">
      <c r="E37587">
        <v>5.6859999999999999</v>
      </c>
    </row>
    <row r="37588" spans="5:5">
      <c r="E37588">
        <v>305.88600000000002</v>
      </c>
    </row>
    <row r="37589" spans="5:5">
      <c r="E37589">
        <v>6.6029999999999998</v>
      </c>
    </row>
    <row r="37590" spans="5:5">
      <c r="E37590">
        <v>198.905</v>
      </c>
    </row>
    <row r="37591" spans="5:5">
      <c r="E37591">
        <v>6.4669999999999996</v>
      </c>
    </row>
    <row r="37592" spans="5:5">
      <c r="E37592">
        <v>97.885000000000005</v>
      </c>
    </row>
    <row r="37593" spans="5:5">
      <c r="E37593">
        <v>105.429</v>
      </c>
    </row>
    <row r="37594" spans="5:5">
      <c r="E37594">
        <v>303.60199999999998</v>
      </c>
    </row>
    <row r="37595" spans="5:5">
      <c r="E37595">
        <v>306.20600000000002</v>
      </c>
    </row>
    <row r="37596" spans="5:5">
      <c r="E37596">
        <v>201.33099999999999</v>
      </c>
    </row>
    <row r="37597" spans="5:5">
      <c r="E37597">
        <v>300.17399999999998</v>
      </c>
    </row>
    <row r="37598" spans="5:5">
      <c r="E37598">
        <v>201.15700000000001</v>
      </c>
    </row>
    <row r="37599" spans="5:5">
      <c r="E37599">
        <v>301.76900000000001</v>
      </c>
    </row>
    <row r="37600" spans="5:5">
      <c r="E37600">
        <v>5.7089999999999996</v>
      </c>
    </row>
    <row r="37601" spans="5:5">
      <c r="E37601">
        <v>302.73899999999998</v>
      </c>
    </row>
    <row r="37602" spans="5:5">
      <c r="E37602">
        <v>105.351</v>
      </c>
    </row>
    <row r="37603" spans="5:5">
      <c r="E37603">
        <v>304.25599999999997</v>
      </c>
    </row>
    <row r="37604" spans="5:5">
      <c r="E37604">
        <v>6.3630000000000004</v>
      </c>
    </row>
    <row r="37605" spans="5:5">
      <c r="E37605">
        <v>304.72899999999998</v>
      </c>
    </row>
    <row r="37606" spans="5:5">
      <c r="E37606">
        <v>404.30399999999997</v>
      </c>
    </row>
    <row r="37607" spans="5:5">
      <c r="E37607">
        <v>6.7619999999999996</v>
      </c>
    </row>
    <row r="37608" spans="5:5">
      <c r="E37608">
        <v>301.154</v>
      </c>
    </row>
    <row r="37609" spans="5:5">
      <c r="E37609">
        <v>303.05200000000002</v>
      </c>
    </row>
    <row r="37610" spans="5:5">
      <c r="E37610">
        <v>400.69600000000003</v>
      </c>
    </row>
    <row r="37611" spans="5:5">
      <c r="E37611">
        <v>200.97499999999999</v>
      </c>
    </row>
    <row r="37612" spans="5:5">
      <c r="E37612">
        <v>103.405</v>
      </c>
    </row>
    <row r="37613" spans="5:5">
      <c r="E37613">
        <v>6.0739999999999998</v>
      </c>
    </row>
    <row r="37614" spans="5:5">
      <c r="E37614">
        <v>300.387</v>
      </c>
    </row>
    <row r="37615" spans="5:5">
      <c r="E37615">
        <v>203.16499999999999</v>
      </c>
    </row>
    <row r="37616" spans="5:5">
      <c r="E37616">
        <v>302.33499999999998</v>
      </c>
    </row>
    <row r="37617" spans="5:5">
      <c r="E37617">
        <v>304.24700000000001</v>
      </c>
    </row>
    <row r="37618" spans="5:5">
      <c r="E37618">
        <v>202.26</v>
      </c>
    </row>
    <row r="37619" spans="5:5">
      <c r="E37619">
        <v>204.102</v>
      </c>
    </row>
    <row r="37620" spans="5:5">
      <c r="E37620">
        <v>304.911</v>
      </c>
    </row>
    <row r="37621" spans="5:5">
      <c r="E37621">
        <v>107.24</v>
      </c>
    </row>
    <row r="37622" spans="5:5">
      <c r="E37622">
        <v>204.477</v>
      </c>
    </row>
    <row r="37623" spans="5:5">
      <c r="E37623">
        <v>305.81099999999998</v>
      </c>
    </row>
    <row r="37624" spans="5:5">
      <c r="E37624">
        <v>304.61900000000003</v>
      </c>
    </row>
    <row r="37625" spans="5:5">
      <c r="E37625">
        <v>5.6420000000000003</v>
      </c>
    </row>
    <row r="37626" spans="5:5">
      <c r="E37626">
        <v>98.582999999999998</v>
      </c>
    </row>
    <row r="37627" spans="5:5">
      <c r="E37627">
        <v>4.9119999999999999</v>
      </c>
    </row>
    <row r="37628" spans="5:5">
      <c r="E37628">
        <v>400.053</v>
      </c>
    </row>
    <row r="37629" spans="5:5">
      <c r="E37629">
        <v>304.65199999999999</v>
      </c>
    </row>
    <row r="37630" spans="5:5">
      <c r="E37630">
        <v>101.61799999999999</v>
      </c>
    </row>
    <row r="37631" spans="5:5">
      <c r="E37631">
        <v>304.75099999999998</v>
      </c>
    </row>
    <row r="37632" spans="5:5">
      <c r="E37632">
        <v>5.65</v>
      </c>
    </row>
    <row r="37633" spans="5:5">
      <c r="E37633">
        <v>305.19299999999998</v>
      </c>
    </row>
    <row r="37634" spans="5:5">
      <c r="E37634">
        <v>202.488</v>
      </c>
    </row>
    <row r="37635" spans="5:5">
      <c r="E37635">
        <v>303.79399999999998</v>
      </c>
    </row>
    <row r="37636" spans="5:5">
      <c r="E37636">
        <v>301.60500000000002</v>
      </c>
    </row>
    <row r="37637" spans="5:5">
      <c r="E37637">
        <v>405.44099999999997</v>
      </c>
    </row>
    <row r="37638" spans="5:5">
      <c r="E37638">
        <v>301.267</v>
      </c>
    </row>
    <row r="37639" spans="5:5">
      <c r="E37639">
        <v>105.295</v>
      </c>
    </row>
    <row r="37640" spans="5:5">
      <c r="E37640">
        <v>10.351000000000001</v>
      </c>
    </row>
    <row r="37641" spans="5:5">
      <c r="E37641">
        <v>103.319</v>
      </c>
    </row>
    <row r="37642" spans="5:5">
      <c r="E37642">
        <v>103.782</v>
      </c>
    </row>
    <row r="37643" spans="5:5">
      <c r="E37643">
        <v>206.61</v>
      </c>
    </row>
    <row r="37644" spans="5:5">
      <c r="E37644">
        <v>300.93900000000002</v>
      </c>
    </row>
    <row r="37645" spans="5:5">
      <c r="E37645">
        <v>6.0010000000000003</v>
      </c>
    </row>
    <row r="37646" spans="5:5">
      <c r="E37646">
        <v>5.6289999999999996</v>
      </c>
    </row>
    <row r="37647" spans="5:5">
      <c r="E37647">
        <v>6.0350000000000001</v>
      </c>
    </row>
    <row r="37648" spans="5:5">
      <c r="E37648">
        <v>206.29400000000001</v>
      </c>
    </row>
    <row r="37649" spans="5:5">
      <c r="E37649">
        <v>6.5579999999999998</v>
      </c>
    </row>
    <row r="37650" spans="5:5">
      <c r="E37650">
        <v>304.33199999999999</v>
      </c>
    </row>
    <row r="37651" spans="5:5">
      <c r="E37651">
        <v>6.1059999999999999</v>
      </c>
    </row>
    <row r="37652" spans="5:5">
      <c r="E37652">
        <v>5.9649999999999999</v>
      </c>
    </row>
    <row r="37653" spans="5:5">
      <c r="E37653">
        <v>99.510999999999996</v>
      </c>
    </row>
    <row r="37654" spans="5:5">
      <c r="E37654">
        <v>203.55099999999999</v>
      </c>
    </row>
    <row r="37655" spans="5:5">
      <c r="E37655">
        <v>307.49799999999999</v>
      </c>
    </row>
    <row r="37656" spans="5:5">
      <c r="E37656">
        <v>6.0679999999999996</v>
      </c>
    </row>
    <row r="37657" spans="5:5">
      <c r="E37657">
        <v>203.79400000000001</v>
      </c>
    </row>
    <row r="37658" spans="5:5">
      <c r="E37658">
        <v>302.08800000000002</v>
      </c>
    </row>
    <row r="37659" spans="5:5">
      <c r="E37659">
        <v>105.26600000000001</v>
      </c>
    </row>
    <row r="37660" spans="5:5">
      <c r="E37660">
        <v>7.6660000000000004</v>
      </c>
    </row>
    <row r="37661" spans="5:5">
      <c r="E37661">
        <v>5.62</v>
      </c>
    </row>
    <row r="37662" spans="5:5">
      <c r="E37662">
        <v>304.55399999999997</v>
      </c>
    </row>
    <row r="37663" spans="5:5">
      <c r="E37663">
        <v>106.864</v>
      </c>
    </row>
    <row r="37664" spans="5:5">
      <c r="E37664">
        <v>104.54600000000001</v>
      </c>
    </row>
    <row r="37665" spans="5:5">
      <c r="E37665">
        <v>5.6059999999999999</v>
      </c>
    </row>
    <row r="37666" spans="5:5">
      <c r="E37666">
        <v>202.86500000000001</v>
      </c>
    </row>
    <row r="37667" spans="5:5">
      <c r="E37667">
        <v>205.31700000000001</v>
      </c>
    </row>
    <row r="37668" spans="5:5">
      <c r="E37668">
        <v>202.70699999999999</v>
      </c>
    </row>
    <row r="37669" spans="5:5">
      <c r="E37669">
        <v>399.00900000000001</v>
      </c>
    </row>
    <row r="37670" spans="5:5">
      <c r="E37670">
        <v>108.334</v>
      </c>
    </row>
    <row r="37671" spans="5:5">
      <c r="E37671">
        <v>5.63</v>
      </c>
    </row>
    <row r="37672" spans="5:5">
      <c r="E37672">
        <v>301.697</v>
      </c>
    </row>
    <row r="37673" spans="5:5">
      <c r="E37673">
        <v>5.6269999999999998</v>
      </c>
    </row>
    <row r="37674" spans="5:5">
      <c r="E37674">
        <v>6.1429999999999998</v>
      </c>
    </row>
    <row r="37675" spans="5:5">
      <c r="E37675">
        <v>5.9489999999999998</v>
      </c>
    </row>
    <row r="37676" spans="5:5">
      <c r="E37676">
        <v>6.0490000000000004</v>
      </c>
    </row>
    <row r="37677" spans="5:5">
      <c r="E37677">
        <v>5.984</v>
      </c>
    </row>
    <row r="37678" spans="5:5">
      <c r="E37678">
        <v>402.464</v>
      </c>
    </row>
    <row r="37679" spans="5:5">
      <c r="E37679">
        <v>104.03400000000001</v>
      </c>
    </row>
    <row r="37680" spans="5:5">
      <c r="E37680">
        <v>402.24099999999999</v>
      </c>
    </row>
    <row r="37681" spans="5:5">
      <c r="E37681">
        <v>204.172</v>
      </c>
    </row>
    <row r="37682" spans="5:5">
      <c r="E37682">
        <v>303.89</v>
      </c>
    </row>
    <row r="37683" spans="5:5">
      <c r="E37683">
        <v>107.32899999999999</v>
      </c>
    </row>
    <row r="37684" spans="5:5">
      <c r="E37684">
        <v>304.27999999999997</v>
      </c>
    </row>
    <row r="37685" spans="5:5">
      <c r="E37685">
        <v>301.60899999999998</v>
      </c>
    </row>
    <row r="37686" spans="5:5">
      <c r="E37686">
        <v>204.55799999999999</v>
      </c>
    </row>
    <row r="37687" spans="5:5">
      <c r="E37687">
        <v>6.3150000000000004</v>
      </c>
    </row>
    <row r="37688" spans="5:5">
      <c r="E37688">
        <v>4.6820000000000004</v>
      </c>
    </row>
    <row r="37689" spans="5:5">
      <c r="E37689">
        <v>204.81899999999999</v>
      </c>
    </row>
    <row r="37690" spans="5:5">
      <c r="E37690">
        <v>6.1950000000000003</v>
      </c>
    </row>
    <row r="37691" spans="5:5">
      <c r="E37691">
        <v>7.8209999999999997</v>
      </c>
    </row>
    <row r="37692" spans="5:5">
      <c r="E37692">
        <v>105.065</v>
      </c>
    </row>
    <row r="37693" spans="5:5">
      <c r="E37693">
        <v>202.869</v>
      </c>
    </row>
    <row r="37694" spans="5:5">
      <c r="E37694">
        <v>105.39100000000001</v>
      </c>
    </row>
    <row r="37695" spans="5:5">
      <c r="E37695">
        <v>301.11200000000002</v>
      </c>
    </row>
    <row r="37696" spans="5:5">
      <c r="E37696">
        <v>9.7479999999999993</v>
      </c>
    </row>
    <row r="37697" spans="5:5">
      <c r="E37697">
        <v>103.93600000000001</v>
      </c>
    </row>
    <row r="37698" spans="5:5">
      <c r="E37698">
        <v>202.87299999999999</v>
      </c>
    </row>
    <row r="37699" spans="5:5">
      <c r="E37699">
        <v>403.02600000000001</v>
      </c>
    </row>
    <row r="37700" spans="5:5">
      <c r="E37700">
        <v>306.387</v>
      </c>
    </row>
    <row r="37701" spans="5:5">
      <c r="E37701">
        <v>5.4429999999999996</v>
      </c>
    </row>
    <row r="37702" spans="5:5">
      <c r="E37702">
        <v>106.254</v>
      </c>
    </row>
    <row r="37703" spans="5:5">
      <c r="E37703">
        <v>305.05200000000002</v>
      </c>
    </row>
    <row r="37704" spans="5:5">
      <c r="E37704">
        <v>100.746</v>
      </c>
    </row>
    <row r="37705" spans="5:5">
      <c r="E37705">
        <v>202.672</v>
      </c>
    </row>
    <row r="37706" spans="5:5">
      <c r="E37706">
        <v>206.60599999999999</v>
      </c>
    </row>
    <row r="37707" spans="5:5">
      <c r="E37707">
        <v>5.7869999999999999</v>
      </c>
    </row>
    <row r="37708" spans="5:5">
      <c r="E37708">
        <v>204.869</v>
      </c>
    </row>
    <row r="37709" spans="5:5">
      <c r="E37709">
        <v>7.2290000000000001</v>
      </c>
    </row>
    <row r="37710" spans="5:5">
      <c r="E37710">
        <v>104.078</v>
      </c>
    </row>
    <row r="37711" spans="5:5">
      <c r="E37711">
        <v>5.8150000000000004</v>
      </c>
    </row>
    <row r="37712" spans="5:5">
      <c r="E37712">
        <v>6.5350000000000001</v>
      </c>
    </row>
    <row r="37713" spans="5:5">
      <c r="E37713">
        <v>4.6749999999999998</v>
      </c>
    </row>
    <row r="37714" spans="5:5">
      <c r="E37714">
        <v>199.137</v>
      </c>
    </row>
    <row r="37715" spans="5:5">
      <c r="E37715">
        <v>198.673</v>
      </c>
    </row>
    <row r="37716" spans="5:5">
      <c r="E37716">
        <v>6.17</v>
      </c>
    </row>
    <row r="37717" spans="5:5">
      <c r="E37717">
        <v>6.1420000000000003</v>
      </c>
    </row>
    <row r="37718" spans="5:5">
      <c r="E37718">
        <v>6.2270000000000003</v>
      </c>
    </row>
    <row r="37719" spans="5:5">
      <c r="E37719">
        <v>107.182</v>
      </c>
    </row>
    <row r="37720" spans="5:5">
      <c r="E37720">
        <v>99.423000000000002</v>
      </c>
    </row>
    <row r="37721" spans="5:5">
      <c r="E37721">
        <v>201.048</v>
      </c>
    </row>
    <row r="37722" spans="5:5">
      <c r="E37722">
        <v>5.6740000000000004</v>
      </c>
    </row>
    <row r="37723" spans="5:5">
      <c r="E37723">
        <v>5.6239999999999997</v>
      </c>
    </row>
    <row r="37724" spans="5:5">
      <c r="E37724">
        <v>102.18</v>
      </c>
    </row>
    <row r="37725" spans="5:5">
      <c r="E37725">
        <v>107.04300000000001</v>
      </c>
    </row>
    <row r="37726" spans="5:5">
      <c r="E37726">
        <v>405.44799999999998</v>
      </c>
    </row>
    <row r="37727" spans="5:5">
      <c r="E37727">
        <v>6.63</v>
      </c>
    </row>
    <row r="37728" spans="5:5">
      <c r="E37728">
        <v>7.9290000000000003</v>
      </c>
    </row>
    <row r="37729" spans="5:5">
      <c r="E37729">
        <v>5.9859999999999998</v>
      </c>
    </row>
    <row r="37730" spans="5:5">
      <c r="E37730">
        <v>402.00299999999999</v>
      </c>
    </row>
    <row r="37731" spans="5:5">
      <c r="E37731">
        <v>4.2009999999999996</v>
      </c>
    </row>
    <row r="37732" spans="5:5">
      <c r="E37732">
        <v>5.7069999999999999</v>
      </c>
    </row>
    <row r="37733" spans="5:5">
      <c r="E37733">
        <v>301.60500000000002</v>
      </c>
    </row>
    <row r="37734" spans="5:5">
      <c r="E37734">
        <v>401.43</v>
      </c>
    </row>
    <row r="37735" spans="5:5">
      <c r="E37735">
        <v>7.42</v>
      </c>
    </row>
    <row r="37736" spans="5:5">
      <c r="E37736">
        <v>303.005</v>
      </c>
    </row>
    <row r="37737" spans="5:5">
      <c r="E37737">
        <v>304.01799999999997</v>
      </c>
    </row>
    <row r="37738" spans="5:5">
      <c r="E37738">
        <v>105.011</v>
      </c>
    </row>
    <row r="37739" spans="5:5">
      <c r="E37739">
        <v>301.18299999999999</v>
      </c>
    </row>
    <row r="37740" spans="5:5">
      <c r="E37740">
        <v>305.69</v>
      </c>
    </row>
    <row r="37741" spans="5:5">
      <c r="E37741">
        <v>6.2629999999999999</v>
      </c>
    </row>
    <row r="37742" spans="5:5">
      <c r="E37742">
        <v>202.11099999999999</v>
      </c>
    </row>
    <row r="37743" spans="5:5">
      <c r="E37743">
        <v>5.1479999999999997</v>
      </c>
    </row>
    <row r="37744" spans="5:5">
      <c r="E37744">
        <v>200.67</v>
      </c>
    </row>
    <row r="37745" spans="5:5">
      <c r="E37745">
        <v>8.0540000000000003</v>
      </c>
    </row>
    <row r="37746" spans="5:5">
      <c r="E37746">
        <v>200.97300000000001</v>
      </c>
    </row>
    <row r="37747" spans="5:5">
      <c r="E37747">
        <v>303.048</v>
      </c>
    </row>
    <row r="37748" spans="5:5">
      <c r="E37748">
        <v>304.52100000000002</v>
      </c>
    </row>
    <row r="37749" spans="5:5">
      <c r="E37749">
        <v>7.67</v>
      </c>
    </row>
    <row r="37750" spans="5:5">
      <c r="E37750">
        <v>4.1150000000000002</v>
      </c>
    </row>
    <row r="37751" spans="5:5">
      <c r="E37751">
        <v>200.68899999999999</v>
      </c>
    </row>
    <row r="37752" spans="5:5">
      <c r="E37752">
        <v>400.798</v>
      </c>
    </row>
    <row r="37753" spans="5:5">
      <c r="E37753">
        <v>99.126000000000005</v>
      </c>
    </row>
    <row r="37754" spans="5:5">
      <c r="E37754">
        <v>106.693</v>
      </c>
    </row>
    <row r="37755" spans="5:5">
      <c r="E37755">
        <v>401.90199999999999</v>
      </c>
    </row>
    <row r="37756" spans="5:5">
      <c r="E37756">
        <v>399.30799999999999</v>
      </c>
    </row>
    <row r="37757" spans="5:5">
      <c r="E37757">
        <v>4.2329999999999997</v>
      </c>
    </row>
    <row r="37758" spans="5:5">
      <c r="E37758">
        <v>403.23</v>
      </c>
    </row>
    <row r="37759" spans="5:5">
      <c r="E37759">
        <v>303.673</v>
      </c>
    </row>
    <row r="37760" spans="5:5">
      <c r="E37760">
        <v>104.92100000000001</v>
      </c>
    </row>
    <row r="37761" spans="5:5">
      <c r="E37761">
        <v>203.00700000000001</v>
      </c>
    </row>
    <row r="37762" spans="5:5">
      <c r="E37762">
        <v>202.52600000000001</v>
      </c>
    </row>
    <row r="37763" spans="5:5">
      <c r="E37763">
        <v>5.7439999999999998</v>
      </c>
    </row>
    <row r="37764" spans="5:5">
      <c r="E37764">
        <v>4.8789999999999996</v>
      </c>
    </row>
    <row r="37765" spans="5:5">
      <c r="E37765">
        <v>7.5819999999999999</v>
      </c>
    </row>
    <row r="37766" spans="5:5">
      <c r="E37766">
        <v>97.846999999999994</v>
      </c>
    </row>
    <row r="37767" spans="5:5">
      <c r="E37767">
        <v>203.30600000000001</v>
      </c>
    </row>
    <row r="37768" spans="5:5">
      <c r="E37768">
        <v>302.44299999999998</v>
      </c>
    </row>
    <row r="37769" spans="5:5">
      <c r="E37769">
        <v>104.413</v>
      </c>
    </row>
    <row r="37770" spans="5:5">
      <c r="E37770">
        <v>302.50099999999998</v>
      </c>
    </row>
    <row r="37771" spans="5:5">
      <c r="E37771">
        <v>5.8129999999999997</v>
      </c>
    </row>
    <row r="37772" spans="5:5">
      <c r="E37772">
        <v>306.92500000000001</v>
      </c>
    </row>
    <row r="37773" spans="5:5">
      <c r="E37773">
        <v>301.65600000000001</v>
      </c>
    </row>
    <row r="37774" spans="5:5">
      <c r="E37774">
        <v>203.26</v>
      </c>
    </row>
    <row r="37775" spans="5:5">
      <c r="E37775">
        <v>103.36799999999999</v>
      </c>
    </row>
    <row r="37776" spans="5:5">
      <c r="E37776">
        <v>103.131</v>
      </c>
    </row>
    <row r="37777" spans="5:5">
      <c r="E37777">
        <v>6.1840000000000002</v>
      </c>
    </row>
    <row r="37778" spans="5:5">
      <c r="E37778">
        <v>105.01900000000001</v>
      </c>
    </row>
    <row r="37779" spans="5:5">
      <c r="E37779">
        <v>98.022000000000006</v>
      </c>
    </row>
    <row r="37780" spans="5:5">
      <c r="E37780">
        <v>100.95</v>
      </c>
    </row>
    <row r="37781" spans="5:5">
      <c r="E37781">
        <v>5.7060000000000004</v>
      </c>
    </row>
    <row r="37782" spans="5:5">
      <c r="E37782">
        <v>5.6980000000000004</v>
      </c>
    </row>
    <row r="37783" spans="5:5">
      <c r="E37783">
        <v>400.49400000000003</v>
      </c>
    </row>
    <row r="37784" spans="5:5">
      <c r="E37784">
        <v>6.8970000000000002</v>
      </c>
    </row>
    <row r="37785" spans="5:5">
      <c r="E37785">
        <v>5.7060000000000004</v>
      </c>
    </row>
    <row r="37786" spans="5:5">
      <c r="E37786">
        <v>5.641</v>
      </c>
    </row>
    <row r="37787" spans="5:5">
      <c r="E37787">
        <v>5.5759999999999996</v>
      </c>
    </row>
    <row r="37788" spans="5:5">
      <c r="E37788">
        <v>6.274</v>
      </c>
    </row>
    <row r="37789" spans="5:5">
      <c r="E37789">
        <v>9.3650000000000002</v>
      </c>
    </row>
    <row r="37790" spans="5:5">
      <c r="E37790">
        <v>6.2539999999999996</v>
      </c>
    </row>
    <row r="37791" spans="5:5">
      <c r="E37791">
        <v>302.983</v>
      </c>
    </row>
    <row r="37792" spans="5:5">
      <c r="E37792">
        <v>303.80700000000002</v>
      </c>
    </row>
    <row r="37793" spans="5:5">
      <c r="E37793">
        <v>398.76799999999997</v>
      </c>
    </row>
    <row r="37794" spans="5:5">
      <c r="E37794">
        <v>302.32</v>
      </c>
    </row>
    <row r="37795" spans="5:5">
      <c r="E37795">
        <v>302.50900000000001</v>
      </c>
    </row>
    <row r="37796" spans="5:5">
      <c r="E37796">
        <v>401.47800000000001</v>
      </c>
    </row>
    <row r="37797" spans="5:5">
      <c r="E37797">
        <v>7.7359999999999998</v>
      </c>
    </row>
    <row r="37798" spans="5:5">
      <c r="E37798">
        <v>104.221</v>
      </c>
    </row>
    <row r="37799" spans="5:5">
      <c r="E37799">
        <v>301.37299999999999</v>
      </c>
    </row>
    <row r="37800" spans="5:5">
      <c r="E37800">
        <v>5.62</v>
      </c>
    </row>
    <row r="37801" spans="5:5">
      <c r="E37801">
        <v>104.733</v>
      </c>
    </row>
    <row r="37802" spans="5:5">
      <c r="E37802">
        <v>105.181</v>
      </c>
    </row>
    <row r="37803" spans="5:5">
      <c r="E37803">
        <v>403.55099999999999</v>
      </c>
    </row>
    <row r="37804" spans="5:5">
      <c r="E37804">
        <v>105.142</v>
      </c>
    </row>
    <row r="37805" spans="5:5">
      <c r="E37805">
        <v>106.03700000000001</v>
      </c>
    </row>
    <row r="37806" spans="5:5">
      <c r="E37806">
        <v>301.66699999999997</v>
      </c>
    </row>
    <row r="37807" spans="5:5">
      <c r="E37807">
        <v>6.2590000000000003</v>
      </c>
    </row>
    <row r="37808" spans="5:5">
      <c r="E37808">
        <v>302.24599999999998</v>
      </c>
    </row>
    <row r="37809" spans="5:5">
      <c r="E37809">
        <v>202.13200000000001</v>
      </c>
    </row>
    <row r="37810" spans="5:5">
      <c r="E37810">
        <v>102.961</v>
      </c>
    </row>
    <row r="37811" spans="5:5">
      <c r="E37811">
        <v>6.01</v>
      </c>
    </row>
    <row r="37812" spans="5:5">
      <c r="E37812">
        <v>306.197</v>
      </c>
    </row>
    <row r="37813" spans="5:5">
      <c r="E37813">
        <v>303.99599999999998</v>
      </c>
    </row>
    <row r="37814" spans="5:5">
      <c r="E37814">
        <v>106.83199999999999</v>
      </c>
    </row>
    <row r="37815" spans="5:5">
      <c r="E37815">
        <v>400.58199999999999</v>
      </c>
    </row>
    <row r="37816" spans="5:5">
      <c r="E37816">
        <v>301.75200000000001</v>
      </c>
    </row>
    <row r="37817" spans="5:5">
      <c r="E37817">
        <v>305.84500000000003</v>
      </c>
    </row>
    <row r="37818" spans="5:5">
      <c r="E37818">
        <v>102.785</v>
      </c>
    </row>
    <row r="37819" spans="5:5">
      <c r="E37819">
        <v>103.23699999999999</v>
      </c>
    </row>
    <row r="37820" spans="5:5">
      <c r="E37820">
        <v>6.1230000000000002</v>
      </c>
    </row>
    <row r="37821" spans="5:5">
      <c r="E37821">
        <v>104.071</v>
      </c>
    </row>
    <row r="37822" spans="5:5">
      <c r="E37822">
        <v>200.154</v>
      </c>
    </row>
    <row r="37823" spans="5:5">
      <c r="E37823">
        <v>105.45</v>
      </c>
    </row>
    <row r="37824" spans="5:5">
      <c r="E37824">
        <v>106.72799999999999</v>
      </c>
    </row>
    <row r="37825" spans="5:5">
      <c r="E37825">
        <v>99.081000000000003</v>
      </c>
    </row>
    <row r="37826" spans="5:5">
      <c r="E37826">
        <v>301.55599999999998</v>
      </c>
    </row>
    <row r="37827" spans="5:5">
      <c r="E37827">
        <v>8.8889999999999993</v>
      </c>
    </row>
    <row r="37828" spans="5:5">
      <c r="E37828">
        <v>201.43600000000001</v>
      </c>
    </row>
    <row r="37829" spans="5:5">
      <c r="E37829">
        <v>303.90899999999999</v>
      </c>
    </row>
    <row r="37830" spans="5:5">
      <c r="E37830">
        <v>7.1719999999999997</v>
      </c>
    </row>
    <row r="37831" spans="5:5">
      <c r="E37831">
        <v>7.7969999999999997</v>
      </c>
    </row>
    <row r="37832" spans="5:5">
      <c r="E37832">
        <v>303.49599999999998</v>
      </c>
    </row>
    <row r="37833" spans="5:5">
      <c r="E37833">
        <v>98.625</v>
      </c>
    </row>
    <row r="37834" spans="5:5">
      <c r="E37834">
        <v>6.4390000000000001</v>
      </c>
    </row>
    <row r="37835" spans="5:5">
      <c r="E37835">
        <v>403.86399999999998</v>
      </c>
    </row>
    <row r="37836" spans="5:5">
      <c r="E37836">
        <v>6.0129999999999999</v>
      </c>
    </row>
    <row r="37837" spans="5:5">
      <c r="E37837">
        <v>5.7130000000000001</v>
      </c>
    </row>
    <row r="37838" spans="5:5">
      <c r="E37838">
        <v>6.1449999999999996</v>
      </c>
    </row>
    <row r="37839" spans="5:5">
      <c r="E37839">
        <v>5.6539999999999999</v>
      </c>
    </row>
    <row r="37840" spans="5:5">
      <c r="E37840">
        <v>106.681</v>
      </c>
    </row>
    <row r="37841" spans="5:5">
      <c r="E37841">
        <v>5.5540000000000003</v>
      </c>
    </row>
    <row r="37842" spans="5:5">
      <c r="E37842">
        <v>102.476</v>
      </c>
    </row>
    <row r="37843" spans="5:5">
      <c r="E37843">
        <v>203.50299999999999</v>
      </c>
    </row>
    <row r="37844" spans="5:5">
      <c r="E37844">
        <v>6.1859999999999999</v>
      </c>
    </row>
    <row r="37845" spans="5:5">
      <c r="E37845">
        <v>305.113</v>
      </c>
    </row>
    <row r="37846" spans="5:5">
      <c r="E37846">
        <v>101.691</v>
      </c>
    </row>
    <row r="37847" spans="5:5">
      <c r="E37847">
        <v>5.7039999999999997</v>
      </c>
    </row>
    <row r="37848" spans="5:5">
      <c r="E37848">
        <v>5.7009999999999996</v>
      </c>
    </row>
    <row r="37849" spans="5:5">
      <c r="E37849">
        <v>5.6970000000000001</v>
      </c>
    </row>
    <row r="37850" spans="5:5">
      <c r="E37850">
        <v>5.6289999999999996</v>
      </c>
    </row>
    <row r="37851" spans="5:5">
      <c r="E37851">
        <v>102.97</v>
      </c>
    </row>
    <row r="37852" spans="5:5">
      <c r="E37852">
        <v>5.609</v>
      </c>
    </row>
    <row r="37853" spans="5:5">
      <c r="E37853">
        <v>102.33799999999999</v>
      </c>
    </row>
    <row r="37854" spans="5:5">
      <c r="E37854">
        <v>102.318</v>
      </c>
    </row>
    <row r="37855" spans="5:5">
      <c r="E37855">
        <v>102.435</v>
      </c>
    </row>
    <row r="37856" spans="5:5">
      <c r="E37856">
        <v>304.65899999999999</v>
      </c>
    </row>
    <row r="37857" spans="5:5">
      <c r="E37857">
        <v>306.92700000000002</v>
      </c>
    </row>
    <row r="37858" spans="5:5">
      <c r="E37858">
        <v>5.5750000000000002</v>
      </c>
    </row>
    <row r="37859" spans="5:5">
      <c r="E37859">
        <v>401.55399999999997</v>
      </c>
    </row>
    <row r="37860" spans="5:5">
      <c r="E37860">
        <v>305.77300000000002</v>
      </c>
    </row>
    <row r="37861" spans="5:5">
      <c r="E37861">
        <v>108</v>
      </c>
    </row>
    <row r="37862" spans="5:5">
      <c r="E37862">
        <v>102.696</v>
      </c>
    </row>
    <row r="37863" spans="5:5">
      <c r="E37863">
        <v>202.23699999999999</v>
      </c>
    </row>
    <row r="37864" spans="5:5">
      <c r="E37864">
        <v>6.2530000000000001</v>
      </c>
    </row>
    <row r="37865" spans="5:5">
      <c r="E37865">
        <v>201.35300000000001</v>
      </c>
    </row>
    <row r="37866" spans="5:5">
      <c r="E37866">
        <v>201.73099999999999</v>
      </c>
    </row>
    <row r="37867" spans="5:5">
      <c r="E37867">
        <v>104.664</v>
      </c>
    </row>
    <row r="37868" spans="5:5">
      <c r="E37868">
        <v>304.25599999999997</v>
      </c>
    </row>
    <row r="37869" spans="5:5">
      <c r="E37869">
        <v>5.8239999999999998</v>
      </c>
    </row>
    <row r="37870" spans="5:5">
      <c r="E37870">
        <v>204.69900000000001</v>
      </c>
    </row>
    <row r="37871" spans="5:5">
      <c r="E37871">
        <v>400.64400000000001</v>
      </c>
    </row>
    <row r="37872" spans="5:5">
      <c r="E37872">
        <v>404.75900000000001</v>
      </c>
    </row>
    <row r="37873" spans="5:5">
      <c r="E37873">
        <v>304.45400000000001</v>
      </c>
    </row>
    <row r="37874" spans="5:5">
      <c r="E37874">
        <v>301.55700000000002</v>
      </c>
    </row>
    <row r="37875" spans="5:5">
      <c r="E37875">
        <v>302.31700000000001</v>
      </c>
    </row>
    <row r="37876" spans="5:5">
      <c r="E37876">
        <v>302.209</v>
      </c>
    </row>
    <row r="37877" spans="5:5">
      <c r="E37877">
        <v>305.79599999999999</v>
      </c>
    </row>
    <row r="37878" spans="5:5">
      <c r="E37878">
        <v>201.76900000000001</v>
      </c>
    </row>
    <row r="37879" spans="5:5">
      <c r="E37879">
        <v>300.46499999999997</v>
      </c>
    </row>
    <row r="37880" spans="5:5">
      <c r="E37880">
        <v>6.2210000000000001</v>
      </c>
    </row>
    <row r="37881" spans="5:5">
      <c r="E37881">
        <v>6.0880000000000001</v>
      </c>
    </row>
    <row r="37882" spans="5:5">
      <c r="E37882">
        <v>202.84899999999999</v>
      </c>
    </row>
    <row r="37883" spans="5:5">
      <c r="E37883">
        <v>400</v>
      </c>
    </row>
    <row r="37884" spans="5:5">
      <c r="E37884">
        <v>202.71899999999999</v>
      </c>
    </row>
    <row r="37885" spans="5:5">
      <c r="E37885">
        <v>404.77600000000001</v>
      </c>
    </row>
    <row r="37886" spans="5:5">
      <c r="E37886">
        <v>404.04700000000003</v>
      </c>
    </row>
    <row r="37887" spans="5:5">
      <c r="E37887">
        <v>204.70500000000001</v>
      </c>
    </row>
    <row r="37888" spans="5:5">
      <c r="E37888">
        <v>5.577</v>
      </c>
    </row>
    <row r="37889" spans="5:5">
      <c r="E37889">
        <v>6.1050000000000004</v>
      </c>
    </row>
    <row r="37890" spans="5:5">
      <c r="E37890">
        <v>201.86</v>
      </c>
    </row>
    <row r="37891" spans="5:5">
      <c r="E37891">
        <v>206.66200000000001</v>
      </c>
    </row>
    <row r="37892" spans="5:5">
      <c r="E37892">
        <v>305.47399999999999</v>
      </c>
    </row>
    <row r="37893" spans="5:5">
      <c r="E37893">
        <v>5.72</v>
      </c>
    </row>
    <row r="37894" spans="5:5">
      <c r="E37894">
        <v>405.15199999999999</v>
      </c>
    </row>
    <row r="37895" spans="5:5">
      <c r="E37895">
        <v>204.90799999999999</v>
      </c>
    </row>
    <row r="37896" spans="5:5">
      <c r="E37896">
        <v>303.92099999999999</v>
      </c>
    </row>
    <row r="37897" spans="5:5">
      <c r="E37897">
        <v>6.8019999999999996</v>
      </c>
    </row>
    <row r="37898" spans="5:5">
      <c r="E37898">
        <v>99.807000000000002</v>
      </c>
    </row>
    <row r="37899" spans="5:5">
      <c r="E37899">
        <v>104.895</v>
      </c>
    </row>
    <row r="37900" spans="5:5">
      <c r="E37900">
        <v>104.77500000000001</v>
      </c>
    </row>
    <row r="37901" spans="5:5">
      <c r="E37901">
        <v>397.95100000000002</v>
      </c>
    </row>
    <row r="37902" spans="5:5">
      <c r="E37902">
        <v>397.17399999999998</v>
      </c>
    </row>
    <row r="37903" spans="5:5">
      <c r="E37903">
        <v>5.6630000000000003</v>
      </c>
    </row>
    <row r="37904" spans="5:5">
      <c r="E37904">
        <v>104.79600000000001</v>
      </c>
    </row>
    <row r="37905" spans="5:5">
      <c r="E37905">
        <v>5.5389999999999997</v>
      </c>
    </row>
    <row r="37906" spans="5:5">
      <c r="E37906">
        <v>5.7629999999999999</v>
      </c>
    </row>
    <row r="37907" spans="5:5">
      <c r="E37907">
        <v>205.02199999999999</v>
      </c>
    </row>
    <row r="37908" spans="5:5">
      <c r="E37908">
        <v>303.03199999999998</v>
      </c>
    </row>
    <row r="37909" spans="5:5">
      <c r="E37909">
        <v>302.71499999999997</v>
      </c>
    </row>
    <row r="37910" spans="5:5">
      <c r="E37910">
        <v>5.6820000000000004</v>
      </c>
    </row>
    <row r="37911" spans="5:5">
      <c r="E37911">
        <v>204.92</v>
      </c>
    </row>
    <row r="37912" spans="5:5">
      <c r="E37912">
        <v>106.538</v>
      </c>
    </row>
    <row r="37913" spans="5:5">
      <c r="E37913">
        <v>105.371</v>
      </c>
    </row>
    <row r="37914" spans="5:5">
      <c r="E37914">
        <v>301.65600000000001</v>
      </c>
    </row>
    <row r="37915" spans="5:5">
      <c r="E37915">
        <v>300.387</v>
      </c>
    </row>
    <row r="37916" spans="5:5">
      <c r="E37916">
        <v>396.904</v>
      </c>
    </row>
    <row r="37917" spans="5:5">
      <c r="E37917">
        <v>299.05900000000003</v>
      </c>
    </row>
    <row r="37918" spans="5:5">
      <c r="E37918">
        <v>303.35199999999998</v>
      </c>
    </row>
    <row r="37919" spans="5:5">
      <c r="E37919">
        <v>208.02699999999999</v>
      </c>
    </row>
    <row r="37920" spans="5:5">
      <c r="E37920">
        <v>100.211</v>
      </c>
    </row>
    <row r="37921" spans="5:5">
      <c r="E37921">
        <v>303.11700000000002</v>
      </c>
    </row>
    <row r="37922" spans="5:5">
      <c r="E37922">
        <v>304.19799999999998</v>
      </c>
    </row>
    <row r="37923" spans="5:5">
      <c r="E37923">
        <v>104.128</v>
      </c>
    </row>
    <row r="37924" spans="5:5">
      <c r="E37924">
        <v>399.55700000000002</v>
      </c>
    </row>
    <row r="37925" spans="5:5">
      <c r="E37925">
        <v>201.173</v>
      </c>
    </row>
    <row r="37926" spans="5:5">
      <c r="E37926">
        <v>101.904</v>
      </c>
    </row>
    <row r="37927" spans="5:5">
      <c r="E37927">
        <v>200.74600000000001</v>
      </c>
    </row>
    <row r="37928" spans="5:5">
      <c r="E37928">
        <v>201.709</v>
      </c>
    </row>
    <row r="37929" spans="5:5">
      <c r="E37929">
        <v>105.369</v>
      </c>
    </row>
    <row r="37930" spans="5:5">
      <c r="E37930">
        <v>205.62200000000001</v>
      </c>
    </row>
    <row r="37931" spans="5:5">
      <c r="E37931">
        <v>5.649</v>
      </c>
    </row>
    <row r="37932" spans="5:5">
      <c r="E37932">
        <v>204.827</v>
      </c>
    </row>
    <row r="37933" spans="5:5">
      <c r="E37933">
        <v>5.6180000000000003</v>
      </c>
    </row>
    <row r="37934" spans="5:5">
      <c r="E37934">
        <v>202.17</v>
      </c>
    </row>
    <row r="37935" spans="5:5">
      <c r="E37935">
        <v>5.6219999999999999</v>
      </c>
    </row>
    <row r="37936" spans="5:5">
      <c r="E37936">
        <v>403.18299999999999</v>
      </c>
    </row>
    <row r="37937" spans="5:5">
      <c r="E37937">
        <v>200.76400000000001</v>
      </c>
    </row>
    <row r="37938" spans="5:5">
      <c r="E37938">
        <v>5.9989999999999997</v>
      </c>
    </row>
    <row r="37939" spans="5:5">
      <c r="E37939">
        <v>104.932</v>
      </c>
    </row>
    <row r="37940" spans="5:5">
      <c r="E37940">
        <v>205.07499999999999</v>
      </c>
    </row>
    <row r="37941" spans="5:5">
      <c r="E37941">
        <v>205.017</v>
      </c>
    </row>
    <row r="37942" spans="5:5">
      <c r="E37942">
        <v>106.276</v>
      </c>
    </row>
    <row r="37943" spans="5:5">
      <c r="E37943">
        <v>5.5369999999999999</v>
      </c>
    </row>
    <row r="37944" spans="5:5">
      <c r="E37944">
        <v>401.74700000000001</v>
      </c>
    </row>
    <row r="37945" spans="5:5">
      <c r="E37945">
        <v>203.75700000000001</v>
      </c>
    </row>
    <row r="37946" spans="5:5">
      <c r="E37946">
        <v>203.477</v>
      </c>
    </row>
    <row r="37947" spans="5:5">
      <c r="E37947">
        <v>205.327</v>
      </c>
    </row>
    <row r="37948" spans="5:5">
      <c r="E37948">
        <v>105.30200000000001</v>
      </c>
    </row>
    <row r="37949" spans="5:5">
      <c r="E37949">
        <v>105.435</v>
      </c>
    </row>
    <row r="37950" spans="5:5">
      <c r="E37950">
        <v>208.84100000000001</v>
      </c>
    </row>
    <row r="37951" spans="5:5">
      <c r="E37951">
        <v>5.5730000000000004</v>
      </c>
    </row>
    <row r="37952" spans="5:5">
      <c r="E37952">
        <v>209.137</v>
      </c>
    </row>
    <row r="37953" spans="5:5">
      <c r="E37953">
        <v>302.70600000000002</v>
      </c>
    </row>
    <row r="37954" spans="5:5">
      <c r="E37954">
        <v>205.83500000000001</v>
      </c>
    </row>
    <row r="37955" spans="5:5">
      <c r="E37955">
        <v>102.846</v>
      </c>
    </row>
    <row r="37956" spans="5:5">
      <c r="E37956">
        <v>199.57400000000001</v>
      </c>
    </row>
    <row r="37957" spans="5:5">
      <c r="E37957">
        <v>204.989</v>
      </c>
    </row>
    <row r="37958" spans="5:5">
      <c r="E37958">
        <v>205.316</v>
      </c>
    </row>
    <row r="37959" spans="5:5">
      <c r="E37959">
        <v>303.35599999999999</v>
      </c>
    </row>
    <row r="37960" spans="5:5">
      <c r="E37960">
        <v>5.6340000000000003</v>
      </c>
    </row>
    <row r="37961" spans="5:5">
      <c r="E37961">
        <v>205.48699999999999</v>
      </c>
    </row>
    <row r="37962" spans="5:5">
      <c r="E37962">
        <v>5.5759999999999996</v>
      </c>
    </row>
    <row r="37963" spans="5:5">
      <c r="E37963">
        <v>106.206</v>
      </c>
    </row>
    <row r="37964" spans="5:5">
      <c r="E37964">
        <v>405.12299999999999</v>
      </c>
    </row>
    <row r="37965" spans="5:5">
      <c r="E37965">
        <v>302.46300000000002</v>
      </c>
    </row>
    <row r="37966" spans="5:5">
      <c r="E37966">
        <v>400.49299999999999</v>
      </c>
    </row>
    <row r="37967" spans="5:5">
      <c r="E37967">
        <v>401.77499999999998</v>
      </c>
    </row>
    <row r="37968" spans="5:5">
      <c r="E37968">
        <v>302.90300000000002</v>
      </c>
    </row>
    <row r="37969" spans="5:5">
      <c r="E37969">
        <v>303.73700000000002</v>
      </c>
    </row>
    <row r="37970" spans="5:5">
      <c r="E37970">
        <v>6.3890000000000002</v>
      </c>
    </row>
    <row r="37971" spans="5:5">
      <c r="E37971">
        <v>106.051</v>
      </c>
    </row>
    <row r="37972" spans="5:5">
      <c r="E37972">
        <v>205.27500000000001</v>
      </c>
    </row>
    <row r="37973" spans="5:5">
      <c r="E37973">
        <v>107.298</v>
      </c>
    </row>
    <row r="37974" spans="5:5">
      <c r="E37974">
        <v>5.5439999999999996</v>
      </c>
    </row>
    <row r="37975" spans="5:5">
      <c r="E37975">
        <v>405.24599999999998</v>
      </c>
    </row>
    <row r="37976" spans="5:5">
      <c r="E37976">
        <v>401.05099999999999</v>
      </c>
    </row>
    <row r="37977" spans="5:5">
      <c r="E37977">
        <v>303.71699999999998</v>
      </c>
    </row>
    <row r="37978" spans="5:5">
      <c r="E37978">
        <v>105.57</v>
      </c>
    </row>
    <row r="37979" spans="5:5">
      <c r="E37979">
        <v>401.36099999999999</v>
      </c>
    </row>
    <row r="37980" spans="5:5">
      <c r="E37980">
        <v>207.964</v>
      </c>
    </row>
    <row r="37981" spans="5:5">
      <c r="E37981">
        <v>7.5279999999999996</v>
      </c>
    </row>
    <row r="37982" spans="5:5">
      <c r="E37982">
        <v>105.251</v>
      </c>
    </row>
    <row r="37983" spans="5:5">
      <c r="E37983">
        <v>306.35700000000003</v>
      </c>
    </row>
    <row r="37984" spans="5:5">
      <c r="E37984">
        <v>205.876</v>
      </c>
    </row>
    <row r="37985" spans="5:5">
      <c r="E37985">
        <v>303.90199999999999</v>
      </c>
    </row>
    <row r="37986" spans="5:5">
      <c r="E37986">
        <v>204.27500000000001</v>
      </c>
    </row>
    <row r="37987" spans="5:5">
      <c r="E37987">
        <v>101.67700000000001</v>
      </c>
    </row>
    <row r="37988" spans="5:5">
      <c r="E37988">
        <v>204.363</v>
      </c>
    </row>
    <row r="37989" spans="5:5">
      <c r="E37989">
        <v>304.49099999999999</v>
      </c>
    </row>
    <row r="37990" spans="5:5">
      <c r="E37990">
        <v>307.30200000000002</v>
      </c>
    </row>
    <row r="37991" spans="5:5">
      <c r="E37991">
        <v>5.5140000000000002</v>
      </c>
    </row>
    <row r="37992" spans="5:5">
      <c r="E37992">
        <v>107.239</v>
      </c>
    </row>
    <row r="37993" spans="5:5">
      <c r="E37993">
        <v>204.29599999999999</v>
      </c>
    </row>
    <row r="37994" spans="5:5">
      <c r="E37994">
        <v>304.84199999999998</v>
      </c>
    </row>
    <row r="37995" spans="5:5">
      <c r="E37995">
        <v>206.43899999999999</v>
      </c>
    </row>
    <row r="37996" spans="5:5">
      <c r="E37996">
        <v>103.318</v>
      </c>
    </row>
    <row r="37997" spans="5:5">
      <c r="E37997">
        <v>402.26299999999998</v>
      </c>
    </row>
    <row r="37998" spans="5:5">
      <c r="E37998">
        <v>304.548</v>
      </c>
    </row>
    <row r="37999" spans="5:5">
      <c r="E37999">
        <v>304.18400000000003</v>
      </c>
    </row>
    <row r="38000" spans="5:5">
      <c r="E38000">
        <v>404.11399999999998</v>
      </c>
    </row>
    <row r="38001" spans="5:5">
      <c r="E38001">
        <v>303.61700000000002</v>
      </c>
    </row>
    <row r="38002" spans="5:5">
      <c r="E38002">
        <v>205.965</v>
      </c>
    </row>
    <row r="38003" spans="5:5">
      <c r="E38003">
        <v>206.42599999999999</v>
      </c>
    </row>
    <row r="38004" spans="5:5">
      <c r="E38004">
        <v>299.62900000000002</v>
      </c>
    </row>
    <row r="38005" spans="5:5">
      <c r="E38005">
        <v>108.398</v>
      </c>
    </row>
    <row r="38006" spans="5:5">
      <c r="E38006">
        <v>305.363</v>
      </c>
    </row>
    <row r="38007" spans="5:5">
      <c r="E38007">
        <v>201.50700000000001</v>
      </c>
    </row>
    <row r="38008" spans="5:5">
      <c r="E38008">
        <v>106.24</v>
      </c>
    </row>
    <row r="38009" spans="5:5">
      <c r="E38009">
        <v>203.93799999999999</v>
      </c>
    </row>
    <row r="38010" spans="5:5">
      <c r="E38010">
        <v>106.31699999999999</v>
      </c>
    </row>
    <row r="38011" spans="5:5">
      <c r="E38011">
        <v>6.1130000000000004</v>
      </c>
    </row>
    <row r="38012" spans="5:5">
      <c r="E38012">
        <v>305.08800000000002</v>
      </c>
    </row>
    <row r="38013" spans="5:5">
      <c r="E38013">
        <v>300.61500000000001</v>
      </c>
    </row>
    <row r="38014" spans="5:5">
      <c r="E38014">
        <v>402.51</v>
      </c>
    </row>
    <row r="38015" spans="5:5">
      <c r="E38015">
        <v>303.48899999999998</v>
      </c>
    </row>
    <row r="38016" spans="5:5">
      <c r="E38016">
        <v>305.83800000000002</v>
      </c>
    </row>
    <row r="38017" spans="5:5">
      <c r="E38017">
        <v>6.1139999999999999</v>
      </c>
    </row>
    <row r="38018" spans="5:5">
      <c r="E38018">
        <v>5.6959999999999997</v>
      </c>
    </row>
    <row r="38019" spans="5:5">
      <c r="E38019">
        <v>104.97799999999999</v>
      </c>
    </row>
    <row r="38020" spans="5:5">
      <c r="E38020">
        <v>305.73700000000002</v>
      </c>
    </row>
    <row r="38021" spans="5:5">
      <c r="E38021">
        <v>5.83</v>
      </c>
    </row>
    <row r="38022" spans="5:5">
      <c r="E38022">
        <v>204.648</v>
      </c>
    </row>
    <row r="38023" spans="5:5">
      <c r="E38023">
        <v>201.45400000000001</v>
      </c>
    </row>
    <row r="38024" spans="5:5">
      <c r="E38024">
        <v>304.428</v>
      </c>
    </row>
    <row r="38025" spans="5:5">
      <c r="E38025">
        <v>5.7149999999999999</v>
      </c>
    </row>
    <row r="38026" spans="5:5">
      <c r="E38026">
        <v>106.633</v>
      </c>
    </row>
    <row r="38027" spans="5:5">
      <c r="E38027">
        <v>5.6849999999999996</v>
      </c>
    </row>
    <row r="38028" spans="5:5">
      <c r="E38028">
        <v>103.76300000000001</v>
      </c>
    </row>
    <row r="38029" spans="5:5">
      <c r="E38029">
        <v>5.7229999999999999</v>
      </c>
    </row>
    <row r="38030" spans="5:5">
      <c r="E38030">
        <v>5.4530000000000003</v>
      </c>
    </row>
    <row r="38031" spans="5:5">
      <c r="E38031">
        <v>7.54</v>
      </c>
    </row>
    <row r="38032" spans="5:5">
      <c r="E38032">
        <v>304.89100000000002</v>
      </c>
    </row>
    <row r="38033" spans="5:5">
      <c r="E38033">
        <v>4.258</v>
      </c>
    </row>
    <row r="38034" spans="5:5">
      <c r="E38034">
        <v>7.7850000000000001</v>
      </c>
    </row>
    <row r="38035" spans="5:5">
      <c r="E38035">
        <v>6.0389999999999997</v>
      </c>
    </row>
    <row r="38036" spans="5:5">
      <c r="E38036">
        <v>302.76299999999998</v>
      </c>
    </row>
    <row r="38037" spans="5:5">
      <c r="E38037">
        <v>4.3789999999999996</v>
      </c>
    </row>
    <row r="38038" spans="5:5">
      <c r="E38038">
        <v>205.172</v>
      </c>
    </row>
    <row r="38039" spans="5:5">
      <c r="E38039">
        <v>101.28</v>
      </c>
    </row>
    <row r="38040" spans="5:5">
      <c r="E38040">
        <v>98.78</v>
      </c>
    </row>
    <row r="38041" spans="5:5">
      <c r="E38041">
        <v>101.08199999999999</v>
      </c>
    </row>
    <row r="38042" spans="5:5">
      <c r="E38042">
        <v>106.74</v>
      </c>
    </row>
    <row r="38043" spans="5:5">
      <c r="E38043">
        <v>7.32</v>
      </c>
    </row>
    <row r="38044" spans="5:5">
      <c r="E38044">
        <v>405.61700000000002</v>
      </c>
    </row>
    <row r="38045" spans="5:5">
      <c r="E38045">
        <v>7.2690000000000001</v>
      </c>
    </row>
    <row r="38046" spans="5:5">
      <c r="E38046">
        <v>201.47499999999999</v>
      </c>
    </row>
    <row r="38047" spans="5:5">
      <c r="E38047">
        <v>104.961</v>
      </c>
    </row>
    <row r="38048" spans="5:5">
      <c r="E38048">
        <v>202.40199999999999</v>
      </c>
    </row>
    <row r="38049" spans="5:5">
      <c r="E38049">
        <v>7.2569999999999997</v>
      </c>
    </row>
    <row r="38050" spans="5:5">
      <c r="E38050">
        <v>6.8239999999999998</v>
      </c>
    </row>
    <row r="38051" spans="5:5">
      <c r="E38051">
        <v>101.193</v>
      </c>
    </row>
    <row r="38052" spans="5:5">
      <c r="E38052">
        <v>399.72300000000001</v>
      </c>
    </row>
    <row r="38053" spans="5:5">
      <c r="E38053">
        <v>101.122</v>
      </c>
    </row>
    <row r="38054" spans="5:5">
      <c r="E38054">
        <v>5.6130000000000004</v>
      </c>
    </row>
    <row r="38055" spans="5:5">
      <c r="E38055">
        <v>101.105</v>
      </c>
    </row>
    <row r="38056" spans="5:5">
      <c r="E38056">
        <v>305.93299999999999</v>
      </c>
    </row>
    <row r="38057" spans="5:5">
      <c r="E38057">
        <v>7.8170000000000002</v>
      </c>
    </row>
    <row r="38058" spans="5:5">
      <c r="E38058">
        <v>402.26499999999999</v>
      </c>
    </row>
    <row r="38059" spans="5:5">
      <c r="E38059">
        <v>101.143</v>
      </c>
    </row>
    <row r="38060" spans="5:5">
      <c r="E38060">
        <v>298.02600000000001</v>
      </c>
    </row>
    <row r="38061" spans="5:5">
      <c r="E38061">
        <v>7.3040000000000003</v>
      </c>
    </row>
    <row r="38062" spans="5:5">
      <c r="E38062">
        <v>107.285</v>
      </c>
    </row>
    <row r="38063" spans="5:5">
      <c r="E38063">
        <v>7.06</v>
      </c>
    </row>
    <row r="38064" spans="5:5">
      <c r="E38064">
        <v>204.22399999999999</v>
      </c>
    </row>
    <row r="38065" spans="5:5">
      <c r="E38065">
        <v>7.7140000000000004</v>
      </c>
    </row>
    <row r="38066" spans="5:5">
      <c r="E38066">
        <v>204.16800000000001</v>
      </c>
    </row>
    <row r="38067" spans="5:5">
      <c r="E38067">
        <v>6.8140000000000001</v>
      </c>
    </row>
    <row r="38068" spans="5:5">
      <c r="E38068">
        <v>204.096</v>
      </c>
    </row>
    <row r="38069" spans="5:5">
      <c r="E38069">
        <v>7.3520000000000003</v>
      </c>
    </row>
    <row r="38070" spans="5:5">
      <c r="E38070">
        <v>204.80799999999999</v>
      </c>
    </row>
    <row r="38071" spans="5:5">
      <c r="E38071">
        <v>6.87</v>
      </c>
    </row>
    <row r="38072" spans="5:5">
      <c r="E38072">
        <v>107.47499999999999</v>
      </c>
    </row>
    <row r="38073" spans="5:5">
      <c r="E38073">
        <v>6.8620000000000001</v>
      </c>
    </row>
    <row r="38074" spans="5:5">
      <c r="E38074">
        <v>104.068</v>
      </c>
    </row>
    <row r="38075" spans="5:5">
      <c r="E38075">
        <v>7.7969999999999997</v>
      </c>
    </row>
    <row r="38076" spans="5:5">
      <c r="E38076">
        <v>6.3789999999999996</v>
      </c>
    </row>
    <row r="38077" spans="5:5">
      <c r="E38077">
        <v>104.729</v>
      </c>
    </row>
    <row r="38078" spans="5:5">
      <c r="E38078">
        <v>104.229</v>
      </c>
    </row>
    <row r="38079" spans="5:5">
      <c r="E38079">
        <v>6.7130000000000001</v>
      </c>
    </row>
    <row r="38080" spans="5:5">
      <c r="E38080">
        <v>5.6230000000000002</v>
      </c>
    </row>
    <row r="38081" spans="5:5">
      <c r="E38081">
        <v>206.39500000000001</v>
      </c>
    </row>
    <row r="38082" spans="5:5">
      <c r="E38082">
        <v>206.452</v>
      </c>
    </row>
    <row r="38083" spans="5:5">
      <c r="E38083">
        <v>104.27500000000001</v>
      </c>
    </row>
    <row r="38084" spans="5:5">
      <c r="E38084">
        <v>105.911</v>
      </c>
    </row>
    <row r="38085" spans="5:5">
      <c r="E38085">
        <v>399.505</v>
      </c>
    </row>
    <row r="38086" spans="5:5">
      <c r="E38086">
        <v>197.87799999999999</v>
      </c>
    </row>
    <row r="38087" spans="5:5">
      <c r="E38087">
        <v>107.262</v>
      </c>
    </row>
    <row r="38088" spans="5:5">
      <c r="E38088">
        <v>208.11199999999999</v>
      </c>
    </row>
    <row r="38089" spans="5:5">
      <c r="E38089">
        <v>302.21800000000002</v>
      </c>
    </row>
    <row r="38090" spans="5:5">
      <c r="E38090">
        <v>108.086</v>
      </c>
    </row>
    <row r="38091" spans="5:5">
      <c r="E38091">
        <v>304.05799999999999</v>
      </c>
    </row>
    <row r="38092" spans="5:5">
      <c r="E38092">
        <v>7.0209999999999999</v>
      </c>
    </row>
    <row r="38093" spans="5:5">
      <c r="E38093">
        <v>6.0810000000000004</v>
      </c>
    </row>
    <row r="38094" spans="5:5">
      <c r="E38094">
        <v>306.88600000000002</v>
      </c>
    </row>
    <row r="38095" spans="5:5">
      <c r="E38095">
        <v>104.63500000000001</v>
      </c>
    </row>
    <row r="38096" spans="5:5">
      <c r="E38096">
        <v>400.94200000000001</v>
      </c>
    </row>
    <row r="38097" spans="5:5">
      <c r="E38097">
        <v>98.805000000000007</v>
      </c>
    </row>
    <row r="38098" spans="5:5">
      <c r="E38098">
        <v>108.032</v>
      </c>
    </row>
    <row r="38099" spans="5:5">
      <c r="E38099">
        <v>405.06299999999999</v>
      </c>
    </row>
    <row r="38100" spans="5:5">
      <c r="E38100">
        <v>206.22300000000001</v>
      </c>
    </row>
    <row r="38101" spans="5:5">
      <c r="E38101">
        <v>205.19499999999999</v>
      </c>
    </row>
    <row r="38102" spans="5:5">
      <c r="E38102">
        <v>305.64</v>
      </c>
    </row>
    <row r="38103" spans="5:5">
      <c r="E38103">
        <v>106.872</v>
      </c>
    </row>
    <row r="38104" spans="5:5">
      <c r="E38104">
        <v>306.26799999999997</v>
      </c>
    </row>
    <row r="38105" spans="5:5">
      <c r="E38105">
        <v>7.72</v>
      </c>
    </row>
    <row r="38106" spans="5:5">
      <c r="E38106">
        <v>102.093</v>
      </c>
    </row>
    <row r="38107" spans="5:5">
      <c r="E38107">
        <v>306.351</v>
      </c>
    </row>
    <row r="38108" spans="5:5">
      <c r="E38108">
        <v>6.1130000000000004</v>
      </c>
    </row>
    <row r="38109" spans="5:5">
      <c r="E38109">
        <v>5.569</v>
      </c>
    </row>
    <row r="38110" spans="5:5">
      <c r="E38110">
        <v>107.172</v>
      </c>
    </row>
    <row r="38111" spans="5:5">
      <c r="E38111">
        <v>304.48700000000002</v>
      </c>
    </row>
    <row r="38112" spans="5:5">
      <c r="E38112">
        <v>304.47399999999999</v>
      </c>
    </row>
    <row r="38113" spans="5:5">
      <c r="E38113">
        <v>204.078</v>
      </c>
    </row>
    <row r="38114" spans="5:5">
      <c r="E38114">
        <v>5.6020000000000003</v>
      </c>
    </row>
    <row r="38115" spans="5:5">
      <c r="E38115">
        <v>103.733</v>
      </c>
    </row>
    <row r="38116" spans="5:5">
      <c r="E38116">
        <v>304.96800000000002</v>
      </c>
    </row>
    <row r="38117" spans="5:5">
      <c r="E38117">
        <v>205.131</v>
      </c>
    </row>
    <row r="38118" spans="5:5">
      <c r="E38118">
        <v>5.8719999999999999</v>
      </c>
    </row>
    <row r="38119" spans="5:5">
      <c r="E38119">
        <v>6.6139999999999999</v>
      </c>
    </row>
    <row r="38120" spans="5:5">
      <c r="E38120">
        <v>6.0650000000000004</v>
      </c>
    </row>
    <row r="38121" spans="5:5">
      <c r="E38121">
        <v>5.8010000000000002</v>
      </c>
    </row>
    <row r="38122" spans="5:5">
      <c r="E38122">
        <v>105.318</v>
      </c>
    </row>
    <row r="38123" spans="5:5">
      <c r="E38123">
        <v>99.688999999999993</v>
      </c>
    </row>
    <row r="38124" spans="5:5">
      <c r="E38124">
        <v>5.6219999999999999</v>
      </c>
    </row>
    <row r="38125" spans="5:5">
      <c r="E38125">
        <v>5.694</v>
      </c>
    </row>
    <row r="38126" spans="5:5">
      <c r="E38126">
        <v>5.758</v>
      </c>
    </row>
    <row r="38127" spans="5:5">
      <c r="E38127">
        <v>6.8620000000000001</v>
      </c>
    </row>
    <row r="38128" spans="5:5">
      <c r="E38128">
        <v>207.89599999999999</v>
      </c>
    </row>
    <row r="38129" spans="5:5">
      <c r="E38129">
        <v>106.319</v>
      </c>
    </row>
    <row r="38130" spans="5:5">
      <c r="E38130">
        <v>102.86</v>
      </c>
    </row>
    <row r="38131" spans="5:5">
      <c r="E38131">
        <v>404.08699999999999</v>
      </c>
    </row>
    <row r="38132" spans="5:5">
      <c r="E38132">
        <v>204.46100000000001</v>
      </c>
    </row>
    <row r="38133" spans="5:5">
      <c r="E38133">
        <v>204.983</v>
      </c>
    </row>
    <row r="38134" spans="5:5">
      <c r="E38134">
        <v>305.52600000000001</v>
      </c>
    </row>
    <row r="38135" spans="5:5">
      <c r="E38135">
        <v>107.149</v>
      </c>
    </row>
    <row r="38136" spans="5:5">
      <c r="E38136">
        <v>405.98700000000002</v>
      </c>
    </row>
    <row r="38137" spans="5:5">
      <c r="E38137">
        <v>7.8490000000000002</v>
      </c>
    </row>
    <row r="38138" spans="5:5">
      <c r="E38138">
        <v>5.6829999999999998</v>
      </c>
    </row>
    <row r="38139" spans="5:5">
      <c r="E38139">
        <v>101.32899999999999</v>
      </c>
    </row>
    <row r="38140" spans="5:5">
      <c r="E38140">
        <v>100.208</v>
      </c>
    </row>
    <row r="38141" spans="5:5">
      <c r="E38141">
        <v>9.6690000000000005</v>
      </c>
    </row>
    <row r="38142" spans="5:5">
      <c r="E38142">
        <v>402.41899999999998</v>
      </c>
    </row>
    <row r="38143" spans="5:5">
      <c r="E38143">
        <v>8.49</v>
      </c>
    </row>
    <row r="38144" spans="5:5">
      <c r="E38144">
        <v>99.489000000000004</v>
      </c>
    </row>
    <row r="38145" spans="5:5">
      <c r="E38145">
        <v>402.44200000000001</v>
      </c>
    </row>
    <row r="38146" spans="5:5">
      <c r="E38146">
        <v>5.6829999999999998</v>
      </c>
    </row>
    <row r="38147" spans="5:5">
      <c r="E38147">
        <v>200.18100000000001</v>
      </c>
    </row>
    <row r="38148" spans="5:5">
      <c r="E38148">
        <v>306.38200000000001</v>
      </c>
    </row>
    <row r="38149" spans="5:5">
      <c r="E38149">
        <v>9.4009999999999998</v>
      </c>
    </row>
    <row r="38150" spans="5:5">
      <c r="E38150">
        <v>403.98500000000001</v>
      </c>
    </row>
    <row r="38151" spans="5:5">
      <c r="E38151">
        <v>201.75299999999999</v>
      </c>
    </row>
    <row r="38152" spans="5:5">
      <c r="E38152">
        <v>197.113</v>
      </c>
    </row>
    <row r="38153" spans="5:5">
      <c r="E38153">
        <v>108.651</v>
      </c>
    </row>
    <row r="38154" spans="5:5">
      <c r="E38154">
        <v>5.7130000000000001</v>
      </c>
    </row>
    <row r="38155" spans="5:5">
      <c r="E38155">
        <v>6.0949999999999998</v>
      </c>
    </row>
    <row r="38156" spans="5:5">
      <c r="E38156">
        <v>301.98399999999998</v>
      </c>
    </row>
    <row r="38157" spans="5:5">
      <c r="E38157">
        <v>205.863</v>
      </c>
    </row>
    <row r="38158" spans="5:5">
      <c r="E38158">
        <v>304.25099999999998</v>
      </c>
    </row>
    <row r="38159" spans="5:5">
      <c r="E38159">
        <v>301.96800000000002</v>
      </c>
    </row>
    <row r="38160" spans="5:5">
      <c r="E38160">
        <v>106.10899999999999</v>
      </c>
    </row>
    <row r="38161" spans="5:5">
      <c r="E38161">
        <v>104.048</v>
      </c>
    </row>
    <row r="38162" spans="5:5">
      <c r="E38162">
        <v>5.6630000000000003</v>
      </c>
    </row>
    <row r="38163" spans="5:5">
      <c r="E38163">
        <v>401.89499999999998</v>
      </c>
    </row>
    <row r="38164" spans="5:5">
      <c r="E38164">
        <v>102.895</v>
      </c>
    </row>
    <row r="38165" spans="5:5">
      <c r="E38165">
        <v>303.55099999999999</v>
      </c>
    </row>
    <row r="38166" spans="5:5">
      <c r="E38166">
        <v>103.453</v>
      </c>
    </row>
    <row r="38167" spans="5:5">
      <c r="E38167">
        <v>7.74</v>
      </c>
    </row>
    <row r="38168" spans="5:5">
      <c r="E38168">
        <v>7.4749999999999996</v>
      </c>
    </row>
    <row r="38169" spans="5:5">
      <c r="E38169">
        <v>301.48</v>
      </c>
    </row>
    <row r="38170" spans="5:5">
      <c r="E38170">
        <v>103.47799999999999</v>
      </c>
    </row>
    <row r="38171" spans="5:5">
      <c r="E38171">
        <v>402.49299999999999</v>
      </c>
    </row>
    <row r="38172" spans="5:5">
      <c r="E38172">
        <v>300.83499999999998</v>
      </c>
    </row>
    <row r="38173" spans="5:5">
      <c r="E38173">
        <v>107.334</v>
      </c>
    </row>
    <row r="38174" spans="5:5">
      <c r="E38174">
        <v>7.0439999999999996</v>
      </c>
    </row>
    <row r="38175" spans="5:5">
      <c r="E38175">
        <v>109.845</v>
      </c>
    </row>
    <row r="38176" spans="5:5">
      <c r="E38176">
        <v>305.48200000000003</v>
      </c>
    </row>
    <row r="38177" spans="5:5">
      <c r="E38177">
        <v>202.64400000000001</v>
      </c>
    </row>
    <row r="38178" spans="5:5">
      <c r="E38178">
        <v>203.72399999999999</v>
      </c>
    </row>
    <row r="38179" spans="5:5">
      <c r="E38179">
        <v>7.4790000000000001</v>
      </c>
    </row>
    <row r="38180" spans="5:5">
      <c r="E38180">
        <v>105.98699999999999</v>
      </c>
    </row>
    <row r="38181" spans="5:5">
      <c r="E38181">
        <v>7.3010000000000002</v>
      </c>
    </row>
    <row r="38182" spans="5:5">
      <c r="E38182">
        <v>8.2739999999999991</v>
      </c>
    </row>
    <row r="38183" spans="5:5">
      <c r="E38183">
        <v>305.411</v>
      </c>
    </row>
    <row r="38184" spans="5:5">
      <c r="E38184">
        <v>399.99700000000001</v>
      </c>
    </row>
    <row r="38185" spans="5:5">
      <c r="E38185">
        <v>104.17700000000001</v>
      </c>
    </row>
    <row r="38186" spans="5:5">
      <c r="E38186">
        <v>5.7370000000000001</v>
      </c>
    </row>
    <row r="38187" spans="5:5">
      <c r="E38187">
        <v>109.414</v>
      </c>
    </row>
    <row r="38188" spans="5:5">
      <c r="E38188">
        <v>207.56399999999999</v>
      </c>
    </row>
    <row r="38189" spans="5:5">
      <c r="E38189">
        <v>301.142</v>
      </c>
    </row>
    <row r="38190" spans="5:5">
      <c r="E38190">
        <v>105.15600000000001</v>
      </c>
    </row>
    <row r="38191" spans="5:5">
      <c r="E38191">
        <v>307.27</v>
      </c>
    </row>
    <row r="38192" spans="5:5">
      <c r="E38192">
        <v>199.56100000000001</v>
      </c>
    </row>
    <row r="38193" spans="5:5">
      <c r="E38193">
        <v>4.9029999999999996</v>
      </c>
    </row>
    <row r="38194" spans="5:5">
      <c r="E38194">
        <v>6.43</v>
      </c>
    </row>
    <row r="38195" spans="5:5">
      <c r="E38195">
        <v>106.971</v>
      </c>
    </row>
    <row r="38196" spans="5:5">
      <c r="E38196">
        <v>105.004</v>
      </c>
    </row>
    <row r="38197" spans="5:5">
      <c r="E38197">
        <v>404.93700000000001</v>
      </c>
    </row>
    <row r="38198" spans="5:5">
      <c r="E38198">
        <v>207.17400000000001</v>
      </c>
    </row>
    <row r="38199" spans="5:5">
      <c r="E38199">
        <v>104.976</v>
      </c>
    </row>
    <row r="38200" spans="5:5">
      <c r="E38200">
        <v>304.41500000000002</v>
      </c>
    </row>
    <row r="38201" spans="5:5">
      <c r="E38201">
        <v>103.312</v>
      </c>
    </row>
    <row r="38202" spans="5:5">
      <c r="E38202">
        <v>305.58600000000001</v>
      </c>
    </row>
    <row r="38203" spans="5:5">
      <c r="E38203">
        <v>6.8630000000000004</v>
      </c>
    </row>
    <row r="38204" spans="5:5">
      <c r="E38204">
        <v>99.811999999999998</v>
      </c>
    </row>
    <row r="38205" spans="5:5">
      <c r="E38205">
        <v>101.64400000000001</v>
      </c>
    </row>
    <row r="38206" spans="5:5">
      <c r="E38206">
        <v>7.6689999999999996</v>
      </c>
    </row>
    <row r="38207" spans="5:5">
      <c r="E38207">
        <v>104.425</v>
      </c>
    </row>
    <row r="38208" spans="5:5">
      <c r="E38208">
        <v>402.69</v>
      </c>
    </row>
    <row r="38209" spans="5:5">
      <c r="E38209">
        <v>305.05700000000002</v>
      </c>
    </row>
    <row r="38210" spans="5:5">
      <c r="E38210">
        <v>204.773</v>
      </c>
    </row>
    <row r="38211" spans="5:5">
      <c r="E38211">
        <v>99.043999999999997</v>
      </c>
    </row>
    <row r="38212" spans="5:5">
      <c r="E38212">
        <v>304.56299999999999</v>
      </c>
    </row>
    <row r="38213" spans="5:5">
      <c r="E38213">
        <v>398.89299999999997</v>
      </c>
    </row>
    <row r="38214" spans="5:5">
      <c r="E38214">
        <v>304.03800000000001</v>
      </c>
    </row>
    <row r="38215" spans="5:5">
      <c r="E38215">
        <v>203.34100000000001</v>
      </c>
    </row>
    <row r="38216" spans="5:5">
      <c r="E38216">
        <v>5.5549999999999997</v>
      </c>
    </row>
    <row r="38217" spans="5:5">
      <c r="E38217">
        <v>105.78400000000001</v>
      </c>
    </row>
    <row r="38218" spans="5:5">
      <c r="E38218">
        <v>104.40600000000001</v>
      </c>
    </row>
    <row r="38219" spans="5:5">
      <c r="E38219">
        <v>103.113</v>
      </c>
    </row>
    <row r="38220" spans="5:5">
      <c r="E38220">
        <v>300.988</v>
      </c>
    </row>
    <row r="38221" spans="5:5">
      <c r="E38221">
        <v>9.83</v>
      </c>
    </row>
    <row r="38222" spans="5:5">
      <c r="E38222">
        <v>5.72</v>
      </c>
    </row>
    <row r="38223" spans="5:5">
      <c r="E38223">
        <v>6.9950000000000001</v>
      </c>
    </row>
    <row r="38224" spans="5:5">
      <c r="E38224">
        <v>5.6440000000000001</v>
      </c>
    </row>
    <row r="38225" spans="5:5">
      <c r="E38225">
        <v>202.203</v>
      </c>
    </row>
    <row r="38226" spans="5:5">
      <c r="E38226">
        <v>6.2569999999999997</v>
      </c>
    </row>
    <row r="38227" spans="5:5">
      <c r="E38227">
        <v>200.21799999999999</v>
      </c>
    </row>
    <row r="38228" spans="5:5">
      <c r="E38228">
        <v>6.1379999999999999</v>
      </c>
    </row>
    <row r="38229" spans="5:5">
      <c r="E38229">
        <v>7.2690000000000001</v>
      </c>
    </row>
    <row r="38230" spans="5:5">
      <c r="E38230">
        <v>6.1859999999999999</v>
      </c>
    </row>
    <row r="38231" spans="5:5">
      <c r="E38231">
        <v>102.70099999999999</v>
      </c>
    </row>
    <row r="38232" spans="5:5">
      <c r="E38232">
        <v>401.07100000000003</v>
      </c>
    </row>
    <row r="38233" spans="5:5">
      <c r="E38233">
        <v>102.517</v>
      </c>
    </row>
    <row r="38234" spans="5:5">
      <c r="E38234">
        <v>203.077</v>
      </c>
    </row>
    <row r="38235" spans="5:5">
      <c r="E38235">
        <v>9.1920000000000002</v>
      </c>
    </row>
    <row r="38236" spans="5:5">
      <c r="E38236">
        <v>103.557</v>
      </c>
    </row>
    <row r="38237" spans="5:5">
      <c r="E38237">
        <v>7.2190000000000003</v>
      </c>
    </row>
    <row r="38238" spans="5:5">
      <c r="E38238">
        <v>6.13</v>
      </c>
    </row>
    <row r="38239" spans="5:5">
      <c r="E38239">
        <v>6.9720000000000004</v>
      </c>
    </row>
    <row r="38240" spans="5:5">
      <c r="E38240">
        <v>399.28300000000002</v>
      </c>
    </row>
    <row r="38241" spans="5:5">
      <c r="E38241">
        <v>101.59399999999999</v>
      </c>
    </row>
    <row r="38242" spans="5:5">
      <c r="E38242">
        <v>304.55200000000002</v>
      </c>
    </row>
    <row r="38243" spans="5:5">
      <c r="E38243">
        <v>204.33</v>
      </c>
    </row>
    <row r="38244" spans="5:5">
      <c r="E38244">
        <v>207.57599999999999</v>
      </c>
    </row>
    <row r="38245" spans="5:5">
      <c r="E38245">
        <v>199.42400000000001</v>
      </c>
    </row>
    <row r="38246" spans="5:5">
      <c r="E38246">
        <v>205.33500000000001</v>
      </c>
    </row>
    <row r="38247" spans="5:5">
      <c r="E38247">
        <v>9.673</v>
      </c>
    </row>
    <row r="38248" spans="5:5">
      <c r="E38248">
        <v>5.5309999999999997</v>
      </c>
    </row>
    <row r="38249" spans="5:5">
      <c r="E38249">
        <v>104.349</v>
      </c>
    </row>
    <row r="38250" spans="5:5">
      <c r="E38250">
        <v>104.928</v>
      </c>
    </row>
    <row r="38251" spans="5:5">
      <c r="E38251">
        <v>401.31599999999997</v>
      </c>
    </row>
    <row r="38252" spans="5:5">
      <c r="E38252">
        <v>102.98099999999999</v>
      </c>
    </row>
    <row r="38253" spans="5:5">
      <c r="E38253">
        <v>200.202</v>
      </c>
    </row>
    <row r="38254" spans="5:5">
      <c r="E38254">
        <v>304.06799999999998</v>
      </c>
    </row>
    <row r="38255" spans="5:5">
      <c r="E38255">
        <v>102.79600000000001</v>
      </c>
    </row>
    <row r="38256" spans="5:5">
      <c r="E38256">
        <v>104.629</v>
      </c>
    </row>
    <row r="38257" spans="5:5">
      <c r="E38257">
        <v>202.29300000000001</v>
      </c>
    </row>
    <row r="38258" spans="5:5">
      <c r="E38258">
        <v>7.0990000000000002</v>
      </c>
    </row>
    <row r="38259" spans="5:5">
      <c r="E38259">
        <v>303.35700000000003</v>
      </c>
    </row>
    <row r="38260" spans="5:5">
      <c r="E38260">
        <v>305.291</v>
      </c>
    </row>
    <row r="38261" spans="5:5">
      <c r="E38261">
        <v>7.1920000000000002</v>
      </c>
    </row>
    <row r="38262" spans="5:5">
      <c r="E38262">
        <v>5.5289999999999999</v>
      </c>
    </row>
    <row r="38263" spans="5:5">
      <c r="E38263">
        <v>107.714</v>
      </c>
    </row>
    <row r="38264" spans="5:5">
      <c r="E38264">
        <v>304.04000000000002</v>
      </c>
    </row>
    <row r="38265" spans="5:5">
      <c r="E38265">
        <v>5.86</v>
      </c>
    </row>
    <row r="38266" spans="5:5">
      <c r="E38266">
        <v>205.126</v>
      </c>
    </row>
    <row r="38267" spans="5:5">
      <c r="E38267">
        <v>103.374</v>
      </c>
    </row>
    <row r="38268" spans="5:5">
      <c r="E38268">
        <v>204.65899999999999</v>
      </c>
    </row>
    <row r="38269" spans="5:5">
      <c r="E38269">
        <v>104.851</v>
      </c>
    </row>
    <row r="38270" spans="5:5">
      <c r="E38270">
        <v>103.354</v>
      </c>
    </row>
    <row r="38271" spans="5:5">
      <c r="E38271">
        <v>5.8769999999999998</v>
      </c>
    </row>
    <row r="38272" spans="5:5">
      <c r="E38272">
        <v>107.45399999999999</v>
      </c>
    </row>
    <row r="38273" spans="5:5">
      <c r="E38273">
        <v>5.61</v>
      </c>
    </row>
    <row r="38274" spans="5:5">
      <c r="E38274">
        <v>203.32300000000001</v>
      </c>
    </row>
    <row r="38275" spans="5:5">
      <c r="E38275">
        <v>105.628</v>
      </c>
    </row>
    <row r="38276" spans="5:5">
      <c r="E38276">
        <v>302.46699999999998</v>
      </c>
    </row>
    <row r="38277" spans="5:5">
      <c r="E38277">
        <v>306.43099999999998</v>
      </c>
    </row>
    <row r="38278" spans="5:5">
      <c r="E38278">
        <v>5.641</v>
      </c>
    </row>
    <row r="38279" spans="5:5">
      <c r="E38279">
        <v>207.768</v>
      </c>
    </row>
    <row r="38280" spans="5:5">
      <c r="E38280">
        <v>305.16199999999998</v>
      </c>
    </row>
    <row r="38281" spans="5:5">
      <c r="E38281">
        <v>204.42599999999999</v>
      </c>
    </row>
    <row r="38282" spans="5:5">
      <c r="E38282">
        <v>106.572</v>
      </c>
    </row>
    <row r="38283" spans="5:5">
      <c r="E38283">
        <v>408.12299999999999</v>
      </c>
    </row>
    <row r="38284" spans="5:5">
      <c r="E38284">
        <v>304.42500000000001</v>
      </c>
    </row>
    <row r="38285" spans="5:5">
      <c r="E38285">
        <v>107.137</v>
      </c>
    </row>
    <row r="38286" spans="5:5">
      <c r="E38286">
        <v>204.53299999999999</v>
      </c>
    </row>
    <row r="38287" spans="5:5">
      <c r="E38287">
        <v>204.458</v>
      </c>
    </row>
    <row r="38288" spans="5:5">
      <c r="E38288">
        <v>399.71600000000001</v>
      </c>
    </row>
    <row r="38289" spans="5:5">
      <c r="E38289">
        <v>303.10399999999998</v>
      </c>
    </row>
    <row r="38290" spans="5:5">
      <c r="E38290">
        <v>106.61199999999999</v>
      </c>
    </row>
    <row r="38291" spans="5:5">
      <c r="E38291">
        <v>205.22499999999999</v>
      </c>
    </row>
    <row r="38292" spans="5:5">
      <c r="E38292">
        <v>399.20699999999999</v>
      </c>
    </row>
    <row r="38293" spans="5:5">
      <c r="E38293">
        <v>303.36599999999999</v>
      </c>
    </row>
    <row r="38294" spans="5:5">
      <c r="E38294">
        <v>202.62200000000001</v>
      </c>
    </row>
    <row r="38295" spans="5:5">
      <c r="E38295">
        <v>6.1050000000000004</v>
      </c>
    </row>
    <row r="38296" spans="5:5">
      <c r="E38296">
        <v>99.066999999999993</v>
      </c>
    </row>
    <row r="38297" spans="5:5">
      <c r="E38297">
        <v>5.5789999999999997</v>
      </c>
    </row>
    <row r="38298" spans="5:5">
      <c r="E38298">
        <v>401.286</v>
      </c>
    </row>
    <row r="38299" spans="5:5">
      <c r="E38299">
        <v>105.512</v>
      </c>
    </row>
    <row r="38300" spans="5:5">
      <c r="E38300">
        <v>108.235</v>
      </c>
    </row>
    <row r="38301" spans="5:5">
      <c r="E38301">
        <v>301.26499999999999</v>
      </c>
    </row>
    <row r="38302" spans="5:5">
      <c r="E38302">
        <v>98.817999999999998</v>
      </c>
    </row>
    <row r="38303" spans="5:5">
      <c r="E38303">
        <v>306.149</v>
      </c>
    </row>
    <row r="38304" spans="5:5">
      <c r="E38304">
        <v>401.3</v>
      </c>
    </row>
    <row r="38305" spans="5:5">
      <c r="E38305">
        <v>499.71100000000001</v>
      </c>
    </row>
    <row r="38306" spans="5:5">
      <c r="E38306">
        <v>107.556</v>
      </c>
    </row>
    <row r="38307" spans="5:5">
      <c r="E38307">
        <v>207.86799999999999</v>
      </c>
    </row>
    <row r="38308" spans="5:5">
      <c r="E38308">
        <v>98.953000000000003</v>
      </c>
    </row>
    <row r="38309" spans="5:5">
      <c r="E38309">
        <v>304.62599999999998</v>
      </c>
    </row>
    <row r="38310" spans="5:5">
      <c r="E38310">
        <v>105.108</v>
      </c>
    </row>
    <row r="38311" spans="5:5">
      <c r="E38311">
        <v>202.274</v>
      </c>
    </row>
    <row r="38312" spans="5:5">
      <c r="E38312">
        <v>7.1349999999999998</v>
      </c>
    </row>
    <row r="38313" spans="5:5">
      <c r="E38313">
        <v>199.566</v>
      </c>
    </row>
    <row r="38314" spans="5:5">
      <c r="E38314">
        <v>99.409000000000006</v>
      </c>
    </row>
    <row r="38315" spans="5:5">
      <c r="E38315">
        <v>5.6479999999999997</v>
      </c>
    </row>
    <row r="38316" spans="5:5">
      <c r="E38316">
        <v>100.024</v>
      </c>
    </row>
    <row r="38317" spans="5:5">
      <c r="E38317">
        <v>105.42</v>
      </c>
    </row>
    <row r="38318" spans="5:5">
      <c r="E38318">
        <v>9.5180000000000007</v>
      </c>
    </row>
    <row r="38319" spans="5:5">
      <c r="E38319">
        <v>302.85599999999999</v>
      </c>
    </row>
    <row r="38320" spans="5:5">
      <c r="E38320">
        <v>403.428</v>
      </c>
    </row>
    <row r="38321" spans="5:5">
      <c r="E38321">
        <v>402.053</v>
      </c>
    </row>
    <row r="38322" spans="5:5">
      <c r="E38322">
        <v>304.92700000000002</v>
      </c>
    </row>
    <row r="38323" spans="5:5">
      <c r="E38323">
        <v>200.11</v>
      </c>
    </row>
    <row r="38324" spans="5:5">
      <c r="E38324">
        <v>107.181</v>
      </c>
    </row>
    <row r="38325" spans="5:5">
      <c r="E38325">
        <v>405.08100000000002</v>
      </c>
    </row>
    <row r="38326" spans="5:5">
      <c r="E38326">
        <v>5.6509999999999998</v>
      </c>
    </row>
    <row r="38327" spans="5:5">
      <c r="E38327">
        <v>6.1280000000000001</v>
      </c>
    </row>
    <row r="38328" spans="5:5">
      <c r="E38328">
        <v>299.72199999999998</v>
      </c>
    </row>
    <row r="38329" spans="5:5">
      <c r="E38329">
        <v>105.88200000000001</v>
      </c>
    </row>
    <row r="38330" spans="5:5">
      <c r="E38330">
        <v>303.50700000000001</v>
      </c>
    </row>
    <row r="38331" spans="5:5">
      <c r="E38331">
        <v>6.569</v>
      </c>
    </row>
    <row r="38332" spans="5:5">
      <c r="E38332">
        <v>6.1390000000000002</v>
      </c>
    </row>
    <row r="38333" spans="5:5">
      <c r="E38333">
        <v>108.322</v>
      </c>
    </row>
    <row r="38334" spans="5:5">
      <c r="E38334">
        <v>203.38300000000001</v>
      </c>
    </row>
    <row r="38335" spans="5:5">
      <c r="E38335">
        <v>104.964</v>
      </c>
    </row>
    <row r="38336" spans="5:5">
      <c r="E38336">
        <v>5.7320000000000002</v>
      </c>
    </row>
    <row r="38337" spans="5:5">
      <c r="E38337">
        <v>108.94</v>
      </c>
    </row>
    <row r="38338" spans="5:5">
      <c r="E38338">
        <v>7.226</v>
      </c>
    </row>
    <row r="38339" spans="5:5">
      <c r="E38339">
        <v>302.65600000000001</v>
      </c>
    </row>
    <row r="38340" spans="5:5">
      <c r="E38340">
        <v>304.16699999999997</v>
      </c>
    </row>
    <row r="38341" spans="5:5">
      <c r="E38341">
        <v>105.438</v>
      </c>
    </row>
    <row r="38342" spans="5:5">
      <c r="E38342">
        <v>206.40199999999999</v>
      </c>
    </row>
    <row r="38343" spans="5:5">
      <c r="E38343">
        <v>107.21</v>
      </c>
    </row>
    <row r="38344" spans="5:5">
      <c r="E38344">
        <v>301.95299999999997</v>
      </c>
    </row>
    <row r="38345" spans="5:5">
      <c r="E38345">
        <v>101.884</v>
      </c>
    </row>
    <row r="38346" spans="5:5">
      <c r="E38346">
        <v>305.39800000000002</v>
      </c>
    </row>
    <row r="38347" spans="5:5">
      <c r="E38347">
        <v>204.17099999999999</v>
      </c>
    </row>
    <row r="38348" spans="5:5">
      <c r="E38348">
        <v>202.68600000000001</v>
      </c>
    </row>
    <row r="38349" spans="5:5">
      <c r="E38349">
        <v>201.97300000000001</v>
      </c>
    </row>
    <row r="38350" spans="5:5">
      <c r="E38350">
        <v>202.732</v>
      </c>
    </row>
    <row r="38351" spans="5:5">
      <c r="E38351">
        <v>207.29400000000001</v>
      </c>
    </row>
    <row r="38352" spans="5:5">
      <c r="E38352">
        <v>105.357</v>
      </c>
    </row>
    <row r="38353" spans="5:5">
      <c r="E38353">
        <v>204.20500000000001</v>
      </c>
    </row>
    <row r="38354" spans="5:5">
      <c r="E38354">
        <v>307.19600000000003</v>
      </c>
    </row>
    <row r="38355" spans="5:5">
      <c r="E38355">
        <v>5.5780000000000003</v>
      </c>
    </row>
    <row r="38356" spans="5:5">
      <c r="E38356">
        <v>203.81</v>
      </c>
    </row>
    <row r="38357" spans="5:5">
      <c r="E38357">
        <v>6.008</v>
      </c>
    </row>
    <row r="38358" spans="5:5">
      <c r="E38358">
        <v>6.2140000000000004</v>
      </c>
    </row>
    <row r="38359" spans="5:5">
      <c r="E38359">
        <v>207.03100000000001</v>
      </c>
    </row>
    <row r="38360" spans="5:5">
      <c r="E38360">
        <v>305.38400000000001</v>
      </c>
    </row>
    <row r="38361" spans="5:5">
      <c r="E38361">
        <v>107.628</v>
      </c>
    </row>
    <row r="38362" spans="5:5">
      <c r="E38362">
        <v>5.5730000000000004</v>
      </c>
    </row>
    <row r="38363" spans="5:5">
      <c r="E38363">
        <v>99.343999999999994</v>
      </c>
    </row>
    <row r="38364" spans="5:5">
      <c r="E38364">
        <v>205.267</v>
      </c>
    </row>
    <row r="38365" spans="5:5">
      <c r="E38365">
        <v>303.49</v>
      </c>
    </row>
    <row r="38366" spans="5:5">
      <c r="E38366">
        <v>105.456</v>
      </c>
    </row>
    <row r="38367" spans="5:5">
      <c r="E38367">
        <v>106.196</v>
      </c>
    </row>
    <row r="38368" spans="5:5">
      <c r="E38368">
        <v>207.696</v>
      </c>
    </row>
    <row r="38369" spans="5:5">
      <c r="E38369">
        <v>303.82799999999997</v>
      </c>
    </row>
    <row r="38370" spans="5:5">
      <c r="E38370">
        <v>402.30799999999999</v>
      </c>
    </row>
    <row r="38371" spans="5:5">
      <c r="E38371">
        <v>98.722999999999999</v>
      </c>
    </row>
    <row r="38372" spans="5:5">
      <c r="E38372">
        <v>104.331</v>
      </c>
    </row>
    <row r="38373" spans="5:5">
      <c r="E38373">
        <v>402.03300000000002</v>
      </c>
    </row>
    <row r="38374" spans="5:5">
      <c r="E38374">
        <v>5.47</v>
      </c>
    </row>
    <row r="38375" spans="5:5">
      <c r="E38375">
        <v>106.997</v>
      </c>
    </row>
    <row r="38376" spans="5:5">
      <c r="E38376">
        <v>106.855</v>
      </c>
    </row>
    <row r="38377" spans="5:5">
      <c r="E38377">
        <v>103.745</v>
      </c>
    </row>
    <row r="38378" spans="5:5">
      <c r="E38378">
        <v>301.88299999999998</v>
      </c>
    </row>
    <row r="38379" spans="5:5">
      <c r="E38379">
        <v>305.089</v>
      </c>
    </row>
    <row r="38380" spans="5:5">
      <c r="E38380">
        <v>6.173</v>
      </c>
    </row>
    <row r="38381" spans="5:5">
      <c r="E38381">
        <v>204.995</v>
      </c>
    </row>
    <row r="38382" spans="5:5">
      <c r="E38382">
        <v>207.03899999999999</v>
      </c>
    </row>
    <row r="38383" spans="5:5">
      <c r="E38383">
        <v>105.521</v>
      </c>
    </row>
    <row r="38384" spans="5:5">
      <c r="E38384">
        <v>204.12899999999999</v>
      </c>
    </row>
    <row r="38385" spans="5:5">
      <c r="E38385">
        <v>7.3579999999999997</v>
      </c>
    </row>
    <row r="38386" spans="5:5">
      <c r="E38386">
        <v>7.2089999999999996</v>
      </c>
    </row>
    <row r="38387" spans="5:5">
      <c r="E38387">
        <v>103.76300000000001</v>
      </c>
    </row>
    <row r="38388" spans="5:5">
      <c r="E38388">
        <v>301.92899999999997</v>
      </c>
    </row>
    <row r="38389" spans="5:5">
      <c r="E38389">
        <v>6.0119999999999996</v>
      </c>
    </row>
    <row r="38390" spans="5:5">
      <c r="E38390">
        <v>208.238</v>
      </c>
    </row>
    <row r="38391" spans="5:5">
      <c r="E38391">
        <v>10.478999999999999</v>
      </c>
    </row>
    <row r="38392" spans="5:5">
      <c r="E38392">
        <v>108.354</v>
      </c>
    </row>
    <row r="38393" spans="5:5">
      <c r="E38393">
        <v>305.28699999999998</v>
      </c>
    </row>
    <row r="38394" spans="5:5">
      <c r="E38394">
        <v>103.90600000000001</v>
      </c>
    </row>
    <row r="38395" spans="5:5">
      <c r="E38395">
        <v>98.272000000000006</v>
      </c>
    </row>
    <row r="38396" spans="5:5">
      <c r="E38396">
        <v>205.02099999999999</v>
      </c>
    </row>
    <row r="38397" spans="5:5">
      <c r="E38397">
        <v>207.154</v>
      </c>
    </row>
    <row r="38398" spans="5:5">
      <c r="E38398">
        <v>7.3550000000000004</v>
      </c>
    </row>
    <row r="38399" spans="5:5">
      <c r="E38399">
        <v>5.6130000000000004</v>
      </c>
    </row>
    <row r="38400" spans="5:5">
      <c r="E38400">
        <v>399.65199999999999</v>
      </c>
    </row>
    <row r="38401" spans="5:5">
      <c r="E38401">
        <v>7.79</v>
      </c>
    </row>
    <row r="38402" spans="5:5">
      <c r="E38402">
        <v>6.6280000000000001</v>
      </c>
    </row>
    <row r="38403" spans="5:5">
      <c r="E38403">
        <v>5.5590000000000002</v>
      </c>
    </row>
    <row r="38404" spans="5:5">
      <c r="E38404">
        <v>5.9290000000000003</v>
      </c>
    </row>
    <row r="38405" spans="5:5">
      <c r="E38405">
        <v>99.027000000000001</v>
      </c>
    </row>
    <row r="38406" spans="5:5">
      <c r="E38406">
        <v>305.36</v>
      </c>
    </row>
    <row r="38407" spans="5:5">
      <c r="E38407">
        <v>98.819000000000003</v>
      </c>
    </row>
    <row r="38408" spans="5:5">
      <c r="E38408">
        <v>98.685000000000002</v>
      </c>
    </row>
    <row r="38409" spans="5:5">
      <c r="E38409">
        <v>105.005</v>
      </c>
    </row>
    <row r="38410" spans="5:5">
      <c r="E38410">
        <v>305.65499999999997</v>
      </c>
    </row>
    <row r="38411" spans="5:5">
      <c r="E38411">
        <v>98.316999999999993</v>
      </c>
    </row>
    <row r="38412" spans="5:5">
      <c r="E38412">
        <v>302.26499999999999</v>
      </c>
    </row>
    <row r="38413" spans="5:5">
      <c r="E38413">
        <v>403.851</v>
      </c>
    </row>
    <row r="38414" spans="5:5">
      <c r="E38414">
        <v>10.039999999999999</v>
      </c>
    </row>
    <row r="38415" spans="5:5">
      <c r="E38415">
        <v>5.5</v>
      </c>
    </row>
    <row r="38416" spans="5:5">
      <c r="E38416">
        <v>306.584</v>
      </c>
    </row>
    <row r="38417" spans="5:5">
      <c r="E38417">
        <v>6.0979999999999999</v>
      </c>
    </row>
    <row r="38418" spans="5:5">
      <c r="E38418">
        <v>105.65</v>
      </c>
    </row>
    <row r="38419" spans="5:5">
      <c r="E38419">
        <v>104.26300000000001</v>
      </c>
    </row>
    <row r="38420" spans="5:5">
      <c r="E38420">
        <v>203.524</v>
      </c>
    </row>
    <row r="38421" spans="5:5">
      <c r="E38421">
        <v>103.652</v>
      </c>
    </row>
    <row r="38422" spans="5:5">
      <c r="E38422">
        <v>103.58</v>
      </c>
    </row>
    <row r="38423" spans="5:5">
      <c r="E38423">
        <v>103.563</v>
      </c>
    </row>
    <row r="38424" spans="5:5">
      <c r="E38424">
        <v>101.485</v>
      </c>
    </row>
    <row r="38425" spans="5:5">
      <c r="E38425">
        <v>108.367</v>
      </c>
    </row>
    <row r="38426" spans="5:5">
      <c r="E38426">
        <v>403.21600000000001</v>
      </c>
    </row>
    <row r="38427" spans="5:5">
      <c r="E38427">
        <v>5.6520000000000001</v>
      </c>
    </row>
    <row r="38428" spans="5:5">
      <c r="E38428">
        <v>98.296000000000006</v>
      </c>
    </row>
    <row r="38429" spans="5:5">
      <c r="E38429">
        <v>5.923</v>
      </c>
    </row>
    <row r="38430" spans="5:5">
      <c r="E38430">
        <v>108.276</v>
      </c>
    </row>
    <row r="38431" spans="5:5">
      <c r="E38431">
        <v>105.99299999999999</v>
      </c>
    </row>
    <row r="38432" spans="5:5">
      <c r="E38432">
        <v>203.49199999999999</v>
      </c>
    </row>
    <row r="38433" spans="5:5">
      <c r="E38433">
        <v>106.149</v>
      </c>
    </row>
    <row r="38434" spans="5:5">
      <c r="E38434">
        <v>206.071</v>
      </c>
    </row>
    <row r="38435" spans="5:5">
      <c r="E38435">
        <v>305.392</v>
      </c>
    </row>
    <row r="38436" spans="5:5">
      <c r="E38436">
        <v>108.85899999999999</v>
      </c>
    </row>
    <row r="38437" spans="5:5">
      <c r="E38437">
        <v>5.6479999999999997</v>
      </c>
    </row>
    <row r="38438" spans="5:5">
      <c r="E38438">
        <v>201.505</v>
      </c>
    </row>
    <row r="38439" spans="5:5">
      <c r="E38439">
        <v>205.92500000000001</v>
      </c>
    </row>
    <row r="38440" spans="5:5">
      <c r="E38440">
        <v>101.71299999999999</v>
      </c>
    </row>
    <row r="38441" spans="5:5">
      <c r="E38441">
        <v>205.089</v>
      </c>
    </row>
    <row r="38442" spans="5:5">
      <c r="E38442">
        <v>207.70500000000001</v>
      </c>
    </row>
    <row r="38443" spans="5:5">
      <c r="E38443">
        <v>7.41</v>
      </c>
    </row>
    <row r="38444" spans="5:5">
      <c r="E38444">
        <v>103.842</v>
      </c>
    </row>
    <row r="38445" spans="5:5">
      <c r="E38445">
        <v>204.577</v>
      </c>
    </row>
    <row r="38446" spans="5:5">
      <c r="E38446">
        <v>6.8520000000000003</v>
      </c>
    </row>
    <row r="38447" spans="5:5">
      <c r="E38447">
        <v>5.6369999999999996</v>
      </c>
    </row>
    <row r="38448" spans="5:5">
      <c r="E38448">
        <v>105.709</v>
      </c>
    </row>
    <row r="38449" spans="5:5">
      <c r="E38449">
        <v>306.05799999999999</v>
      </c>
    </row>
    <row r="38450" spans="5:5">
      <c r="E38450">
        <v>203.529</v>
      </c>
    </row>
    <row r="38451" spans="5:5">
      <c r="E38451">
        <v>104.776</v>
      </c>
    </row>
    <row r="38452" spans="5:5">
      <c r="E38452">
        <v>108.292</v>
      </c>
    </row>
    <row r="38453" spans="5:5">
      <c r="E38453">
        <v>304.71300000000002</v>
      </c>
    </row>
    <row r="38454" spans="5:5">
      <c r="E38454">
        <v>402.31599999999997</v>
      </c>
    </row>
    <row r="38455" spans="5:5">
      <c r="E38455">
        <v>397.97</v>
      </c>
    </row>
    <row r="38456" spans="5:5">
      <c r="E38456">
        <v>205.74199999999999</v>
      </c>
    </row>
    <row r="38457" spans="5:5">
      <c r="E38457">
        <v>205.19800000000001</v>
      </c>
    </row>
    <row r="38458" spans="5:5">
      <c r="E38458">
        <v>103.875</v>
      </c>
    </row>
    <row r="38459" spans="5:5">
      <c r="E38459">
        <v>206.98099999999999</v>
      </c>
    </row>
    <row r="38460" spans="5:5">
      <c r="E38460">
        <v>103.21</v>
      </c>
    </row>
    <row r="38461" spans="5:5">
      <c r="E38461">
        <v>206.459</v>
      </c>
    </row>
    <row r="38462" spans="5:5">
      <c r="E38462">
        <v>401.35700000000003</v>
      </c>
    </row>
    <row r="38463" spans="5:5">
      <c r="E38463">
        <v>109.063</v>
      </c>
    </row>
    <row r="38464" spans="5:5">
      <c r="E38464">
        <v>104.81699999999999</v>
      </c>
    </row>
    <row r="38465" spans="5:5">
      <c r="E38465">
        <v>303.01900000000001</v>
      </c>
    </row>
    <row r="38466" spans="5:5">
      <c r="E38466">
        <v>304.68200000000002</v>
      </c>
    </row>
    <row r="38467" spans="5:5">
      <c r="E38467">
        <v>207.99100000000001</v>
      </c>
    </row>
    <row r="38468" spans="5:5">
      <c r="E38468">
        <v>302.00200000000001</v>
      </c>
    </row>
    <row r="38469" spans="5:5">
      <c r="E38469">
        <v>103.188</v>
      </c>
    </row>
    <row r="38470" spans="5:5">
      <c r="E38470">
        <v>8.6010000000000009</v>
      </c>
    </row>
    <row r="38471" spans="5:5">
      <c r="E38471">
        <v>199.08500000000001</v>
      </c>
    </row>
    <row r="38472" spans="5:5">
      <c r="E38472">
        <v>199.30199999999999</v>
      </c>
    </row>
    <row r="38473" spans="5:5">
      <c r="E38473">
        <v>105.765</v>
      </c>
    </row>
    <row r="38474" spans="5:5">
      <c r="E38474">
        <v>303.81900000000002</v>
      </c>
    </row>
    <row r="38475" spans="5:5">
      <c r="E38475">
        <v>200.81700000000001</v>
      </c>
    </row>
    <row r="38476" spans="5:5">
      <c r="E38476">
        <v>105.72499999999999</v>
      </c>
    </row>
    <row r="38477" spans="5:5">
      <c r="E38477">
        <v>205.89699999999999</v>
      </c>
    </row>
    <row r="38478" spans="5:5">
      <c r="E38478">
        <v>204.679</v>
      </c>
    </row>
    <row r="38479" spans="5:5">
      <c r="E38479">
        <v>100.624</v>
      </c>
    </row>
    <row r="38480" spans="5:5">
      <c r="E38480">
        <v>199.102</v>
      </c>
    </row>
    <row r="38481" spans="5:5">
      <c r="E38481">
        <v>201.02600000000001</v>
      </c>
    </row>
    <row r="38482" spans="5:5">
      <c r="E38482">
        <v>98.016000000000005</v>
      </c>
    </row>
    <row r="38483" spans="5:5">
      <c r="E38483">
        <v>106.52</v>
      </c>
    </row>
    <row r="38484" spans="5:5">
      <c r="E38484">
        <v>101.16200000000001</v>
      </c>
    </row>
    <row r="38485" spans="5:5">
      <c r="E38485">
        <v>402.12900000000002</v>
      </c>
    </row>
    <row r="38486" spans="5:5">
      <c r="E38486">
        <v>208.251</v>
      </c>
    </row>
    <row r="38487" spans="5:5">
      <c r="E38487">
        <v>205.911</v>
      </c>
    </row>
    <row r="38488" spans="5:5">
      <c r="E38488">
        <v>5.8789999999999996</v>
      </c>
    </row>
    <row r="38489" spans="5:5">
      <c r="E38489">
        <v>6.4189999999999996</v>
      </c>
    </row>
    <row r="38490" spans="5:5">
      <c r="E38490">
        <v>401.35</v>
      </c>
    </row>
    <row r="38491" spans="5:5">
      <c r="E38491">
        <v>206.35300000000001</v>
      </c>
    </row>
    <row r="38492" spans="5:5">
      <c r="E38492">
        <v>5.6470000000000002</v>
      </c>
    </row>
    <row r="38493" spans="5:5">
      <c r="E38493">
        <v>108.855</v>
      </c>
    </row>
    <row r="38494" spans="5:5">
      <c r="E38494">
        <v>5.7409999999999997</v>
      </c>
    </row>
    <row r="38495" spans="5:5">
      <c r="E38495">
        <v>7.4320000000000004</v>
      </c>
    </row>
    <row r="38496" spans="5:5">
      <c r="E38496">
        <v>305.39400000000001</v>
      </c>
    </row>
    <row r="38497" spans="5:5">
      <c r="E38497">
        <v>105.833</v>
      </c>
    </row>
    <row r="38498" spans="5:5">
      <c r="E38498">
        <v>305.84100000000001</v>
      </c>
    </row>
    <row r="38499" spans="5:5">
      <c r="E38499">
        <v>303.51400000000001</v>
      </c>
    </row>
    <row r="38500" spans="5:5">
      <c r="E38500">
        <v>100.124</v>
      </c>
    </row>
    <row r="38501" spans="5:5">
      <c r="E38501">
        <v>303.125</v>
      </c>
    </row>
    <row r="38502" spans="5:5">
      <c r="E38502">
        <v>107.337</v>
      </c>
    </row>
    <row r="38503" spans="5:5">
      <c r="E38503">
        <v>204.24799999999999</v>
      </c>
    </row>
    <row r="38504" spans="5:5">
      <c r="E38504">
        <v>5.5510000000000002</v>
      </c>
    </row>
    <row r="38505" spans="5:5">
      <c r="E38505">
        <v>108.175</v>
      </c>
    </row>
    <row r="38506" spans="5:5">
      <c r="E38506">
        <v>106.068</v>
      </c>
    </row>
    <row r="38507" spans="5:5">
      <c r="E38507">
        <v>201.81700000000001</v>
      </c>
    </row>
    <row r="38508" spans="5:5">
      <c r="E38508">
        <v>100.173</v>
      </c>
    </row>
    <row r="38509" spans="5:5">
      <c r="E38509">
        <v>5.6319999999999997</v>
      </c>
    </row>
    <row r="38510" spans="5:5">
      <c r="E38510">
        <v>7.8639999999999999</v>
      </c>
    </row>
    <row r="38511" spans="5:5">
      <c r="E38511">
        <v>202.81299999999999</v>
      </c>
    </row>
    <row r="38512" spans="5:5">
      <c r="E38512">
        <v>302.709</v>
      </c>
    </row>
    <row r="38513" spans="5:5">
      <c r="E38513">
        <v>10.183999999999999</v>
      </c>
    </row>
    <row r="38514" spans="5:5">
      <c r="E38514">
        <v>105.941</v>
      </c>
    </row>
    <row r="38515" spans="5:5">
      <c r="E38515">
        <v>105.54</v>
      </c>
    </row>
    <row r="38516" spans="5:5">
      <c r="E38516">
        <v>7.3970000000000002</v>
      </c>
    </row>
    <row r="38517" spans="5:5">
      <c r="E38517">
        <v>99.135000000000005</v>
      </c>
    </row>
    <row r="38518" spans="5:5">
      <c r="E38518">
        <v>9.6639999999999997</v>
      </c>
    </row>
    <row r="38519" spans="5:5">
      <c r="E38519">
        <v>403.66899999999998</v>
      </c>
    </row>
    <row r="38520" spans="5:5">
      <c r="E38520">
        <v>7.3929999999999998</v>
      </c>
    </row>
    <row r="38521" spans="5:5">
      <c r="E38521">
        <v>106.804</v>
      </c>
    </row>
    <row r="38522" spans="5:5">
      <c r="E38522">
        <v>104.86199999999999</v>
      </c>
    </row>
    <row r="38523" spans="5:5">
      <c r="E38523">
        <v>204.37899999999999</v>
      </c>
    </row>
    <row r="38524" spans="5:5">
      <c r="E38524">
        <v>108.167</v>
      </c>
    </row>
    <row r="38525" spans="5:5">
      <c r="E38525">
        <v>102.33499999999999</v>
      </c>
    </row>
    <row r="38526" spans="5:5">
      <c r="E38526">
        <v>6.5830000000000002</v>
      </c>
    </row>
    <row r="38527" spans="5:5">
      <c r="E38527">
        <v>305.27699999999999</v>
      </c>
    </row>
    <row r="38528" spans="5:5">
      <c r="E38528">
        <v>202.92400000000001</v>
      </c>
    </row>
    <row r="38529" spans="5:5">
      <c r="E38529">
        <v>7.5819999999999999</v>
      </c>
    </row>
    <row r="38530" spans="5:5">
      <c r="E38530">
        <v>403.28</v>
      </c>
    </row>
    <row r="38531" spans="5:5">
      <c r="E38531">
        <v>303.87099999999998</v>
      </c>
    </row>
    <row r="38532" spans="5:5">
      <c r="E38532">
        <v>205.62200000000001</v>
      </c>
    </row>
    <row r="38533" spans="5:5">
      <c r="E38533">
        <v>99.602999999999994</v>
      </c>
    </row>
    <row r="38534" spans="5:5">
      <c r="E38534">
        <v>5.6260000000000003</v>
      </c>
    </row>
    <row r="38535" spans="5:5">
      <c r="E38535">
        <v>399.39400000000001</v>
      </c>
    </row>
    <row r="38536" spans="5:5">
      <c r="E38536">
        <v>207.101</v>
      </c>
    </row>
    <row r="38537" spans="5:5">
      <c r="E38537">
        <v>108.048</v>
      </c>
    </row>
    <row r="38538" spans="5:5">
      <c r="E38538">
        <v>404.33199999999999</v>
      </c>
    </row>
    <row r="38539" spans="5:5">
      <c r="E38539">
        <v>5.74</v>
      </c>
    </row>
    <row r="38540" spans="5:5">
      <c r="E38540">
        <v>302.863</v>
      </c>
    </row>
    <row r="38541" spans="5:5">
      <c r="E38541">
        <v>403.28800000000001</v>
      </c>
    </row>
    <row r="38542" spans="5:5">
      <c r="E38542">
        <v>304.39999999999998</v>
      </c>
    </row>
    <row r="38543" spans="5:5">
      <c r="E38543">
        <v>100.163</v>
      </c>
    </row>
    <row r="38544" spans="5:5">
      <c r="E38544">
        <v>107.75700000000001</v>
      </c>
    </row>
    <row r="38545" spans="5:5">
      <c r="E38545">
        <v>401.80799999999999</v>
      </c>
    </row>
    <row r="38546" spans="5:5">
      <c r="E38546">
        <v>303.69400000000002</v>
      </c>
    </row>
    <row r="38547" spans="5:5">
      <c r="E38547">
        <v>402.10199999999998</v>
      </c>
    </row>
    <row r="38548" spans="5:5">
      <c r="E38548">
        <v>5.585</v>
      </c>
    </row>
    <row r="38549" spans="5:5">
      <c r="E38549">
        <v>406.88600000000002</v>
      </c>
    </row>
    <row r="38550" spans="5:5">
      <c r="E38550">
        <v>402.23099999999999</v>
      </c>
    </row>
    <row r="38551" spans="5:5">
      <c r="E38551">
        <v>107.70399999999999</v>
      </c>
    </row>
    <row r="38552" spans="5:5">
      <c r="E38552">
        <v>302.81700000000001</v>
      </c>
    </row>
    <row r="38553" spans="5:5">
      <c r="E38553">
        <v>205.941</v>
      </c>
    </row>
    <row r="38554" spans="5:5">
      <c r="E38554">
        <v>205.64099999999999</v>
      </c>
    </row>
    <row r="38555" spans="5:5">
      <c r="E38555">
        <v>205.96100000000001</v>
      </c>
    </row>
    <row r="38556" spans="5:5">
      <c r="E38556">
        <v>205.98099999999999</v>
      </c>
    </row>
    <row r="38557" spans="5:5">
      <c r="E38557">
        <v>104.233</v>
      </c>
    </row>
    <row r="38558" spans="5:5">
      <c r="E38558">
        <v>301.80099999999999</v>
      </c>
    </row>
    <row r="38559" spans="5:5">
      <c r="E38559">
        <v>202.72300000000001</v>
      </c>
    </row>
    <row r="38560" spans="5:5">
      <c r="E38560">
        <v>6.5590000000000002</v>
      </c>
    </row>
    <row r="38561" spans="5:5">
      <c r="E38561">
        <v>5.7430000000000003</v>
      </c>
    </row>
    <row r="38562" spans="5:5">
      <c r="E38562">
        <v>104.889</v>
      </c>
    </row>
    <row r="38563" spans="5:5">
      <c r="E38563">
        <v>6.2919999999999998</v>
      </c>
    </row>
    <row r="38564" spans="5:5">
      <c r="E38564">
        <v>105.66200000000001</v>
      </c>
    </row>
    <row r="38565" spans="5:5">
      <c r="E38565">
        <v>6.39</v>
      </c>
    </row>
    <row r="38566" spans="5:5">
      <c r="E38566">
        <v>9.9670000000000005</v>
      </c>
    </row>
    <row r="38567" spans="5:5">
      <c r="E38567">
        <v>5.4980000000000002</v>
      </c>
    </row>
    <row r="38568" spans="5:5">
      <c r="E38568">
        <v>303.99299999999999</v>
      </c>
    </row>
    <row r="38569" spans="5:5">
      <c r="E38569">
        <v>303.42</v>
      </c>
    </row>
    <row r="38570" spans="5:5">
      <c r="E38570">
        <v>202.91200000000001</v>
      </c>
    </row>
    <row r="38571" spans="5:5">
      <c r="E38571">
        <v>301.64999999999998</v>
      </c>
    </row>
    <row r="38572" spans="5:5">
      <c r="E38572">
        <v>405.36200000000002</v>
      </c>
    </row>
    <row r="38573" spans="5:5">
      <c r="E38573">
        <v>104.14</v>
      </c>
    </row>
    <row r="38574" spans="5:5">
      <c r="E38574">
        <v>306.83999999999997</v>
      </c>
    </row>
    <row r="38575" spans="5:5">
      <c r="E38575">
        <v>203.19900000000001</v>
      </c>
    </row>
    <row r="38576" spans="5:5">
      <c r="E38576">
        <v>403.42700000000002</v>
      </c>
    </row>
    <row r="38577" spans="5:5">
      <c r="E38577">
        <v>205.40100000000001</v>
      </c>
    </row>
    <row r="38578" spans="5:5">
      <c r="E38578">
        <v>105.85299999999999</v>
      </c>
    </row>
    <row r="38579" spans="5:5">
      <c r="E38579">
        <v>5.6420000000000003</v>
      </c>
    </row>
    <row r="38580" spans="5:5">
      <c r="E38580">
        <v>6.6550000000000002</v>
      </c>
    </row>
    <row r="38581" spans="5:5">
      <c r="E38581">
        <v>5.702</v>
      </c>
    </row>
    <row r="38582" spans="5:5">
      <c r="E38582">
        <v>104.98</v>
      </c>
    </row>
    <row r="38583" spans="5:5">
      <c r="E38583">
        <v>5.7370000000000001</v>
      </c>
    </row>
    <row r="38584" spans="5:5">
      <c r="E38584">
        <v>7.15</v>
      </c>
    </row>
    <row r="38585" spans="5:5">
      <c r="E38585">
        <v>5.6310000000000002</v>
      </c>
    </row>
    <row r="38586" spans="5:5">
      <c r="E38586">
        <v>6.6520000000000001</v>
      </c>
    </row>
    <row r="38587" spans="5:5">
      <c r="E38587">
        <v>5.5890000000000004</v>
      </c>
    </row>
    <row r="38588" spans="5:5">
      <c r="E38588">
        <v>105.44499999999999</v>
      </c>
    </row>
    <row r="38589" spans="5:5">
      <c r="E38589">
        <v>5.5</v>
      </c>
    </row>
    <row r="38590" spans="5:5">
      <c r="E38590">
        <v>7.2690000000000001</v>
      </c>
    </row>
    <row r="38591" spans="5:5">
      <c r="E38591">
        <v>301.971</v>
      </c>
    </row>
    <row r="38592" spans="5:5">
      <c r="E38592">
        <v>101.392</v>
      </c>
    </row>
    <row r="38593" spans="5:5">
      <c r="E38593">
        <v>301.762</v>
      </c>
    </row>
    <row r="38594" spans="5:5">
      <c r="E38594">
        <v>101.492</v>
      </c>
    </row>
    <row r="38595" spans="5:5">
      <c r="E38595">
        <v>205.52600000000001</v>
      </c>
    </row>
    <row r="38596" spans="5:5">
      <c r="E38596">
        <v>6.5229999999999997</v>
      </c>
    </row>
    <row r="38597" spans="5:5">
      <c r="E38597">
        <v>6.1509999999999998</v>
      </c>
    </row>
    <row r="38598" spans="5:5">
      <c r="E38598">
        <v>7.7569999999999997</v>
      </c>
    </row>
    <row r="38599" spans="5:5">
      <c r="E38599">
        <v>6.5620000000000003</v>
      </c>
    </row>
    <row r="38600" spans="5:5">
      <c r="E38600">
        <v>5.9180000000000001</v>
      </c>
    </row>
    <row r="38601" spans="5:5">
      <c r="E38601">
        <v>6.6349999999999998</v>
      </c>
    </row>
    <row r="38602" spans="5:5">
      <c r="E38602">
        <v>6.431</v>
      </c>
    </row>
    <row r="38603" spans="5:5">
      <c r="E38603">
        <v>104.604</v>
      </c>
    </row>
    <row r="38604" spans="5:5">
      <c r="E38604">
        <v>6.4450000000000003</v>
      </c>
    </row>
    <row r="38605" spans="5:5">
      <c r="E38605">
        <v>104.182</v>
      </c>
    </row>
    <row r="38606" spans="5:5">
      <c r="E38606">
        <v>101.301</v>
      </c>
    </row>
    <row r="38607" spans="5:5">
      <c r="E38607">
        <v>401.20299999999997</v>
      </c>
    </row>
    <row r="38608" spans="5:5">
      <c r="E38608">
        <v>6.5830000000000002</v>
      </c>
    </row>
    <row r="38609" spans="5:5">
      <c r="E38609">
        <v>104.932</v>
      </c>
    </row>
    <row r="38610" spans="5:5">
      <c r="E38610">
        <v>7.6879999999999997</v>
      </c>
    </row>
    <row r="38611" spans="5:5">
      <c r="E38611">
        <v>6.07</v>
      </c>
    </row>
    <row r="38612" spans="5:5">
      <c r="E38612">
        <v>6.6950000000000003</v>
      </c>
    </row>
    <row r="38613" spans="5:5">
      <c r="E38613">
        <v>104.857</v>
      </c>
    </row>
    <row r="38614" spans="5:5">
      <c r="E38614">
        <v>4.4560000000000004</v>
      </c>
    </row>
    <row r="38615" spans="5:5">
      <c r="E38615">
        <v>304.52499999999998</v>
      </c>
    </row>
    <row r="38616" spans="5:5">
      <c r="E38616">
        <v>101.22</v>
      </c>
    </row>
    <row r="38617" spans="5:5">
      <c r="E38617">
        <v>304.01799999999997</v>
      </c>
    </row>
    <row r="38618" spans="5:5">
      <c r="E38618">
        <v>6.6589999999999998</v>
      </c>
    </row>
    <row r="38619" spans="5:5">
      <c r="E38619">
        <v>204.61199999999999</v>
      </c>
    </row>
    <row r="38620" spans="5:5">
      <c r="E38620">
        <v>6.01</v>
      </c>
    </row>
    <row r="38621" spans="5:5">
      <c r="E38621">
        <v>105.221</v>
      </c>
    </row>
    <row r="38622" spans="5:5">
      <c r="E38622">
        <v>7.6849999999999996</v>
      </c>
    </row>
    <row r="38623" spans="5:5">
      <c r="E38623">
        <v>201.797</v>
      </c>
    </row>
    <row r="38624" spans="5:5">
      <c r="E38624">
        <v>101.229</v>
      </c>
    </row>
    <row r="38625" spans="5:5">
      <c r="E38625">
        <v>208.29400000000001</v>
      </c>
    </row>
    <row r="38626" spans="5:5">
      <c r="E38626">
        <v>5.774</v>
      </c>
    </row>
    <row r="38627" spans="5:5">
      <c r="E38627">
        <v>203.197</v>
      </c>
    </row>
    <row r="38628" spans="5:5">
      <c r="E38628">
        <v>6.0339999999999998</v>
      </c>
    </row>
    <row r="38629" spans="5:5">
      <c r="E38629">
        <v>105.77800000000001</v>
      </c>
    </row>
    <row r="38630" spans="5:5">
      <c r="E38630">
        <v>6.4690000000000003</v>
      </c>
    </row>
    <row r="38631" spans="5:5">
      <c r="E38631">
        <v>304.07400000000001</v>
      </c>
    </row>
    <row r="38632" spans="5:5">
      <c r="E38632">
        <v>105.97799999999999</v>
      </c>
    </row>
    <row r="38633" spans="5:5">
      <c r="E38633">
        <v>202.43199999999999</v>
      </c>
    </row>
    <row r="38634" spans="5:5">
      <c r="E38634">
        <v>205.006</v>
      </c>
    </row>
    <row r="38635" spans="5:5">
      <c r="E38635">
        <v>206.839</v>
      </c>
    </row>
    <row r="38636" spans="5:5">
      <c r="E38636">
        <v>207.87700000000001</v>
      </c>
    </row>
    <row r="38637" spans="5:5">
      <c r="E38637">
        <v>402.82400000000001</v>
      </c>
    </row>
    <row r="38638" spans="5:5">
      <c r="E38638">
        <v>107.55500000000001</v>
      </c>
    </row>
    <row r="38639" spans="5:5">
      <c r="E38639">
        <v>99.814999999999998</v>
      </c>
    </row>
    <row r="38640" spans="5:5">
      <c r="E38640">
        <v>207.869</v>
      </c>
    </row>
    <row r="38641" spans="5:5">
      <c r="E38641">
        <v>303.86599999999999</v>
      </c>
    </row>
    <row r="38642" spans="5:5">
      <c r="E38642">
        <v>5.6260000000000003</v>
      </c>
    </row>
    <row r="38643" spans="5:5">
      <c r="E38643">
        <v>402.13299999999998</v>
      </c>
    </row>
    <row r="38644" spans="5:5">
      <c r="E38644">
        <v>402.822</v>
      </c>
    </row>
    <row r="38645" spans="5:5">
      <c r="E38645">
        <v>304.76100000000002</v>
      </c>
    </row>
    <row r="38646" spans="5:5">
      <c r="E38646">
        <v>108.083</v>
      </c>
    </row>
    <row r="38647" spans="5:5">
      <c r="E38647">
        <v>104.839</v>
      </c>
    </row>
    <row r="38648" spans="5:5">
      <c r="E38648">
        <v>107.93899999999999</v>
      </c>
    </row>
    <row r="38649" spans="5:5">
      <c r="E38649">
        <v>201.608</v>
      </c>
    </row>
    <row r="38650" spans="5:5">
      <c r="E38650">
        <v>7.6210000000000004</v>
      </c>
    </row>
    <row r="38651" spans="5:5">
      <c r="E38651">
        <v>206.11099999999999</v>
      </c>
    </row>
    <row r="38652" spans="5:5">
      <c r="E38652">
        <v>6.15</v>
      </c>
    </row>
    <row r="38653" spans="5:5">
      <c r="E38653">
        <v>205.66300000000001</v>
      </c>
    </row>
    <row r="38654" spans="5:5">
      <c r="E38654">
        <v>202.16300000000001</v>
      </c>
    </row>
    <row r="38655" spans="5:5">
      <c r="E38655">
        <v>105.65600000000001</v>
      </c>
    </row>
    <row r="38656" spans="5:5">
      <c r="E38656">
        <v>299.61799999999999</v>
      </c>
    </row>
    <row r="38657" spans="5:5">
      <c r="E38657">
        <v>106.43</v>
      </c>
    </row>
    <row r="38658" spans="5:5">
      <c r="E38658">
        <v>6.7009999999999996</v>
      </c>
    </row>
    <row r="38659" spans="5:5">
      <c r="E38659">
        <v>404.60399999999998</v>
      </c>
    </row>
    <row r="38660" spans="5:5">
      <c r="E38660">
        <v>6.8639999999999999</v>
      </c>
    </row>
    <row r="38661" spans="5:5">
      <c r="E38661">
        <v>206.57900000000001</v>
      </c>
    </row>
    <row r="38662" spans="5:5">
      <c r="E38662">
        <v>6.7839999999999998</v>
      </c>
    </row>
    <row r="38663" spans="5:5">
      <c r="E38663">
        <v>5.5960000000000001</v>
      </c>
    </row>
    <row r="38664" spans="5:5">
      <c r="E38664">
        <v>7.6349999999999998</v>
      </c>
    </row>
    <row r="38665" spans="5:5">
      <c r="E38665">
        <v>7.3760000000000003</v>
      </c>
    </row>
    <row r="38666" spans="5:5">
      <c r="E38666">
        <v>6.6360000000000001</v>
      </c>
    </row>
    <row r="38667" spans="5:5">
      <c r="E38667">
        <v>105.614</v>
      </c>
    </row>
    <row r="38668" spans="5:5">
      <c r="E38668">
        <v>6.9329999999999998</v>
      </c>
    </row>
    <row r="38669" spans="5:5">
      <c r="E38669">
        <v>108.217</v>
      </c>
    </row>
    <row r="38670" spans="5:5">
      <c r="E38670">
        <v>7.1130000000000004</v>
      </c>
    </row>
    <row r="38671" spans="5:5">
      <c r="E38671">
        <v>109.87</v>
      </c>
    </row>
    <row r="38672" spans="5:5">
      <c r="E38672">
        <v>304.16300000000001</v>
      </c>
    </row>
    <row r="38673" spans="5:5">
      <c r="E38673">
        <v>205.114</v>
      </c>
    </row>
    <row r="38674" spans="5:5">
      <c r="E38674">
        <v>396.85700000000003</v>
      </c>
    </row>
    <row r="38675" spans="5:5">
      <c r="E38675">
        <v>105.387</v>
      </c>
    </row>
    <row r="38676" spans="5:5">
      <c r="E38676">
        <v>106.14400000000001</v>
      </c>
    </row>
    <row r="38677" spans="5:5">
      <c r="E38677">
        <v>7.0259999999999998</v>
      </c>
    </row>
    <row r="38678" spans="5:5">
      <c r="E38678">
        <v>203.24</v>
      </c>
    </row>
    <row r="38679" spans="5:5">
      <c r="E38679">
        <v>6.8860000000000001</v>
      </c>
    </row>
    <row r="38680" spans="5:5">
      <c r="E38680">
        <v>304.26</v>
      </c>
    </row>
    <row r="38681" spans="5:5">
      <c r="E38681">
        <v>7.0529999999999999</v>
      </c>
    </row>
    <row r="38682" spans="5:5">
      <c r="E38682">
        <v>303.97199999999998</v>
      </c>
    </row>
    <row r="38683" spans="5:5">
      <c r="E38683">
        <v>306.06599999999997</v>
      </c>
    </row>
    <row r="38684" spans="5:5">
      <c r="E38684">
        <v>101.479</v>
      </c>
    </row>
    <row r="38685" spans="5:5">
      <c r="E38685">
        <v>302.88200000000001</v>
      </c>
    </row>
    <row r="38686" spans="5:5">
      <c r="E38686">
        <v>106.79300000000001</v>
      </c>
    </row>
    <row r="38687" spans="5:5">
      <c r="E38687">
        <v>306.16800000000001</v>
      </c>
    </row>
    <row r="38688" spans="5:5">
      <c r="E38688">
        <v>101.491</v>
      </c>
    </row>
    <row r="38689" spans="5:5">
      <c r="E38689">
        <v>106.024</v>
      </c>
    </row>
    <row r="38690" spans="5:5">
      <c r="E38690">
        <v>401.21699999999998</v>
      </c>
    </row>
    <row r="38691" spans="5:5">
      <c r="E38691">
        <v>303.69900000000001</v>
      </c>
    </row>
    <row r="38692" spans="5:5">
      <c r="E38692">
        <v>7.0549999999999997</v>
      </c>
    </row>
    <row r="38693" spans="5:5">
      <c r="E38693">
        <v>7.0149999999999997</v>
      </c>
    </row>
    <row r="38694" spans="5:5">
      <c r="E38694">
        <v>107.65300000000001</v>
      </c>
    </row>
    <row r="38695" spans="5:5">
      <c r="E38695">
        <v>109.04600000000001</v>
      </c>
    </row>
    <row r="38696" spans="5:5">
      <c r="E38696">
        <v>106.102</v>
      </c>
    </row>
    <row r="38697" spans="5:5">
      <c r="E38697">
        <v>107.396</v>
      </c>
    </row>
    <row r="38698" spans="5:5">
      <c r="E38698">
        <v>306.827</v>
      </c>
    </row>
    <row r="38699" spans="5:5">
      <c r="E38699">
        <v>6.5830000000000002</v>
      </c>
    </row>
    <row r="38700" spans="5:5">
      <c r="E38700">
        <v>100.54900000000001</v>
      </c>
    </row>
    <row r="38701" spans="5:5">
      <c r="E38701">
        <v>105.886</v>
      </c>
    </row>
    <row r="38702" spans="5:5">
      <c r="E38702">
        <v>6.6280000000000001</v>
      </c>
    </row>
    <row r="38703" spans="5:5">
      <c r="E38703">
        <v>200.78899999999999</v>
      </c>
    </row>
    <row r="38704" spans="5:5">
      <c r="E38704">
        <v>6.4050000000000002</v>
      </c>
    </row>
    <row r="38705" spans="5:5">
      <c r="E38705">
        <v>106.04900000000001</v>
      </c>
    </row>
    <row r="38706" spans="5:5">
      <c r="E38706">
        <v>99.87</v>
      </c>
    </row>
    <row r="38707" spans="5:5">
      <c r="E38707">
        <v>101.23099999999999</v>
      </c>
    </row>
    <row r="38708" spans="5:5">
      <c r="E38708">
        <v>6.5030000000000001</v>
      </c>
    </row>
    <row r="38709" spans="5:5">
      <c r="E38709">
        <v>304.471</v>
      </c>
    </row>
    <row r="38710" spans="5:5">
      <c r="E38710">
        <v>6.0839999999999996</v>
      </c>
    </row>
    <row r="38711" spans="5:5">
      <c r="E38711">
        <v>105.35</v>
      </c>
    </row>
    <row r="38712" spans="5:5">
      <c r="E38712">
        <v>5.5540000000000003</v>
      </c>
    </row>
    <row r="38713" spans="5:5">
      <c r="E38713">
        <v>108.375</v>
      </c>
    </row>
    <row r="38714" spans="5:5">
      <c r="E38714">
        <v>108.367</v>
      </c>
    </row>
    <row r="38715" spans="5:5">
      <c r="E38715">
        <v>306.61799999999999</v>
      </c>
    </row>
    <row r="38716" spans="5:5">
      <c r="E38716">
        <v>205.5</v>
      </c>
    </row>
    <row r="38717" spans="5:5">
      <c r="E38717">
        <v>402.14499999999998</v>
      </c>
    </row>
    <row r="38718" spans="5:5">
      <c r="E38718">
        <v>104.935</v>
      </c>
    </row>
    <row r="38719" spans="5:5">
      <c r="E38719">
        <v>302.87299999999999</v>
      </c>
    </row>
    <row r="38720" spans="5:5">
      <c r="E38720">
        <v>205.83099999999999</v>
      </c>
    </row>
    <row r="38721" spans="5:5">
      <c r="E38721">
        <v>106.679</v>
      </c>
    </row>
    <row r="38722" spans="5:5">
      <c r="E38722">
        <v>303.863</v>
      </c>
    </row>
    <row r="38723" spans="5:5">
      <c r="E38723">
        <v>108.627</v>
      </c>
    </row>
    <row r="38724" spans="5:5">
      <c r="E38724">
        <v>6.29</v>
      </c>
    </row>
    <row r="38725" spans="5:5">
      <c r="E38725">
        <v>105.44199999999999</v>
      </c>
    </row>
    <row r="38726" spans="5:5">
      <c r="E38726">
        <v>6.7460000000000004</v>
      </c>
    </row>
    <row r="38727" spans="5:5">
      <c r="E38727">
        <v>5.4390000000000001</v>
      </c>
    </row>
    <row r="38728" spans="5:5">
      <c r="E38728">
        <v>200.78800000000001</v>
      </c>
    </row>
    <row r="38729" spans="5:5">
      <c r="E38729">
        <v>98.67</v>
      </c>
    </row>
    <row r="38730" spans="5:5">
      <c r="E38730">
        <v>203.87299999999999</v>
      </c>
    </row>
    <row r="38731" spans="5:5">
      <c r="E38731">
        <v>204.511</v>
      </c>
    </row>
    <row r="38732" spans="5:5">
      <c r="E38732">
        <v>105.336</v>
      </c>
    </row>
    <row r="38733" spans="5:5">
      <c r="E38733">
        <v>6.2850000000000001</v>
      </c>
    </row>
    <row r="38734" spans="5:5">
      <c r="E38734">
        <v>301.209</v>
      </c>
    </row>
    <row r="38735" spans="5:5">
      <c r="E38735">
        <v>204.446</v>
      </c>
    </row>
    <row r="38736" spans="5:5">
      <c r="E38736">
        <v>304.18599999999998</v>
      </c>
    </row>
    <row r="38737" spans="5:5">
      <c r="E38737">
        <v>401.98599999999999</v>
      </c>
    </row>
    <row r="38738" spans="5:5">
      <c r="E38738">
        <v>306.21600000000001</v>
      </c>
    </row>
    <row r="38739" spans="5:5">
      <c r="E38739">
        <v>6.1870000000000003</v>
      </c>
    </row>
    <row r="38740" spans="5:5">
      <c r="E38740">
        <v>106.09</v>
      </c>
    </row>
    <row r="38741" spans="5:5">
      <c r="E38741">
        <v>205.89599999999999</v>
      </c>
    </row>
    <row r="38742" spans="5:5">
      <c r="E38742">
        <v>7.1719999999999997</v>
      </c>
    </row>
    <row r="38743" spans="5:5">
      <c r="E38743">
        <v>104.255</v>
      </c>
    </row>
    <row r="38744" spans="5:5">
      <c r="E38744">
        <v>204.999</v>
      </c>
    </row>
    <row r="38745" spans="5:5">
      <c r="E38745">
        <v>105.09399999999999</v>
      </c>
    </row>
    <row r="38746" spans="5:5">
      <c r="E38746">
        <v>305.67</v>
      </c>
    </row>
    <row r="38747" spans="5:5">
      <c r="E38747">
        <v>102.43600000000001</v>
      </c>
    </row>
    <row r="38748" spans="5:5">
      <c r="E38748">
        <v>7.2220000000000004</v>
      </c>
    </row>
    <row r="38749" spans="5:5">
      <c r="E38749">
        <v>200.93700000000001</v>
      </c>
    </row>
    <row r="38750" spans="5:5">
      <c r="E38750">
        <v>198.126</v>
      </c>
    </row>
    <row r="38751" spans="5:5">
      <c r="E38751">
        <v>200.74600000000001</v>
      </c>
    </row>
    <row r="38752" spans="5:5">
      <c r="E38752">
        <v>204.52199999999999</v>
      </c>
    </row>
    <row r="38753" spans="5:5">
      <c r="E38753">
        <v>105.557</v>
      </c>
    </row>
    <row r="38754" spans="5:5">
      <c r="E38754">
        <v>6.194</v>
      </c>
    </row>
    <row r="38755" spans="5:5">
      <c r="E38755">
        <v>5.5730000000000004</v>
      </c>
    </row>
    <row r="38756" spans="5:5">
      <c r="E38756">
        <v>5.7649999999999997</v>
      </c>
    </row>
    <row r="38757" spans="5:5">
      <c r="E38757">
        <v>107.03400000000001</v>
      </c>
    </row>
    <row r="38758" spans="5:5">
      <c r="E38758">
        <v>6.1959999999999997</v>
      </c>
    </row>
    <row r="38759" spans="5:5">
      <c r="E38759">
        <v>6.1909999999999998</v>
      </c>
    </row>
    <row r="38760" spans="5:5">
      <c r="E38760">
        <v>7.9569999999999999</v>
      </c>
    </row>
    <row r="38761" spans="5:5">
      <c r="E38761">
        <v>5.5730000000000004</v>
      </c>
    </row>
    <row r="38762" spans="5:5">
      <c r="E38762">
        <v>108.09699999999999</v>
      </c>
    </row>
    <row r="38763" spans="5:5">
      <c r="E38763">
        <v>402.28899999999999</v>
      </c>
    </row>
    <row r="38764" spans="5:5">
      <c r="E38764">
        <v>205.499</v>
      </c>
    </row>
    <row r="38765" spans="5:5">
      <c r="E38765">
        <v>102.83199999999999</v>
      </c>
    </row>
    <row r="38766" spans="5:5">
      <c r="E38766">
        <v>108.1</v>
      </c>
    </row>
    <row r="38767" spans="5:5">
      <c r="E38767">
        <v>402.41399999999999</v>
      </c>
    </row>
    <row r="38768" spans="5:5">
      <c r="E38768">
        <v>104.946</v>
      </c>
    </row>
    <row r="38769" spans="5:5">
      <c r="E38769">
        <v>204.596</v>
      </c>
    </row>
    <row r="38770" spans="5:5">
      <c r="E38770">
        <v>205.654</v>
      </c>
    </row>
    <row r="38771" spans="5:5">
      <c r="E38771">
        <v>98.683000000000007</v>
      </c>
    </row>
    <row r="38772" spans="5:5">
      <c r="E38772">
        <v>304.46499999999997</v>
      </c>
    </row>
    <row r="38773" spans="5:5">
      <c r="E38773">
        <v>305.40899999999999</v>
      </c>
    </row>
    <row r="38774" spans="5:5">
      <c r="E38774">
        <v>205.917</v>
      </c>
    </row>
    <row r="38775" spans="5:5">
      <c r="E38775">
        <v>105.774</v>
      </c>
    </row>
    <row r="38776" spans="5:5">
      <c r="E38776">
        <v>99.793999999999997</v>
      </c>
    </row>
    <row r="38777" spans="5:5">
      <c r="E38777">
        <v>204.506</v>
      </c>
    </row>
    <row r="38778" spans="5:5">
      <c r="E38778">
        <v>5.5750000000000002</v>
      </c>
    </row>
    <row r="38779" spans="5:5">
      <c r="E38779">
        <v>106.687</v>
      </c>
    </row>
    <row r="38780" spans="5:5">
      <c r="E38780">
        <v>205.084</v>
      </c>
    </row>
    <row r="38781" spans="5:5">
      <c r="E38781">
        <v>101.648</v>
      </c>
    </row>
    <row r="38782" spans="5:5">
      <c r="E38782">
        <v>5.4950000000000001</v>
      </c>
    </row>
    <row r="38783" spans="5:5">
      <c r="E38783">
        <v>204.53899999999999</v>
      </c>
    </row>
    <row r="38784" spans="5:5">
      <c r="E38784">
        <v>7.2670000000000003</v>
      </c>
    </row>
    <row r="38785" spans="5:5">
      <c r="E38785">
        <v>304.09800000000001</v>
      </c>
    </row>
    <row r="38786" spans="5:5">
      <c r="E38786">
        <v>304.62299999999999</v>
      </c>
    </row>
    <row r="38787" spans="5:5">
      <c r="E38787">
        <v>107.242</v>
      </c>
    </row>
    <row r="38788" spans="5:5">
      <c r="E38788">
        <v>305.47000000000003</v>
      </c>
    </row>
    <row r="38789" spans="5:5">
      <c r="E38789">
        <v>205.762</v>
      </c>
    </row>
    <row r="38790" spans="5:5">
      <c r="E38790">
        <v>5.5529999999999999</v>
      </c>
    </row>
    <row r="38791" spans="5:5">
      <c r="E38791">
        <v>203.369</v>
      </c>
    </row>
    <row r="38792" spans="5:5">
      <c r="E38792">
        <v>208.679</v>
      </c>
    </row>
    <row r="38793" spans="5:5">
      <c r="E38793">
        <v>99.834999999999994</v>
      </c>
    </row>
    <row r="38794" spans="5:5">
      <c r="E38794">
        <v>104.892</v>
      </c>
    </row>
    <row r="38795" spans="5:5">
      <c r="E38795">
        <v>107.205</v>
      </c>
    </row>
    <row r="38796" spans="5:5">
      <c r="E38796">
        <v>5.5869999999999997</v>
      </c>
    </row>
    <row r="38797" spans="5:5">
      <c r="E38797">
        <v>405.07799999999997</v>
      </c>
    </row>
    <row r="38798" spans="5:5">
      <c r="E38798">
        <v>302.94299999999998</v>
      </c>
    </row>
    <row r="38799" spans="5:5">
      <c r="E38799">
        <v>207.83199999999999</v>
      </c>
    </row>
    <row r="38800" spans="5:5">
      <c r="E38800">
        <v>100.194</v>
      </c>
    </row>
    <row r="38801" spans="5:5">
      <c r="E38801">
        <v>6.0869999999999997</v>
      </c>
    </row>
    <row r="38802" spans="5:5">
      <c r="E38802">
        <v>107.059</v>
      </c>
    </row>
    <row r="38803" spans="5:5">
      <c r="E38803">
        <v>206.249</v>
      </c>
    </row>
    <row r="38804" spans="5:5">
      <c r="E38804">
        <v>105.52500000000001</v>
      </c>
    </row>
    <row r="38805" spans="5:5">
      <c r="E38805">
        <v>204.28299999999999</v>
      </c>
    </row>
    <row r="38806" spans="5:5">
      <c r="E38806">
        <v>307.12700000000001</v>
      </c>
    </row>
    <row r="38807" spans="5:5">
      <c r="E38807">
        <v>5.6849999999999996</v>
      </c>
    </row>
    <row r="38808" spans="5:5">
      <c r="E38808">
        <v>104.85899999999999</v>
      </c>
    </row>
    <row r="38809" spans="5:5">
      <c r="E38809">
        <v>104.979</v>
      </c>
    </row>
    <row r="38810" spans="5:5">
      <c r="E38810">
        <v>5.6920000000000002</v>
      </c>
    </row>
    <row r="38811" spans="5:5">
      <c r="E38811">
        <v>107.376</v>
      </c>
    </row>
    <row r="38812" spans="5:5">
      <c r="E38812">
        <v>105.185</v>
      </c>
    </row>
    <row r="38813" spans="5:5">
      <c r="E38813">
        <v>401.31200000000001</v>
      </c>
    </row>
    <row r="38814" spans="5:5">
      <c r="E38814">
        <v>399.53100000000001</v>
      </c>
    </row>
    <row r="38815" spans="5:5">
      <c r="E38815">
        <v>106.568</v>
      </c>
    </row>
    <row r="38816" spans="5:5">
      <c r="E38816">
        <v>402.738</v>
      </c>
    </row>
    <row r="38817" spans="5:5">
      <c r="E38817">
        <v>5.5510000000000002</v>
      </c>
    </row>
    <row r="38818" spans="5:5">
      <c r="E38818">
        <v>204.88399999999999</v>
      </c>
    </row>
    <row r="38819" spans="5:5">
      <c r="E38819">
        <v>207.82499999999999</v>
      </c>
    </row>
    <row r="38820" spans="5:5">
      <c r="E38820">
        <v>303.83999999999997</v>
      </c>
    </row>
    <row r="38821" spans="5:5">
      <c r="E38821">
        <v>8.7710000000000008</v>
      </c>
    </row>
    <row r="38822" spans="5:5">
      <c r="E38822">
        <v>5.5759999999999996</v>
      </c>
    </row>
    <row r="38823" spans="5:5">
      <c r="E38823">
        <v>499.47899999999998</v>
      </c>
    </row>
    <row r="38824" spans="5:5">
      <c r="E38824">
        <v>400.55799999999999</v>
      </c>
    </row>
    <row r="38825" spans="5:5">
      <c r="E38825">
        <v>107.39700000000001</v>
      </c>
    </row>
    <row r="38826" spans="5:5">
      <c r="E38826">
        <v>300.44600000000003</v>
      </c>
    </row>
    <row r="38827" spans="5:5">
      <c r="E38827">
        <v>205.768</v>
      </c>
    </row>
    <row r="38828" spans="5:5">
      <c r="E38828">
        <v>207.904</v>
      </c>
    </row>
    <row r="38829" spans="5:5">
      <c r="E38829">
        <v>405.66199999999998</v>
      </c>
    </row>
    <row r="38830" spans="5:5">
      <c r="E38830">
        <v>401.95400000000001</v>
      </c>
    </row>
    <row r="38831" spans="5:5">
      <c r="E38831">
        <v>104.962</v>
      </c>
    </row>
    <row r="38832" spans="5:5">
      <c r="E38832">
        <v>108.10299999999999</v>
      </c>
    </row>
    <row r="38833" spans="5:5">
      <c r="E38833">
        <v>401.77699999999999</v>
      </c>
    </row>
    <row r="38834" spans="5:5">
      <c r="E38834">
        <v>400.916</v>
      </c>
    </row>
    <row r="38835" spans="5:5">
      <c r="E38835">
        <v>103.456</v>
      </c>
    </row>
    <row r="38836" spans="5:5">
      <c r="E38836">
        <v>205.57</v>
      </c>
    </row>
    <row r="38837" spans="5:5">
      <c r="E38837">
        <v>307.30900000000003</v>
      </c>
    </row>
    <row r="38838" spans="5:5">
      <c r="E38838">
        <v>399.416</v>
      </c>
    </row>
    <row r="38839" spans="5:5">
      <c r="E38839">
        <v>203.94300000000001</v>
      </c>
    </row>
    <row r="38840" spans="5:5">
      <c r="E38840">
        <v>202.92400000000001</v>
      </c>
    </row>
    <row r="38841" spans="5:5">
      <c r="E38841">
        <v>203.09700000000001</v>
      </c>
    </row>
    <row r="38842" spans="5:5">
      <c r="E38842">
        <v>105.72799999999999</v>
      </c>
    </row>
    <row r="38843" spans="5:5">
      <c r="E38843">
        <v>106.229</v>
      </c>
    </row>
    <row r="38844" spans="5:5">
      <c r="E38844">
        <v>305.09500000000003</v>
      </c>
    </row>
    <row r="38845" spans="5:5">
      <c r="E38845">
        <v>303.351</v>
      </c>
    </row>
    <row r="38846" spans="5:5">
      <c r="E38846">
        <v>303.79300000000001</v>
      </c>
    </row>
    <row r="38847" spans="5:5">
      <c r="E38847">
        <v>206.00700000000001</v>
      </c>
    </row>
    <row r="38848" spans="5:5">
      <c r="E38848">
        <v>303.99400000000003</v>
      </c>
    </row>
    <row r="38849" spans="5:5">
      <c r="E38849">
        <v>304.06</v>
      </c>
    </row>
    <row r="38850" spans="5:5">
      <c r="E38850">
        <v>401.71100000000001</v>
      </c>
    </row>
    <row r="38851" spans="5:5">
      <c r="E38851">
        <v>303.54899999999998</v>
      </c>
    </row>
    <row r="38852" spans="5:5">
      <c r="E38852">
        <v>204.12100000000001</v>
      </c>
    </row>
    <row r="38853" spans="5:5">
      <c r="E38853">
        <v>205.285</v>
      </c>
    </row>
    <row r="38854" spans="5:5">
      <c r="E38854">
        <v>202.98</v>
      </c>
    </row>
    <row r="38855" spans="5:5">
      <c r="E38855">
        <v>106.346</v>
      </c>
    </row>
    <row r="38856" spans="5:5">
      <c r="E38856">
        <v>202.15799999999999</v>
      </c>
    </row>
    <row r="38857" spans="5:5">
      <c r="E38857">
        <v>303.21699999999998</v>
      </c>
    </row>
    <row r="38858" spans="5:5">
      <c r="E38858">
        <v>400.31599999999997</v>
      </c>
    </row>
    <row r="38859" spans="5:5">
      <c r="E38859">
        <v>305</v>
      </c>
    </row>
    <row r="38860" spans="5:5">
      <c r="E38860">
        <v>204.119</v>
      </c>
    </row>
    <row r="38861" spans="5:5">
      <c r="E38861">
        <v>5.6319999999999997</v>
      </c>
    </row>
    <row r="38862" spans="5:5">
      <c r="E38862">
        <v>204.71199999999999</v>
      </c>
    </row>
    <row r="38863" spans="5:5">
      <c r="E38863">
        <v>104.794</v>
      </c>
    </row>
    <row r="38864" spans="5:5">
      <c r="E38864">
        <v>205.047</v>
      </c>
    </row>
    <row r="38865" spans="5:5">
      <c r="E38865">
        <v>5.585</v>
      </c>
    </row>
    <row r="38866" spans="5:5">
      <c r="E38866">
        <v>105.23099999999999</v>
      </c>
    </row>
    <row r="38867" spans="5:5">
      <c r="E38867">
        <v>7.8179999999999996</v>
      </c>
    </row>
    <row r="38868" spans="5:5">
      <c r="E38868">
        <v>7.492</v>
      </c>
    </row>
    <row r="38869" spans="5:5">
      <c r="E38869">
        <v>202.38800000000001</v>
      </c>
    </row>
    <row r="38870" spans="5:5">
      <c r="E38870">
        <v>401.27199999999999</v>
      </c>
    </row>
    <row r="38871" spans="5:5">
      <c r="E38871">
        <v>205.893</v>
      </c>
    </row>
    <row r="38872" spans="5:5">
      <c r="E38872">
        <v>104.68600000000001</v>
      </c>
    </row>
    <row r="38873" spans="5:5">
      <c r="E38873">
        <v>205.446</v>
      </c>
    </row>
    <row r="38874" spans="5:5">
      <c r="E38874">
        <v>106.05200000000001</v>
      </c>
    </row>
    <row r="38875" spans="5:5">
      <c r="E38875">
        <v>6.5670000000000002</v>
      </c>
    </row>
    <row r="38876" spans="5:5">
      <c r="E38876">
        <v>498.42</v>
      </c>
    </row>
    <row r="38877" spans="5:5">
      <c r="E38877">
        <v>202.40799999999999</v>
      </c>
    </row>
    <row r="38878" spans="5:5">
      <c r="E38878">
        <v>107.31699999999999</v>
      </c>
    </row>
    <row r="38879" spans="5:5">
      <c r="E38879">
        <v>304.19</v>
      </c>
    </row>
    <row r="38880" spans="5:5">
      <c r="E38880">
        <v>205.577</v>
      </c>
    </row>
    <row r="38881" spans="5:5">
      <c r="E38881">
        <v>303.78800000000001</v>
      </c>
    </row>
    <row r="38882" spans="5:5">
      <c r="E38882">
        <v>5.5</v>
      </c>
    </row>
    <row r="38883" spans="5:5">
      <c r="E38883">
        <v>107.911</v>
      </c>
    </row>
    <row r="38884" spans="5:5">
      <c r="E38884">
        <v>10.404</v>
      </c>
    </row>
    <row r="38885" spans="5:5">
      <c r="E38885">
        <v>302.62700000000001</v>
      </c>
    </row>
    <row r="38886" spans="5:5">
      <c r="E38886">
        <v>305.25</v>
      </c>
    </row>
    <row r="38887" spans="5:5">
      <c r="E38887">
        <v>304.69200000000001</v>
      </c>
    </row>
    <row r="38888" spans="5:5">
      <c r="E38888">
        <v>105.34</v>
      </c>
    </row>
    <row r="38889" spans="5:5">
      <c r="E38889">
        <v>304.51100000000002</v>
      </c>
    </row>
    <row r="38890" spans="5:5">
      <c r="E38890">
        <v>5.6429999999999998</v>
      </c>
    </row>
    <row r="38891" spans="5:5">
      <c r="E38891">
        <v>303.98899999999998</v>
      </c>
    </row>
    <row r="38892" spans="5:5">
      <c r="E38892">
        <v>304.471</v>
      </c>
    </row>
    <row r="38893" spans="5:5">
      <c r="E38893">
        <v>99.909000000000006</v>
      </c>
    </row>
    <row r="38894" spans="5:5">
      <c r="E38894">
        <v>306.52999999999997</v>
      </c>
    </row>
    <row r="38895" spans="5:5">
      <c r="E38895">
        <v>105.58199999999999</v>
      </c>
    </row>
    <row r="38896" spans="5:5">
      <c r="E38896">
        <v>106.074</v>
      </c>
    </row>
    <row r="38897" spans="5:5">
      <c r="E38897">
        <v>401.24400000000003</v>
      </c>
    </row>
    <row r="38898" spans="5:5">
      <c r="E38898">
        <v>206.399</v>
      </c>
    </row>
    <row r="38899" spans="5:5">
      <c r="E38899">
        <v>401.19400000000002</v>
      </c>
    </row>
    <row r="38900" spans="5:5">
      <c r="E38900">
        <v>303.39</v>
      </c>
    </row>
    <row r="38901" spans="5:5">
      <c r="E38901">
        <v>402.26400000000001</v>
      </c>
    </row>
    <row r="38902" spans="5:5">
      <c r="E38902">
        <v>5.5789999999999997</v>
      </c>
    </row>
    <row r="38903" spans="5:5">
      <c r="E38903">
        <v>398.72800000000001</v>
      </c>
    </row>
    <row r="38904" spans="5:5">
      <c r="E38904">
        <v>206.53700000000001</v>
      </c>
    </row>
    <row r="38905" spans="5:5">
      <c r="E38905">
        <v>400.42500000000001</v>
      </c>
    </row>
    <row r="38906" spans="5:5">
      <c r="E38906">
        <v>98.43</v>
      </c>
    </row>
    <row r="38907" spans="5:5">
      <c r="E38907">
        <v>204.98699999999999</v>
      </c>
    </row>
    <row r="38908" spans="5:5">
      <c r="E38908">
        <v>98.545000000000002</v>
      </c>
    </row>
    <row r="38909" spans="5:5">
      <c r="E38909">
        <v>201.447</v>
      </c>
    </row>
    <row r="38910" spans="5:5">
      <c r="E38910">
        <v>302.41899999999998</v>
      </c>
    </row>
    <row r="38911" spans="5:5">
      <c r="E38911">
        <v>5.4409999999999998</v>
      </c>
    </row>
    <row r="38912" spans="5:5">
      <c r="E38912">
        <v>7.5380000000000003</v>
      </c>
    </row>
    <row r="38913" spans="5:5">
      <c r="E38913">
        <v>201.11199999999999</v>
      </c>
    </row>
    <row r="38914" spans="5:5">
      <c r="E38914">
        <v>400.90100000000001</v>
      </c>
    </row>
    <row r="38915" spans="5:5">
      <c r="E38915">
        <v>297.86200000000002</v>
      </c>
    </row>
    <row r="38916" spans="5:5">
      <c r="E38916">
        <v>7.3689999999999998</v>
      </c>
    </row>
    <row r="38917" spans="5:5">
      <c r="E38917">
        <v>404.41500000000002</v>
      </c>
    </row>
    <row r="38918" spans="5:5">
      <c r="E38918">
        <v>7.2679999999999998</v>
      </c>
    </row>
    <row r="38919" spans="5:5">
      <c r="E38919">
        <v>202.10599999999999</v>
      </c>
    </row>
    <row r="38920" spans="5:5">
      <c r="E38920">
        <v>305.33800000000002</v>
      </c>
    </row>
    <row r="38921" spans="5:5">
      <c r="E38921">
        <v>7.1130000000000004</v>
      </c>
    </row>
    <row r="38922" spans="5:5">
      <c r="E38922">
        <v>7.3239999999999998</v>
      </c>
    </row>
    <row r="38923" spans="5:5">
      <c r="E38923">
        <v>7.3710000000000004</v>
      </c>
    </row>
    <row r="38924" spans="5:5">
      <c r="E38924">
        <v>7.4260000000000002</v>
      </c>
    </row>
    <row r="38925" spans="5:5">
      <c r="E38925">
        <v>202.82</v>
      </c>
    </row>
    <row r="38926" spans="5:5">
      <c r="E38926">
        <v>401.57</v>
      </c>
    </row>
    <row r="38927" spans="5:5">
      <c r="E38927">
        <v>303.92</v>
      </c>
    </row>
    <row r="38928" spans="5:5">
      <c r="E38928">
        <v>107.599</v>
      </c>
    </row>
    <row r="38929" spans="5:5">
      <c r="E38929">
        <v>304.69499999999999</v>
      </c>
    </row>
    <row r="38930" spans="5:5">
      <c r="E38930">
        <v>202.792</v>
      </c>
    </row>
    <row r="38931" spans="5:5">
      <c r="E38931">
        <v>303.64600000000002</v>
      </c>
    </row>
    <row r="38932" spans="5:5">
      <c r="E38932">
        <v>106.614</v>
      </c>
    </row>
    <row r="38933" spans="5:5">
      <c r="E38933">
        <v>208.48699999999999</v>
      </c>
    </row>
    <row r="38934" spans="5:5">
      <c r="E38934">
        <v>104.255</v>
      </c>
    </row>
    <row r="38935" spans="5:5">
      <c r="E38935">
        <v>202.73599999999999</v>
      </c>
    </row>
    <row r="38936" spans="5:5">
      <c r="E38936">
        <v>104.285</v>
      </c>
    </row>
    <row r="38937" spans="5:5">
      <c r="E38937">
        <v>303.25299999999999</v>
      </c>
    </row>
    <row r="38938" spans="5:5">
      <c r="E38938">
        <v>303.48</v>
      </c>
    </row>
    <row r="38939" spans="5:5">
      <c r="E38939">
        <v>304.98399999999998</v>
      </c>
    </row>
    <row r="38940" spans="5:5">
      <c r="E38940">
        <v>303.80399999999997</v>
      </c>
    </row>
    <row r="38941" spans="5:5">
      <c r="E38941">
        <v>305.39999999999998</v>
      </c>
    </row>
    <row r="38942" spans="5:5">
      <c r="E38942">
        <v>203.23</v>
      </c>
    </row>
    <row r="38943" spans="5:5">
      <c r="E38943">
        <v>304.26600000000002</v>
      </c>
    </row>
    <row r="38944" spans="5:5">
      <c r="E38944">
        <v>5.5650000000000004</v>
      </c>
    </row>
    <row r="38945" spans="5:5">
      <c r="E38945">
        <v>205.31700000000001</v>
      </c>
    </row>
    <row r="38946" spans="5:5">
      <c r="E38946">
        <v>302.67899999999997</v>
      </c>
    </row>
    <row r="38947" spans="5:5">
      <c r="E38947">
        <v>302.983</v>
      </c>
    </row>
    <row r="38948" spans="5:5">
      <c r="E38948">
        <v>205.24700000000001</v>
      </c>
    </row>
    <row r="38949" spans="5:5">
      <c r="E38949">
        <v>398.41899999999998</v>
      </c>
    </row>
    <row r="38950" spans="5:5">
      <c r="E38950">
        <v>304.41300000000001</v>
      </c>
    </row>
    <row r="38951" spans="5:5">
      <c r="E38951">
        <v>109.074</v>
      </c>
    </row>
    <row r="38952" spans="5:5">
      <c r="E38952">
        <v>108.624</v>
      </c>
    </row>
    <row r="38953" spans="5:5">
      <c r="E38953">
        <v>7.4880000000000004</v>
      </c>
    </row>
    <row r="38954" spans="5:5">
      <c r="E38954">
        <v>207.38800000000001</v>
      </c>
    </row>
    <row r="38955" spans="5:5">
      <c r="E38955">
        <v>401.17</v>
      </c>
    </row>
    <row r="38956" spans="5:5">
      <c r="E38956">
        <v>106.655</v>
      </c>
    </row>
    <row r="38957" spans="5:5">
      <c r="E38957">
        <v>305.53899999999999</v>
      </c>
    </row>
    <row r="38958" spans="5:5">
      <c r="E38958">
        <v>303.57299999999998</v>
      </c>
    </row>
    <row r="38959" spans="5:5">
      <c r="E38959">
        <v>305.88200000000001</v>
      </c>
    </row>
    <row r="38960" spans="5:5">
      <c r="E38960">
        <v>303.54899999999998</v>
      </c>
    </row>
    <row r="38961" spans="5:5">
      <c r="E38961">
        <v>208.352</v>
      </c>
    </row>
    <row r="38962" spans="5:5">
      <c r="E38962">
        <v>106.477</v>
      </c>
    </row>
    <row r="38963" spans="5:5">
      <c r="E38963">
        <v>5.6210000000000004</v>
      </c>
    </row>
    <row r="38964" spans="5:5">
      <c r="E38964">
        <v>303.166</v>
      </c>
    </row>
    <row r="38965" spans="5:5">
      <c r="E38965">
        <v>104.111</v>
      </c>
    </row>
    <row r="38966" spans="5:5">
      <c r="E38966">
        <v>203.82400000000001</v>
      </c>
    </row>
    <row r="38967" spans="5:5">
      <c r="E38967">
        <v>5.5679999999999996</v>
      </c>
    </row>
    <row r="38968" spans="5:5">
      <c r="E38968">
        <v>402.33199999999999</v>
      </c>
    </row>
    <row r="38969" spans="5:5">
      <c r="E38969">
        <v>106.511</v>
      </c>
    </row>
    <row r="38970" spans="5:5">
      <c r="E38970">
        <v>203.29</v>
      </c>
    </row>
    <row r="38971" spans="5:5">
      <c r="E38971">
        <v>399.20600000000002</v>
      </c>
    </row>
    <row r="38972" spans="5:5">
      <c r="E38972">
        <v>5.9329999999999998</v>
      </c>
    </row>
    <row r="38973" spans="5:5">
      <c r="E38973">
        <v>398.74</v>
      </c>
    </row>
    <row r="38974" spans="5:5">
      <c r="E38974">
        <v>304.26900000000001</v>
      </c>
    </row>
    <row r="38975" spans="5:5">
      <c r="E38975">
        <v>201.99600000000001</v>
      </c>
    </row>
    <row r="38976" spans="5:5">
      <c r="E38976">
        <v>198.55600000000001</v>
      </c>
    </row>
    <row r="38977" spans="5:5">
      <c r="E38977">
        <v>202.18799999999999</v>
      </c>
    </row>
    <row r="38978" spans="5:5">
      <c r="E38978">
        <v>6.0279999999999996</v>
      </c>
    </row>
    <row r="38979" spans="5:5">
      <c r="E38979">
        <v>6.4980000000000002</v>
      </c>
    </row>
    <row r="38980" spans="5:5">
      <c r="E38980">
        <v>102.72199999999999</v>
      </c>
    </row>
    <row r="38981" spans="5:5">
      <c r="E38981">
        <v>204.68899999999999</v>
      </c>
    </row>
    <row r="38982" spans="5:5">
      <c r="E38982">
        <v>200.90700000000001</v>
      </c>
    </row>
    <row r="38983" spans="5:5">
      <c r="E38983">
        <v>398.53100000000001</v>
      </c>
    </row>
    <row r="38984" spans="5:5">
      <c r="E38984">
        <v>105.67100000000001</v>
      </c>
    </row>
    <row r="38985" spans="5:5">
      <c r="E38985">
        <v>205.80799999999999</v>
      </c>
    </row>
    <row r="38986" spans="5:5">
      <c r="E38986">
        <v>206.65100000000001</v>
      </c>
    </row>
    <row r="38987" spans="5:5">
      <c r="E38987">
        <v>307.81</v>
      </c>
    </row>
    <row r="38988" spans="5:5">
      <c r="E38988">
        <v>207.048</v>
      </c>
    </row>
    <row r="38989" spans="5:5">
      <c r="E38989">
        <v>306.20100000000002</v>
      </c>
    </row>
    <row r="38990" spans="5:5">
      <c r="E38990">
        <v>107.04900000000001</v>
      </c>
    </row>
    <row r="38991" spans="5:5">
      <c r="E38991">
        <v>204.72300000000001</v>
      </c>
    </row>
    <row r="38992" spans="5:5">
      <c r="E38992">
        <v>398.69400000000002</v>
      </c>
    </row>
    <row r="38993" spans="5:5">
      <c r="E38993">
        <v>5.9749999999999996</v>
      </c>
    </row>
    <row r="38994" spans="5:5">
      <c r="E38994">
        <v>204.65799999999999</v>
      </c>
    </row>
    <row r="38995" spans="5:5">
      <c r="E38995">
        <v>6.6050000000000004</v>
      </c>
    </row>
    <row r="38996" spans="5:5">
      <c r="E38996">
        <v>304.23599999999999</v>
      </c>
    </row>
    <row r="38997" spans="5:5">
      <c r="E38997">
        <v>6.8109999999999999</v>
      </c>
    </row>
    <row r="38998" spans="5:5">
      <c r="E38998">
        <v>401.28</v>
      </c>
    </row>
    <row r="38999" spans="5:5">
      <c r="E38999">
        <v>104.786</v>
      </c>
    </row>
    <row r="39000" spans="5:5">
      <c r="E39000">
        <v>402.05500000000001</v>
      </c>
    </row>
    <row r="39001" spans="5:5">
      <c r="E39001">
        <v>107.336</v>
      </c>
    </row>
    <row r="39002" spans="5:5">
      <c r="E39002">
        <v>401.86</v>
      </c>
    </row>
    <row r="39003" spans="5:5">
      <c r="E39003">
        <v>6.335</v>
      </c>
    </row>
    <row r="39004" spans="5:5">
      <c r="E39004">
        <v>303.61099999999999</v>
      </c>
    </row>
    <row r="39005" spans="5:5">
      <c r="E39005">
        <v>98.367000000000004</v>
      </c>
    </row>
    <row r="39006" spans="5:5">
      <c r="E39006">
        <v>402.30799999999999</v>
      </c>
    </row>
    <row r="39007" spans="5:5">
      <c r="E39007">
        <v>98.748000000000005</v>
      </c>
    </row>
    <row r="39008" spans="5:5">
      <c r="E39008">
        <v>303.24099999999999</v>
      </c>
    </row>
    <row r="39009" spans="5:5">
      <c r="E39009">
        <v>205.261</v>
      </c>
    </row>
    <row r="39010" spans="5:5">
      <c r="E39010">
        <v>204.99600000000001</v>
      </c>
    </row>
    <row r="39011" spans="5:5">
      <c r="E39011">
        <v>102.95699999999999</v>
      </c>
    </row>
    <row r="39012" spans="5:5">
      <c r="E39012">
        <v>6.1959999999999997</v>
      </c>
    </row>
    <row r="39013" spans="5:5">
      <c r="E39013">
        <v>305.77800000000002</v>
      </c>
    </row>
    <row r="39014" spans="5:5">
      <c r="E39014">
        <v>399.00799999999998</v>
      </c>
    </row>
    <row r="39015" spans="5:5">
      <c r="E39015">
        <v>106.093</v>
      </c>
    </row>
    <row r="39016" spans="5:5">
      <c r="E39016">
        <v>304.72199999999998</v>
      </c>
    </row>
    <row r="39017" spans="5:5">
      <c r="E39017">
        <v>106.66200000000001</v>
      </c>
    </row>
    <row r="39018" spans="5:5">
      <c r="E39018">
        <v>108.435</v>
      </c>
    </row>
    <row r="39019" spans="5:5">
      <c r="E39019">
        <v>404.78399999999999</v>
      </c>
    </row>
    <row r="39020" spans="5:5">
      <c r="E39020">
        <v>104.224</v>
      </c>
    </row>
    <row r="39021" spans="5:5">
      <c r="E39021">
        <v>98.319000000000003</v>
      </c>
    </row>
    <row r="39022" spans="5:5">
      <c r="E39022">
        <v>102.499</v>
      </c>
    </row>
    <row r="39023" spans="5:5">
      <c r="E39023">
        <v>104.495</v>
      </c>
    </row>
    <row r="39024" spans="5:5">
      <c r="E39024">
        <v>401.57600000000002</v>
      </c>
    </row>
    <row r="39025" spans="5:5">
      <c r="E39025">
        <v>199.059</v>
      </c>
    </row>
    <row r="39026" spans="5:5">
      <c r="E39026">
        <v>6.1870000000000003</v>
      </c>
    </row>
    <row r="39027" spans="5:5">
      <c r="E39027">
        <v>208.744</v>
      </c>
    </row>
    <row r="39028" spans="5:5">
      <c r="E39028">
        <v>6.95</v>
      </c>
    </row>
    <row r="39029" spans="5:5">
      <c r="E39029">
        <v>6.0439999999999996</v>
      </c>
    </row>
    <row r="39030" spans="5:5">
      <c r="E39030">
        <v>5.61</v>
      </c>
    </row>
    <row r="39031" spans="5:5">
      <c r="E39031">
        <v>305.43</v>
      </c>
    </row>
    <row r="39032" spans="5:5">
      <c r="E39032">
        <v>98.712999999999994</v>
      </c>
    </row>
    <row r="39033" spans="5:5">
      <c r="E39033">
        <v>405.38</v>
      </c>
    </row>
    <row r="39034" spans="5:5">
      <c r="E39034">
        <v>108.14100000000001</v>
      </c>
    </row>
    <row r="39035" spans="5:5">
      <c r="E39035">
        <v>304.02699999999999</v>
      </c>
    </row>
    <row r="39036" spans="5:5">
      <c r="E39036">
        <v>204.47399999999999</v>
      </c>
    </row>
    <row r="39037" spans="5:5">
      <c r="E39037">
        <v>403.59500000000003</v>
      </c>
    </row>
    <row r="39038" spans="5:5">
      <c r="E39038">
        <v>304.35199999999998</v>
      </c>
    </row>
    <row r="39039" spans="5:5">
      <c r="E39039">
        <v>101.846</v>
      </c>
    </row>
    <row r="39040" spans="5:5">
      <c r="E39040">
        <v>299.767</v>
      </c>
    </row>
    <row r="39041" spans="5:5">
      <c r="E39041">
        <v>6.6139999999999999</v>
      </c>
    </row>
    <row r="39042" spans="5:5">
      <c r="E39042">
        <v>107.142</v>
      </c>
    </row>
    <row r="39043" spans="5:5">
      <c r="E39043">
        <v>206.41200000000001</v>
      </c>
    </row>
    <row r="39044" spans="5:5">
      <c r="E39044">
        <v>105.22499999999999</v>
      </c>
    </row>
    <row r="39045" spans="5:5">
      <c r="E39045">
        <v>206.066</v>
      </c>
    </row>
    <row r="39046" spans="5:5">
      <c r="E39046">
        <v>302.721</v>
      </c>
    </row>
    <row r="39047" spans="5:5">
      <c r="E39047">
        <v>206.459</v>
      </c>
    </row>
    <row r="39048" spans="5:5">
      <c r="E39048">
        <v>206.49100000000001</v>
      </c>
    </row>
    <row r="39049" spans="5:5">
      <c r="E39049">
        <v>105.806</v>
      </c>
    </row>
    <row r="39050" spans="5:5">
      <c r="E39050">
        <v>106.40900000000001</v>
      </c>
    </row>
    <row r="39051" spans="5:5">
      <c r="E39051">
        <v>6.4160000000000004</v>
      </c>
    </row>
    <row r="39052" spans="5:5">
      <c r="E39052">
        <v>99.194000000000003</v>
      </c>
    </row>
    <row r="39053" spans="5:5">
      <c r="E39053">
        <v>304.10399999999998</v>
      </c>
    </row>
    <row r="39054" spans="5:5">
      <c r="E39054">
        <v>105.771</v>
      </c>
    </row>
    <row r="39055" spans="5:5">
      <c r="E39055">
        <v>104.971</v>
      </c>
    </row>
    <row r="39056" spans="5:5">
      <c r="E39056">
        <v>102.705</v>
      </c>
    </row>
    <row r="39057" spans="5:5">
      <c r="E39057">
        <v>203.114</v>
      </c>
    </row>
    <row r="39058" spans="5:5">
      <c r="E39058">
        <v>106.01600000000001</v>
      </c>
    </row>
    <row r="39059" spans="5:5">
      <c r="E39059">
        <v>307.64499999999998</v>
      </c>
    </row>
    <row r="39060" spans="5:5">
      <c r="E39060">
        <v>305.63200000000001</v>
      </c>
    </row>
    <row r="39061" spans="5:5">
      <c r="E39061">
        <v>206.52099999999999</v>
      </c>
    </row>
    <row r="39062" spans="5:5">
      <c r="E39062">
        <v>102.783</v>
      </c>
    </row>
    <row r="39063" spans="5:5">
      <c r="E39063">
        <v>103.51</v>
      </c>
    </row>
    <row r="39064" spans="5:5">
      <c r="E39064">
        <v>6.5750000000000002</v>
      </c>
    </row>
    <row r="39065" spans="5:5">
      <c r="E39065">
        <v>102.47799999999999</v>
      </c>
    </row>
    <row r="39066" spans="5:5">
      <c r="E39066">
        <v>5.7409999999999997</v>
      </c>
    </row>
    <row r="39067" spans="5:5">
      <c r="E39067">
        <v>105.79300000000001</v>
      </c>
    </row>
    <row r="39068" spans="5:5">
      <c r="E39068">
        <v>406.85899999999998</v>
      </c>
    </row>
    <row r="39069" spans="5:5">
      <c r="E39069">
        <v>99.656999999999996</v>
      </c>
    </row>
    <row r="39070" spans="5:5">
      <c r="E39070">
        <v>98.731999999999999</v>
      </c>
    </row>
    <row r="39071" spans="5:5">
      <c r="E39071">
        <v>102.29</v>
      </c>
    </row>
    <row r="39072" spans="5:5">
      <c r="E39072">
        <v>99.941000000000003</v>
      </c>
    </row>
    <row r="39073" spans="5:5">
      <c r="E39073">
        <v>206.517</v>
      </c>
    </row>
    <row r="39074" spans="5:5">
      <c r="E39074">
        <v>206.577</v>
      </c>
    </row>
    <row r="39075" spans="5:5">
      <c r="E39075">
        <v>104.931</v>
      </c>
    </row>
    <row r="39076" spans="5:5">
      <c r="E39076">
        <v>206.78800000000001</v>
      </c>
    </row>
    <row r="39077" spans="5:5">
      <c r="E39077">
        <v>207.15799999999999</v>
      </c>
    </row>
    <row r="39078" spans="5:5">
      <c r="E39078">
        <v>206.602</v>
      </c>
    </row>
    <row r="39079" spans="5:5">
      <c r="E39079">
        <v>206.73400000000001</v>
      </c>
    </row>
    <row r="39080" spans="5:5">
      <c r="E39080">
        <v>198.62100000000001</v>
      </c>
    </row>
    <row r="39081" spans="5:5">
      <c r="E39081">
        <v>6.0670000000000002</v>
      </c>
    </row>
    <row r="39082" spans="5:5">
      <c r="E39082">
        <v>101.003</v>
      </c>
    </row>
    <row r="39083" spans="5:5">
      <c r="E39083">
        <v>198.82</v>
      </c>
    </row>
    <row r="39084" spans="5:5">
      <c r="E39084">
        <v>104.395</v>
      </c>
    </row>
    <row r="39085" spans="5:5">
      <c r="E39085">
        <v>201.39400000000001</v>
      </c>
    </row>
    <row r="39086" spans="5:5">
      <c r="E39086">
        <v>99.406000000000006</v>
      </c>
    </row>
    <row r="39087" spans="5:5">
      <c r="E39087">
        <v>104.904</v>
      </c>
    </row>
    <row r="39088" spans="5:5">
      <c r="E39088">
        <v>101.1</v>
      </c>
    </row>
    <row r="39089" spans="5:5">
      <c r="E39089">
        <v>103.55</v>
      </c>
    </row>
    <row r="39090" spans="5:5">
      <c r="E39090">
        <v>98.73</v>
      </c>
    </row>
    <row r="39091" spans="5:5">
      <c r="E39091">
        <v>206.678</v>
      </c>
    </row>
    <row r="39092" spans="5:5">
      <c r="E39092">
        <v>6.4859999999999998</v>
      </c>
    </row>
    <row r="39093" spans="5:5">
      <c r="E39093">
        <v>99.185000000000002</v>
      </c>
    </row>
    <row r="39094" spans="5:5">
      <c r="E39094">
        <v>207.89</v>
      </c>
    </row>
    <row r="39095" spans="5:5">
      <c r="E39095">
        <v>6.2450000000000001</v>
      </c>
    </row>
    <row r="39096" spans="5:5">
      <c r="E39096">
        <v>207.928</v>
      </c>
    </row>
    <row r="39097" spans="5:5">
      <c r="E39097">
        <v>206.30199999999999</v>
      </c>
    </row>
    <row r="39098" spans="5:5">
      <c r="E39098">
        <v>198.63399999999999</v>
      </c>
    </row>
    <row r="39099" spans="5:5">
      <c r="E39099">
        <v>105.158</v>
      </c>
    </row>
    <row r="39100" spans="5:5">
      <c r="E39100">
        <v>5.8280000000000003</v>
      </c>
    </row>
    <row r="39101" spans="5:5">
      <c r="E39101">
        <v>5.7240000000000002</v>
      </c>
    </row>
    <row r="39102" spans="5:5">
      <c r="E39102">
        <v>105.004</v>
      </c>
    </row>
    <row r="39103" spans="5:5">
      <c r="E39103">
        <v>6.2149999999999999</v>
      </c>
    </row>
    <row r="39104" spans="5:5">
      <c r="E39104">
        <v>405.09199999999998</v>
      </c>
    </row>
    <row r="39105" spans="5:5">
      <c r="E39105">
        <v>105.18300000000001</v>
      </c>
    </row>
    <row r="39106" spans="5:5">
      <c r="E39106">
        <v>99.462999999999994</v>
      </c>
    </row>
    <row r="39107" spans="5:5">
      <c r="E39107">
        <v>5.8339999999999996</v>
      </c>
    </row>
    <row r="39108" spans="5:5">
      <c r="E39108">
        <v>99.533000000000001</v>
      </c>
    </row>
    <row r="39109" spans="5:5">
      <c r="E39109">
        <v>207.155</v>
      </c>
    </row>
    <row r="39110" spans="5:5">
      <c r="E39110">
        <v>206.70699999999999</v>
      </c>
    </row>
    <row r="39111" spans="5:5">
      <c r="E39111">
        <v>206.726</v>
      </c>
    </row>
    <row r="39112" spans="5:5">
      <c r="E39112">
        <v>401.036</v>
      </c>
    </row>
    <row r="39113" spans="5:5">
      <c r="E39113">
        <v>403.42500000000001</v>
      </c>
    </row>
    <row r="39114" spans="5:5">
      <c r="E39114">
        <v>200.279</v>
      </c>
    </row>
    <row r="39115" spans="5:5">
      <c r="E39115">
        <v>103.61199999999999</v>
      </c>
    </row>
    <row r="39116" spans="5:5">
      <c r="E39116">
        <v>300.88900000000001</v>
      </c>
    </row>
    <row r="39117" spans="5:5">
      <c r="E39117">
        <v>6.0259999999999998</v>
      </c>
    </row>
    <row r="39118" spans="5:5">
      <c r="E39118">
        <v>99.406000000000006</v>
      </c>
    </row>
    <row r="39119" spans="5:5">
      <c r="E39119">
        <v>104.54</v>
      </c>
    </row>
    <row r="39120" spans="5:5">
      <c r="E39120">
        <v>7.1029999999999998</v>
      </c>
    </row>
    <row r="39121" spans="5:5">
      <c r="E39121">
        <v>99.912999999999997</v>
      </c>
    </row>
    <row r="39122" spans="5:5">
      <c r="E39122">
        <v>306.03399999999999</v>
      </c>
    </row>
    <row r="39123" spans="5:5">
      <c r="E39123">
        <v>203.107</v>
      </c>
    </row>
    <row r="39124" spans="5:5">
      <c r="E39124">
        <v>207.95500000000001</v>
      </c>
    </row>
    <row r="39125" spans="5:5">
      <c r="E39125">
        <v>302.80900000000003</v>
      </c>
    </row>
    <row r="39126" spans="5:5">
      <c r="E39126">
        <v>6.5039999999999996</v>
      </c>
    </row>
    <row r="39127" spans="5:5">
      <c r="E39127">
        <v>6.2759999999999998</v>
      </c>
    </row>
    <row r="39128" spans="5:5">
      <c r="E39128">
        <v>6.0010000000000003</v>
      </c>
    </row>
    <row r="39129" spans="5:5">
      <c r="E39129">
        <v>6.0910000000000002</v>
      </c>
    </row>
    <row r="39130" spans="5:5">
      <c r="E39130">
        <v>6.1580000000000004</v>
      </c>
    </row>
    <row r="39131" spans="5:5">
      <c r="E39131">
        <v>303.22199999999998</v>
      </c>
    </row>
    <row r="39132" spans="5:5">
      <c r="E39132">
        <v>104.93600000000001</v>
      </c>
    </row>
    <row r="39133" spans="5:5">
      <c r="E39133">
        <v>303.40899999999999</v>
      </c>
    </row>
    <row r="39134" spans="5:5">
      <c r="E39134">
        <v>104.114</v>
      </c>
    </row>
    <row r="39135" spans="5:5">
      <c r="E39135">
        <v>305.327</v>
      </c>
    </row>
    <row r="39136" spans="5:5">
      <c r="E39136">
        <v>204.56800000000001</v>
      </c>
    </row>
    <row r="39137" spans="5:5">
      <c r="E39137">
        <v>200.41399999999999</v>
      </c>
    </row>
    <row r="39138" spans="5:5">
      <c r="E39138">
        <v>5.6859999999999999</v>
      </c>
    </row>
    <row r="39139" spans="5:5">
      <c r="E39139">
        <v>103.12</v>
      </c>
    </row>
    <row r="39140" spans="5:5">
      <c r="E39140">
        <v>103.38200000000001</v>
      </c>
    </row>
    <row r="39141" spans="5:5">
      <c r="E39141">
        <v>201.846</v>
      </c>
    </row>
    <row r="39142" spans="5:5">
      <c r="E39142">
        <v>403.31900000000002</v>
      </c>
    </row>
    <row r="39143" spans="5:5">
      <c r="E39143">
        <v>104.258</v>
      </c>
    </row>
    <row r="39144" spans="5:5">
      <c r="E39144">
        <v>102.761</v>
      </c>
    </row>
    <row r="39145" spans="5:5">
      <c r="E39145">
        <v>203.53200000000001</v>
      </c>
    </row>
    <row r="39146" spans="5:5">
      <c r="E39146">
        <v>106.45399999999999</v>
      </c>
    </row>
    <row r="39147" spans="5:5">
      <c r="E39147">
        <v>306.07799999999997</v>
      </c>
    </row>
    <row r="39148" spans="5:5">
      <c r="E39148">
        <v>204.80099999999999</v>
      </c>
    </row>
    <row r="39149" spans="5:5">
      <c r="E39149">
        <v>99.244</v>
      </c>
    </row>
    <row r="39150" spans="5:5">
      <c r="E39150">
        <v>401.99799999999999</v>
      </c>
    </row>
    <row r="39151" spans="5:5">
      <c r="E39151">
        <v>6.3049999999999997</v>
      </c>
    </row>
    <row r="39152" spans="5:5">
      <c r="E39152">
        <v>8.2889999999999997</v>
      </c>
    </row>
    <row r="39153" spans="5:5">
      <c r="E39153">
        <v>104.27500000000001</v>
      </c>
    </row>
    <row r="39154" spans="5:5">
      <c r="E39154">
        <v>202.80500000000001</v>
      </c>
    </row>
    <row r="39155" spans="5:5">
      <c r="E39155">
        <v>203.798</v>
      </c>
    </row>
    <row r="39156" spans="5:5">
      <c r="E39156">
        <v>303.17099999999999</v>
      </c>
    </row>
    <row r="39157" spans="5:5">
      <c r="E39157">
        <v>303.572</v>
      </c>
    </row>
    <row r="39158" spans="5:5">
      <c r="E39158">
        <v>102.352</v>
      </c>
    </row>
    <row r="39159" spans="5:5">
      <c r="E39159">
        <v>200.82400000000001</v>
      </c>
    </row>
    <row r="39160" spans="5:5">
      <c r="E39160">
        <v>98.418999999999997</v>
      </c>
    </row>
    <row r="39161" spans="5:5">
      <c r="E39161">
        <v>100.703</v>
      </c>
    </row>
    <row r="39162" spans="5:5">
      <c r="E39162">
        <v>300.33800000000002</v>
      </c>
    </row>
    <row r="39163" spans="5:5">
      <c r="E39163">
        <v>202.803</v>
      </c>
    </row>
    <row r="39164" spans="5:5">
      <c r="E39164">
        <v>204.07499999999999</v>
      </c>
    </row>
    <row r="39165" spans="5:5">
      <c r="E39165">
        <v>207.892</v>
      </c>
    </row>
    <row r="39166" spans="5:5">
      <c r="E39166">
        <v>7.125</v>
      </c>
    </row>
    <row r="39167" spans="5:5">
      <c r="E39167">
        <v>101.785</v>
      </c>
    </row>
    <row r="39168" spans="5:5">
      <c r="E39168">
        <v>6.74</v>
      </c>
    </row>
    <row r="39169" spans="5:5">
      <c r="E39169">
        <v>5.7859999999999996</v>
      </c>
    </row>
    <row r="39170" spans="5:5">
      <c r="E39170">
        <v>5.55</v>
      </c>
    </row>
    <row r="39171" spans="5:5">
      <c r="E39171">
        <v>304.62700000000001</v>
      </c>
    </row>
    <row r="39172" spans="5:5">
      <c r="E39172">
        <v>203.96</v>
      </c>
    </row>
    <row r="39173" spans="5:5">
      <c r="E39173">
        <v>302.58</v>
      </c>
    </row>
    <row r="39174" spans="5:5">
      <c r="E39174">
        <v>105.057</v>
      </c>
    </row>
    <row r="39175" spans="5:5">
      <c r="E39175">
        <v>204.34100000000001</v>
      </c>
    </row>
    <row r="39176" spans="5:5">
      <c r="E39176">
        <v>203.751</v>
      </c>
    </row>
    <row r="39177" spans="5:5">
      <c r="E39177">
        <v>105.24</v>
      </c>
    </row>
    <row r="39178" spans="5:5">
      <c r="E39178">
        <v>100.529</v>
      </c>
    </row>
    <row r="39179" spans="5:5">
      <c r="E39179">
        <v>101.45699999999999</v>
      </c>
    </row>
    <row r="39180" spans="5:5">
      <c r="E39180">
        <v>400.815</v>
      </c>
    </row>
    <row r="39181" spans="5:5">
      <c r="E39181">
        <v>203.77</v>
      </c>
    </row>
    <row r="39182" spans="5:5">
      <c r="E39182">
        <v>206.88900000000001</v>
      </c>
    </row>
    <row r="39183" spans="5:5">
      <c r="E39183">
        <v>305.09800000000001</v>
      </c>
    </row>
    <row r="39184" spans="5:5">
      <c r="E39184">
        <v>203.637</v>
      </c>
    </row>
    <row r="39185" spans="5:5">
      <c r="E39185">
        <v>204.07</v>
      </c>
    </row>
    <row r="39186" spans="5:5">
      <c r="E39186">
        <v>105.508</v>
      </c>
    </row>
    <row r="39187" spans="5:5">
      <c r="E39187">
        <v>201.203</v>
      </c>
    </row>
    <row r="39188" spans="5:5">
      <c r="E39188">
        <v>304.40899999999999</v>
      </c>
    </row>
    <row r="39189" spans="5:5">
      <c r="E39189">
        <v>98.841999999999999</v>
      </c>
    </row>
    <row r="39190" spans="5:5">
      <c r="E39190">
        <v>207.96100000000001</v>
      </c>
    </row>
    <row r="39191" spans="5:5">
      <c r="E39191">
        <v>306.30700000000002</v>
      </c>
    </row>
    <row r="39192" spans="5:5">
      <c r="E39192">
        <v>105.489</v>
      </c>
    </row>
    <row r="39193" spans="5:5">
      <c r="E39193">
        <v>200.178</v>
      </c>
    </row>
    <row r="39194" spans="5:5">
      <c r="E39194">
        <v>205.72900000000001</v>
      </c>
    </row>
    <row r="39195" spans="5:5">
      <c r="E39195">
        <v>203.60400000000001</v>
      </c>
    </row>
    <row r="39196" spans="5:5">
      <c r="E39196">
        <v>10.427</v>
      </c>
    </row>
    <row r="39197" spans="5:5">
      <c r="E39197">
        <v>401.75599999999997</v>
      </c>
    </row>
    <row r="39198" spans="5:5">
      <c r="E39198">
        <v>104.431</v>
      </c>
    </row>
    <row r="39199" spans="5:5">
      <c r="E39199">
        <v>103.453</v>
      </c>
    </row>
    <row r="39200" spans="5:5">
      <c r="E39200">
        <v>10.632</v>
      </c>
    </row>
    <row r="39201" spans="5:5">
      <c r="E39201">
        <v>105.943</v>
      </c>
    </row>
    <row r="39202" spans="5:5">
      <c r="E39202">
        <v>7.8760000000000003</v>
      </c>
    </row>
    <row r="39203" spans="5:5">
      <c r="E39203">
        <v>5.5789999999999997</v>
      </c>
    </row>
    <row r="39204" spans="5:5">
      <c r="E39204">
        <v>5.5430000000000001</v>
      </c>
    </row>
    <row r="39205" spans="5:5">
      <c r="E39205">
        <v>203.453</v>
      </c>
    </row>
    <row r="39206" spans="5:5">
      <c r="E39206">
        <v>205.18299999999999</v>
      </c>
    </row>
    <row r="39207" spans="5:5">
      <c r="E39207">
        <v>401.78699999999998</v>
      </c>
    </row>
    <row r="39208" spans="5:5">
      <c r="E39208">
        <v>403.642</v>
      </c>
    </row>
    <row r="39209" spans="5:5">
      <c r="E39209">
        <v>204.935</v>
      </c>
    </row>
    <row r="39210" spans="5:5">
      <c r="E39210">
        <v>304.995</v>
      </c>
    </row>
    <row r="39211" spans="5:5">
      <c r="E39211">
        <v>305.92899999999997</v>
      </c>
    </row>
    <row r="39212" spans="5:5">
      <c r="E39212">
        <v>303.93200000000002</v>
      </c>
    </row>
    <row r="39213" spans="5:5">
      <c r="E39213">
        <v>399</v>
      </c>
    </row>
    <row r="39214" spans="5:5">
      <c r="E39214">
        <v>205.06</v>
      </c>
    </row>
    <row r="39215" spans="5:5">
      <c r="E39215">
        <v>104.33</v>
      </c>
    </row>
    <row r="39216" spans="5:5">
      <c r="E39216">
        <v>206.32499999999999</v>
      </c>
    </row>
    <row r="39217" spans="5:5">
      <c r="E39217">
        <v>9.69</v>
      </c>
    </row>
    <row r="39218" spans="5:5">
      <c r="E39218">
        <v>304.71300000000002</v>
      </c>
    </row>
    <row r="39219" spans="5:5">
      <c r="E39219">
        <v>104.068</v>
      </c>
    </row>
    <row r="39220" spans="5:5">
      <c r="E39220">
        <v>106.435</v>
      </c>
    </row>
    <row r="39221" spans="5:5">
      <c r="E39221">
        <v>299.43</v>
      </c>
    </row>
    <row r="39222" spans="5:5">
      <c r="E39222">
        <v>205.608</v>
      </c>
    </row>
    <row r="39223" spans="5:5">
      <c r="E39223">
        <v>206.18799999999999</v>
      </c>
    </row>
    <row r="39224" spans="5:5">
      <c r="E39224">
        <v>307.93099999999998</v>
      </c>
    </row>
    <row r="39225" spans="5:5">
      <c r="E39225">
        <v>205.24299999999999</v>
      </c>
    </row>
    <row r="39226" spans="5:5">
      <c r="E39226">
        <v>205.191</v>
      </c>
    </row>
    <row r="39227" spans="5:5">
      <c r="E39227">
        <v>5.649</v>
      </c>
    </row>
    <row r="39228" spans="5:5">
      <c r="E39228">
        <v>208.18600000000001</v>
      </c>
    </row>
    <row r="39229" spans="5:5">
      <c r="E39229">
        <v>100.06100000000001</v>
      </c>
    </row>
    <row r="39230" spans="5:5">
      <c r="E39230">
        <v>104.967</v>
      </c>
    </row>
    <row r="39231" spans="5:5">
      <c r="E39231">
        <v>100.66800000000001</v>
      </c>
    </row>
    <row r="39232" spans="5:5">
      <c r="E39232">
        <v>105.16200000000001</v>
      </c>
    </row>
    <row r="39233" spans="5:5">
      <c r="E39233">
        <v>100.655</v>
      </c>
    </row>
    <row r="39234" spans="5:5">
      <c r="E39234">
        <v>205.19200000000001</v>
      </c>
    </row>
    <row r="39235" spans="5:5">
      <c r="E39235">
        <v>202.17</v>
      </c>
    </row>
    <row r="39236" spans="5:5">
      <c r="E39236">
        <v>205.08</v>
      </c>
    </row>
    <row r="39237" spans="5:5">
      <c r="E39237">
        <v>198.25399999999999</v>
      </c>
    </row>
    <row r="39238" spans="5:5">
      <c r="E39238">
        <v>304.25200000000001</v>
      </c>
    </row>
    <row r="39239" spans="5:5">
      <c r="E39239">
        <v>102.19199999999999</v>
      </c>
    </row>
    <row r="39240" spans="5:5">
      <c r="E39240">
        <v>205.06100000000001</v>
      </c>
    </row>
    <row r="39241" spans="5:5">
      <c r="E39241">
        <v>103.628</v>
      </c>
    </row>
    <row r="39242" spans="5:5">
      <c r="E39242">
        <v>198.70400000000001</v>
      </c>
    </row>
    <row r="39243" spans="5:5">
      <c r="E39243">
        <v>6.601</v>
      </c>
    </row>
    <row r="39244" spans="5:5">
      <c r="E39244">
        <v>7.1820000000000004</v>
      </c>
    </row>
    <row r="39245" spans="5:5">
      <c r="E39245">
        <v>105.277</v>
      </c>
    </row>
    <row r="39246" spans="5:5">
      <c r="E39246">
        <v>105.93</v>
      </c>
    </row>
    <row r="39247" spans="5:5">
      <c r="E39247">
        <v>206.78299999999999</v>
      </c>
    </row>
    <row r="39248" spans="5:5">
      <c r="E39248">
        <v>106.99</v>
      </c>
    </row>
    <row r="39249" spans="5:5">
      <c r="E39249">
        <v>98.831000000000003</v>
      </c>
    </row>
    <row r="39250" spans="5:5">
      <c r="E39250">
        <v>306.67700000000002</v>
      </c>
    </row>
    <row r="39251" spans="5:5">
      <c r="E39251">
        <v>205.053</v>
      </c>
    </row>
    <row r="39252" spans="5:5">
      <c r="E39252">
        <v>104.673</v>
      </c>
    </row>
    <row r="39253" spans="5:5">
      <c r="E39253">
        <v>303.80500000000001</v>
      </c>
    </row>
    <row r="39254" spans="5:5">
      <c r="E39254">
        <v>99.992999999999995</v>
      </c>
    </row>
    <row r="39255" spans="5:5">
      <c r="E39255">
        <v>5.7290000000000001</v>
      </c>
    </row>
    <row r="39256" spans="5:5">
      <c r="E39256">
        <v>6.3979999999999997</v>
      </c>
    </row>
    <row r="39257" spans="5:5">
      <c r="E39257">
        <v>406.12099999999998</v>
      </c>
    </row>
    <row r="39258" spans="5:5">
      <c r="E39258">
        <v>304.255</v>
      </c>
    </row>
    <row r="39259" spans="5:5">
      <c r="E39259">
        <v>203.10499999999999</v>
      </c>
    </row>
    <row r="39260" spans="5:5">
      <c r="E39260">
        <v>100.515</v>
      </c>
    </row>
    <row r="39261" spans="5:5">
      <c r="E39261">
        <v>100.14700000000001</v>
      </c>
    </row>
    <row r="39262" spans="5:5">
      <c r="E39262">
        <v>100.325</v>
      </c>
    </row>
    <row r="39263" spans="5:5">
      <c r="E39263">
        <v>5.6109999999999998</v>
      </c>
    </row>
    <row r="39264" spans="5:5">
      <c r="E39264">
        <v>6.5419999999999998</v>
      </c>
    </row>
    <row r="39265" spans="5:5">
      <c r="E39265">
        <v>305.51100000000002</v>
      </c>
    </row>
    <row r="39266" spans="5:5">
      <c r="E39266">
        <v>7.3070000000000004</v>
      </c>
    </row>
    <row r="39267" spans="5:5">
      <c r="E39267">
        <v>104.468</v>
      </c>
    </row>
    <row r="39268" spans="5:5">
      <c r="E39268">
        <v>102.215</v>
      </c>
    </row>
    <row r="39269" spans="5:5">
      <c r="E39269">
        <v>303.31200000000001</v>
      </c>
    </row>
    <row r="39270" spans="5:5">
      <c r="E39270">
        <v>97.899000000000001</v>
      </c>
    </row>
    <row r="39271" spans="5:5">
      <c r="E39271">
        <v>105.404</v>
      </c>
    </row>
    <row r="39272" spans="5:5">
      <c r="E39272">
        <v>399.79</v>
      </c>
    </row>
    <row r="39273" spans="5:5">
      <c r="E39273">
        <v>207.05</v>
      </c>
    </row>
    <row r="39274" spans="5:5">
      <c r="E39274">
        <v>205.76</v>
      </c>
    </row>
    <row r="39275" spans="5:5">
      <c r="E39275">
        <v>4.7809999999999997</v>
      </c>
    </row>
    <row r="39276" spans="5:5">
      <c r="E39276">
        <v>303.96499999999997</v>
      </c>
    </row>
    <row r="39277" spans="5:5">
      <c r="E39277">
        <v>401.19200000000001</v>
      </c>
    </row>
    <row r="39278" spans="5:5">
      <c r="E39278">
        <v>105.11499999999999</v>
      </c>
    </row>
    <row r="39279" spans="5:5">
      <c r="E39279">
        <v>6.242</v>
      </c>
    </row>
    <row r="39280" spans="5:5">
      <c r="E39280">
        <v>401.82299999999998</v>
      </c>
    </row>
    <row r="39281" spans="5:5">
      <c r="E39281">
        <v>6.2640000000000002</v>
      </c>
    </row>
    <row r="39282" spans="5:5">
      <c r="E39282">
        <v>5.6230000000000002</v>
      </c>
    </row>
    <row r="39283" spans="5:5">
      <c r="E39283">
        <v>207.15700000000001</v>
      </c>
    </row>
    <row r="39284" spans="5:5">
      <c r="E39284">
        <v>5.9390000000000001</v>
      </c>
    </row>
    <row r="39285" spans="5:5">
      <c r="E39285">
        <v>304.08699999999999</v>
      </c>
    </row>
    <row r="39286" spans="5:5">
      <c r="E39286">
        <v>6.9779999999999998</v>
      </c>
    </row>
    <row r="39287" spans="5:5">
      <c r="E39287">
        <v>304.36900000000003</v>
      </c>
    </row>
    <row r="39288" spans="5:5">
      <c r="E39288">
        <v>205.36199999999999</v>
      </c>
    </row>
    <row r="39289" spans="5:5">
      <c r="E39289">
        <v>302.25700000000001</v>
      </c>
    </row>
    <row r="39290" spans="5:5">
      <c r="E39290">
        <v>204.11600000000001</v>
      </c>
    </row>
    <row r="39291" spans="5:5">
      <c r="E39291">
        <v>107.19</v>
      </c>
    </row>
    <row r="39292" spans="5:5">
      <c r="E39292">
        <v>498.85</v>
      </c>
    </row>
    <row r="39293" spans="5:5">
      <c r="E39293">
        <v>104.718</v>
      </c>
    </row>
    <row r="39294" spans="5:5">
      <c r="E39294">
        <v>101.70399999999999</v>
      </c>
    </row>
    <row r="39295" spans="5:5">
      <c r="E39295">
        <v>6.5049999999999999</v>
      </c>
    </row>
    <row r="39296" spans="5:5">
      <c r="E39296">
        <v>303.00299999999999</v>
      </c>
    </row>
    <row r="39297" spans="5:5">
      <c r="E39297">
        <v>202.89500000000001</v>
      </c>
    </row>
    <row r="39298" spans="5:5">
      <c r="E39298">
        <v>302.51299999999998</v>
      </c>
    </row>
    <row r="39299" spans="5:5">
      <c r="E39299">
        <v>404.38</v>
      </c>
    </row>
    <row r="39300" spans="5:5">
      <c r="E39300">
        <v>206.29599999999999</v>
      </c>
    </row>
    <row r="39301" spans="5:5">
      <c r="E39301">
        <v>305.77699999999999</v>
      </c>
    </row>
    <row r="39302" spans="5:5">
      <c r="E39302">
        <v>200.94300000000001</v>
      </c>
    </row>
    <row r="39303" spans="5:5">
      <c r="E39303">
        <v>202.44200000000001</v>
      </c>
    </row>
    <row r="39304" spans="5:5">
      <c r="E39304">
        <v>205.74700000000001</v>
      </c>
    </row>
    <row r="39305" spans="5:5">
      <c r="E39305">
        <v>105.60299999999999</v>
      </c>
    </row>
    <row r="39306" spans="5:5">
      <c r="E39306">
        <v>200.81100000000001</v>
      </c>
    </row>
    <row r="39307" spans="5:5">
      <c r="E39307">
        <v>6.1289999999999996</v>
      </c>
    </row>
    <row r="39308" spans="5:5">
      <c r="E39308">
        <v>100.95399999999999</v>
      </c>
    </row>
    <row r="39309" spans="5:5">
      <c r="E39309">
        <v>297.74099999999999</v>
      </c>
    </row>
    <row r="39310" spans="5:5">
      <c r="E39310">
        <v>5.2270000000000003</v>
      </c>
    </row>
    <row r="39311" spans="5:5">
      <c r="E39311">
        <v>204.45400000000001</v>
      </c>
    </row>
    <row r="39312" spans="5:5">
      <c r="E39312">
        <v>305.16699999999997</v>
      </c>
    </row>
    <row r="39313" spans="5:5">
      <c r="E39313">
        <v>8.6050000000000004</v>
      </c>
    </row>
    <row r="39314" spans="5:5">
      <c r="E39314">
        <v>7.9870000000000001</v>
      </c>
    </row>
    <row r="39315" spans="5:5">
      <c r="E39315">
        <v>6.2549999999999999</v>
      </c>
    </row>
    <row r="39316" spans="5:5">
      <c r="E39316">
        <v>100.60299999999999</v>
      </c>
    </row>
    <row r="39317" spans="5:5">
      <c r="E39317">
        <v>101.89100000000001</v>
      </c>
    </row>
    <row r="39318" spans="5:5">
      <c r="E39318">
        <v>99.563000000000002</v>
      </c>
    </row>
    <row r="39319" spans="5:5">
      <c r="E39319">
        <v>202.85900000000001</v>
      </c>
    </row>
    <row r="39320" spans="5:5">
      <c r="E39320">
        <v>6.875</v>
      </c>
    </row>
    <row r="39321" spans="5:5">
      <c r="E39321">
        <v>99.400999999999996</v>
      </c>
    </row>
    <row r="39322" spans="5:5">
      <c r="E39322">
        <v>306.42700000000002</v>
      </c>
    </row>
    <row r="39323" spans="5:5">
      <c r="E39323">
        <v>304.00400000000002</v>
      </c>
    </row>
    <row r="39324" spans="5:5">
      <c r="E39324">
        <v>205.09</v>
      </c>
    </row>
    <row r="39325" spans="5:5">
      <c r="E39325">
        <v>304.87900000000002</v>
      </c>
    </row>
    <row r="39326" spans="5:5">
      <c r="E39326">
        <v>105.43300000000001</v>
      </c>
    </row>
    <row r="39327" spans="5:5">
      <c r="E39327">
        <v>104.54300000000001</v>
      </c>
    </row>
    <row r="39328" spans="5:5">
      <c r="E39328">
        <v>304.90100000000001</v>
      </c>
    </row>
    <row r="39329" spans="5:5">
      <c r="E39329">
        <v>402.363</v>
      </c>
    </row>
    <row r="39330" spans="5:5">
      <c r="E39330">
        <v>305.10500000000002</v>
      </c>
    </row>
    <row r="39331" spans="5:5">
      <c r="E39331">
        <v>404.83199999999999</v>
      </c>
    </row>
    <row r="39332" spans="5:5">
      <c r="E39332">
        <v>402.36599999999999</v>
      </c>
    </row>
    <row r="39333" spans="5:5">
      <c r="E39333">
        <v>5.5640000000000001</v>
      </c>
    </row>
    <row r="39334" spans="5:5">
      <c r="E39334">
        <v>5.5510000000000002</v>
      </c>
    </row>
    <row r="39335" spans="5:5">
      <c r="E39335">
        <v>305.31700000000001</v>
      </c>
    </row>
    <row r="39336" spans="5:5">
      <c r="E39336">
        <v>103.741</v>
      </c>
    </row>
    <row r="39337" spans="5:5">
      <c r="E39337">
        <v>303.85899999999998</v>
      </c>
    </row>
    <row r="39338" spans="5:5">
      <c r="E39338">
        <v>202.43</v>
      </c>
    </row>
    <row r="39339" spans="5:5">
      <c r="E39339">
        <v>305.23200000000003</v>
      </c>
    </row>
    <row r="39340" spans="5:5">
      <c r="E39340">
        <v>206.57599999999999</v>
      </c>
    </row>
    <row r="39341" spans="5:5">
      <c r="E39341">
        <v>104.5</v>
      </c>
    </row>
    <row r="39342" spans="5:5">
      <c r="E39342">
        <v>302.64800000000002</v>
      </c>
    </row>
    <row r="39343" spans="5:5">
      <c r="E39343">
        <v>5.58</v>
      </c>
    </row>
    <row r="39344" spans="5:5">
      <c r="E39344">
        <v>5.5430000000000001</v>
      </c>
    </row>
    <row r="39345" spans="5:5">
      <c r="E39345">
        <v>206.32300000000001</v>
      </c>
    </row>
    <row r="39346" spans="5:5">
      <c r="E39346">
        <v>104.39700000000001</v>
      </c>
    </row>
    <row r="39347" spans="5:5">
      <c r="E39347">
        <v>202.75</v>
      </c>
    </row>
    <row r="39348" spans="5:5">
      <c r="E39348">
        <v>203.643</v>
      </c>
    </row>
    <row r="39349" spans="5:5">
      <c r="E39349">
        <v>5.8639999999999999</v>
      </c>
    </row>
    <row r="39350" spans="5:5">
      <c r="E39350">
        <v>104.53700000000001</v>
      </c>
    </row>
    <row r="39351" spans="5:5">
      <c r="E39351">
        <v>202.27099999999999</v>
      </c>
    </row>
    <row r="39352" spans="5:5">
      <c r="E39352">
        <v>402.19900000000001</v>
      </c>
    </row>
    <row r="39353" spans="5:5">
      <c r="E39353">
        <v>301.83199999999999</v>
      </c>
    </row>
    <row r="39354" spans="5:5">
      <c r="E39354">
        <v>204.108</v>
      </c>
    </row>
    <row r="39355" spans="5:5">
      <c r="E39355">
        <v>103.502</v>
      </c>
    </row>
    <row r="39356" spans="5:5">
      <c r="E39356">
        <v>304.14499999999998</v>
      </c>
    </row>
    <row r="39357" spans="5:5">
      <c r="E39357">
        <v>103.744</v>
      </c>
    </row>
    <row r="39358" spans="5:5">
      <c r="E39358">
        <v>202.458</v>
      </c>
    </row>
    <row r="39359" spans="5:5">
      <c r="E39359">
        <v>204.309</v>
      </c>
    </row>
    <row r="39360" spans="5:5">
      <c r="E39360">
        <v>400.517</v>
      </c>
    </row>
    <row r="39361" spans="5:5">
      <c r="E39361">
        <v>99.584999999999994</v>
      </c>
    </row>
    <row r="39362" spans="5:5">
      <c r="E39362">
        <v>5.6289999999999996</v>
      </c>
    </row>
    <row r="39363" spans="5:5">
      <c r="E39363">
        <v>303.21199999999999</v>
      </c>
    </row>
    <row r="39364" spans="5:5">
      <c r="E39364">
        <v>304.70400000000001</v>
      </c>
    </row>
    <row r="39365" spans="5:5">
      <c r="E39365">
        <v>204.36</v>
      </c>
    </row>
    <row r="39366" spans="5:5">
      <c r="E39366">
        <v>99.474000000000004</v>
      </c>
    </row>
    <row r="39367" spans="5:5">
      <c r="E39367">
        <v>106.482</v>
      </c>
    </row>
    <row r="39368" spans="5:5">
      <c r="E39368">
        <v>206.81100000000001</v>
      </c>
    </row>
    <row r="39369" spans="5:5">
      <c r="E39369">
        <v>104.47199999999999</v>
      </c>
    </row>
    <row r="39370" spans="5:5">
      <c r="E39370">
        <v>206.59899999999999</v>
      </c>
    </row>
    <row r="39371" spans="5:5">
      <c r="E39371">
        <v>6.2030000000000003</v>
      </c>
    </row>
    <row r="39372" spans="5:5">
      <c r="E39372">
        <v>206.18</v>
      </c>
    </row>
    <row r="39373" spans="5:5">
      <c r="E39373">
        <v>5.8970000000000002</v>
      </c>
    </row>
    <row r="39374" spans="5:5">
      <c r="E39374">
        <v>206.387</v>
      </c>
    </row>
    <row r="39375" spans="5:5">
      <c r="E39375">
        <v>5.673</v>
      </c>
    </row>
    <row r="39376" spans="5:5">
      <c r="E39376">
        <v>107.4</v>
      </c>
    </row>
    <row r="39377" spans="5:5">
      <c r="E39377">
        <v>204.285</v>
      </c>
    </row>
    <row r="39378" spans="5:5">
      <c r="E39378">
        <v>6.0990000000000002</v>
      </c>
    </row>
    <row r="39379" spans="5:5">
      <c r="E39379">
        <v>401.25599999999997</v>
      </c>
    </row>
    <row r="39380" spans="5:5">
      <c r="E39380">
        <v>403.95100000000002</v>
      </c>
    </row>
    <row r="39381" spans="5:5">
      <c r="E39381">
        <v>205.929</v>
      </c>
    </row>
    <row r="39382" spans="5:5">
      <c r="E39382">
        <v>206.83500000000001</v>
      </c>
    </row>
    <row r="39383" spans="5:5">
      <c r="E39383">
        <v>206.011</v>
      </c>
    </row>
    <row r="39384" spans="5:5">
      <c r="E39384">
        <v>5.5149999999999997</v>
      </c>
    </row>
    <row r="39385" spans="5:5">
      <c r="E39385">
        <v>7.8170000000000002</v>
      </c>
    </row>
    <row r="39386" spans="5:5">
      <c r="E39386">
        <v>397.709</v>
      </c>
    </row>
    <row r="39387" spans="5:5">
      <c r="E39387">
        <v>404.31400000000002</v>
      </c>
    </row>
    <row r="39388" spans="5:5">
      <c r="E39388">
        <v>208.61199999999999</v>
      </c>
    </row>
    <row r="39389" spans="5:5">
      <c r="E39389">
        <v>105.06</v>
      </c>
    </row>
    <row r="39390" spans="5:5">
      <c r="E39390">
        <v>303.875</v>
      </c>
    </row>
    <row r="39391" spans="5:5">
      <c r="E39391">
        <v>105.03400000000001</v>
      </c>
    </row>
    <row r="39392" spans="5:5">
      <c r="E39392">
        <v>204.846</v>
      </c>
    </row>
    <row r="39393" spans="5:5">
      <c r="E39393">
        <v>401.99799999999999</v>
      </c>
    </row>
    <row r="39394" spans="5:5">
      <c r="E39394">
        <v>204.49600000000001</v>
      </c>
    </row>
    <row r="39395" spans="5:5">
      <c r="E39395">
        <v>306.625</v>
      </c>
    </row>
    <row r="39396" spans="5:5">
      <c r="E39396">
        <v>205.39099999999999</v>
      </c>
    </row>
    <row r="39397" spans="5:5">
      <c r="E39397">
        <v>6.26</v>
      </c>
    </row>
    <row r="39398" spans="5:5">
      <c r="E39398">
        <v>5.5609999999999999</v>
      </c>
    </row>
    <row r="39399" spans="5:5">
      <c r="E39399">
        <v>104.28</v>
      </c>
    </row>
    <row r="39400" spans="5:5">
      <c r="E39400">
        <v>106.979</v>
      </c>
    </row>
    <row r="39401" spans="5:5">
      <c r="E39401">
        <v>403.19600000000003</v>
      </c>
    </row>
    <row r="39402" spans="5:5">
      <c r="E39402">
        <v>407.084</v>
      </c>
    </row>
    <row r="39403" spans="5:5">
      <c r="E39403">
        <v>304.48</v>
      </c>
    </row>
    <row r="39404" spans="5:5">
      <c r="E39404">
        <v>204.74700000000001</v>
      </c>
    </row>
    <row r="39405" spans="5:5">
      <c r="E39405">
        <v>99.290999999999997</v>
      </c>
    </row>
    <row r="39406" spans="5:5">
      <c r="E39406">
        <v>99.311000000000007</v>
      </c>
    </row>
    <row r="39407" spans="5:5">
      <c r="E39407">
        <v>5.7279999999999998</v>
      </c>
    </row>
    <row r="39408" spans="5:5">
      <c r="E39408">
        <v>102.093</v>
      </c>
    </row>
    <row r="39409" spans="5:5">
      <c r="E39409">
        <v>304.43700000000001</v>
      </c>
    </row>
    <row r="39410" spans="5:5">
      <c r="E39410">
        <v>204.64599999999999</v>
      </c>
    </row>
    <row r="39411" spans="5:5">
      <c r="E39411">
        <v>99.53</v>
      </c>
    </row>
    <row r="39412" spans="5:5">
      <c r="E39412">
        <v>304.512</v>
      </c>
    </row>
    <row r="39413" spans="5:5">
      <c r="E39413">
        <v>105.458</v>
      </c>
    </row>
    <row r="39414" spans="5:5">
      <c r="E39414">
        <v>99.494</v>
      </c>
    </row>
    <row r="39415" spans="5:5">
      <c r="E39415">
        <v>204.684</v>
      </c>
    </row>
    <row r="39416" spans="5:5">
      <c r="E39416">
        <v>99.849000000000004</v>
      </c>
    </row>
    <row r="39417" spans="5:5">
      <c r="E39417">
        <v>403.51</v>
      </c>
    </row>
    <row r="39418" spans="5:5">
      <c r="E39418">
        <v>303.39</v>
      </c>
    </row>
    <row r="39419" spans="5:5">
      <c r="E39419">
        <v>101.96299999999999</v>
      </c>
    </row>
    <row r="39420" spans="5:5">
      <c r="E39420">
        <v>105.233</v>
      </c>
    </row>
    <row r="39421" spans="5:5">
      <c r="E39421">
        <v>5.8440000000000003</v>
      </c>
    </row>
    <row r="39422" spans="5:5">
      <c r="E39422">
        <v>205.46</v>
      </c>
    </row>
    <row r="39423" spans="5:5">
      <c r="E39423">
        <v>402.06200000000001</v>
      </c>
    </row>
    <row r="39424" spans="5:5">
      <c r="E39424">
        <v>6.0309999999999997</v>
      </c>
    </row>
    <row r="39425" spans="5:5">
      <c r="E39425">
        <v>99.828999999999994</v>
      </c>
    </row>
    <row r="39426" spans="5:5">
      <c r="E39426">
        <v>5.8520000000000003</v>
      </c>
    </row>
    <row r="39427" spans="5:5">
      <c r="E39427">
        <v>102.142</v>
      </c>
    </row>
    <row r="39428" spans="5:5">
      <c r="E39428">
        <v>108.14100000000001</v>
      </c>
    </row>
    <row r="39429" spans="5:5">
      <c r="E39429">
        <v>99.864999999999995</v>
      </c>
    </row>
    <row r="39430" spans="5:5">
      <c r="E39430">
        <v>100.202</v>
      </c>
    </row>
    <row r="39431" spans="5:5">
      <c r="E39431">
        <v>5.6669999999999998</v>
      </c>
    </row>
    <row r="39432" spans="5:5">
      <c r="E39432">
        <v>303.495</v>
      </c>
    </row>
    <row r="39433" spans="5:5">
      <c r="E39433">
        <v>306.27800000000002</v>
      </c>
    </row>
    <row r="39434" spans="5:5">
      <c r="E39434">
        <v>303.56599999999997</v>
      </c>
    </row>
    <row r="39435" spans="5:5">
      <c r="E39435">
        <v>6.27</v>
      </c>
    </row>
    <row r="39436" spans="5:5">
      <c r="E39436">
        <v>99.968000000000004</v>
      </c>
    </row>
    <row r="39437" spans="5:5">
      <c r="E39437">
        <v>5.6189999999999998</v>
      </c>
    </row>
    <row r="39438" spans="5:5">
      <c r="E39438">
        <v>100.123</v>
      </c>
    </row>
    <row r="39439" spans="5:5">
      <c r="E39439">
        <v>6.0739999999999998</v>
      </c>
    </row>
    <row r="39440" spans="5:5">
      <c r="E39440">
        <v>100.039</v>
      </c>
    </row>
    <row r="39441" spans="5:5">
      <c r="E39441">
        <v>207.19800000000001</v>
      </c>
    </row>
    <row r="39442" spans="5:5">
      <c r="E39442">
        <v>100.06399999999999</v>
      </c>
    </row>
    <row r="39443" spans="5:5">
      <c r="E39443">
        <v>6.54</v>
      </c>
    </row>
    <row r="39444" spans="5:5">
      <c r="E39444">
        <v>303.41300000000001</v>
      </c>
    </row>
    <row r="39445" spans="5:5">
      <c r="E39445">
        <v>106.193</v>
      </c>
    </row>
    <row r="39446" spans="5:5">
      <c r="E39446">
        <v>204.95500000000001</v>
      </c>
    </row>
    <row r="39447" spans="5:5">
      <c r="E39447">
        <v>205.91399999999999</v>
      </c>
    </row>
    <row r="39448" spans="5:5">
      <c r="E39448">
        <v>98.798000000000002</v>
      </c>
    </row>
    <row r="39449" spans="5:5">
      <c r="E39449">
        <v>205.94499999999999</v>
      </c>
    </row>
    <row r="39450" spans="5:5">
      <c r="E39450">
        <v>102.56399999999999</v>
      </c>
    </row>
    <row r="39451" spans="5:5">
      <c r="E39451">
        <v>205.34899999999999</v>
      </c>
    </row>
    <row r="39452" spans="5:5">
      <c r="E39452">
        <v>397.24900000000002</v>
      </c>
    </row>
    <row r="39453" spans="5:5">
      <c r="E39453">
        <v>305.37299999999999</v>
      </c>
    </row>
    <row r="39454" spans="5:5">
      <c r="E39454">
        <v>305.964</v>
      </c>
    </row>
    <row r="39455" spans="5:5">
      <c r="E39455">
        <v>105.494</v>
      </c>
    </row>
    <row r="39456" spans="5:5">
      <c r="E39456">
        <v>204.714</v>
      </c>
    </row>
    <row r="39457" spans="5:5">
      <c r="E39457">
        <v>204.036</v>
      </c>
    </row>
    <row r="39458" spans="5:5">
      <c r="E39458">
        <v>401.40300000000002</v>
      </c>
    </row>
    <row r="39459" spans="5:5">
      <c r="E39459">
        <v>5.7240000000000002</v>
      </c>
    </row>
    <row r="39460" spans="5:5">
      <c r="E39460">
        <v>403.68799999999999</v>
      </c>
    </row>
    <row r="39461" spans="5:5">
      <c r="E39461">
        <v>303.58100000000002</v>
      </c>
    </row>
    <row r="39462" spans="5:5">
      <c r="E39462">
        <v>402.37400000000002</v>
      </c>
    </row>
    <row r="39463" spans="5:5">
      <c r="E39463">
        <v>205.36099999999999</v>
      </c>
    </row>
    <row r="39464" spans="5:5">
      <c r="E39464">
        <v>402.07400000000001</v>
      </c>
    </row>
    <row r="39465" spans="5:5">
      <c r="E39465">
        <v>304.43799999999999</v>
      </c>
    </row>
    <row r="39466" spans="5:5">
      <c r="E39466">
        <v>205.16</v>
      </c>
    </row>
    <row r="39467" spans="5:5">
      <c r="E39467">
        <v>5.6139999999999999</v>
      </c>
    </row>
    <row r="39468" spans="5:5">
      <c r="E39468">
        <v>500.7</v>
      </c>
    </row>
    <row r="39469" spans="5:5">
      <c r="E39469">
        <v>103.717</v>
      </c>
    </row>
    <row r="39470" spans="5:5">
      <c r="E39470">
        <v>6.2480000000000002</v>
      </c>
    </row>
    <row r="39471" spans="5:5">
      <c r="E39471">
        <v>102.79</v>
      </c>
    </row>
    <row r="39472" spans="5:5">
      <c r="E39472">
        <v>403.62400000000002</v>
      </c>
    </row>
    <row r="39473" spans="5:5">
      <c r="E39473">
        <v>201.28200000000001</v>
      </c>
    </row>
    <row r="39474" spans="5:5">
      <c r="E39474">
        <v>303.40899999999999</v>
      </c>
    </row>
    <row r="39475" spans="5:5">
      <c r="E39475">
        <v>400.25599999999997</v>
      </c>
    </row>
    <row r="39476" spans="5:5">
      <c r="E39476">
        <v>102.34399999999999</v>
      </c>
    </row>
    <row r="39477" spans="5:5">
      <c r="E39477">
        <v>107.286</v>
      </c>
    </row>
    <row r="39478" spans="5:5">
      <c r="E39478">
        <v>205.07</v>
      </c>
    </row>
    <row r="39479" spans="5:5">
      <c r="E39479">
        <v>5.4770000000000003</v>
      </c>
    </row>
    <row r="39480" spans="5:5">
      <c r="E39480">
        <v>303.87799999999999</v>
      </c>
    </row>
    <row r="39481" spans="5:5">
      <c r="E39481">
        <v>107.087</v>
      </c>
    </row>
    <row r="39482" spans="5:5">
      <c r="E39482">
        <v>5.6509999999999998</v>
      </c>
    </row>
    <row r="39483" spans="5:5">
      <c r="E39483">
        <v>206.47800000000001</v>
      </c>
    </row>
    <row r="39484" spans="5:5">
      <c r="E39484">
        <v>302.392</v>
      </c>
    </row>
    <row r="39485" spans="5:5">
      <c r="E39485">
        <v>207.905</v>
      </c>
    </row>
    <row r="39486" spans="5:5">
      <c r="E39486">
        <v>102.58799999999999</v>
      </c>
    </row>
    <row r="39487" spans="5:5">
      <c r="E39487">
        <v>206.13800000000001</v>
      </c>
    </row>
    <row r="39488" spans="5:5">
      <c r="E39488">
        <v>303.81599999999997</v>
      </c>
    </row>
    <row r="39489" spans="5:5">
      <c r="E39489">
        <v>105.366</v>
      </c>
    </row>
    <row r="39490" spans="5:5">
      <c r="E39490">
        <v>106.089</v>
      </c>
    </row>
    <row r="39491" spans="5:5">
      <c r="E39491">
        <v>109.613</v>
      </c>
    </row>
    <row r="39492" spans="5:5">
      <c r="E39492">
        <v>106.83799999999999</v>
      </c>
    </row>
    <row r="39493" spans="5:5">
      <c r="E39493">
        <v>205.81200000000001</v>
      </c>
    </row>
    <row r="39494" spans="5:5">
      <c r="E39494">
        <v>104.596</v>
      </c>
    </row>
    <row r="39495" spans="5:5">
      <c r="E39495">
        <v>401.40300000000002</v>
      </c>
    </row>
    <row r="39496" spans="5:5">
      <c r="E39496">
        <v>299.55500000000001</v>
      </c>
    </row>
    <row r="39497" spans="5:5">
      <c r="E39497">
        <v>307.02800000000002</v>
      </c>
    </row>
    <row r="39498" spans="5:5">
      <c r="E39498">
        <v>104.849</v>
      </c>
    </row>
    <row r="39499" spans="5:5">
      <c r="E39499">
        <v>106.749</v>
      </c>
    </row>
    <row r="39500" spans="5:5">
      <c r="E39500">
        <v>6.5970000000000004</v>
      </c>
    </row>
    <row r="39501" spans="5:5">
      <c r="E39501">
        <v>101.18600000000001</v>
      </c>
    </row>
    <row r="39502" spans="5:5">
      <c r="E39502">
        <v>201.53299999999999</v>
      </c>
    </row>
    <row r="39503" spans="5:5">
      <c r="E39503">
        <v>104.631</v>
      </c>
    </row>
    <row r="39504" spans="5:5">
      <c r="E39504">
        <v>198.82300000000001</v>
      </c>
    </row>
    <row r="39505" spans="5:5">
      <c r="E39505">
        <v>103.89100000000001</v>
      </c>
    </row>
    <row r="39506" spans="5:5">
      <c r="E39506">
        <v>106.86499999999999</v>
      </c>
    </row>
    <row r="39507" spans="5:5">
      <c r="E39507">
        <v>304.69400000000002</v>
      </c>
    </row>
    <row r="39508" spans="5:5">
      <c r="E39508">
        <v>303.61399999999998</v>
      </c>
    </row>
    <row r="39509" spans="5:5">
      <c r="E39509">
        <v>104.72199999999999</v>
      </c>
    </row>
    <row r="39510" spans="5:5">
      <c r="E39510">
        <v>203.523</v>
      </c>
    </row>
    <row r="39511" spans="5:5">
      <c r="E39511">
        <v>5.8369999999999997</v>
      </c>
    </row>
    <row r="39512" spans="5:5">
      <c r="E39512">
        <v>98.688999999999993</v>
      </c>
    </row>
    <row r="39513" spans="5:5">
      <c r="E39513">
        <v>7.4989999999999997</v>
      </c>
    </row>
    <row r="39514" spans="5:5">
      <c r="E39514">
        <v>201.09399999999999</v>
      </c>
    </row>
    <row r="39515" spans="5:5">
      <c r="E39515">
        <v>402.04199999999997</v>
      </c>
    </row>
    <row r="39516" spans="5:5">
      <c r="E39516">
        <v>106.248</v>
      </c>
    </row>
    <row r="39517" spans="5:5">
      <c r="E39517">
        <v>207.77199999999999</v>
      </c>
    </row>
    <row r="39518" spans="5:5">
      <c r="E39518">
        <v>306.78399999999999</v>
      </c>
    </row>
    <row r="39519" spans="5:5">
      <c r="E39519">
        <v>106.21599999999999</v>
      </c>
    </row>
    <row r="39520" spans="5:5">
      <c r="E39520">
        <v>205.45699999999999</v>
      </c>
    </row>
    <row r="39521" spans="5:5">
      <c r="E39521">
        <v>5.6870000000000003</v>
      </c>
    </row>
    <row r="39522" spans="5:5">
      <c r="E39522">
        <v>404.983</v>
      </c>
    </row>
    <row r="39523" spans="5:5">
      <c r="E39523">
        <v>6.1120000000000001</v>
      </c>
    </row>
    <row r="39524" spans="5:5">
      <c r="E39524">
        <v>98.352000000000004</v>
      </c>
    </row>
    <row r="39525" spans="5:5">
      <c r="E39525">
        <v>299.47500000000002</v>
      </c>
    </row>
    <row r="39526" spans="5:5">
      <c r="E39526">
        <v>300.98200000000003</v>
      </c>
    </row>
    <row r="39527" spans="5:5">
      <c r="E39527">
        <v>101.048</v>
      </c>
    </row>
    <row r="39528" spans="5:5">
      <c r="E39528">
        <v>304.65199999999999</v>
      </c>
    </row>
    <row r="39529" spans="5:5">
      <c r="E39529">
        <v>5.8209999999999997</v>
      </c>
    </row>
    <row r="39530" spans="5:5">
      <c r="E39530">
        <v>398.64499999999998</v>
      </c>
    </row>
    <row r="39531" spans="5:5">
      <c r="E39531">
        <v>6.0780000000000003</v>
      </c>
    </row>
    <row r="39532" spans="5:5">
      <c r="E39532">
        <v>396.935</v>
      </c>
    </row>
    <row r="39533" spans="5:5">
      <c r="E39533">
        <v>104.48</v>
      </c>
    </row>
    <row r="39534" spans="5:5">
      <c r="E39534">
        <v>101.42700000000001</v>
      </c>
    </row>
    <row r="39535" spans="5:5">
      <c r="E39535">
        <v>6.0679999999999996</v>
      </c>
    </row>
    <row r="39536" spans="5:5">
      <c r="E39536">
        <v>205.43</v>
      </c>
    </row>
    <row r="39537" spans="5:5">
      <c r="E39537">
        <v>206.322</v>
      </c>
    </row>
    <row r="39538" spans="5:5">
      <c r="E39538">
        <v>205.95</v>
      </c>
    </row>
    <row r="39539" spans="5:5">
      <c r="E39539">
        <v>104.255</v>
      </c>
    </row>
    <row r="39540" spans="5:5">
      <c r="E39540">
        <v>307.67399999999998</v>
      </c>
    </row>
    <row r="39541" spans="5:5">
      <c r="E39541">
        <v>201.61500000000001</v>
      </c>
    </row>
    <row r="39542" spans="5:5">
      <c r="E39542">
        <v>4.835</v>
      </c>
    </row>
    <row r="39543" spans="5:5">
      <c r="E39543">
        <v>99.417000000000002</v>
      </c>
    </row>
    <row r="39544" spans="5:5">
      <c r="E39544">
        <v>8.7279999999999998</v>
      </c>
    </row>
    <row r="39545" spans="5:5">
      <c r="E39545">
        <v>102.099</v>
      </c>
    </row>
    <row r="39546" spans="5:5">
      <c r="E39546">
        <v>6.0529999999999999</v>
      </c>
    </row>
    <row r="39547" spans="5:5">
      <c r="E39547">
        <v>105.65600000000001</v>
      </c>
    </row>
    <row r="39548" spans="5:5">
      <c r="E39548">
        <v>6.2949999999999999</v>
      </c>
    </row>
    <row r="39549" spans="5:5">
      <c r="E39549">
        <v>402.85500000000002</v>
      </c>
    </row>
    <row r="39550" spans="5:5">
      <c r="E39550">
        <v>5.4550000000000001</v>
      </c>
    </row>
    <row r="39551" spans="5:5">
      <c r="E39551">
        <v>303.053</v>
      </c>
    </row>
    <row r="39552" spans="5:5">
      <c r="E39552">
        <v>405.49400000000003</v>
      </c>
    </row>
    <row r="39553" spans="5:5">
      <c r="E39553">
        <v>402.255</v>
      </c>
    </row>
    <row r="39554" spans="5:5">
      <c r="E39554">
        <v>107.316</v>
      </c>
    </row>
    <row r="39555" spans="5:5">
      <c r="E39555">
        <v>105.39</v>
      </c>
    </row>
    <row r="39556" spans="5:5">
      <c r="E39556">
        <v>105.042</v>
      </c>
    </row>
    <row r="39557" spans="5:5">
      <c r="E39557">
        <v>402.62599999999998</v>
      </c>
    </row>
    <row r="39558" spans="5:5">
      <c r="E39558">
        <v>5.7830000000000004</v>
      </c>
    </row>
    <row r="39559" spans="5:5">
      <c r="E39559">
        <v>100.85299999999999</v>
      </c>
    </row>
    <row r="39560" spans="5:5">
      <c r="E39560">
        <v>399.60899999999998</v>
      </c>
    </row>
    <row r="39561" spans="5:5">
      <c r="E39561">
        <v>306.30599999999998</v>
      </c>
    </row>
    <row r="39562" spans="5:5">
      <c r="E39562">
        <v>205.66499999999999</v>
      </c>
    </row>
    <row r="39563" spans="5:5">
      <c r="E39563">
        <v>104.845</v>
      </c>
    </row>
    <row r="39564" spans="5:5">
      <c r="E39564">
        <v>104.376</v>
      </c>
    </row>
    <row r="39565" spans="5:5">
      <c r="E39565">
        <v>103.747</v>
      </c>
    </row>
    <row r="39566" spans="5:5">
      <c r="E39566">
        <v>6.2519999999999998</v>
      </c>
    </row>
    <row r="39567" spans="5:5">
      <c r="E39567">
        <v>108.318</v>
      </c>
    </row>
    <row r="39568" spans="5:5">
      <c r="E39568">
        <v>99.308999999999997</v>
      </c>
    </row>
    <row r="39569" spans="5:5">
      <c r="E39569">
        <v>302.33499999999998</v>
      </c>
    </row>
    <row r="39570" spans="5:5">
      <c r="E39570">
        <v>204.2</v>
      </c>
    </row>
    <row r="39571" spans="5:5">
      <c r="E39571">
        <v>204.904</v>
      </c>
    </row>
    <row r="39572" spans="5:5">
      <c r="E39572">
        <v>5.7089999999999996</v>
      </c>
    </row>
    <row r="39573" spans="5:5">
      <c r="E39573">
        <v>103.68</v>
      </c>
    </row>
    <row r="39574" spans="5:5">
      <c r="E39574">
        <v>205.28899999999999</v>
      </c>
    </row>
    <row r="39575" spans="5:5">
      <c r="E39575">
        <v>102.093</v>
      </c>
    </row>
    <row r="39576" spans="5:5">
      <c r="E39576">
        <v>98.590999999999994</v>
      </c>
    </row>
    <row r="39577" spans="5:5">
      <c r="E39577">
        <v>205.64599999999999</v>
      </c>
    </row>
    <row r="39578" spans="5:5">
      <c r="E39578">
        <v>303.31700000000001</v>
      </c>
    </row>
    <row r="39579" spans="5:5">
      <c r="E39579">
        <v>104.45399999999999</v>
      </c>
    </row>
    <row r="39580" spans="5:5">
      <c r="E39580">
        <v>205.05199999999999</v>
      </c>
    </row>
    <row r="39581" spans="5:5">
      <c r="E39581">
        <v>102.687</v>
      </c>
    </row>
    <row r="39582" spans="5:5">
      <c r="E39582">
        <v>99.045000000000002</v>
      </c>
    </row>
    <row r="39583" spans="5:5">
      <c r="E39583">
        <v>99.706000000000003</v>
      </c>
    </row>
    <row r="39584" spans="5:5">
      <c r="E39584">
        <v>99.796999999999997</v>
      </c>
    </row>
    <row r="39585" spans="5:5">
      <c r="E39585">
        <v>100.05800000000001</v>
      </c>
    </row>
    <row r="39586" spans="5:5">
      <c r="E39586">
        <v>107.31399999999999</v>
      </c>
    </row>
    <row r="39587" spans="5:5">
      <c r="E39587">
        <v>207.02799999999999</v>
      </c>
    </row>
    <row r="39588" spans="5:5">
      <c r="E39588">
        <v>306.14400000000001</v>
      </c>
    </row>
    <row r="39589" spans="5:5">
      <c r="E39589">
        <v>305.42599999999999</v>
      </c>
    </row>
    <row r="39590" spans="5:5">
      <c r="E39590">
        <v>98.790999999999997</v>
      </c>
    </row>
    <row r="39591" spans="5:5">
      <c r="E39591">
        <v>106.40900000000001</v>
      </c>
    </row>
    <row r="39592" spans="5:5">
      <c r="E39592">
        <v>305.52499999999998</v>
      </c>
    </row>
    <row r="39593" spans="5:5">
      <c r="E39593">
        <v>107.128</v>
      </c>
    </row>
    <row r="39594" spans="5:5">
      <c r="E39594">
        <v>205.566</v>
      </c>
    </row>
    <row r="39595" spans="5:5">
      <c r="E39595">
        <v>7.6420000000000003</v>
      </c>
    </row>
    <row r="39596" spans="5:5">
      <c r="E39596">
        <v>101.50700000000001</v>
      </c>
    </row>
    <row r="39597" spans="5:5">
      <c r="E39597">
        <v>102.87</v>
      </c>
    </row>
    <row r="39598" spans="5:5">
      <c r="E39598">
        <v>101.69499999999999</v>
      </c>
    </row>
    <row r="39599" spans="5:5">
      <c r="E39599">
        <v>305.11399999999998</v>
      </c>
    </row>
    <row r="39600" spans="5:5">
      <c r="E39600">
        <v>6.3819999999999997</v>
      </c>
    </row>
    <row r="39601" spans="5:5">
      <c r="E39601">
        <v>102.85899999999999</v>
      </c>
    </row>
    <row r="39602" spans="5:5">
      <c r="E39602">
        <v>101.994</v>
      </c>
    </row>
    <row r="39603" spans="5:5">
      <c r="E39603">
        <v>102.57</v>
      </c>
    </row>
    <row r="39604" spans="5:5">
      <c r="E39604">
        <v>103.001</v>
      </c>
    </row>
    <row r="39605" spans="5:5">
      <c r="E39605">
        <v>303.827</v>
      </c>
    </row>
    <row r="39606" spans="5:5">
      <c r="E39606">
        <v>6.2610000000000001</v>
      </c>
    </row>
    <row r="39607" spans="5:5">
      <c r="E39607">
        <v>304.23700000000002</v>
      </c>
    </row>
    <row r="39608" spans="5:5">
      <c r="E39608">
        <v>6.782</v>
      </c>
    </row>
    <row r="39609" spans="5:5">
      <c r="E39609">
        <v>204.72499999999999</v>
      </c>
    </row>
    <row r="39610" spans="5:5">
      <c r="E39610">
        <v>106.544</v>
      </c>
    </row>
    <row r="39611" spans="5:5">
      <c r="E39611">
        <v>6.2080000000000002</v>
      </c>
    </row>
    <row r="39612" spans="5:5">
      <c r="E39612">
        <v>6.1449999999999996</v>
      </c>
    </row>
    <row r="39613" spans="5:5">
      <c r="E39613">
        <v>6.4950000000000001</v>
      </c>
    </row>
    <row r="39614" spans="5:5">
      <c r="E39614">
        <v>8.1349999999999998</v>
      </c>
    </row>
    <row r="39615" spans="5:5">
      <c r="E39615">
        <v>209.67699999999999</v>
      </c>
    </row>
    <row r="39616" spans="5:5">
      <c r="E39616">
        <v>204.57</v>
      </c>
    </row>
    <row r="39617" spans="5:5">
      <c r="E39617">
        <v>102.245</v>
      </c>
    </row>
    <row r="39618" spans="5:5">
      <c r="E39618">
        <v>106.82</v>
      </c>
    </row>
    <row r="39619" spans="5:5">
      <c r="E39619">
        <v>103.518</v>
      </c>
    </row>
    <row r="39620" spans="5:5">
      <c r="E39620">
        <v>100.256</v>
      </c>
    </row>
    <row r="39621" spans="5:5">
      <c r="E39621">
        <v>205.821</v>
      </c>
    </row>
    <row r="39622" spans="5:5">
      <c r="E39622">
        <v>99.748999999999995</v>
      </c>
    </row>
    <row r="39623" spans="5:5">
      <c r="E39623">
        <v>106.34399999999999</v>
      </c>
    </row>
    <row r="39624" spans="5:5">
      <c r="E39624">
        <v>5.6959999999999997</v>
      </c>
    </row>
    <row r="39625" spans="5:5">
      <c r="E39625">
        <v>6.415</v>
      </c>
    </row>
    <row r="39626" spans="5:5">
      <c r="E39626">
        <v>203.411</v>
      </c>
    </row>
    <row r="39627" spans="5:5">
      <c r="E39627">
        <v>104.494</v>
      </c>
    </row>
    <row r="39628" spans="5:5">
      <c r="E39628">
        <v>5.8659999999999997</v>
      </c>
    </row>
    <row r="39629" spans="5:5">
      <c r="E39629">
        <v>103.652</v>
      </c>
    </row>
    <row r="39630" spans="5:5">
      <c r="E39630">
        <v>205.30699999999999</v>
      </c>
    </row>
    <row r="39631" spans="5:5">
      <c r="E39631">
        <v>305.65699999999998</v>
      </c>
    </row>
    <row r="39632" spans="5:5">
      <c r="E39632">
        <v>304.52300000000002</v>
      </c>
    </row>
    <row r="39633" spans="5:5">
      <c r="E39633">
        <v>304.96199999999999</v>
      </c>
    </row>
    <row r="39634" spans="5:5">
      <c r="E39634">
        <v>6.3780000000000001</v>
      </c>
    </row>
    <row r="39635" spans="5:5">
      <c r="E39635">
        <v>106.04</v>
      </c>
    </row>
    <row r="39636" spans="5:5">
      <c r="E39636">
        <v>5.7249999999999996</v>
      </c>
    </row>
    <row r="39637" spans="5:5">
      <c r="E39637">
        <v>401.37200000000001</v>
      </c>
    </row>
    <row r="39638" spans="5:5">
      <c r="E39638">
        <v>104.28</v>
      </c>
    </row>
    <row r="39639" spans="5:5">
      <c r="E39639">
        <v>103.399</v>
      </c>
    </row>
    <row r="39640" spans="5:5">
      <c r="E39640">
        <v>303.25700000000001</v>
      </c>
    </row>
    <row r="39641" spans="5:5">
      <c r="E39641">
        <v>5.9109999999999996</v>
      </c>
    </row>
    <row r="39642" spans="5:5">
      <c r="E39642">
        <v>400.10700000000003</v>
      </c>
    </row>
    <row r="39643" spans="5:5">
      <c r="E39643">
        <v>203.12899999999999</v>
      </c>
    </row>
    <row r="39644" spans="5:5">
      <c r="E39644">
        <v>198.488</v>
      </c>
    </row>
    <row r="39645" spans="5:5">
      <c r="E39645">
        <v>205.46899999999999</v>
      </c>
    </row>
    <row r="39646" spans="5:5">
      <c r="E39646">
        <v>103.58199999999999</v>
      </c>
    </row>
    <row r="39647" spans="5:5">
      <c r="E39647">
        <v>201.53800000000001</v>
      </c>
    </row>
    <row r="39648" spans="5:5">
      <c r="E39648">
        <v>104.78100000000001</v>
      </c>
    </row>
    <row r="39649" spans="5:5">
      <c r="E39649">
        <v>399.74799999999999</v>
      </c>
    </row>
    <row r="39650" spans="5:5">
      <c r="E39650">
        <v>8.7390000000000008</v>
      </c>
    </row>
    <row r="39651" spans="5:5">
      <c r="E39651">
        <v>305.35399999999998</v>
      </c>
    </row>
    <row r="39652" spans="5:5">
      <c r="E39652">
        <v>201.506</v>
      </c>
    </row>
    <row r="39653" spans="5:5">
      <c r="E39653">
        <v>204.90299999999999</v>
      </c>
    </row>
    <row r="39654" spans="5:5">
      <c r="E39654">
        <v>298.74599999999998</v>
      </c>
    </row>
    <row r="39655" spans="5:5">
      <c r="E39655">
        <v>401.90300000000002</v>
      </c>
    </row>
    <row r="39656" spans="5:5">
      <c r="E39656">
        <v>306.28500000000003</v>
      </c>
    </row>
    <row r="39657" spans="5:5">
      <c r="E39657">
        <v>5.6890000000000001</v>
      </c>
    </row>
    <row r="39658" spans="5:5">
      <c r="E39658">
        <v>103.465</v>
      </c>
    </row>
    <row r="39659" spans="5:5">
      <c r="E39659">
        <v>305.87400000000002</v>
      </c>
    </row>
    <row r="39660" spans="5:5">
      <c r="E39660">
        <v>6.4870000000000001</v>
      </c>
    </row>
    <row r="39661" spans="5:5">
      <c r="E39661">
        <v>6.8390000000000004</v>
      </c>
    </row>
    <row r="39662" spans="5:5">
      <c r="E39662">
        <v>5.5739999999999998</v>
      </c>
    </row>
    <row r="39663" spans="5:5">
      <c r="E39663">
        <v>107.648</v>
      </c>
    </row>
    <row r="39664" spans="5:5">
      <c r="E39664">
        <v>306.041</v>
      </c>
    </row>
    <row r="39665" spans="5:5">
      <c r="E39665">
        <v>6.6379999999999999</v>
      </c>
    </row>
    <row r="39666" spans="5:5">
      <c r="E39666">
        <v>305.91699999999997</v>
      </c>
    </row>
    <row r="39667" spans="5:5">
      <c r="E39667">
        <v>205.39099999999999</v>
      </c>
    </row>
    <row r="39668" spans="5:5">
      <c r="E39668">
        <v>305.80399999999997</v>
      </c>
    </row>
    <row r="39669" spans="5:5">
      <c r="E39669">
        <v>204.85900000000001</v>
      </c>
    </row>
    <row r="39670" spans="5:5">
      <c r="E39670">
        <v>200.99700000000001</v>
      </c>
    </row>
    <row r="39671" spans="5:5">
      <c r="E39671">
        <v>405.69200000000001</v>
      </c>
    </row>
    <row r="39672" spans="5:5">
      <c r="E39672">
        <v>7.9320000000000004</v>
      </c>
    </row>
    <row r="39673" spans="5:5">
      <c r="E39673">
        <v>8.0410000000000004</v>
      </c>
    </row>
    <row r="39674" spans="5:5">
      <c r="E39674">
        <v>5.5259999999999998</v>
      </c>
    </row>
    <row r="39675" spans="5:5">
      <c r="E39675">
        <v>304.12099999999998</v>
      </c>
    </row>
    <row r="39676" spans="5:5">
      <c r="E39676">
        <v>404.76600000000002</v>
      </c>
    </row>
    <row r="39677" spans="5:5">
      <c r="E39677">
        <v>104.753</v>
      </c>
    </row>
    <row r="39678" spans="5:5">
      <c r="E39678">
        <v>105.98</v>
      </c>
    </row>
    <row r="39679" spans="5:5">
      <c r="E39679">
        <v>100.953</v>
      </c>
    </row>
    <row r="39680" spans="5:5">
      <c r="E39680">
        <v>104.194</v>
      </c>
    </row>
    <row r="39681" spans="5:5">
      <c r="E39681">
        <v>399.44</v>
      </c>
    </row>
    <row r="39682" spans="5:5">
      <c r="E39682">
        <v>104.80200000000001</v>
      </c>
    </row>
    <row r="39683" spans="5:5">
      <c r="E39683">
        <v>301.887</v>
      </c>
    </row>
    <row r="39684" spans="5:5">
      <c r="E39684">
        <v>8.5820000000000007</v>
      </c>
    </row>
    <row r="39685" spans="5:5">
      <c r="E39685">
        <v>303.06799999999998</v>
      </c>
    </row>
    <row r="39686" spans="5:5">
      <c r="E39686">
        <v>103.48099999999999</v>
      </c>
    </row>
    <row r="39687" spans="5:5">
      <c r="E39687">
        <v>4.4630000000000001</v>
      </c>
    </row>
    <row r="39688" spans="5:5">
      <c r="E39688">
        <v>302.17200000000003</v>
      </c>
    </row>
    <row r="39689" spans="5:5">
      <c r="E39689">
        <v>106.334</v>
      </c>
    </row>
    <row r="39690" spans="5:5">
      <c r="E39690">
        <v>101.09399999999999</v>
      </c>
    </row>
    <row r="39691" spans="5:5">
      <c r="E39691">
        <v>4.6040000000000001</v>
      </c>
    </row>
    <row r="39692" spans="5:5">
      <c r="E39692">
        <v>104.508</v>
      </c>
    </row>
    <row r="39693" spans="5:5">
      <c r="E39693">
        <v>5.202</v>
      </c>
    </row>
    <row r="39694" spans="5:5">
      <c r="E39694">
        <v>104.78400000000001</v>
      </c>
    </row>
    <row r="39695" spans="5:5">
      <c r="E39695">
        <v>203.11799999999999</v>
      </c>
    </row>
    <row r="39696" spans="5:5">
      <c r="E39696">
        <v>305.39499999999998</v>
      </c>
    </row>
    <row r="39697" spans="5:5">
      <c r="E39697">
        <v>7.2389999999999999</v>
      </c>
    </row>
    <row r="39698" spans="5:5">
      <c r="E39698">
        <v>9.1549999999999994</v>
      </c>
    </row>
    <row r="39699" spans="5:5">
      <c r="E39699">
        <v>399.75099999999998</v>
      </c>
    </row>
    <row r="39700" spans="5:5">
      <c r="E39700">
        <v>103.59</v>
      </c>
    </row>
    <row r="39701" spans="5:5">
      <c r="E39701">
        <v>103.387</v>
      </c>
    </row>
    <row r="39702" spans="5:5">
      <c r="E39702">
        <v>103.46299999999999</v>
      </c>
    </row>
    <row r="39703" spans="5:5">
      <c r="E39703">
        <v>6.2469999999999999</v>
      </c>
    </row>
    <row r="39704" spans="5:5">
      <c r="E39704">
        <v>101.33499999999999</v>
      </c>
    </row>
    <row r="39705" spans="5:5">
      <c r="E39705">
        <v>7.0910000000000002</v>
      </c>
    </row>
    <row r="39706" spans="5:5">
      <c r="E39706">
        <v>304.71499999999997</v>
      </c>
    </row>
    <row r="39707" spans="5:5">
      <c r="E39707">
        <v>304.00799999999998</v>
      </c>
    </row>
    <row r="39708" spans="5:5">
      <c r="E39708">
        <v>102.33</v>
      </c>
    </row>
    <row r="39709" spans="5:5">
      <c r="E39709">
        <v>204.67099999999999</v>
      </c>
    </row>
    <row r="39710" spans="5:5">
      <c r="E39710">
        <v>104.812</v>
      </c>
    </row>
    <row r="39711" spans="5:5">
      <c r="E39711">
        <v>8.6470000000000002</v>
      </c>
    </row>
    <row r="39712" spans="5:5">
      <c r="E39712">
        <v>7.5750000000000002</v>
      </c>
    </row>
    <row r="39713" spans="5:5">
      <c r="E39713">
        <v>104.9</v>
      </c>
    </row>
    <row r="39714" spans="5:5">
      <c r="E39714">
        <v>105.675</v>
      </c>
    </row>
    <row r="39715" spans="5:5">
      <c r="E39715">
        <v>304.113</v>
      </c>
    </row>
    <row r="39716" spans="5:5">
      <c r="E39716">
        <v>105.34099999999999</v>
      </c>
    </row>
    <row r="39717" spans="5:5">
      <c r="E39717">
        <v>103.583</v>
      </c>
    </row>
    <row r="39718" spans="5:5">
      <c r="E39718">
        <v>304.08600000000001</v>
      </c>
    </row>
    <row r="39719" spans="5:5">
      <c r="E39719">
        <v>208.95699999999999</v>
      </c>
    </row>
    <row r="39720" spans="5:5">
      <c r="E39720">
        <v>305.971</v>
      </c>
    </row>
    <row r="39721" spans="5:5">
      <c r="E39721">
        <v>105.18300000000001</v>
      </c>
    </row>
    <row r="39722" spans="5:5">
      <c r="E39722">
        <v>305.22699999999998</v>
      </c>
    </row>
    <row r="39723" spans="5:5">
      <c r="E39723">
        <v>108.241</v>
      </c>
    </row>
    <row r="39724" spans="5:5">
      <c r="E39724">
        <v>208.45599999999999</v>
      </c>
    </row>
    <row r="39725" spans="5:5">
      <c r="E39725">
        <v>7.4640000000000004</v>
      </c>
    </row>
    <row r="39726" spans="5:5">
      <c r="E39726">
        <v>206.81700000000001</v>
      </c>
    </row>
    <row r="39727" spans="5:5">
      <c r="E39727">
        <v>104.157</v>
      </c>
    </row>
    <row r="39728" spans="5:5">
      <c r="E39728">
        <v>203.72200000000001</v>
      </c>
    </row>
    <row r="39729" spans="5:5">
      <c r="E39729">
        <v>207.96799999999999</v>
      </c>
    </row>
    <row r="39730" spans="5:5">
      <c r="E39730">
        <v>107.349</v>
      </c>
    </row>
    <row r="39731" spans="5:5">
      <c r="E39731">
        <v>7.7380000000000004</v>
      </c>
    </row>
    <row r="39732" spans="5:5">
      <c r="E39732">
        <v>106.66800000000001</v>
      </c>
    </row>
    <row r="39733" spans="5:5">
      <c r="E39733">
        <v>305.21699999999998</v>
      </c>
    </row>
    <row r="39734" spans="5:5">
      <c r="E39734">
        <v>7.1070000000000002</v>
      </c>
    </row>
    <row r="39735" spans="5:5">
      <c r="E39735">
        <v>300.79300000000001</v>
      </c>
    </row>
    <row r="39736" spans="5:5">
      <c r="E39736">
        <v>200.40299999999999</v>
      </c>
    </row>
    <row r="39737" spans="5:5">
      <c r="E39737">
        <v>99.38</v>
      </c>
    </row>
    <row r="39738" spans="5:5">
      <c r="E39738">
        <v>102.435</v>
      </c>
    </row>
    <row r="39739" spans="5:5">
      <c r="E39739">
        <v>205.00800000000001</v>
      </c>
    </row>
    <row r="39740" spans="5:5">
      <c r="E39740">
        <v>5.1029999999999998</v>
      </c>
    </row>
    <row r="39741" spans="5:5">
      <c r="E39741">
        <v>208.33</v>
      </c>
    </row>
    <row r="39742" spans="5:5">
      <c r="E39742">
        <v>107.63500000000001</v>
      </c>
    </row>
    <row r="39743" spans="5:5">
      <c r="E39743">
        <v>200.80600000000001</v>
      </c>
    </row>
    <row r="39744" spans="5:5">
      <c r="E39744">
        <v>304.52800000000002</v>
      </c>
    </row>
    <row r="39745" spans="5:5">
      <c r="E39745">
        <v>300.54300000000001</v>
      </c>
    </row>
    <row r="39746" spans="5:5">
      <c r="E39746">
        <v>302.53399999999999</v>
      </c>
    </row>
    <row r="39747" spans="5:5">
      <c r="E39747">
        <v>300.23200000000003</v>
      </c>
    </row>
    <row r="39748" spans="5:5">
      <c r="E39748">
        <v>207.47</v>
      </c>
    </row>
    <row r="39749" spans="5:5">
      <c r="E39749">
        <v>105.485</v>
      </c>
    </row>
    <row r="39750" spans="5:5">
      <c r="E39750">
        <v>206.65299999999999</v>
      </c>
    </row>
    <row r="39751" spans="5:5">
      <c r="E39751">
        <v>206.078</v>
      </c>
    </row>
    <row r="39752" spans="5:5">
      <c r="E39752">
        <v>204.50899999999999</v>
      </c>
    </row>
    <row r="39753" spans="5:5">
      <c r="E39753">
        <v>204.376</v>
      </c>
    </row>
    <row r="39754" spans="5:5">
      <c r="E39754">
        <v>299.81200000000001</v>
      </c>
    </row>
    <row r="39755" spans="5:5">
      <c r="E39755">
        <v>304.02300000000002</v>
      </c>
    </row>
    <row r="39756" spans="5:5">
      <c r="E39756">
        <v>6.258</v>
      </c>
    </row>
    <row r="39757" spans="5:5">
      <c r="E39757">
        <v>8.3979999999999997</v>
      </c>
    </row>
    <row r="39758" spans="5:5">
      <c r="E39758">
        <v>204.43299999999999</v>
      </c>
    </row>
    <row r="39759" spans="5:5">
      <c r="E39759">
        <v>105.343</v>
      </c>
    </row>
    <row r="39760" spans="5:5">
      <c r="E39760">
        <v>101.79600000000001</v>
      </c>
    </row>
    <row r="39761" spans="5:5">
      <c r="E39761">
        <v>6.4489999999999998</v>
      </c>
    </row>
    <row r="39762" spans="5:5">
      <c r="E39762">
        <v>105.346</v>
      </c>
    </row>
    <row r="39763" spans="5:5">
      <c r="E39763">
        <v>103.68600000000001</v>
      </c>
    </row>
    <row r="39764" spans="5:5">
      <c r="E39764">
        <v>5.9260000000000002</v>
      </c>
    </row>
    <row r="39765" spans="5:5">
      <c r="E39765">
        <v>303.77699999999999</v>
      </c>
    </row>
    <row r="39766" spans="5:5">
      <c r="E39766">
        <v>207.762</v>
      </c>
    </row>
    <row r="39767" spans="5:5">
      <c r="E39767">
        <v>6.2450000000000001</v>
      </c>
    </row>
    <row r="39768" spans="5:5">
      <c r="E39768">
        <v>402.46</v>
      </c>
    </row>
    <row r="39769" spans="5:5">
      <c r="E39769">
        <v>205.13200000000001</v>
      </c>
    </row>
    <row r="39770" spans="5:5">
      <c r="E39770">
        <v>208.333</v>
      </c>
    </row>
    <row r="39771" spans="5:5">
      <c r="E39771">
        <v>102.086</v>
      </c>
    </row>
    <row r="39772" spans="5:5">
      <c r="E39772">
        <v>105.783</v>
      </c>
    </row>
    <row r="39773" spans="5:5">
      <c r="E39773">
        <v>205.76499999999999</v>
      </c>
    </row>
    <row r="39774" spans="5:5">
      <c r="E39774">
        <v>201.16399999999999</v>
      </c>
    </row>
    <row r="39775" spans="5:5">
      <c r="E39775">
        <v>302.99200000000002</v>
      </c>
    </row>
    <row r="39776" spans="5:5">
      <c r="E39776">
        <v>5.6390000000000002</v>
      </c>
    </row>
    <row r="39777" spans="5:5">
      <c r="E39777">
        <v>303.642</v>
      </c>
    </row>
    <row r="39778" spans="5:5">
      <c r="E39778">
        <v>6.1070000000000002</v>
      </c>
    </row>
    <row r="39779" spans="5:5">
      <c r="E39779">
        <v>207.10400000000001</v>
      </c>
    </row>
    <row r="39780" spans="5:5">
      <c r="E39780">
        <v>105.98</v>
      </c>
    </row>
    <row r="39781" spans="5:5">
      <c r="E39781">
        <v>302.709</v>
      </c>
    </row>
    <row r="39782" spans="5:5">
      <c r="E39782">
        <v>201.696</v>
      </c>
    </row>
    <row r="39783" spans="5:5">
      <c r="E39783">
        <v>6.9450000000000003</v>
      </c>
    </row>
    <row r="39784" spans="5:5">
      <c r="E39784">
        <v>204.785</v>
      </c>
    </row>
    <row r="39785" spans="5:5">
      <c r="E39785">
        <v>302.28100000000001</v>
      </c>
    </row>
    <row r="39786" spans="5:5">
      <c r="E39786">
        <v>5.6669999999999998</v>
      </c>
    </row>
    <row r="39787" spans="5:5">
      <c r="E39787">
        <v>6.71</v>
      </c>
    </row>
    <row r="39788" spans="5:5">
      <c r="E39788">
        <v>6.7750000000000004</v>
      </c>
    </row>
    <row r="39789" spans="5:5">
      <c r="E39789">
        <v>106.756</v>
      </c>
    </row>
    <row r="39790" spans="5:5">
      <c r="E39790">
        <v>106.02</v>
      </c>
    </row>
    <row r="39791" spans="5:5">
      <c r="E39791">
        <v>398.488</v>
      </c>
    </row>
    <row r="39792" spans="5:5">
      <c r="E39792">
        <v>98.447000000000003</v>
      </c>
    </row>
    <row r="39793" spans="5:5">
      <c r="E39793">
        <v>104.145</v>
      </c>
    </row>
    <row r="39794" spans="5:5">
      <c r="E39794">
        <v>104.04900000000001</v>
      </c>
    </row>
    <row r="39795" spans="5:5">
      <c r="E39795">
        <v>402.19299999999998</v>
      </c>
    </row>
    <row r="39796" spans="5:5">
      <c r="E39796">
        <v>6.3920000000000003</v>
      </c>
    </row>
    <row r="39797" spans="5:5">
      <c r="E39797">
        <v>205.71299999999999</v>
      </c>
    </row>
    <row r="39798" spans="5:5">
      <c r="E39798">
        <v>5.5839999999999996</v>
      </c>
    </row>
    <row r="39799" spans="5:5">
      <c r="E39799">
        <v>401.19400000000002</v>
      </c>
    </row>
    <row r="39800" spans="5:5">
      <c r="E39800">
        <v>6.7009999999999996</v>
      </c>
    </row>
    <row r="39801" spans="5:5">
      <c r="E39801">
        <v>205.64</v>
      </c>
    </row>
    <row r="39802" spans="5:5">
      <c r="E39802">
        <v>398.995</v>
      </c>
    </row>
    <row r="39803" spans="5:5">
      <c r="E39803">
        <v>103.449</v>
      </c>
    </row>
    <row r="39804" spans="5:5">
      <c r="E39804">
        <v>104.569</v>
      </c>
    </row>
    <row r="39805" spans="5:5">
      <c r="E39805">
        <v>204.333</v>
      </c>
    </row>
    <row r="39806" spans="5:5">
      <c r="E39806">
        <v>102.583</v>
      </c>
    </row>
    <row r="39807" spans="5:5">
      <c r="E39807">
        <v>401.62400000000002</v>
      </c>
    </row>
    <row r="39808" spans="5:5">
      <c r="E39808">
        <v>303.44600000000003</v>
      </c>
    </row>
    <row r="39809" spans="5:5">
      <c r="E39809">
        <v>204.00899999999999</v>
      </c>
    </row>
    <row r="39810" spans="5:5">
      <c r="E39810">
        <v>106.262</v>
      </c>
    </row>
    <row r="39811" spans="5:5">
      <c r="E39811">
        <v>7.1</v>
      </c>
    </row>
    <row r="39812" spans="5:5">
      <c r="E39812">
        <v>303.32100000000003</v>
      </c>
    </row>
    <row r="39813" spans="5:5">
      <c r="E39813">
        <v>7.55</v>
      </c>
    </row>
    <row r="39814" spans="5:5">
      <c r="E39814">
        <v>208.43899999999999</v>
      </c>
    </row>
    <row r="39815" spans="5:5">
      <c r="E39815">
        <v>100.56699999999999</v>
      </c>
    </row>
    <row r="39816" spans="5:5">
      <c r="E39816">
        <v>403.34399999999999</v>
      </c>
    </row>
    <row r="39817" spans="5:5">
      <c r="E39817">
        <v>198.572</v>
      </c>
    </row>
    <row r="39818" spans="5:5">
      <c r="E39818">
        <v>5.8490000000000002</v>
      </c>
    </row>
    <row r="39819" spans="5:5">
      <c r="E39819">
        <v>302.14400000000001</v>
      </c>
    </row>
    <row r="39820" spans="5:5">
      <c r="E39820">
        <v>6.2480000000000002</v>
      </c>
    </row>
    <row r="39821" spans="5:5">
      <c r="E39821">
        <v>104.809</v>
      </c>
    </row>
    <row r="39822" spans="5:5">
      <c r="E39822">
        <v>403.238</v>
      </c>
    </row>
    <row r="39823" spans="5:5">
      <c r="E39823">
        <v>203.46</v>
      </c>
    </row>
    <row r="39824" spans="5:5">
      <c r="E39824">
        <v>399.24900000000002</v>
      </c>
    </row>
    <row r="39825" spans="5:5">
      <c r="E39825">
        <v>6.1319999999999997</v>
      </c>
    </row>
    <row r="39826" spans="5:5">
      <c r="E39826">
        <v>5.6849999999999996</v>
      </c>
    </row>
    <row r="39827" spans="5:5">
      <c r="E39827">
        <v>206.922</v>
      </c>
    </row>
    <row r="39828" spans="5:5">
      <c r="E39828">
        <v>7.1139999999999999</v>
      </c>
    </row>
    <row r="39829" spans="5:5">
      <c r="E39829">
        <v>103.69199999999999</v>
      </c>
    </row>
    <row r="39830" spans="5:5">
      <c r="E39830">
        <v>104.55800000000001</v>
      </c>
    </row>
    <row r="39831" spans="5:5">
      <c r="E39831">
        <v>203.69300000000001</v>
      </c>
    </row>
    <row r="39832" spans="5:5">
      <c r="E39832">
        <v>100.065</v>
      </c>
    </row>
    <row r="39833" spans="5:5">
      <c r="E39833">
        <v>304.64800000000002</v>
      </c>
    </row>
    <row r="39834" spans="5:5">
      <c r="E39834">
        <v>9.6159999999999997</v>
      </c>
    </row>
    <row r="39835" spans="5:5">
      <c r="E39835">
        <v>6.3719999999999999</v>
      </c>
    </row>
    <row r="39836" spans="5:5">
      <c r="E39836">
        <v>105.563</v>
      </c>
    </row>
    <row r="39837" spans="5:5">
      <c r="E39837">
        <v>5.4409999999999998</v>
      </c>
    </row>
    <row r="39838" spans="5:5">
      <c r="E39838">
        <v>201.38499999999999</v>
      </c>
    </row>
    <row r="39839" spans="5:5">
      <c r="E39839">
        <v>6.18</v>
      </c>
    </row>
    <row r="39840" spans="5:5">
      <c r="E39840">
        <v>204.977</v>
      </c>
    </row>
    <row r="39841" spans="5:5">
      <c r="E39841">
        <v>205.369</v>
      </c>
    </row>
    <row r="39842" spans="5:5">
      <c r="E39842">
        <v>105.5</v>
      </c>
    </row>
    <row r="39843" spans="5:5">
      <c r="E39843">
        <v>104.565</v>
      </c>
    </row>
    <row r="39844" spans="5:5">
      <c r="E39844">
        <v>206.125</v>
      </c>
    </row>
    <row r="39845" spans="5:5">
      <c r="E39845">
        <v>306.31599999999997</v>
      </c>
    </row>
    <row r="39846" spans="5:5">
      <c r="E39846">
        <v>103.393</v>
      </c>
    </row>
    <row r="39847" spans="5:5">
      <c r="E39847">
        <v>304.00200000000001</v>
      </c>
    </row>
    <row r="39848" spans="5:5">
      <c r="E39848">
        <v>6.4589999999999996</v>
      </c>
    </row>
    <row r="39849" spans="5:5">
      <c r="E39849">
        <v>103.224</v>
      </c>
    </row>
    <row r="39850" spans="5:5">
      <c r="E39850">
        <v>204.61199999999999</v>
      </c>
    </row>
    <row r="39851" spans="5:5">
      <c r="E39851">
        <v>304.28500000000003</v>
      </c>
    </row>
    <row r="39852" spans="5:5">
      <c r="E39852">
        <v>402.43799999999999</v>
      </c>
    </row>
    <row r="39853" spans="5:5">
      <c r="E39853">
        <v>105.633</v>
      </c>
    </row>
    <row r="39854" spans="5:5">
      <c r="E39854">
        <v>107.53400000000001</v>
      </c>
    </row>
    <row r="39855" spans="5:5">
      <c r="E39855">
        <v>400.55900000000003</v>
      </c>
    </row>
    <row r="39856" spans="5:5">
      <c r="E39856">
        <v>402.11599999999999</v>
      </c>
    </row>
    <row r="39857" spans="5:5">
      <c r="E39857">
        <v>201.40899999999999</v>
      </c>
    </row>
    <row r="39858" spans="5:5">
      <c r="E39858">
        <v>207.738</v>
      </c>
    </row>
    <row r="39859" spans="5:5">
      <c r="E39859">
        <v>104.738</v>
      </c>
    </row>
    <row r="39860" spans="5:5">
      <c r="E39860">
        <v>304.79500000000002</v>
      </c>
    </row>
    <row r="39861" spans="5:5">
      <c r="E39861">
        <v>197.584</v>
      </c>
    </row>
    <row r="39862" spans="5:5">
      <c r="E39862">
        <v>304.40300000000002</v>
      </c>
    </row>
    <row r="39863" spans="5:5">
      <c r="E39863">
        <v>104.672</v>
      </c>
    </row>
    <row r="39864" spans="5:5">
      <c r="E39864">
        <v>6.2519999999999998</v>
      </c>
    </row>
    <row r="39865" spans="5:5">
      <c r="E39865">
        <v>105.146</v>
      </c>
    </row>
    <row r="39866" spans="5:5">
      <c r="E39866">
        <v>100.212</v>
      </c>
    </row>
    <row r="39867" spans="5:5">
      <c r="E39867">
        <v>5.6740000000000004</v>
      </c>
    </row>
    <row r="39868" spans="5:5">
      <c r="E39868">
        <v>205.90100000000001</v>
      </c>
    </row>
    <row r="39869" spans="5:5">
      <c r="E39869">
        <v>201.11500000000001</v>
      </c>
    </row>
    <row r="39870" spans="5:5">
      <c r="E39870">
        <v>103.381</v>
      </c>
    </row>
    <row r="39871" spans="5:5">
      <c r="E39871">
        <v>401.92</v>
      </c>
    </row>
    <row r="39872" spans="5:5">
      <c r="E39872">
        <v>305.11799999999999</v>
      </c>
    </row>
    <row r="39873" spans="5:5">
      <c r="E39873">
        <v>401.42</v>
      </c>
    </row>
    <row r="39874" spans="5:5">
      <c r="E39874">
        <v>100.127</v>
      </c>
    </row>
    <row r="39875" spans="5:5">
      <c r="E39875">
        <v>399.69600000000003</v>
      </c>
    </row>
    <row r="39876" spans="5:5">
      <c r="E39876">
        <v>205.99600000000001</v>
      </c>
    </row>
    <row r="39877" spans="5:5">
      <c r="E39877">
        <v>304.89800000000002</v>
      </c>
    </row>
    <row r="39878" spans="5:5">
      <c r="E39878">
        <v>302.822</v>
      </c>
    </row>
    <row r="39879" spans="5:5">
      <c r="E39879">
        <v>403.286</v>
      </c>
    </row>
    <row r="39880" spans="5:5">
      <c r="E39880">
        <v>103.69199999999999</v>
      </c>
    </row>
    <row r="39881" spans="5:5">
      <c r="E39881">
        <v>7.4080000000000004</v>
      </c>
    </row>
    <row r="39882" spans="5:5">
      <c r="E39882">
        <v>403.358</v>
      </c>
    </row>
    <row r="39883" spans="5:5">
      <c r="E39883">
        <v>7.335</v>
      </c>
    </row>
    <row r="39884" spans="5:5">
      <c r="E39884">
        <v>206.661</v>
      </c>
    </row>
    <row r="39885" spans="5:5">
      <c r="E39885">
        <v>307.28199999999998</v>
      </c>
    </row>
    <row r="39886" spans="5:5">
      <c r="E39886">
        <v>204.011</v>
      </c>
    </row>
    <row r="39887" spans="5:5">
      <c r="E39887">
        <v>6.6379999999999999</v>
      </c>
    </row>
    <row r="39888" spans="5:5">
      <c r="E39888">
        <v>4.3170000000000002</v>
      </c>
    </row>
    <row r="39889" spans="5:5">
      <c r="E39889">
        <v>403.76600000000002</v>
      </c>
    </row>
    <row r="39890" spans="5:5">
      <c r="E39890">
        <v>208.40299999999999</v>
      </c>
    </row>
    <row r="39891" spans="5:5">
      <c r="E39891">
        <v>4.3849999999999998</v>
      </c>
    </row>
    <row r="39892" spans="5:5">
      <c r="E39892">
        <v>3.9420000000000002</v>
      </c>
    </row>
    <row r="39893" spans="5:5">
      <c r="E39893">
        <v>205.041</v>
      </c>
    </row>
    <row r="39894" spans="5:5">
      <c r="E39894">
        <v>208.12100000000001</v>
      </c>
    </row>
    <row r="39895" spans="5:5">
      <c r="E39895">
        <v>3.7080000000000002</v>
      </c>
    </row>
    <row r="39896" spans="5:5">
      <c r="E39896">
        <v>3.6560000000000001</v>
      </c>
    </row>
    <row r="39897" spans="5:5">
      <c r="E39897">
        <v>4.03</v>
      </c>
    </row>
    <row r="39898" spans="5:5">
      <c r="E39898">
        <v>106.733</v>
      </c>
    </row>
    <row r="39899" spans="5:5">
      <c r="E39899">
        <v>3.9180000000000001</v>
      </c>
    </row>
    <row r="39900" spans="5:5">
      <c r="E39900">
        <v>4.4740000000000002</v>
      </c>
    </row>
    <row r="39901" spans="5:5">
      <c r="E39901">
        <v>4.6550000000000002</v>
      </c>
    </row>
    <row r="39902" spans="5:5">
      <c r="E39902">
        <v>4.7649999999999997</v>
      </c>
    </row>
    <row r="39903" spans="5:5">
      <c r="E39903">
        <v>4.0940000000000003</v>
      </c>
    </row>
    <row r="39904" spans="5:5">
      <c r="E39904">
        <v>3.871</v>
      </c>
    </row>
    <row r="39905" spans="5:5">
      <c r="E39905">
        <v>206.24799999999999</v>
      </c>
    </row>
    <row r="39906" spans="5:5">
      <c r="E39906">
        <v>403.14499999999998</v>
      </c>
    </row>
    <row r="39907" spans="5:5">
      <c r="E39907">
        <v>2.871</v>
      </c>
    </row>
    <row r="39908" spans="5:5">
      <c r="E39908">
        <v>106.211</v>
      </c>
    </row>
    <row r="39909" spans="5:5">
      <c r="E39909">
        <v>6.2140000000000004</v>
      </c>
    </row>
    <row r="39910" spans="5:5">
      <c r="E39910">
        <v>106.119</v>
      </c>
    </row>
    <row r="39911" spans="5:5">
      <c r="E39911">
        <v>3.641</v>
      </c>
    </row>
    <row r="39912" spans="5:5">
      <c r="E39912">
        <v>401.70400000000001</v>
      </c>
    </row>
    <row r="39913" spans="5:5">
      <c r="E39913">
        <v>306.76299999999998</v>
      </c>
    </row>
    <row r="39914" spans="5:5">
      <c r="E39914">
        <v>401.447</v>
      </c>
    </row>
    <row r="39915" spans="5:5">
      <c r="E39915">
        <v>202.58600000000001</v>
      </c>
    </row>
    <row r="39916" spans="5:5">
      <c r="E39916">
        <v>105.529</v>
      </c>
    </row>
    <row r="39917" spans="5:5">
      <c r="E39917">
        <v>301.56200000000001</v>
      </c>
    </row>
    <row r="39918" spans="5:5">
      <c r="E39918">
        <v>305.154</v>
      </c>
    </row>
    <row r="39919" spans="5:5">
      <c r="E39919">
        <v>306.32400000000001</v>
      </c>
    </row>
    <row r="39920" spans="5:5">
      <c r="E39920">
        <v>208.06200000000001</v>
      </c>
    </row>
    <row r="39921" spans="5:5">
      <c r="E39921">
        <v>2.778</v>
      </c>
    </row>
    <row r="39922" spans="5:5">
      <c r="E39922">
        <v>104.97199999999999</v>
      </c>
    </row>
    <row r="39923" spans="5:5">
      <c r="E39923">
        <v>206.36799999999999</v>
      </c>
    </row>
    <row r="39924" spans="5:5">
      <c r="E39924">
        <v>5.38</v>
      </c>
    </row>
    <row r="39925" spans="5:5">
      <c r="E39925">
        <v>401.60399999999998</v>
      </c>
    </row>
    <row r="39926" spans="5:5">
      <c r="E39926">
        <v>104.931</v>
      </c>
    </row>
    <row r="39927" spans="5:5">
      <c r="E39927">
        <v>5.2530000000000001</v>
      </c>
    </row>
    <row r="39928" spans="5:5">
      <c r="E39928">
        <v>4.96</v>
      </c>
    </row>
    <row r="39929" spans="5:5">
      <c r="E39929">
        <v>198.18299999999999</v>
      </c>
    </row>
    <row r="39930" spans="5:5">
      <c r="E39930">
        <v>3.4169999999999998</v>
      </c>
    </row>
    <row r="39931" spans="5:5">
      <c r="E39931">
        <v>4.3079999999999998</v>
      </c>
    </row>
    <row r="39932" spans="5:5">
      <c r="E39932">
        <v>302.62799999999999</v>
      </c>
    </row>
    <row r="39933" spans="5:5">
      <c r="E39933">
        <v>104.55200000000001</v>
      </c>
    </row>
    <row r="39934" spans="5:5">
      <c r="E39934">
        <v>2.6230000000000002</v>
      </c>
    </row>
    <row r="39935" spans="5:5">
      <c r="E39935">
        <v>107.949</v>
      </c>
    </row>
    <row r="39936" spans="5:5">
      <c r="E39936">
        <v>208.66499999999999</v>
      </c>
    </row>
    <row r="39937" spans="5:5">
      <c r="E39937">
        <v>4.0659999999999998</v>
      </c>
    </row>
    <row r="39938" spans="5:5">
      <c r="E39938">
        <v>208.102</v>
      </c>
    </row>
    <row r="39939" spans="5:5">
      <c r="E39939">
        <v>6.6760000000000002</v>
      </c>
    </row>
    <row r="39940" spans="5:5">
      <c r="E39940">
        <v>107.58799999999999</v>
      </c>
    </row>
    <row r="39941" spans="5:5">
      <c r="E39941">
        <v>205.42500000000001</v>
      </c>
    </row>
    <row r="39942" spans="5:5">
      <c r="E39942">
        <v>5.6210000000000004</v>
      </c>
    </row>
    <row r="39943" spans="5:5">
      <c r="E39943">
        <v>6.4960000000000004</v>
      </c>
    </row>
    <row r="39944" spans="5:5">
      <c r="E39944">
        <v>208.41200000000001</v>
      </c>
    </row>
    <row r="39945" spans="5:5">
      <c r="E39945">
        <v>206.32300000000001</v>
      </c>
    </row>
    <row r="39946" spans="5:5">
      <c r="E39946">
        <v>207.96700000000001</v>
      </c>
    </row>
    <row r="39947" spans="5:5">
      <c r="E39947">
        <v>7.3550000000000004</v>
      </c>
    </row>
    <row r="39948" spans="5:5">
      <c r="E39948">
        <v>208.34</v>
      </c>
    </row>
    <row r="39949" spans="5:5">
      <c r="E39949">
        <v>1.6879999999999999</v>
      </c>
    </row>
    <row r="39950" spans="5:5">
      <c r="E39950">
        <v>203.816</v>
      </c>
    </row>
    <row r="39951" spans="5:5">
      <c r="E39951">
        <v>206.22300000000001</v>
      </c>
    </row>
    <row r="39952" spans="5:5">
      <c r="E39952">
        <v>5.8970000000000002</v>
      </c>
    </row>
    <row r="39953" spans="5:5">
      <c r="E39953">
        <v>105.992</v>
      </c>
    </row>
    <row r="39954" spans="5:5">
      <c r="E39954">
        <v>498.78399999999999</v>
      </c>
    </row>
    <row r="39955" spans="5:5">
      <c r="E39955">
        <v>305.298</v>
      </c>
    </row>
    <row r="39956" spans="5:5">
      <c r="E39956">
        <v>5.5720000000000001</v>
      </c>
    </row>
    <row r="39957" spans="5:5">
      <c r="E39957">
        <v>5.6120000000000001</v>
      </c>
    </row>
    <row r="39958" spans="5:5">
      <c r="E39958">
        <v>302.11900000000003</v>
      </c>
    </row>
    <row r="39959" spans="5:5">
      <c r="E39959">
        <v>405.99299999999999</v>
      </c>
    </row>
    <row r="39960" spans="5:5">
      <c r="E39960">
        <v>4.41</v>
      </c>
    </row>
    <row r="39961" spans="5:5">
      <c r="E39961">
        <v>102.815</v>
      </c>
    </row>
    <row r="39962" spans="5:5">
      <c r="E39962">
        <v>103.628</v>
      </c>
    </row>
    <row r="39963" spans="5:5">
      <c r="E39963">
        <v>400.49200000000002</v>
      </c>
    </row>
    <row r="39964" spans="5:5">
      <c r="E39964">
        <v>202.81</v>
      </c>
    </row>
    <row r="39965" spans="5:5">
      <c r="E39965">
        <v>98.617999999999995</v>
      </c>
    </row>
    <row r="39966" spans="5:5">
      <c r="E39966">
        <v>2.0449999999999999</v>
      </c>
    </row>
    <row r="39967" spans="5:5">
      <c r="E39967">
        <v>101.676</v>
      </c>
    </row>
    <row r="39968" spans="5:5">
      <c r="E39968">
        <v>304.46899999999999</v>
      </c>
    </row>
    <row r="39969" spans="5:5">
      <c r="E39969">
        <v>205.602</v>
      </c>
    </row>
    <row r="39970" spans="5:5">
      <c r="E39970">
        <v>298.57499999999999</v>
      </c>
    </row>
    <row r="39971" spans="5:5">
      <c r="E39971">
        <v>6.335</v>
      </c>
    </row>
    <row r="39972" spans="5:5">
      <c r="E39972">
        <v>304.30900000000003</v>
      </c>
    </row>
    <row r="39973" spans="5:5">
      <c r="E39973">
        <v>5.6479999999999997</v>
      </c>
    </row>
    <row r="39974" spans="5:5">
      <c r="E39974">
        <v>402.161</v>
      </c>
    </row>
    <row r="39975" spans="5:5">
      <c r="E39975">
        <v>401.91500000000002</v>
      </c>
    </row>
    <row r="39976" spans="5:5">
      <c r="E39976">
        <v>104.452</v>
      </c>
    </row>
    <row r="39977" spans="5:5">
      <c r="E39977">
        <v>302.63600000000002</v>
      </c>
    </row>
    <row r="39978" spans="5:5">
      <c r="E39978">
        <v>205.64500000000001</v>
      </c>
    </row>
    <row r="39979" spans="5:5">
      <c r="E39979">
        <v>106.79</v>
      </c>
    </row>
    <row r="39980" spans="5:5">
      <c r="E39980">
        <v>105.342</v>
      </c>
    </row>
    <row r="39981" spans="5:5">
      <c r="E39981">
        <v>107.758</v>
      </c>
    </row>
    <row r="39982" spans="5:5">
      <c r="E39982">
        <v>102.4</v>
      </c>
    </row>
    <row r="39983" spans="5:5">
      <c r="E39983">
        <v>405.12900000000002</v>
      </c>
    </row>
    <row r="39984" spans="5:5">
      <c r="E39984">
        <v>6.74</v>
      </c>
    </row>
    <row r="39985" spans="5:5">
      <c r="E39985">
        <v>301.63299999999998</v>
      </c>
    </row>
    <row r="39986" spans="5:5">
      <c r="E39986">
        <v>206.46100000000001</v>
      </c>
    </row>
    <row r="39987" spans="5:5">
      <c r="E39987">
        <v>106.794</v>
      </c>
    </row>
    <row r="39988" spans="5:5">
      <c r="E39988">
        <v>306.27199999999999</v>
      </c>
    </row>
    <row r="39989" spans="5:5">
      <c r="E39989">
        <v>105.70099999999999</v>
      </c>
    </row>
    <row r="39990" spans="5:5">
      <c r="E39990">
        <v>305.38</v>
      </c>
    </row>
    <row r="39991" spans="5:5">
      <c r="E39991">
        <v>103.248</v>
      </c>
    </row>
    <row r="39992" spans="5:5">
      <c r="E39992">
        <v>2.1259999999999999</v>
      </c>
    </row>
    <row r="39993" spans="5:5">
      <c r="E39993">
        <v>405.17500000000001</v>
      </c>
    </row>
    <row r="39994" spans="5:5">
      <c r="E39994">
        <v>2.1890000000000001</v>
      </c>
    </row>
    <row r="39995" spans="5:5">
      <c r="E39995">
        <v>5.633</v>
      </c>
    </row>
    <row r="39996" spans="5:5">
      <c r="E39996">
        <v>1.3879999999999999</v>
      </c>
    </row>
    <row r="39997" spans="5:5">
      <c r="E39997">
        <v>4.9720000000000004</v>
      </c>
    </row>
    <row r="39998" spans="5:5">
      <c r="E39998">
        <v>402.58699999999999</v>
      </c>
    </row>
    <row r="39999" spans="5:5">
      <c r="E39999">
        <v>6.69</v>
      </c>
    </row>
    <row r="40000" spans="5:5">
      <c r="E40000">
        <v>2.34</v>
      </c>
    </row>
    <row r="40001" spans="5:5">
      <c r="E40001">
        <v>406.68400000000003</v>
      </c>
    </row>
    <row r="40002" spans="5:5">
      <c r="E40002">
        <v>6.673</v>
      </c>
    </row>
    <row r="40003" spans="5:5">
      <c r="E40003">
        <v>6.5869999999999997</v>
      </c>
    </row>
    <row r="40004" spans="5:5">
      <c r="E40004">
        <v>305.06099999999998</v>
      </c>
    </row>
    <row r="40006" spans="5:5">
      <c r="E40006">
        <v>0.89700000000000002</v>
      </c>
    </row>
    <row r="40007" spans="5:5">
      <c r="E40007">
        <v>0.97299999999999998</v>
      </c>
    </row>
    <row r="40008" spans="5:5">
      <c r="E40008">
        <v>1.3620000000000001</v>
      </c>
    </row>
    <row r="40009" spans="5:5">
      <c r="E40009">
        <v>0.876</v>
      </c>
    </row>
    <row r="40010" spans="5:5">
      <c r="E40010">
        <v>0.91100000000000003</v>
      </c>
    </row>
    <row r="40011" spans="5:5">
      <c r="E40011">
        <v>1.151</v>
      </c>
    </row>
    <row r="40012" spans="5:5">
      <c r="E40012">
        <v>0.93899999999999995</v>
      </c>
    </row>
    <row r="40013" spans="5:5">
      <c r="E40013">
        <v>0.91700000000000004</v>
      </c>
    </row>
    <row r="40014" spans="5:5">
      <c r="E40014">
        <v>0.997</v>
      </c>
    </row>
    <row r="40015" spans="5:5">
      <c r="E40015">
        <v>0.85399999999999998</v>
      </c>
    </row>
    <row r="40016" spans="5:5">
      <c r="E40016">
        <v>0.84299999999999997</v>
      </c>
    </row>
    <row r="40017" spans="5:5">
      <c r="E40017">
        <v>0.94499999999999995</v>
      </c>
    </row>
    <row r="40018" spans="5:5">
      <c r="E40018">
        <v>1.0880000000000001</v>
      </c>
    </row>
    <row r="40019" spans="5:5">
      <c r="E40019">
        <v>0.86799999999999999</v>
      </c>
    </row>
    <row r="40020" spans="5:5">
      <c r="E40020">
        <v>0.73699999999999999</v>
      </c>
    </row>
    <row r="40021" spans="5:5">
      <c r="E40021">
        <v>1.2090000000000001</v>
      </c>
    </row>
    <row r="40022" spans="5:5">
      <c r="E40022">
        <v>0.66800000000000004</v>
      </c>
    </row>
    <row r="40023" spans="5:5">
      <c r="E40023">
        <v>0.64400000000000002</v>
      </c>
    </row>
    <row r="40024" spans="5:5">
      <c r="E40024">
        <v>1.4430000000000001</v>
      </c>
    </row>
    <row r="40025" spans="5:5">
      <c r="E40025">
        <v>0.71099999999999997</v>
      </c>
    </row>
    <row r="40026" spans="5:5">
      <c r="E40026">
        <v>1.371</v>
      </c>
    </row>
    <row r="40027" spans="5:5">
      <c r="E40027">
        <v>1.236</v>
      </c>
    </row>
    <row r="40028" spans="5:5">
      <c r="E40028">
        <v>1.319</v>
      </c>
    </row>
    <row r="40029" spans="5:5">
      <c r="E40029">
        <v>0.65200000000000002</v>
      </c>
    </row>
    <row r="40030" spans="5:5">
      <c r="E40030">
        <v>1.0900000000000001</v>
      </c>
    </row>
    <row r="40031" spans="5:5">
      <c r="E40031">
        <v>1.228</v>
      </c>
    </row>
    <row r="40032" spans="5:5">
      <c r="E40032">
        <v>1.2350000000000001</v>
      </c>
    </row>
    <row r="40033" spans="5:5">
      <c r="E40033">
        <v>98.778000000000006</v>
      </c>
    </row>
    <row r="40034" spans="5:5">
      <c r="E40034">
        <v>0.749</v>
      </c>
    </row>
    <row r="40035" spans="5:5">
      <c r="E40035">
        <v>0.57299999999999995</v>
      </c>
    </row>
    <row r="40036" spans="5:5">
      <c r="E40036">
        <v>0.55700000000000005</v>
      </c>
    </row>
    <row r="40037" spans="5:5">
      <c r="E40037">
        <v>0.86799999999999999</v>
      </c>
    </row>
    <row r="40038" spans="5:5">
      <c r="E40038">
        <v>0.56200000000000006</v>
      </c>
    </row>
    <row r="40039" spans="5:5">
      <c r="E40039">
        <v>1.004</v>
      </c>
    </row>
    <row r="40040" spans="5:5">
      <c r="E40040">
        <v>0.68899999999999995</v>
      </c>
    </row>
    <row r="40041" spans="5:5">
      <c r="E40041">
        <v>0.98199999999999998</v>
      </c>
    </row>
    <row r="40042" spans="5:5">
      <c r="E40042">
        <v>0.59499999999999997</v>
      </c>
    </row>
    <row r="40043" spans="5:5">
      <c r="E40043">
        <v>0.47899999999999998</v>
      </c>
    </row>
    <row r="40044" spans="5:5">
      <c r="E40044">
        <v>0.92600000000000005</v>
      </c>
    </row>
    <row r="40045" spans="5:5">
      <c r="E40045">
        <v>0.68700000000000006</v>
      </c>
    </row>
    <row r="40046" spans="5:5">
      <c r="E40046">
        <v>0.54200000000000004</v>
      </c>
    </row>
    <row r="40047" spans="5:5">
      <c r="E40047">
        <v>0.53300000000000003</v>
      </c>
    </row>
    <row r="40048" spans="5:5">
      <c r="E40048">
        <v>98.242999999999995</v>
      </c>
    </row>
    <row r="40049" spans="5:5">
      <c r="E40049">
        <v>98.207999999999998</v>
      </c>
    </row>
    <row r="40050" spans="5:5">
      <c r="E40050">
        <v>0.43099999999999999</v>
      </c>
    </row>
    <row r="40051" spans="5:5">
      <c r="E40051">
        <v>0.438</v>
      </c>
    </row>
    <row r="40052" spans="5:5">
      <c r="E40052">
        <v>0.376</v>
      </c>
    </row>
    <row r="40053" spans="5:5">
      <c r="E40053">
        <v>0.42799999999999999</v>
      </c>
    </row>
    <row r="40054" spans="5:5">
      <c r="E40054">
        <v>0.39400000000000002</v>
      </c>
    </row>
    <row r="40055" spans="5:5">
      <c r="E40055">
        <v>0.39200000000000002</v>
      </c>
    </row>
    <row r="40056" spans="5:5">
      <c r="E40056">
        <v>0.35299999999999998</v>
      </c>
    </row>
    <row r="40057" spans="5:5">
      <c r="E40057">
        <v>0.45400000000000001</v>
      </c>
    </row>
    <row r="40058" spans="5:5">
      <c r="E40058">
        <v>0.46500000000000002</v>
      </c>
    </row>
    <row r="40059" spans="5:5">
      <c r="E40059">
        <v>0.46</v>
      </c>
    </row>
    <row r="40060" spans="5:5">
      <c r="E40060">
        <v>0.56399999999999995</v>
      </c>
    </row>
    <row r="40061" spans="5:5">
      <c r="E40061">
        <v>0.377</v>
      </c>
    </row>
    <row r="40062" spans="5:5">
      <c r="E40062">
        <v>97.311000000000007</v>
      </c>
    </row>
    <row r="40063" spans="5:5">
      <c r="E40063">
        <v>0.41899999999999998</v>
      </c>
    </row>
    <row r="40064" spans="5:5">
      <c r="E40064">
        <v>0.44700000000000001</v>
      </c>
    </row>
    <row r="40065" spans="5:5">
      <c r="E40065">
        <v>0.371</v>
      </c>
    </row>
    <row r="40066" spans="5:5">
      <c r="E40066">
        <v>0.39400000000000002</v>
      </c>
    </row>
    <row r="40067" spans="5:5">
      <c r="E40067">
        <v>0.38</v>
      </c>
    </row>
    <row r="40068" spans="5:5">
      <c r="E40068">
        <v>0.46100000000000002</v>
      </c>
    </row>
    <row r="40069" spans="5:5">
      <c r="E40069">
        <v>0.38100000000000001</v>
      </c>
    </row>
    <row r="40070" spans="5:5">
      <c r="E40070">
        <v>0.47599999999999998</v>
      </c>
    </row>
    <row r="40071" spans="5:5">
      <c r="E40071">
        <v>0.47699999999999998</v>
      </c>
    </row>
    <row r="40072" spans="5:5">
      <c r="E40072">
        <v>0.54700000000000004</v>
      </c>
    </row>
    <row r="40073" spans="5:5">
      <c r="E40073">
        <v>0.42799999999999999</v>
      </c>
    </row>
    <row r="40074" spans="5:5">
      <c r="E40074">
        <v>0.47899999999999998</v>
      </c>
    </row>
    <row r="40075" spans="5:5">
      <c r="E40075">
        <v>0.436</v>
      </c>
    </row>
    <row r="40076" spans="5:5">
      <c r="E40076">
        <v>0.32200000000000001</v>
      </c>
    </row>
    <row r="40077" spans="5:5">
      <c r="E40077">
        <v>0.435</v>
      </c>
    </row>
    <row r="40078" spans="5:5">
      <c r="E40078">
        <v>0.33800000000000002</v>
      </c>
    </row>
    <row r="40079" spans="5:5">
      <c r="E40079">
        <v>0.317</v>
      </c>
    </row>
    <row r="40080" spans="5:5">
      <c r="E40080">
        <v>0.34200000000000003</v>
      </c>
    </row>
    <row r="40081" spans="5:5">
      <c r="E40081">
        <v>0.32200000000000001</v>
      </c>
    </row>
    <row r="40082" spans="5:5">
      <c r="E40082">
        <v>0.29199999999999998</v>
      </c>
    </row>
    <row r="40083" spans="5:5">
      <c r="E40083">
        <v>0.28499999999999998</v>
      </c>
    </row>
    <row r="40084" spans="5:5">
      <c r="E40084">
        <v>0.34100000000000003</v>
      </c>
    </row>
    <row r="40085" spans="5:5">
      <c r="E40085">
        <v>0.34399999999999997</v>
      </c>
    </row>
    <row r="40086" spans="5:5">
      <c r="E40086">
        <v>0.33200000000000002</v>
      </c>
    </row>
    <row r="40087" spans="5:5">
      <c r="E40087">
        <v>0.308</v>
      </c>
    </row>
    <row r="40088" spans="5:5">
      <c r="E40088">
        <v>0.29199999999999998</v>
      </c>
    </row>
    <row r="40089" spans="5:5">
      <c r="E40089">
        <v>0.36399999999999999</v>
      </c>
    </row>
    <row r="40090" spans="5:5">
      <c r="E40090">
        <v>0.374</v>
      </c>
    </row>
    <row r="40091" spans="5:5">
      <c r="E40091">
        <v>0.32900000000000001</v>
      </c>
    </row>
    <row r="40092" spans="5:5">
      <c r="E40092">
        <v>0.38100000000000001</v>
      </c>
    </row>
    <row r="40093" spans="5:5">
      <c r="E40093">
        <v>0.32800000000000001</v>
      </c>
    </row>
    <row r="40094" spans="5:5">
      <c r="E40094">
        <v>0.38100000000000001</v>
      </c>
    </row>
    <row r="40095" spans="5:5">
      <c r="E40095">
        <v>0.28299999999999997</v>
      </c>
    </row>
    <row r="40096" spans="5:5">
      <c r="E40096">
        <v>0.34699999999999998</v>
      </c>
    </row>
    <row r="40097" spans="5:5">
      <c r="E40097">
        <v>0.373</v>
      </c>
    </row>
    <row r="40098" spans="5:5">
      <c r="E40098">
        <v>0.35599999999999998</v>
      </c>
    </row>
    <row r="40099" spans="5:5">
      <c r="E40099">
        <v>0.312</v>
      </c>
    </row>
    <row r="40100" spans="5:5">
      <c r="E40100">
        <v>0.27700000000000002</v>
      </c>
    </row>
    <row r="40101" spans="5:5">
      <c r="E40101">
        <v>0.28299999999999997</v>
      </c>
    </row>
    <row r="40102" spans="5:5">
      <c r="E40102">
        <v>0.31</v>
      </c>
    </row>
    <row r="40103" spans="5:5">
      <c r="E40103">
        <v>0.35099999999999998</v>
      </c>
    </row>
    <row r="40104" spans="5:5">
      <c r="E40104">
        <v>0.3</v>
      </c>
    </row>
    <row r="40105" spans="5:5">
      <c r="E40105">
        <v>0.30099999999999999</v>
      </c>
    </row>
    <row r="40106" spans="5:5">
      <c r="E40106">
        <v>0.29599999999999999</v>
      </c>
    </row>
    <row r="40107" spans="5:5">
      <c r="E40107">
        <v>0.311</v>
      </c>
    </row>
    <row r="40108" spans="5:5">
      <c r="E40108">
        <v>0.26600000000000001</v>
      </c>
    </row>
    <row r="40109" spans="5:5">
      <c r="E40109">
        <v>0.29299999999999998</v>
      </c>
    </row>
    <row r="40110" spans="5:5">
      <c r="E40110">
        <v>0.33200000000000002</v>
      </c>
    </row>
    <row r="40111" spans="5:5">
      <c r="E40111">
        <v>0.27500000000000002</v>
      </c>
    </row>
    <row r="40112" spans="5:5">
      <c r="E40112">
        <v>0.29299999999999998</v>
      </c>
    </row>
    <row r="40113" spans="5:5">
      <c r="E40113">
        <v>0.36099999999999999</v>
      </c>
    </row>
    <row r="40114" spans="5:5">
      <c r="E40114">
        <v>0.375</v>
      </c>
    </row>
    <row r="40115" spans="5:5">
      <c r="E40115">
        <v>0.30099999999999999</v>
      </c>
    </row>
    <row r="40116" spans="5:5">
      <c r="E40116">
        <v>0.28699999999999998</v>
      </c>
    </row>
    <row r="40117" spans="5:5">
      <c r="E40117">
        <v>99.347999999999999</v>
      </c>
    </row>
    <row r="40118" spans="5:5">
      <c r="E40118">
        <v>0.312</v>
      </c>
    </row>
    <row r="40119" spans="5:5">
      <c r="E40119">
        <v>0.33700000000000002</v>
      </c>
    </row>
    <row r="40120" spans="5:5">
      <c r="E40120">
        <v>0.33</v>
      </c>
    </row>
    <row r="40121" spans="5:5">
      <c r="E40121">
        <v>0.29299999999999998</v>
      </c>
    </row>
    <row r="40122" spans="5:5">
      <c r="E40122">
        <v>0.28299999999999997</v>
      </c>
    </row>
    <row r="40123" spans="5:5">
      <c r="E40123">
        <v>0.27800000000000002</v>
      </c>
    </row>
    <row r="40124" spans="5:5">
      <c r="E40124">
        <v>0.29299999999999998</v>
      </c>
    </row>
    <row r="40125" spans="5:5">
      <c r="E40125">
        <v>0.28599999999999998</v>
      </c>
    </row>
    <row r="40126" spans="5:5">
      <c r="E40126">
        <v>0.35099999999999998</v>
      </c>
    </row>
    <row r="40127" spans="5:5">
      <c r="E40127">
        <v>0.33700000000000002</v>
      </c>
    </row>
    <row r="40128" spans="5:5">
      <c r="E40128">
        <v>0.315</v>
      </c>
    </row>
    <row r="40129" spans="5:5">
      <c r="E40129">
        <v>0.33</v>
      </c>
    </row>
    <row r="40130" spans="5:5">
      <c r="E40130">
        <v>0.28199999999999997</v>
      </c>
    </row>
    <row r="40131" spans="5:5">
      <c r="E40131">
        <v>0.26900000000000002</v>
      </c>
    </row>
    <row r="40132" spans="5:5">
      <c r="E40132">
        <v>0.307</v>
      </c>
    </row>
    <row r="40133" spans="5:5">
      <c r="E40133">
        <v>0.32600000000000001</v>
      </c>
    </row>
    <row r="40134" spans="5:5">
      <c r="E40134">
        <v>0.28499999999999998</v>
      </c>
    </row>
    <row r="40135" spans="5:5">
      <c r="E40135">
        <v>0.28699999999999998</v>
      </c>
    </row>
    <row r="40136" spans="5:5">
      <c r="E40136">
        <v>0.29899999999999999</v>
      </c>
    </row>
    <row r="40137" spans="5:5">
      <c r="E40137">
        <v>0.3</v>
      </c>
    </row>
    <row r="40138" spans="5:5">
      <c r="E40138">
        <v>0.28100000000000003</v>
      </c>
    </row>
    <row r="40139" spans="5:5">
      <c r="E40139">
        <v>0.315</v>
      </c>
    </row>
    <row r="40140" spans="5:5">
      <c r="E40140">
        <v>0.28999999999999998</v>
      </c>
    </row>
    <row r="40141" spans="5:5">
      <c r="E40141">
        <v>98.483000000000004</v>
      </c>
    </row>
    <row r="40142" spans="5:5">
      <c r="E40142">
        <v>0.27700000000000002</v>
      </c>
    </row>
    <row r="40143" spans="5:5">
      <c r="E40143">
        <v>0.316</v>
      </c>
    </row>
    <row r="40144" spans="5:5">
      <c r="E40144">
        <v>0.309</v>
      </c>
    </row>
    <row r="40145" spans="5:5">
      <c r="E40145">
        <v>0.30199999999999999</v>
      </c>
    </row>
    <row r="40146" spans="5:5">
      <c r="E40146">
        <v>0.34300000000000003</v>
      </c>
    </row>
    <row r="40147" spans="5:5">
      <c r="E40147">
        <v>0.27800000000000002</v>
      </c>
    </row>
    <row r="40148" spans="5:5">
      <c r="E40148">
        <v>0.252</v>
      </c>
    </row>
    <row r="40149" spans="5:5">
      <c r="E40149">
        <v>0.316</v>
      </c>
    </row>
    <row r="40150" spans="5:5">
      <c r="E40150">
        <v>0.29899999999999999</v>
      </c>
    </row>
    <row r="40151" spans="5:5">
      <c r="E40151">
        <v>0.28599999999999998</v>
      </c>
    </row>
    <row r="40152" spans="5:5">
      <c r="E40152">
        <v>0.27600000000000002</v>
      </c>
    </row>
    <row r="40153" spans="5:5">
      <c r="E40153">
        <v>0.32300000000000001</v>
      </c>
    </row>
    <row r="40154" spans="5:5">
      <c r="E40154">
        <v>0.32</v>
      </c>
    </row>
    <row r="40155" spans="5:5">
      <c r="E40155">
        <v>0.34699999999999998</v>
      </c>
    </row>
    <row r="40156" spans="5:5">
      <c r="E40156">
        <v>0.27200000000000002</v>
      </c>
    </row>
    <row r="40157" spans="5:5">
      <c r="E40157">
        <v>0.33800000000000002</v>
      </c>
    </row>
    <row r="40158" spans="5:5">
      <c r="E40158">
        <v>0.35499999999999998</v>
      </c>
    </row>
    <row r="40159" spans="5:5">
      <c r="E40159">
        <v>0.31</v>
      </c>
    </row>
    <row r="40160" spans="5:5">
      <c r="E40160">
        <v>0.27400000000000002</v>
      </c>
    </row>
    <row r="40161" spans="5:5">
      <c r="E40161">
        <v>0.26</v>
      </c>
    </row>
    <row r="40162" spans="5:5">
      <c r="E40162">
        <v>0.32200000000000001</v>
      </c>
    </row>
    <row r="40163" spans="5:5">
      <c r="E40163">
        <v>0.35</v>
      </c>
    </row>
    <row r="40164" spans="5:5">
      <c r="E40164">
        <v>0.34</v>
      </c>
    </row>
    <row r="40165" spans="5:5">
      <c r="E40165">
        <v>0.27600000000000002</v>
      </c>
    </row>
    <row r="40166" spans="5:5">
      <c r="E40166">
        <v>0.28899999999999998</v>
      </c>
    </row>
    <row r="40167" spans="5:5">
      <c r="E40167">
        <v>0.33200000000000002</v>
      </c>
    </row>
    <row r="40168" spans="5:5">
      <c r="E40168">
        <v>0.29099999999999998</v>
      </c>
    </row>
    <row r="40169" spans="5:5">
      <c r="E40169">
        <v>0.27600000000000002</v>
      </c>
    </row>
    <row r="40170" spans="5:5">
      <c r="E40170">
        <v>0.28199999999999997</v>
      </c>
    </row>
    <row r="40171" spans="5:5">
      <c r="E40171">
        <v>0.307</v>
      </c>
    </row>
    <row r="40172" spans="5:5">
      <c r="E40172">
        <v>0.34</v>
      </c>
    </row>
    <row r="40173" spans="5:5">
      <c r="E40173">
        <v>0.32200000000000001</v>
      </c>
    </row>
    <row r="40174" spans="5:5">
      <c r="E40174">
        <v>0.30399999999999999</v>
      </c>
    </row>
    <row r="40175" spans="5:5">
      <c r="E40175">
        <v>0.314</v>
      </c>
    </row>
    <row r="40176" spans="5:5">
      <c r="E40176">
        <v>0.30099999999999999</v>
      </c>
    </row>
    <row r="40177" spans="5:5">
      <c r="E40177">
        <v>0.36899999999999999</v>
      </c>
    </row>
    <row r="40178" spans="5:5">
      <c r="E40178">
        <v>0.38500000000000001</v>
      </c>
    </row>
    <row r="40179" spans="5:5">
      <c r="E40179">
        <v>0.32800000000000001</v>
      </c>
    </row>
    <row r="40180" spans="5:5">
      <c r="E40180">
        <v>0.28000000000000003</v>
      </c>
    </row>
    <row r="40181" spans="5:5">
      <c r="E40181">
        <v>0.26400000000000001</v>
      </c>
    </row>
    <row r="40182" spans="5:5">
      <c r="E40182">
        <v>0.26200000000000001</v>
      </c>
    </row>
    <row r="40183" spans="5:5">
      <c r="E40183">
        <v>0.317</v>
      </c>
    </row>
    <row r="40184" spans="5:5">
      <c r="E40184">
        <v>0.30499999999999999</v>
      </c>
    </row>
    <row r="40185" spans="5:5">
      <c r="E40185">
        <v>0.31</v>
      </c>
    </row>
    <row r="40186" spans="5:5">
      <c r="E40186">
        <v>0.316</v>
      </c>
    </row>
    <row r="40187" spans="5:5">
      <c r="E40187">
        <v>0.3</v>
      </c>
    </row>
    <row r="40188" spans="5:5">
      <c r="E40188">
        <v>0.27600000000000002</v>
      </c>
    </row>
    <row r="40189" spans="5:5">
      <c r="E40189">
        <v>0.31</v>
      </c>
    </row>
    <row r="40190" spans="5:5">
      <c r="E40190">
        <v>0.36199999999999999</v>
      </c>
    </row>
    <row r="40191" spans="5:5">
      <c r="E40191">
        <v>0.37</v>
      </c>
    </row>
    <row r="40192" spans="5:5">
      <c r="E40192">
        <v>0.316</v>
      </c>
    </row>
    <row r="40193" spans="5:5">
      <c r="E40193">
        <v>0.309</v>
      </c>
    </row>
    <row r="40194" spans="5:5">
      <c r="E40194">
        <v>0.308</v>
      </c>
    </row>
    <row r="40195" spans="5:5">
      <c r="E40195">
        <v>0.308</v>
      </c>
    </row>
    <row r="40196" spans="5:5">
      <c r="E40196">
        <v>0.31</v>
      </c>
    </row>
    <row r="40197" spans="5:5">
      <c r="E40197">
        <v>0.313</v>
      </c>
    </row>
    <row r="40198" spans="5:5">
      <c r="E40198">
        <v>0.34899999999999998</v>
      </c>
    </row>
    <row r="40199" spans="5:5">
      <c r="E40199">
        <v>0.32200000000000001</v>
      </c>
    </row>
    <row r="40200" spans="5:5">
      <c r="E40200">
        <v>0.30099999999999999</v>
      </c>
    </row>
    <row r="40201" spans="5:5">
      <c r="E40201">
        <v>0.28100000000000003</v>
      </c>
    </row>
    <row r="40202" spans="5:5">
      <c r="E40202">
        <v>0.27700000000000002</v>
      </c>
    </row>
    <row r="40203" spans="5:5">
      <c r="E40203">
        <v>0.34799999999999998</v>
      </c>
    </row>
    <row r="40204" spans="5:5">
      <c r="E40204">
        <v>0.313</v>
      </c>
    </row>
    <row r="40205" spans="5:5">
      <c r="E40205">
        <v>0.33900000000000002</v>
      </c>
    </row>
    <row r="40206" spans="5:5">
      <c r="E40206">
        <v>0.29699999999999999</v>
      </c>
    </row>
    <row r="40207" spans="5:5">
      <c r="E40207">
        <v>0.312</v>
      </c>
    </row>
    <row r="40208" spans="5:5">
      <c r="E40208">
        <v>0.313</v>
      </c>
    </row>
    <row r="40209" spans="5:5">
      <c r="E40209">
        <v>0.315</v>
      </c>
    </row>
    <row r="40210" spans="5:5">
      <c r="E40210">
        <v>0.29799999999999999</v>
      </c>
    </row>
    <row r="40211" spans="5:5">
      <c r="E40211">
        <v>0.36199999999999999</v>
      </c>
    </row>
    <row r="40212" spans="5:5">
      <c r="E40212">
        <v>0.33700000000000002</v>
      </c>
    </row>
    <row r="40213" spans="5:5">
      <c r="E40213">
        <v>0.28100000000000003</v>
      </c>
    </row>
    <row r="40214" spans="5:5">
      <c r="E40214">
        <v>0.28899999999999998</v>
      </c>
    </row>
    <row r="40215" spans="5:5">
      <c r="E40215">
        <v>0.34599999999999997</v>
      </c>
    </row>
    <row r="40216" spans="5:5">
      <c r="E40216">
        <v>0.34699999999999998</v>
      </c>
    </row>
    <row r="40217" spans="5:5">
      <c r="E40217">
        <v>0.30499999999999999</v>
      </c>
    </row>
    <row r="40218" spans="5:5">
      <c r="E40218">
        <v>0.28000000000000003</v>
      </c>
    </row>
    <row r="40219" spans="5:5">
      <c r="E40219">
        <v>0.372</v>
      </c>
    </row>
    <row r="40220" spans="5:5">
      <c r="E40220">
        <v>0.35599999999999998</v>
      </c>
    </row>
    <row r="40221" spans="5:5">
      <c r="E40221">
        <v>0.32700000000000001</v>
      </c>
    </row>
    <row r="40222" spans="5:5">
      <c r="E40222">
        <v>0.28100000000000003</v>
      </c>
    </row>
    <row r="40223" spans="5:5">
      <c r="E40223">
        <v>0.33100000000000002</v>
      </c>
    </row>
    <row r="40224" spans="5:5">
      <c r="E40224">
        <v>0.34200000000000003</v>
      </c>
    </row>
    <row r="40225" spans="5:5">
      <c r="E40225">
        <v>0.27900000000000003</v>
      </c>
    </row>
    <row r="40226" spans="5:5">
      <c r="E40226">
        <v>0.29499999999999998</v>
      </c>
    </row>
    <row r="40227" spans="5:5">
      <c r="E40227">
        <v>0.29899999999999999</v>
      </c>
    </row>
    <row r="40228" spans="5:5">
      <c r="E40228">
        <v>0.313</v>
      </c>
    </row>
    <row r="40229" spans="5:5">
      <c r="E40229">
        <v>0.307</v>
      </c>
    </row>
    <row r="40230" spans="5:5">
      <c r="E40230">
        <v>0.38900000000000001</v>
      </c>
    </row>
    <row r="40231" spans="5:5">
      <c r="E40231">
        <v>0.29799999999999999</v>
      </c>
    </row>
    <row r="40232" spans="5:5">
      <c r="E40232">
        <v>0.29899999999999999</v>
      </c>
    </row>
    <row r="40233" spans="5:5">
      <c r="E40233">
        <v>0.35199999999999998</v>
      </c>
    </row>
    <row r="40234" spans="5:5">
      <c r="E40234">
        <v>0.30199999999999999</v>
      </c>
    </row>
    <row r="40235" spans="5:5">
      <c r="E40235">
        <v>0.27900000000000003</v>
      </c>
    </row>
    <row r="40236" spans="5:5">
      <c r="E40236">
        <v>0.27800000000000002</v>
      </c>
    </row>
    <row r="40237" spans="5:5">
      <c r="E40237">
        <v>0.33700000000000002</v>
      </c>
    </row>
    <row r="40238" spans="5:5">
      <c r="E40238">
        <v>0.31</v>
      </c>
    </row>
    <row r="40239" spans="5:5">
      <c r="E40239">
        <v>0.3</v>
      </c>
    </row>
    <row r="40240" spans="5:5">
      <c r="E40240">
        <v>0.29799999999999999</v>
      </c>
    </row>
    <row r="40241" spans="5:5">
      <c r="E40241">
        <v>0.36599999999999999</v>
      </c>
    </row>
    <row r="40242" spans="5:5">
      <c r="E40242">
        <v>0.35199999999999998</v>
      </c>
    </row>
    <row r="40243" spans="5:5">
      <c r="E40243">
        <v>0.32900000000000001</v>
      </c>
    </row>
    <row r="40244" spans="5:5">
      <c r="E40244">
        <v>0.308</v>
      </c>
    </row>
    <row r="40245" spans="5:5">
      <c r="E40245">
        <v>0.29899999999999999</v>
      </c>
    </row>
    <row r="40246" spans="5:5">
      <c r="E40246">
        <v>0.27100000000000002</v>
      </c>
    </row>
    <row r="40247" spans="5:5">
      <c r="E40247">
        <v>0.318</v>
      </c>
    </row>
    <row r="40248" spans="5:5">
      <c r="E40248">
        <v>0.35099999999999998</v>
      </c>
    </row>
    <row r="40249" spans="5:5">
      <c r="E40249">
        <v>0.25600000000000001</v>
      </c>
    </row>
    <row r="40250" spans="5:5">
      <c r="E40250">
        <v>0.29199999999999998</v>
      </c>
    </row>
    <row r="40251" spans="5:5">
      <c r="E40251">
        <v>99.016000000000005</v>
      </c>
    </row>
    <row r="40252" spans="5:5">
      <c r="E40252">
        <v>0.29799999999999999</v>
      </c>
    </row>
    <row r="40253" spans="5:5">
      <c r="E40253">
        <v>0.30499999999999999</v>
      </c>
    </row>
    <row r="40254" spans="5:5">
      <c r="E40254">
        <v>0.29299999999999998</v>
      </c>
    </row>
    <row r="40255" spans="5:5">
      <c r="E40255">
        <v>0.30099999999999999</v>
      </c>
    </row>
    <row r="40256" spans="5:5">
      <c r="E40256">
        <v>0.26900000000000002</v>
      </c>
    </row>
    <row r="40257" spans="5:5">
      <c r="E40257">
        <v>0.27800000000000002</v>
      </c>
    </row>
    <row r="40258" spans="5:5">
      <c r="E40258">
        <v>0.24299999999999999</v>
      </c>
    </row>
    <row r="40259" spans="5:5">
      <c r="E40259">
        <v>0.29699999999999999</v>
      </c>
    </row>
    <row r="40260" spans="5:5">
      <c r="E40260">
        <v>0.28000000000000003</v>
      </c>
    </row>
    <row r="40261" spans="5:5">
      <c r="E40261">
        <v>0.27400000000000002</v>
      </c>
    </row>
    <row r="40262" spans="5:5">
      <c r="E40262">
        <v>0.33900000000000002</v>
      </c>
    </row>
    <row r="40263" spans="5:5">
      <c r="E40263">
        <v>0.30299999999999999</v>
      </c>
    </row>
    <row r="40264" spans="5:5">
      <c r="E40264">
        <v>0.35499999999999998</v>
      </c>
    </row>
    <row r="40265" spans="5:5">
      <c r="E40265">
        <v>0.28399999999999997</v>
      </c>
    </row>
    <row r="40266" spans="5:5">
      <c r="E40266">
        <v>0.39900000000000002</v>
      </c>
    </row>
    <row r="40267" spans="5:5">
      <c r="E40267">
        <v>0.30499999999999999</v>
      </c>
    </row>
    <row r="40268" spans="5:5">
      <c r="E40268">
        <v>0.30099999999999999</v>
      </c>
    </row>
    <row r="40269" spans="5:5">
      <c r="E40269">
        <v>0.25600000000000001</v>
      </c>
    </row>
    <row r="40270" spans="5:5">
      <c r="E40270">
        <v>0.314</v>
      </c>
    </row>
    <row r="40271" spans="5:5">
      <c r="E40271">
        <v>0.32200000000000001</v>
      </c>
    </row>
    <row r="40272" spans="5:5">
      <c r="E40272">
        <v>0.30399999999999999</v>
      </c>
    </row>
    <row r="40273" spans="5:5">
      <c r="E40273">
        <v>0.33100000000000002</v>
      </c>
    </row>
    <row r="40274" spans="5:5">
      <c r="E40274">
        <v>0.27600000000000002</v>
      </c>
    </row>
    <row r="40275" spans="5:5">
      <c r="E40275">
        <v>0.23899999999999999</v>
      </c>
    </row>
    <row r="40276" spans="5:5">
      <c r="E40276">
        <v>0.29699999999999999</v>
      </c>
    </row>
    <row r="40277" spans="5:5">
      <c r="E40277">
        <v>0.29099999999999998</v>
      </c>
    </row>
    <row r="40278" spans="5:5">
      <c r="E40278">
        <v>0.27200000000000002</v>
      </c>
    </row>
    <row r="40279" spans="5:5">
      <c r="E40279">
        <v>0.307</v>
      </c>
    </row>
    <row r="40280" spans="5:5">
      <c r="E40280">
        <v>0.32100000000000001</v>
      </c>
    </row>
    <row r="40281" spans="5:5">
      <c r="E40281">
        <v>0.28199999999999997</v>
      </c>
    </row>
    <row r="40282" spans="5:5">
      <c r="E40282">
        <v>0.35</v>
      </c>
    </row>
    <row r="40283" spans="5:5">
      <c r="E40283">
        <v>0.27200000000000002</v>
      </c>
    </row>
    <row r="40284" spans="5:5">
      <c r="E40284">
        <v>0.314</v>
      </c>
    </row>
    <row r="40285" spans="5:5">
      <c r="E40285">
        <v>0.30599999999999999</v>
      </c>
    </row>
    <row r="40286" spans="5:5">
      <c r="E40286">
        <v>0.28100000000000003</v>
      </c>
    </row>
    <row r="40287" spans="5:5">
      <c r="E40287">
        <v>0.30499999999999999</v>
      </c>
    </row>
    <row r="40288" spans="5:5">
      <c r="E40288">
        <v>0.26100000000000001</v>
      </c>
    </row>
    <row r="40289" spans="5:5">
      <c r="E40289">
        <v>0.28100000000000003</v>
      </c>
    </row>
    <row r="40290" spans="5:5">
      <c r="E40290">
        <v>0.314</v>
      </c>
    </row>
    <row r="40291" spans="5:5">
      <c r="E40291">
        <v>0.28299999999999997</v>
      </c>
    </row>
    <row r="40292" spans="5:5">
      <c r="E40292">
        <v>0.317</v>
      </c>
    </row>
    <row r="40293" spans="5:5">
      <c r="E40293">
        <v>0.375</v>
      </c>
    </row>
    <row r="40294" spans="5:5">
      <c r="E40294">
        <v>97.099000000000004</v>
      </c>
    </row>
    <row r="40295" spans="5:5">
      <c r="E40295">
        <v>0.35199999999999998</v>
      </c>
    </row>
    <row r="40296" spans="5:5">
      <c r="E40296">
        <v>0.28199999999999997</v>
      </c>
    </row>
    <row r="40297" spans="5:5">
      <c r="E40297">
        <v>96.995000000000005</v>
      </c>
    </row>
    <row r="40298" spans="5:5">
      <c r="E40298">
        <v>0.34699999999999998</v>
      </c>
    </row>
    <row r="40299" spans="5:5">
      <c r="E40299">
        <v>0.30099999999999999</v>
      </c>
    </row>
    <row r="40300" spans="5:5">
      <c r="E40300">
        <v>0.314</v>
      </c>
    </row>
    <row r="40301" spans="5:5">
      <c r="E40301">
        <v>0.309</v>
      </c>
    </row>
    <row r="40302" spans="5:5">
      <c r="E40302">
        <v>0.28699999999999998</v>
      </c>
    </row>
    <row r="40303" spans="5:5">
      <c r="E40303">
        <v>0.29399999999999998</v>
      </c>
    </row>
    <row r="40304" spans="5:5">
      <c r="E40304">
        <v>0.32300000000000001</v>
      </c>
    </row>
    <row r="40305" spans="5:5">
      <c r="E40305">
        <v>0.26700000000000002</v>
      </c>
    </row>
    <row r="40306" spans="5:5">
      <c r="E40306">
        <v>0.29399999999999998</v>
      </c>
    </row>
    <row r="40307" spans="5:5">
      <c r="E40307">
        <v>0.28199999999999997</v>
      </c>
    </row>
    <row r="40308" spans="5:5">
      <c r="E40308">
        <v>0.26600000000000001</v>
      </c>
    </row>
    <row r="40309" spans="5:5">
      <c r="E40309">
        <v>0.36699999999999999</v>
      </c>
    </row>
    <row r="40310" spans="5:5">
      <c r="E40310">
        <v>0.29199999999999998</v>
      </c>
    </row>
    <row r="40311" spans="5:5">
      <c r="E40311">
        <v>100.673</v>
      </c>
    </row>
    <row r="40312" spans="5:5">
      <c r="E40312">
        <v>0.36199999999999999</v>
      </c>
    </row>
    <row r="40313" spans="5:5">
      <c r="E40313">
        <v>0.36099999999999999</v>
      </c>
    </row>
    <row r="40314" spans="5:5">
      <c r="E40314">
        <v>0.40600000000000003</v>
      </c>
    </row>
    <row r="40315" spans="5:5">
      <c r="E40315">
        <v>0.31</v>
      </c>
    </row>
    <row r="40316" spans="5:5">
      <c r="E40316">
        <v>0.31900000000000001</v>
      </c>
    </row>
    <row r="40317" spans="5:5">
      <c r="E40317">
        <v>0.32600000000000001</v>
      </c>
    </row>
    <row r="40318" spans="5:5">
      <c r="E40318">
        <v>0.32200000000000001</v>
      </c>
    </row>
    <row r="40319" spans="5:5">
      <c r="E40319">
        <v>0.29499999999999998</v>
      </c>
    </row>
    <row r="40320" spans="5:5">
      <c r="E40320">
        <v>0.28499999999999998</v>
      </c>
    </row>
    <row r="40321" spans="5:5">
      <c r="E40321">
        <v>0.318</v>
      </c>
    </row>
    <row r="40322" spans="5:5">
      <c r="E40322">
        <v>0.29099999999999998</v>
      </c>
    </row>
    <row r="40323" spans="5:5">
      <c r="E40323">
        <v>0.36299999999999999</v>
      </c>
    </row>
    <row r="40324" spans="5:5">
      <c r="E40324">
        <v>0.29199999999999998</v>
      </c>
    </row>
    <row r="40325" spans="5:5">
      <c r="E40325">
        <v>0.29599999999999999</v>
      </c>
    </row>
    <row r="40326" spans="5:5">
      <c r="E40326">
        <v>0.307</v>
      </c>
    </row>
    <row r="40327" spans="5:5">
      <c r="E40327">
        <v>0.28000000000000003</v>
      </c>
    </row>
    <row r="40328" spans="5:5">
      <c r="E40328">
        <v>0.3</v>
      </c>
    </row>
    <row r="40329" spans="5:5">
      <c r="E40329">
        <v>0.24099999999999999</v>
      </c>
    </row>
    <row r="40330" spans="5:5">
      <c r="E40330">
        <v>0.22</v>
      </c>
    </row>
    <row r="40331" spans="5:5">
      <c r="E40331">
        <v>0.26200000000000001</v>
      </c>
    </row>
    <row r="40332" spans="5:5">
      <c r="E40332">
        <v>0.30499999999999999</v>
      </c>
    </row>
    <row r="40333" spans="5:5">
      <c r="E40333">
        <v>0.27500000000000002</v>
      </c>
    </row>
    <row r="40334" spans="5:5">
      <c r="E40334">
        <v>0.29399999999999998</v>
      </c>
    </row>
    <row r="40335" spans="5:5">
      <c r="E40335">
        <v>0.32800000000000001</v>
      </c>
    </row>
    <row r="40336" spans="5:5">
      <c r="E40336">
        <v>0.32</v>
      </c>
    </row>
    <row r="40337" spans="5:5">
      <c r="E40337">
        <v>0.27900000000000003</v>
      </c>
    </row>
    <row r="40338" spans="5:5">
      <c r="E40338">
        <v>0.29899999999999999</v>
      </c>
    </row>
    <row r="40339" spans="5:5">
      <c r="E40339">
        <v>0.32400000000000001</v>
      </c>
    </row>
    <row r="40340" spans="5:5">
      <c r="E40340">
        <v>0.29099999999999998</v>
      </c>
    </row>
    <row r="40341" spans="5:5">
      <c r="E40341">
        <v>0.27100000000000002</v>
      </c>
    </row>
    <row r="40342" spans="5:5">
      <c r="E40342">
        <v>0.24299999999999999</v>
      </c>
    </row>
    <row r="40343" spans="5:5">
      <c r="E40343">
        <v>0.33200000000000002</v>
      </c>
    </row>
    <row r="40344" spans="5:5">
      <c r="E40344">
        <v>0.315</v>
      </c>
    </row>
    <row r="40345" spans="5:5">
      <c r="E40345">
        <v>0.308</v>
      </c>
    </row>
    <row r="40346" spans="5:5">
      <c r="E40346">
        <v>0.39700000000000002</v>
      </c>
    </row>
    <row r="40347" spans="5:5">
      <c r="E40347">
        <v>0.35199999999999998</v>
      </c>
    </row>
    <row r="40348" spans="5:5">
      <c r="E40348">
        <v>0.40300000000000002</v>
      </c>
    </row>
    <row r="40349" spans="5:5">
      <c r="E40349">
        <v>0.371</v>
      </c>
    </row>
    <row r="40350" spans="5:5">
      <c r="E40350">
        <v>0.29499999999999998</v>
      </c>
    </row>
    <row r="40351" spans="5:5">
      <c r="E40351">
        <v>0.32900000000000001</v>
      </c>
    </row>
    <row r="40352" spans="5:5">
      <c r="E40352">
        <v>0.311</v>
      </c>
    </row>
    <row r="40353" spans="5:5">
      <c r="E40353">
        <v>0.32700000000000001</v>
      </c>
    </row>
    <row r="40354" spans="5:5">
      <c r="E40354">
        <v>0.34699999999999998</v>
      </c>
    </row>
    <row r="40355" spans="5:5">
      <c r="E40355">
        <v>0.30299999999999999</v>
      </c>
    </row>
    <row r="40356" spans="5:5">
      <c r="E40356">
        <v>0.33700000000000002</v>
      </c>
    </row>
    <row r="40357" spans="5:5">
      <c r="E40357">
        <v>0.39700000000000002</v>
      </c>
    </row>
    <row r="40358" spans="5:5">
      <c r="E40358">
        <v>0.34</v>
      </c>
    </row>
    <row r="40359" spans="5:5">
      <c r="E40359">
        <v>0.30299999999999999</v>
      </c>
    </row>
    <row r="40360" spans="5:5">
      <c r="E40360">
        <v>0.3</v>
      </c>
    </row>
    <row r="40361" spans="5:5">
      <c r="E40361">
        <v>0.3</v>
      </c>
    </row>
    <row r="40362" spans="5:5">
      <c r="E40362">
        <v>0.28999999999999998</v>
      </c>
    </row>
    <row r="40363" spans="5:5">
      <c r="E40363">
        <v>0.314</v>
      </c>
    </row>
    <row r="40364" spans="5:5">
      <c r="E40364">
        <v>0.33700000000000002</v>
      </c>
    </row>
    <row r="40365" spans="5:5">
      <c r="E40365">
        <v>0.34499999999999997</v>
      </c>
    </row>
    <row r="40366" spans="5:5">
      <c r="E40366">
        <v>0.31900000000000001</v>
      </c>
    </row>
    <row r="40367" spans="5:5">
      <c r="E40367">
        <v>0.33500000000000002</v>
      </c>
    </row>
    <row r="40368" spans="5:5">
      <c r="E40368">
        <v>0.32500000000000001</v>
      </c>
    </row>
    <row r="40369" spans="5:5">
      <c r="E40369">
        <v>0.28699999999999998</v>
      </c>
    </row>
    <row r="40370" spans="5:5">
      <c r="E40370">
        <v>0.38700000000000001</v>
      </c>
    </row>
    <row r="40371" spans="5:5">
      <c r="E40371">
        <v>0.34499999999999997</v>
      </c>
    </row>
    <row r="40372" spans="5:5">
      <c r="E40372">
        <v>0.28499999999999998</v>
      </c>
    </row>
    <row r="40373" spans="5:5">
      <c r="E40373">
        <v>0.27700000000000002</v>
      </c>
    </row>
    <row r="40374" spans="5:5">
      <c r="E40374">
        <v>0.29699999999999999</v>
      </c>
    </row>
    <row r="40375" spans="5:5">
      <c r="E40375">
        <v>0.26700000000000002</v>
      </c>
    </row>
    <row r="40376" spans="5:5">
      <c r="E40376">
        <v>0.33</v>
      </c>
    </row>
    <row r="40377" spans="5:5">
      <c r="E40377">
        <v>0.28399999999999997</v>
      </c>
    </row>
    <row r="40378" spans="5:5">
      <c r="E40378">
        <v>0.33700000000000002</v>
      </c>
    </row>
    <row r="40379" spans="5:5">
      <c r="E40379">
        <v>0.312</v>
      </c>
    </row>
    <row r="40380" spans="5:5">
      <c r="E40380">
        <v>0.30199999999999999</v>
      </c>
    </row>
    <row r="40381" spans="5:5">
      <c r="E40381">
        <v>0.36</v>
      </c>
    </row>
    <row r="40382" spans="5:5">
      <c r="E40382">
        <v>0.32</v>
      </c>
    </row>
    <row r="40383" spans="5:5">
      <c r="E40383">
        <v>0.41599999999999998</v>
      </c>
    </row>
    <row r="40384" spans="5:5">
      <c r="E40384">
        <v>0.38600000000000001</v>
      </c>
    </row>
    <row r="40385" spans="5:5">
      <c r="E40385">
        <v>0.27800000000000002</v>
      </c>
    </row>
    <row r="40386" spans="5:5">
      <c r="E40386">
        <v>0.308</v>
      </c>
    </row>
    <row r="40387" spans="5:5">
      <c r="E40387">
        <v>0.36399999999999999</v>
      </c>
    </row>
    <row r="40388" spans="5:5">
      <c r="E40388">
        <v>0.317</v>
      </c>
    </row>
    <row r="40389" spans="5:5">
      <c r="E40389">
        <v>0.28199999999999997</v>
      </c>
    </row>
    <row r="40390" spans="5:5">
      <c r="E40390">
        <v>0.33700000000000002</v>
      </c>
    </row>
    <row r="40391" spans="5:5">
      <c r="E40391">
        <v>0.33300000000000002</v>
      </c>
    </row>
    <row r="40392" spans="5:5">
      <c r="E40392">
        <v>0.373</v>
      </c>
    </row>
    <row r="40393" spans="5:5">
      <c r="E40393">
        <v>0.33200000000000002</v>
      </c>
    </row>
    <row r="40394" spans="5:5">
      <c r="E40394">
        <v>0.32200000000000001</v>
      </c>
    </row>
    <row r="40395" spans="5:5">
      <c r="E40395">
        <v>0.35499999999999998</v>
      </c>
    </row>
    <row r="40396" spans="5:5">
      <c r="E40396">
        <v>0.33900000000000002</v>
      </c>
    </row>
    <row r="40397" spans="5:5">
      <c r="E40397">
        <v>0.28399999999999997</v>
      </c>
    </row>
    <row r="40398" spans="5:5">
      <c r="E40398">
        <v>0.33500000000000002</v>
      </c>
    </row>
    <row r="40399" spans="5:5">
      <c r="E40399">
        <v>0.28199999999999997</v>
      </c>
    </row>
    <row r="40400" spans="5:5">
      <c r="E40400">
        <v>0.28999999999999998</v>
      </c>
    </row>
    <row r="40401" spans="5:5">
      <c r="E40401">
        <v>0.29099999999999998</v>
      </c>
    </row>
    <row r="40402" spans="5:5">
      <c r="E40402">
        <v>0.253</v>
      </c>
    </row>
    <row r="40403" spans="5:5">
      <c r="E40403">
        <v>0.318</v>
      </c>
    </row>
    <row r="40404" spans="5:5">
      <c r="E40404">
        <v>0.29199999999999998</v>
      </c>
    </row>
    <row r="40405" spans="5:5">
      <c r="E40405">
        <v>0.308</v>
      </c>
    </row>
    <row r="40406" spans="5:5">
      <c r="E40406">
        <v>0.35499999999999998</v>
      </c>
    </row>
    <row r="40407" spans="5:5">
      <c r="E40407">
        <v>0.35</v>
      </c>
    </row>
    <row r="40408" spans="5:5">
      <c r="E40408">
        <v>0.42499999999999999</v>
      </c>
    </row>
    <row r="40409" spans="5:5">
      <c r="E40409">
        <v>0.30299999999999999</v>
      </c>
    </row>
    <row r="40410" spans="5:5">
      <c r="E40410">
        <v>0.35099999999999998</v>
      </c>
    </row>
    <row r="40411" spans="5:5">
      <c r="E40411">
        <v>0.39300000000000002</v>
      </c>
    </row>
    <row r="40412" spans="5:5">
      <c r="E40412">
        <v>0.28199999999999997</v>
      </c>
    </row>
    <row r="40413" spans="5:5">
      <c r="E40413">
        <v>0.309</v>
      </c>
    </row>
    <row r="40414" spans="5:5">
      <c r="E40414">
        <v>0.32100000000000001</v>
      </c>
    </row>
    <row r="40415" spans="5:5">
      <c r="E40415">
        <v>0.35699999999999998</v>
      </c>
    </row>
    <row r="40416" spans="5:5">
      <c r="E40416">
        <v>0.39300000000000002</v>
      </c>
    </row>
    <row r="40417" spans="5:5">
      <c r="E40417">
        <v>0.28599999999999998</v>
      </c>
    </row>
    <row r="40418" spans="5:5">
      <c r="E40418">
        <v>0.308</v>
      </c>
    </row>
    <row r="40419" spans="5:5">
      <c r="E40419">
        <v>0.28299999999999997</v>
      </c>
    </row>
    <row r="40420" spans="5:5">
      <c r="E40420">
        <v>0.32600000000000001</v>
      </c>
    </row>
    <row r="40421" spans="5:5">
      <c r="E40421">
        <v>0.313</v>
      </c>
    </row>
    <row r="40422" spans="5:5">
      <c r="E40422">
        <v>0.315</v>
      </c>
    </row>
    <row r="40423" spans="5:5">
      <c r="E40423">
        <v>97.144000000000005</v>
      </c>
    </row>
    <row r="40424" spans="5:5">
      <c r="E40424">
        <v>0.378</v>
      </c>
    </row>
    <row r="40425" spans="5:5">
      <c r="E40425">
        <v>0.42</v>
      </c>
    </row>
    <row r="40426" spans="5:5">
      <c r="E40426">
        <v>0.39600000000000002</v>
      </c>
    </row>
    <row r="40427" spans="5:5">
      <c r="E40427">
        <v>0.42</v>
      </c>
    </row>
    <row r="40428" spans="5:5">
      <c r="E40428">
        <v>0.35899999999999999</v>
      </c>
    </row>
    <row r="40429" spans="5:5">
      <c r="E40429">
        <v>0.34200000000000003</v>
      </c>
    </row>
    <row r="40430" spans="5:5">
      <c r="E40430">
        <v>0.32600000000000001</v>
      </c>
    </row>
    <row r="40431" spans="5:5">
      <c r="E40431">
        <v>0.34599999999999997</v>
      </c>
    </row>
    <row r="40432" spans="5:5">
      <c r="E40432">
        <v>0.316</v>
      </c>
    </row>
    <row r="40433" spans="5:5">
      <c r="E40433">
        <v>0.35899999999999999</v>
      </c>
    </row>
    <row r="40434" spans="5:5">
      <c r="E40434">
        <v>0.29599999999999999</v>
      </c>
    </row>
    <row r="40435" spans="5:5">
      <c r="E40435">
        <v>0.28299999999999997</v>
      </c>
    </row>
    <row r="40436" spans="5:5">
      <c r="E40436">
        <v>0.40899999999999997</v>
      </c>
    </row>
    <row r="40437" spans="5:5">
      <c r="E40437">
        <v>0.373</v>
      </c>
    </row>
    <row r="40438" spans="5:5">
      <c r="E40438">
        <v>0.36799999999999999</v>
      </c>
    </row>
    <row r="40439" spans="5:5">
      <c r="E40439">
        <v>0.309</v>
      </c>
    </row>
    <row r="40440" spans="5:5">
      <c r="E40440">
        <v>0.28299999999999997</v>
      </c>
    </row>
    <row r="40441" spans="5:5">
      <c r="E40441">
        <v>0.27</v>
      </c>
    </row>
    <row r="40442" spans="5:5">
      <c r="E40442">
        <v>0.311</v>
      </c>
    </row>
    <row r="40443" spans="5:5">
      <c r="E40443">
        <v>0.29299999999999998</v>
      </c>
    </row>
    <row r="40444" spans="5:5">
      <c r="E40444">
        <v>0.26600000000000001</v>
      </c>
    </row>
    <row r="40445" spans="5:5">
      <c r="E40445">
        <v>0.32900000000000001</v>
      </c>
    </row>
    <row r="40446" spans="5:5">
      <c r="E40446">
        <v>0.32200000000000001</v>
      </c>
    </row>
    <row r="40447" spans="5:5">
      <c r="E40447">
        <v>0.315</v>
      </c>
    </row>
    <row r="40448" spans="5:5">
      <c r="E40448">
        <v>0.36899999999999999</v>
      </c>
    </row>
    <row r="40449" spans="5:5">
      <c r="E40449">
        <v>0.32800000000000001</v>
      </c>
    </row>
    <row r="40450" spans="5:5">
      <c r="E40450">
        <v>0.26100000000000001</v>
      </c>
    </row>
    <row r="40451" spans="5:5">
      <c r="E40451">
        <v>0.29699999999999999</v>
      </c>
    </row>
    <row r="40452" spans="5:5">
      <c r="E40452">
        <v>109.13500000000001</v>
      </c>
    </row>
    <row r="40453" spans="5:5">
      <c r="E40453">
        <v>0.316</v>
      </c>
    </row>
    <row r="40454" spans="5:5">
      <c r="E40454">
        <v>0.27600000000000002</v>
      </c>
    </row>
    <row r="40455" spans="5:5">
      <c r="E40455">
        <v>0.32100000000000001</v>
      </c>
    </row>
    <row r="40456" spans="5:5">
      <c r="E40456">
        <v>0.36399999999999999</v>
      </c>
    </row>
    <row r="40457" spans="5:5">
      <c r="E40457">
        <v>0.34399999999999997</v>
      </c>
    </row>
    <row r="40458" spans="5:5">
      <c r="E40458">
        <v>0.30399999999999999</v>
      </c>
    </row>
    <row r="40459" spans="5:5">
      <c r="E40459">
        <v>0.36899999999999999</v>
      </c>
    </row>
    <row r="40460" spans="5:5">
      <c r="E40460">
        <v>0.308</v>
      </c>
    </row>
    <row r="40461" spans="5:5">
      <c r="E40461">
        <v>0.30099999999999999</v>
      </c>
    </row>
    <row r="40462" spans="5:5">
      <c r="E40462">
        <v>0.36699999999999999</v>
      </c>
    </row>
    <row r="40463" spans="5:5">
      <c r="E40463">
        <v>0.30199999999999999</v>
      </c>
    </row>
    <row r="40464" spans="5:5">
      <c r="E40464">
        <v>0.39100000000000001</v>
      </c>
    </row>
    <row r="40465" spans="5:5">
      <c r="E40465">
        <v>0.312</v>
      </c>
    </row>
    <row r="40466" spans="5:5">
      <c r="E40466">
        <v>0.28799999999999998</v>
      </c>
    </row>
    <row r="40467" spans="5:5">
      <c r="E40467">
        <v>0.253</v>
      </c>
    </row>
    <row r="40468" spans="5:5">
      <c r="E40468">
        <v>0.32600000000000001</v>
      </c>
    </row>
    <row r="40469" spans="5:5">
      <c r="E40469">
        <v>0.312</v>
      </c>
    </row>
    <row r="40470" spans="5:5">
      <c r="E40470">
        <v>0.30199999999999999</v>
      </c>
    </row>
    <row r="40471" spans="5:5">
      <c r="E40471">
        <v>0.30499999999999999</v>
      </c>
    </row>
    <row r="40472" spans="5:5">
      <c r="E40472">
        <v>0.312</v>
      </c>
    </row>
    <row r="40473" spans="5:5">
      <c r="E40473">
        <v>0.31</v>
      </c>
    </row>
    <row r="40474" spans="5:5">
      <c r="E40474">
        <v>0.29399999999999998</v>
      </c>
    </row>
    <row r="40475" spans="5:5">
      <c r="E40475">
        <v>0.32900000000000001</v>
      </c>
    </row>
    <row r="40476" spans="5:5">
      <c r="E40476">
        <v>0.317</v>
      </c>
    </row>
    <row r="40477" spans="5:5">
      <c r="E40477">
        <v>106.717</v>
      </c>
    </row>
    <row r="40478" spans="5:5">
      <c r="E40478">
        <v>0.34200000000000003</v>
      </c>
    </row>
    <row r="40479" spans="5:5">
      <c r="E40479">
        <v>0.32500000000000001</v>
      </c>
    </row>
    <row r="40480" spans="5:5">
      <c r="E40480">
        <v>0.30499999999999999</v>
      </c>
    </row>
    <row r="40481" spans="5:5">
      <c r="E40481">
        <v>0.26400000000000001</v>
      </c>
    </row>
    <row r="40482" spans="5:5">
      <c r="E40482">
        <v>0.32100000000000001</v>
      </c>
    </row>
    <row r="40483" spans="5:5">
      <c r="E40483">
        <v>0.372</v>
      </c>
    </row>
    <row r="40484" spans="5:5">
      <c r="E40484">
        <v>0.27200000000000002</v>
      </c>
    </row>
    <row r="40485" spans="5:5">
      <c r="E40485">
        <v>0.30099999999999999</v>
      </c>
    </row>
    <row r="40486" spans="5:5">
      <c r="E40486">
        <v>0.318</v>
      </c>
    </row>
    <row r="40487" spans="5:5">
      <c r="E40487">
        <v>0.26800000000000002</v>
      </c>
    </row>
    <row r="40488" spans="5:5">
      <c r="E40488">
        <v>0.30599999999999999</v>
      </c>
    </row>
    <row r="40489" spans="5:5">
      <c r="E40489">
        <v>0.32100000000000001</v>
      </c>
    </row>
    <row r="40490" spans="5:5">
      <c r="E40490">
        <v>0.28399999999999997</v>
      </c>
    </row>
    <row r="40491" spans="5:5">
      <c r="E40491">
        <v>0.32200000000000001</v>
      </c>
    </row>
    <row r="40492" spans="5:5">
      <c r="E40492">
        <v>0.30499999999999999</v>
      </c>
    </row>
    <row r="40493" spans="5:5">
      <c r="E40493">
        <v>0.318</v>
      </c>
    </row>
    <row r="40494" spans="5:5">
      <c r="E40494">
        <v>0.28199999999999997</v>
      </c>
    </row>
    <row r="40495" spans="5:5">
      <c r="E40495">
        <v>0.309</v>
      </c>
    </row>
    <row r="40496" spans="5:5">
      <c r="E40496">
        <v>0.314</v>
      </c>
    </row>
    <row r="40497" spans="5:5">
      <c r="E40497">
        <v>0.376</v>
      </c>
    </row>
    <row r="40498" spans="5:5">
      <c r="E40498">
        <v>0.35899999999999999</v>
      </c>
    </row>
    <row r="40499" spans="5:5">
      <c r="E40499">
        <v>0.316</v>
      </c>
    </row>
    <row r="40500" spans="5:5">
      <c r="E40500">
        <v>0.27700000000000002</v>
      </c>
    </row>
    <row r="40501" spans="5:5">
      <c r="E40501">
        <v>0.29799999999999999</v>
      </c>
    </row>
    <row r="40502" spans="5:5">
      <c r="E40502">
        <v>0.28999999999999998</v>
      </c>
    </row>
    <row r="40503" spans="5:5">
      <c r="E40503">
        <v>0.34899999999999998</v>
      </c>
    </row>
    <row r="40504" spans="5:5">
      <c r="E40504">
        <v>0.28799999999999998</v>
      </c>
    </row>
    <row r="40505" spans="5:5">
      <c r="E40505">
        <v>0.32600000000000001</v>
      </c>
    </row>
    <row r="40506" spans="5:5">
      <c r="E40506">
        <v>0.32200000000000001</v>
      </c>
    </row>
    <row r="40507" spans="5:5">
      <c r="E40507">
        <v>0.315</v>
      </c>
    </row>
    <row r="40508" spans="5:5">
      <c r="E40508">
        <v>0.33900000000000002</v>
      </c>
    </row>
    <row r="40509" spans="5:5">
      <c r="E40509">
        <v>0.27500000000000002</v>
      </c>
    </row>
    <row r="40510" spans="5:5">
      <c r="E40510">
        <v>0.3</v>
      </c>
    </row>
    <row r="40511" spans="5:5">
      <c r="E40511">
        <v>0.27300000000000002</v>
      </c>
    </row>
    <row r="40512" spans="5:5">
      <c r="E40512">
        <v>0.26600000000000001</v>
      </c>
    </row>
    <row r="40513" spans="5:5">
      <c r="E40513">
        <v>0.30199999999999999</v>
      </c>
    </row>
    <row r="40514" spans="5:5">
      <c r="E40514">
        <v>0.33100000000000002</v>
      </c>
    </row>
    <row r="40515" spans="5:5">
      <c r="E40515">
        <v>0.312</v>
      </c>
    </row>
    <row r="40516" spans="5:5">
      <c r="E40516">
        <v>0.28999999999999998</v>
      </c>
    </row>
    <row r="40517" spans="5:5">
      <c r="E40517">
        <v>0.309</v>
      </c>
    </row>
    <row r="40518" spans="5:5">
      <c r="E40518">
        <v>0.31900000000000001</v>
      </c>
    </row>
    <row r="40519" spans="5:5">
      <c r="E40519">
        <v>0.30199999999999999</v>
      </c>
    </row>
    <row r="40520" spans="5:5">
      <c r="E40520">
        <v>0.312</v>
      </c>
    </row>
    <row r="40521" spans="5:5">
      <c r="E40521">
        <v>0.318</v>
      </c>
    </row>
    <row r="40522" spans="5:5">
      <c r="E40522">
        <v>0.30199999999999999</v>
      </c>
    </row>
    <row r="40523" spans="5:5">
      <c r="E40523">
        <v>0.311</v>
      </c>
    </row>
    <row r="40524" spans="5:5">
      <c r="E40524">
        <v>0.30399999999999999</v>
      </c>
    </row>
    <row r="40525" spans="5:5">
      <c r="E40525">
        <v>0.26600000000000001</v>
      </c>
    </row>
    <row r="40526" spans="5:5">
      <c r="E40526">
        <v>0.25800000000000001</v>
      </c>
    </row>
    <row r="40527" spans="5:5">
      <c r="E40527">
        <v>0.26900000000000002</v>
      </c>
    </row>
    <row r="40528" spans="5:5">
      <c r="E40528">
        <v>0.31900000000000001</v>
      </c>
    </row>
    <row r="40529" spans="5:5">
      <c r="E40529">
        <v>0.28499999999999998</v>
      </c>
    </row>
    <row r="40530" spans="5:5">
      <c r="E40530">
        <v>0.30499999999999999</v>
      </c>
    </row>
    <row r="40531" spans="5:5">
      <c r="E40531">
        <v>0.26400000000000001</v>
      </c>
    </row>
    <row r="40532" spans="5:5">
      <c r="E40532">
        <v>0.29899999999999999</v>
      </c>
    </row>
    <row r="40533" spans="5:5">
      <c r="E40533">
        <v>0.28100000000000003</v>
      </c>
    </row>
    <row r="40534" spans="5:5">
      <c r="E40534">
        <v>0.311</v>
      </c>
    </row>
    <row r="40535" spans="5:5">
      <c r="E40535">
        <v>0.35199999999999998</v>
      </c>
    </row>
    <row r="40536" spans="5:5">
      <c r="E40536">
        <v>0.34499999999999997</v>
      </c>
    </row>
    <row r="40537" spans="5:5">
      <c r="E40537">
        <v>0.27</v>
      </c>
    </row>
    <row r="40538" spans="5:5">
      <c r="E40538">
        <v>0.29399999999999998</v>
      </c>
    </row>
    <row r="40539" spans="5:5">
      <c r="E40539">
        <v>0.28499999999999998</v>
      </c>
    </row>
    <row r="40540" spans="5:5">
      <c r="E40540">
        <v>0.27100000000000002</v>
      </c>
    </row>
    <row r="40541" spans="5:5">
      <c r="E40541">
        <v>0.29099999999999998</v>
      </c>
    </row>
    <row r="40542" spans="5:5">
      <c r="E40542">
        <v>0.28899999999999998</v>
      </c>
    </row>
    <row r="40543" spans="5:5">
      <c r="E40543">
        <v>0.29699999999999999</v>
      </c>
    </row>
    <row r="40544" spans="5:5">
      <c r="E40544">
        <v>0.29799999999999999</v>
      </c>
    </row>
    <row r="40545" spans="5:5">
      <c r="E40545">
        <v>0.27500000000000002</v>
      </c>
    </row>
    <row r="40546" spans="5:5">
      <c r="E40546">
        <v>0.34</v>
      </c>
    </row>
    <row r="40547" spans="5:5">
      <c r="E40547">
        <v>0.25600000000000001</v>
      </c>
    </row>
    <row r="40548" spans="5:5">
      <c r="E40548">
        <v>0.29499999999999998</v>
      </c>
    </row>
    <row r="40549" spans="5:5">
      <c r="E40549">
        <v>104.411</v>
      </c>
    </row>
    <row r="40550" spans="5:5">
      <c r="E40550">
        <v>0.27500000000000002</v>
      </c>
    </row>
    <row r="40551" spans="5:5">
      <c r="E40551">
        <v>0.312</v>
      </c>
    </row>
    <row r="40552" spans="5:5">
      <c r="E40552">
        <v>102.70699999999999</v>
      </c>
    </row>
    <row r="40553" spans="5:5">
      <c r="E40553">
        <v>0.29399999999999998</v>
      </c>
    </row>
    <row r="40554" spans="5:5">
      <c r="E40554">
        <v>0.27100000000000002</v>
      </c>
    </row>
    <row r="40555" spans="5:5">
      <c r="E40555">
        <v>0.34899999999999998</v>
      </c>
    </row>
    <row r="40556" spans="5:5">
      <c r="E40556">
        <v>0.33300000000000002</v>
      </c>
    </row>
    <row r="40557" spans="5:5">
      <c r="E40557">
        <v>0.312</v>
      </c>
    </row>
    <row r="40558" spans="5:5">
      <c r="E40558">
        <v>0.28299999999999997</v>
      </c>
    </row>
    <row r="40559" spans="5:5">
      <c r="E40559">
        <v>103.715</v>
      </c>
    </row>
    <row r="40560" spans="5:5">
      <c r="E40560">
        <v>0.35199999999999998</v>
      </c>
    </row>
    <row r="40561" spans="5:5">
      <c r="E40561">
        <v>0.32</v>
      </c>
    </row>
    <row r="40562" spans="5:5">
      <c r="E40562">
        <v>0.36099999999999999</v>
      </c>
    </row>
    <row r="40563" spans="5:5">
      <c r="E40563">
        <v>0.23699999999999999</v>
      </c>
    </row>
    <row r="40564" spans="5:5">
      <c r="E40564">
        <v>0.32500000000000001</v>
      </c>
    </row>
    <row r="40565" spans="5:5">
      <c r="E40565">
        <v>0.626</v>
      </c>
    </row>
    <row r="40566" spans="5:5">
      <c r="E40566">
        <v>0.34599999999999997</v>
      </c>
    </row>
    <row r="40567" spans="5:5">
      <c r="E40567">
        <v>0.33200000000000002</v>
      </c>
    </row>
    <row r="40568" spans="5:5">
      <c r="E40568">
        <v>0.33600000000000002</v>
      </c>
    </row>
    <row r="40569" spans="5:5">
      <c r="E40569">
        <v>0.375</v>
      </c>
    </row>
    <row r="40570" spans="5:5">
      <c r="E40570">
        <v>0.35899999999999999</v>
      </c>
    </row>
    <row r="40571" spans="5:5">
      <c r="E40571">
        <v>0.34799999999999998</v>
      </c>
    </row>
    <row r="40572" spans="5:5">
      <c r="E40572">
        <v>0.33500000000000002</v>
      </c>
    </row>
    <row r="40573" spans="5:5">
      <c r="E40573">
        <v>0.34200000000000003</v>
      </c>
    </row>
    <row r="40574" spans="5:5">
      <c r="E40574">
        <v>0.34699999999999998</v>
      </c>
    </row>
    <row r="40575" spans="5:5">
      <c r="E40575">
        <v>0.35499999999999998</v>
      </c>
    </row>
    <row r="40576" spans="5:5">
      <c r="E40576">
        <v>0.35599999999999998</v>
      </c>
    </row>
    <row r="40577" spans="5:5">
      <c r="E40577">
        <v>0.34300000000000003</v>
      </c>
    </row>
    <row r="40578" spans="5:5">
      <c r="E40578">
        <v>0.318</v>
      </c>
    </row>
    <row r="40579" spans="5:5">
      <c r="E40579">
        <v>0.30299999999999999</v>
      </c>
    </row>
    <row r="40580" spans="5:5">
      <c r="E40580">
        <v>0.24099999999999999</v>
      </c>
    </row>
    <row r="40581" spans="5:5">
      <c r="E40581">
        <v>0.34599999999999997</v>
      </c>
    </row>
    <row r="40582" spans="5:5">
      <c r="E40582">
        <v>0.35399999999999998</v>
      </c>
    </row>
    <row r="40583" spans="5:5">
      <c r="E40583">
        <v>0.28399999999999997</v>
      </c>
    </row>
    <row r="40584" spans="5:5">
      <c r="E40584">
        <v>0.251</v>
      </c>
    </row>
    <row r="40585" spans="5:5">
      <c r="E40585">
        <v>0.27200000000000002</v>
      </c>
    </row>
    <row r="40586" spans="5:5">
      <c r="E40586">
        <v>0.33900000000000002</v>
      </c>
    </row>
    <row r="40587" spans="5:5">
      <c r="E40587">
        <v>0.377</v>
      </c>
    </row>
    <row r="40588" spans="5:5">
      <c r="E40588">
        <v>0.32300000000000001</v>
      </c>
    </row>
    <row r="40589" spans="5:5">
      <c r="E40589">
        <v>0.29599999999999999</v>
      </c>
    </row>
    <row r="40590" spans="5:5">
      <c r="E40590">
        <v>0.28399999999999997</v>
      </c>
    </row>
    <row r="40591" spans="5:5">
      <c r="E40591">
        <v>0.374</v>
      </c>
    </row>
    <row r="40592" spans="5:5">
      <c r="E40592">
        <v>0.34799999999999998</v>
      </c>
    </row>
    <row r="40593" spans="5:5">
      <c r="E40593">
        <v>0.33600000000000002</v>
      </c>
    </row>
    <row r="40594" spans="5:5">
      <c r="E40594">
        <v>103.002</v>
      </c>
    </row>
    <row r="40595" spans="5:5">
      <c r="E40595">
        <v>0.318</v>
      </c>
    </row>
    <row r="40596" spans="5:5">
      <c r="E40596">
        <v>0.40400000000000003</v>
      </c>
    </row>
    <row r="40597" spans="5:5">
      <c r="E40597">
        <v>0.29499999999999998</v>
      </c>
    </row>
    <row r="40598" spans="5:5">
      <c r="E40598">
        <v>0.32100000000000001</v>
      </c>
    </row>
    <row r="40599" spans="5:5">
      <c r="E40599">
        <v>0.29899999999999999</v>
      </c>
    </row>
    <row r="40600" spans="5:5">
      <c r="E40600">
        <v>0.32600000000000001</v>
      </c>
    </row>
    <row r="40601" spans="5:5">
      <c r="E40601">
        <v>0.36299999999999999</v>
      </c>
    </row>
    <row r="40602" spans="5:5">
      <c r="E40602">
        <v>0.32300000000000001</v>
      </c>
    </row>
    <row r="40603" spans="5:5">
      <c r="E40603">
        <v>0.32200000000000001</v>
      </c>
    </row>
    <row r="40604" spans="5:5">
      <c r="E40604">
        <v>0.34100000000000003</v>
      </c>
    </row>
    <row r="40605" spans="5:5">
      <c r="E40605">
        <v>0.28399999999999997</v>
      </c>
    </row>
    <row r="40606" spans="5:5">
      <c r="E40606">
        <v>0.29799999999999999</v>
      </c>
    </row>
    <row r="40607" spans="5:5">
      <c r="E40607">
        <v>0.29199999999999998</v>
      </c>
    </row>
    <row r="40608" spans="5:5">
      <c r="E40608">
        <v>0.34799999999999998</v>
      </c>
    </row>
    <row r="40609" spans="5:5">
      <c r="E40609">
        <v>0.42099999999999999</v>
      </c>
    </row>
    <row r="40610" spans="5:5">
      <c r="E40610">
        <v>0.33300000000000002</v>
      </c>
    </row>
    <row r="40611" spans="5:5">
      <c r="E40611">
        <v>0.308</v>
      </c>
    </row>
    <row r="40612" spans="5:5">
      <c r="E40612">
        <v>0.27800000000000002</v>
      </c>
    </row>
    <row r="40613" spans="5:5">
      <c r="E40613">
        <v>0.34799999999999998</v>
      </c>
    </row>
    <row r="40614" spans="5:5">
      <c r="E40614">
        <v>0.313</v>
      </c>
    </row>
    <row r="40615" spans="5:5">
      <c r="E40615">
        <v>0.29799999999999999</v>
      </c>
    </row>
    <row r="40616" spans="5:5">
      <c r="E40616">
        <v>0.32</v>
      </c>
    </row>
    <row r="40617" spans="5:5">
      <c r="E40617">
        <v>0.30199999999999999</v>
      </c>
    </row>
    <row r="40618" spans="5:5">
      <c r="E40618">
        <v>0.27400000000000002</v>
      </c>
    </row>
    <row r="40619" spans="5:5">
      <c r="E40619">
        <v>0.311</v>
      </c>
    </row>
    <row r="40620" spans="5:5">
      <c r="E40620">
        <v>0.28100000000000003</v>
      </c>
    </row>
    <row r="40621" spans="5:5">
      <c r="E40621">
        <v>0.313</v>
      </c>
    </row>
    <row r="40622" spans="5:5">
      <c r="E40622">
        <v>0.29799999999999999</v>
      </c>
    </row>
    <row r="40623" spans="5:5">
      <c r="E40623">
        <v>0.26200000000000001</v>
      </c>
    </row>
    <row r="40624" spans="5:5">
      <c r="E40624">
        <v>0.34599999999999997</v>
      </c>
    </row>
    <row r="40625" spans="5:5">
      <c r="E40625">
        <v>0.40500000000000003</v>
      </c>
    </row>
    <row r="40626" spans="5:5">
      <c r="E40626">
        <v>0.32500000000000001</v>
      </c>
    </row>
    <row r="40627" spans="5:5">
      <c r="E40627">
        <v>0.36299999999999999</v>
      </c>
    </row>
    <row r="40628" spans="5:5">
      <c r="E40628">
        <v>0.35099999999999998</v>
      </c>
    </row>
    <row r="40629" spans="5:5">
      <c r="E40629">
        <v>0.315</v>
      </c>
    </row>
    <row r="40630" spans="5:5">
      <c r="E40630">
        <v>0.27400000000000002</v>
      </c>
    </row>
    <row r="40631" spans="5:5">
      <c r="E40631">
        <v>0.255</v>
      </c>
    </row>
    <row r="40632" spans="5:5">
      <c r="E40632">
        <v>0.3</v>
      </c>
    </row>
    <row r="40633" spans="5:5">
      <c r="E40633">
        <v>0.28699999999999998</v>
      </c>
    </row>
    <row r="40634" spans="5:5">
      <c r="E40634">
        <v>0.317</v>
      </c>
    </row>
    <row r="40635" spans="5:5">
      <c r="E40635">
        <v>0.307</v>
      </c>
    </row>
    <row r="40636" spans="5:5">
      <c r="E40636">
        <v>0.29499999999999998</v>
      </c>
    </row>
    <row r="40637" spans="5:5">
      <c r="E40637">
        <v>0.36499999999999999</v>
      </c>
    </row>
    <row r="40638" spans="5:5">
      <c r="E40638">
        <v>0.33100000000000002</v>
      </c>
    </row>
    <row r="40639" spans="5:5">
      <c r="E40639">
        <v>0.317</v>
      </c>
    </row>
    <row r="40640" spans="5:5">
      <c r="E40640">
        <v>0.32400000000000001</v>
      </c>
    </row>
    <row r="40641" spans="5:5">
      <c r="E40641">
        <v>0.36399999999999999</v>
      </c>
    </row>
    <row r="40642" spans="5:5">
      <c r="E40642">
        <v>0.373</v>
      </c>
    </row>
    <row r="40643" spans="5:5">
      <c r="E40643">
        <v>0.45300000000000001</v>
      </c>
    </row>
    <row r="40644" spans="5:5">
      <c r="E40644">
        <v>0.34200000000000003</v>
      </c>
    </row>
    <row r="40645" spans="5:5">
      <c r="E40645">
        <v>0.379</v>
      </c>
    </row>
    <row r="40646" spans="5:5">
      <c r="E40646">
        <v>0.38800000000000001</v>
      </c>
    </row>
    <row r="40647" spans="5:5">
      <c r="E40647">
        <v>0.33</v>
      </c>
    </row>
    <row r="40648" spans="5:5">
      <c r="E40648">
        <v>0.311</v>
      </c>
    </row>
    <row r="40649" spans="5:5">
      <c r="E40649">
        <v>0.28399999999999997</v>
      </c>
    </row>
    <row r="40650" spans="5:5">
      <c r="E40650">
        <v>0.30199999999999999</v>
      </c>
    </row>
    <row r="40651" spans="5:5">
      <c r="E40651">
        <v>0.32900000000000001</v>
      </c>
    </row>
    <row r="40652" spans="5:5">
      <c r="E40652">
        <v>0.32400000000000001</v>
      </c>
    </row>
    <row r="40653" spans="5:5">
      <c r="E40653">
        <v>0.307</v>
      </c>
    </row>
    <row r="40654" spans="5:5">
      <c r="E40654">
        <v>0.31</v>
      </c>
    </row>
    <row r="40655" spans="5:5">
      <c r="E40655">
        <v>101.36199999999999</v>
      </c>
    </row>
    <row r="40656" spans="5:5">
      <c r="E40656">
        <v>0.254</v>
      </c>
    </row>
    <row r="40657" spans="5:5">
      <c r="E40657">
        <v>0.34300000000000003</v>
      </c>
    </row>
    <row r="40658" spans="5:5">
      <c r="E40658">
        <v>0.33400000000000002</v>
      </c>
    </row>
    <row r="40659" spans="5:5">
      <c r="E40659">
        <v>0.30399999999999999</v>
      </c>
    </row>
    <row r="40660" spans="5:5">
      <c r="E40660">
        <v>0.28499999999999998</v>
      </c>
    </row>
    <row r="40661" spans="5:5">
      <c r="E40661">
        <v>0.315</v>
      </c>
    </row>
    <row r="40662" spans="5:5">
      <c r="E40662">
        <v>0.36</v>
      </c>
    </row>
    <row r="40663" spans="5:5">
      <c r="E40663">
        <v>0.309</v>
      </c>
    </row>
    <row r="40664" spans="5:5">
      <c r="E40664">
        <v>0.308</v>
      </c>
    </row>
    <row r="40665" spans="5:5">
      <c r="E40665">
        <v>0.29899999999999999</v>
      </c>
    </row>
    <row r="40666" spans="5:5">
      <c r="E40666">
        <v>0.28299999999999997</v>
      </c>
    </row>
    <row r="40667" spans="5:5">
      <c r="E40667">
        <v>0.33200000000000002</v>
      </c>
    </row>
    <row r="40668" spans="5:5">
      <c r="E40668">
        <v>0.28599999999999998</v>
      </c>
    </row>
    <row r="40669" spans="5:5">
      <c r="E40669">
        <v>0.30399999999999999</v>
      </c>
    </row>
    <row r="40670" spans="5:5">
      <c r="E40670">
        <v>0.30599999999999999</v>
      </c>
    </row>
    <row r="40671" spans="5:5">
      <c r="E40671">
        <v>0.309</v>
      </c>
    </row>
    <row r="40672" spans="5:5">
      <c r="E40672">
        <v>0.311</v>
      </c>
    </row>
    <row r="40673" spans="5:5">
      <c r="E40673">
        <v>0.28699999999999998</v>
      </c>
    </row>
    <row r="40674" spans="5:5">
      <c r="E40674">
        <v>0.379</v>
      </c>
    </row>
    <row r="40675" spans="5:5">
      <c r="E40675">
        <v>0.29599999999999999</v>
      </c>
    </row>
    <row r="40676" spans="5:5">
      <c r="E40676">
        <v>0.26900000000000002</v>
      </c>
    </row>
    <row r="40677" spans="5:5">
      <c r="E40677">
        <v>0.308</v>
      </c>
    </row>
    <row r="40678" spans="5:5">
      <c r="E40678">
        <v>0.30499999999999999</v>
      </c>
    </row>
    <row r="40679" spans="5:5">
      <c r="E40679">
        <v>0.36799999999999999</v>
      </c>
    </row>
    <row r="40680" spans="5:5">
      <c r="E40680">
        <v>0.34399999999999997</v>
      </c>
    </row>
    <row r="40681" spans="5:5">
      <c r="E40681">
        <v>0.35399999999999998</v>
      </c>
    </row>
    <row r="40682" spans="5:5">
      <c r="E40682">
        <v>0.35099999999999998</v>
      </c>
    </row>
    <row r="40683" spans="5:5">
      <c r="E40683">
        <v>0.34499999999999997</v>
      </c>
    </row>
    <row r="40684" spans="5:5">
      <c r="E40684">
        <v>0.33600000000000002</v>
      </c>
    </row>
    <row r="40685" spans="5:5">
      <c r="E40685">
        <v>0.29299999999999998</v>
      </c>
    </row>
    <row r="40686" spans="5:5">
      <c r="E40686">
        <v>0.312</v>
      </c>
    </row>
    <row r="40687" spans="5:5">
      <c r="E40687">
        <v>0.317</v>
      </c>
    </row>
    <row r="40688" spans="5:5">
      <c r="E40688">
        <v>0.27700000000000002</v>
      </c>
    </row>
    <row r="40689" spans="5:5">
      <c r="E40689">
        <v>0.26900000000000002</v>
      </c>
    </row>
    <row r="40690" spans="5:5">
      <c r="E40690">
        <v>0.29599999999999999</v>
      </c>
    </row>
    <row r="40691" spans="5:5">
      <c r="E40691">
        <v>0.30199999999999999</v>
      </c>
    </row>
    <row r="40692" spans="5:5">
      <c r="E40692">
        <v>0.27100000000000002</v>
      </c>
    </row>
    <row r="40693" spans="5:5">
      <c r="E40693">
        <v>0.29199999999999998</v>
      </c>
    </row>
    <row r="40694" spans="5:5">
      <c r="E40694">
        <v>0.307</v>
      </c>
    </row>
    <row r="40695" spans="5:5">
      <c r="E40695">
        <v>0.28699999999999998</v>
      </c>
    </row>
    <row r="40696" spans="5:5">
      <c r="E40696">
        <v>0.30299999999999999</v>
      </c>
    </row>
    <row r="40697" spans="5:5">
      <c r="E40697">
        <v>0.30299999999999999</v>
      </c>
    </row>
    <row r="40698" spans="5:5">
      <c r="E40698">
        <v>0.31</v>
      </c>
    </row>
    <row r="40699" spans="5:5">
      <c r="E40699">
        <v>0.35699999999999998</v>
      </c>
    </row>
    <row r="40700" spans="5:5">
      <c r="E40700">
        <v>0.29099999999999998</v>
      </c>
    </row>
    <row r="40701" spans="5:5">
      <c r="E40701">
        <v>0.28100000000000003</v>
      </c>
    </row>
    <row r="40702" spans="5:5">
      <c r="E40702">
        <v>0.307</v>
      </c>
    </row>
    <row r="40703" spans="5:5">
      <c r="E40703">
        <v>0.316</v>
      </c>
    </row>
    <row r="40704" spans="5:5">
      <c r="E40704">
        <v>0.27500000000000002</v>
      </c>
    </row>
    <row r="40705" spans="5:5">
      <c r="E40705">
        <v>0.28499999999999998</v>
      </c>
    </row>
    <row r="40706" spans="5:5">
      <c r="E40706">
        <v>0.35</v>
      </c>
    </row>
    <row r="40707" spans="5:5">
      <c r="E40707">
        <v>98.177999999999997</v>
      </c>
    </row>
    <row r="40708" spans="5:5">
      <c r="E40708">
        <v>0.29199999999999998</v>
      </c>
    </row>
    <row r="40709" spans="5:5">
      <c r="E40709">
        <v>0.31</v>
      </c>
    </row>
    <row r="40710" spans="5:5">
      <c r="E40710">
        <v>0.26900000000000002</v>
      </c>
    </row>
    <row r="40711" spans="5:5">
      <c r="E40711">
        <v>0.33800000000000002</v>
      </c>
    </row>
    <row r="40712" spans="5:5">
      <c r="E40712">
        <v>0.32400000000000001</v>
      </c>
    </row>
    <row r="40713" spans="5:5">
      <c r="E40713">
        <v>0.27900000000000003</v>
      </c>
    </row>
    <row r="40714" spans="5:5">
      <c r="E40714">
        <v>0.34799999999999998</v>
      </c>
    </row>
    <row r="40715" spans="5:5">
      <c r="E40715">
        <v>0.311</v>
      </c>
    </row>
    <row r="40716" spans="5:5">
      <c r="E40716">
        <v>0.32100000000000001</v>
      </c>
    </row>
    <row r="40717" spans="5:5">
      <c r="E40717">
        <v>0.28299999999999997</v>
      </c>
    </row>
    <row r="40718" spans="5:5">
      <c r="E40718">
        <v>0.27900000000000003</v>
      </c>
    </row>
    <row r="40719" spans="5:5">
      <c r="E40719">
        <v>0.33900000000000002</v>
      </c>
    </row>
    <row r="40720" spans="5:5">
      <c r="E40720">
        <v>0.28000000000000003</v>
      </c>
    </row>
    <row r="40721" spans="5:5">
      <c r="E40721">
        <v>0.30499999999999999</v>
      </c>
    </row>
    <row r="40722" spans="5:5">
      <c r="E40722">
        <v>0.26500000000000001</v>
      </c>
    </row>
    <row r="40723" spans="5:5">
      <c r="E40723">
        <v>0.35699999999999998</v>
      </c>
    </row>
    <row r="40724" spans="5:5">
      <c r="E40724">
        <v>0.34699999999999998</v>
      </c>
    </row>
    <row r="40725" spans="5:5">
      <c r="E40725">
        <v>0.316</v>
      </c>
    </row>
    <row r="40726" spans="5:5">
      <c r="E40726">
        <v>0.27100000000000002</v>
      </c>
    </row>
    <row r="40727" spans="5:5">
      <c r="E40727">
        <v>0.28599999999999998</v>
      </c>
    </row>
    <row r="40728" spans="5:5">
      <c r="E40728">
        <v>0.32</v>
      </c>
    </row>
    <row r="40729" spans="5:5">
      <c r="E40729">
        <v>0.35599999999999998</v>
      </c>
    </row>
    <row r="40730" spans="5:5">
      <c r="E40730">
        <v>0.35499999999999998</v>
      </c>
    </row>
    <row r="40731" spans="5:5">
      <c r="E40731">
        <v>0.30599999999999999</v>
      </c>
    </row>
    <row r="40732" spans="5:5">
      <c r="E40732">
        <v>0.30199999999999999</v>
      </c>
    </row>
    <row r="40733" spans="5:5">
      <c r="E40733">
        <v>0.30499999999999999</v>
      </c>
    </row>
    <row r="40734" spans="5:5">
      <c r="E40734">
        <v>0.30399999999999999</v>
      </c>
    </row>
    <row r="40735" spans="5:5">
      <c r="E40735">
        <v>0.29499999999999998</v>
      </c>
    </row>
    <row r="40736" spans="5:5">
      <c r="E40736">
        <v>0.34699999999999998</v>
      </c>
    </row>
    <row r="40737" spans="5:5">
      <c r="E40737">
        <v>0.29799999999999999</v>
      </c>
    </row>
    <row r="40738" spans="5:5">
      <c r="E40738">
        <v>0.28599999999999998</v>
      </c>
    </row>
    <row r="40739" spans="5:5">
      <c r="E40739">
        <v>0.26500000000000001</v>
      </c>
    </row>
    <row r="40740" spans="5:5">
      <c r="E40740">
        <v>0.30299999999999999</v>
      </c>
    </row>
    <row r="40741" spans="5:5">
      <c r="E40741">
        <v>0.23699999999999999</v>
      </c>
    </row>
    <row r="40742" spans="5:5">
      <c r="E40742">
        <v>0.35</v>
      </c>
    </row>
    <row r="40743" spans="5:5">
      <c r="E40743">
        <v>0.309</v>
      </c>
    </row>
    <row r="40744" spans="5:5">
      <c r="E40744">
        <v>0.35099999999999998</v>
      </c>
    </row>
    <row r="40745" spans="5:5">
      <c r="E40745">
        <v>0.31900000000000001</v>
      </c>
    </row>
    <row r="40746" spans="5:5">
      <c r="E40746">
        <v>0.27300000000000002</v>
      </c>
    </row>
    <row r="40747" spans="5:5">
      <c r="E40747">
        <v>0.318</v>
      </c>
    </row>
    <row r="40748" spans="5:5">
      <c r="E40748">
        <v>0.28999999999999998</v>
      </c>
    </row>
    <row r="40749" spans="5:5">
      <c r="E40749">
        <v>0.30299999999999999</v>
      </c>
    </row>
    <row r="40750" spans="5:5">
      <c r="E40750">
        <v>96.49</v>
      </c>
    </row>
    <row r="40751" spans="5:5">
      <c r="E40751">
        <v>0.26200000000000001</v>
      </c>
    </row>
    <row r="40752" spans="5:5">
      <c r="E40752">
        <v>0.316</v>
      </c>
    </row>
    <row r="40753" spans="5:5">
      <c r="E40753">
        <v>0.3</v>
      </c>
    </row>
    <row r="40754" spans="5:5">
      <c r="E40754">
        <v>0.28100000000000003</v>
      </c>
    </row>
    <row r="40755" spans="5:5">
      <c r="E40755">
        <v>0.30199999999999999</v>
      </c>
    </row>
    <row r="40756" spans="5:5">
      <c r="E40756">
        <v>0.36</v>
      </c>
    </row>
    <row r="40757" spans="5:5">
      <c r="E40757">
        <v>0.437</v>
      </c>
    </row>
    <row r="40758" spans="5:5">
      <c r="E40758">
        <v>0.35399999999999998</v>
      </c>
    </row>
    <row r="40759" spans="5:5">
      <c r="E40759">
        <v>100.242</v>
      </c>
    </row>
    <row r="40760" spans="5:5">
      <c r="E40760">
        <v>0.312</v>
      </c>
    </row>
    <row r="40761" spans="5:5">
      <c r="E40761">
        <v>0.34699999999999998</v>
      </c>
    </row>
    <row r="40762" spans="5:5">
      <c r="E40762">
        <v>0.315</v>
      </c>
    </row>
    <row r="40763" spans="5:5">
      <c r="E40763">
        <v>0.312</v>
      </c>
    </row>
    <row r="40764" spans="5:5">
      <c r="E40764">
        <v>0.32500000000000001</v>
      </c>
    </row>
    <row r="40765" spans="5:5">
      <c r="E40765">
        <v>0.28299999999999997</v>
      </c>
    </row>
    <row r="40766" spans="5:5">
      <c r="E40766">
        <v>0.27300000000000002</v>
      </c>
    </row>
    <row r="40767" spans="5:5">
      <c r="E40767">
        <v>0.3</v>
      </c>
    </row>
    <row r="40768" spans="5:5">
      <c r="E40768">
        <v>0.32800000000000001</v>
      </c>
    </row>
    <row r="40769" spans="5:5">
      <c r="E40769">
        <v>0.308</v>
      </c>
    </row>
    <row r="40770" spans="5:5">
      <c r="E40770">
        <v>99.902000000000001</v>
      </c>
    </row>
    <row r="40771" spans="5:5">
      <c r="E40771">
        <v>0.255</v>
      </c>
    </row>
    <row r="40772" spans="5:5">
      <c r="E40772">
        <v>0.35199999999999998</v>
      </c>
    </row>
    <row r="40773" spans="5:5">
      <c r="E40773">
        <v>0.316</v>
      </c>
    </row>
    <row r="40774" spans="5:5">
      <c r="E40774">
        <v>99.777000000000001</v>
      </c>
    </row>
    <row r="40775" spans="5:5">
      <c r="E40775">
        <v>0.27</v>
      </c>
    </row>
    <row r="40776" spans="5:5">
      <c r="E40776">
        <v>0.26800000000000002</v>
      </c>
    </row>
    <row r="40777" spans="5:5">
      <c r="E40777">
        <v>0.318</v>
      </c>
    </row>
    <row r="40778" spans="5:5">
      <c r="E40778">
        <v>0.34899999999999998</v>
      </c>
    </row>
    <row r="40779" spans="5:5">
      <c r="E40779">
        <v>0.379</v>
      </c>
    </row>
    <row r="40780" spans="5:5">
      <c r="E40780">
        <v>0.35199999999999998</v>
      </c>
    </row>
    <row r="40781" spans="5:5">
      <c r="E40781">
        <v>0.33100000000000002</v>
      </c>
    </row>
    <row r="40782" spans="5:5">
      <c r="E40782">
        <v>0.35699999999999998</v>
      </c>
    </row>
    <row r="40783" spans="5:5">
      <c r="E40783">
        <v>0.312</v>
      </c>
    </row>
    <row r="40784" spans="5:5">
      <c r="E40784">
        <v>0.26400000000000001</v>
      </c>
    </row>
    <row r="40785" spans="5:5">
      <c r="E40785">
        <v>0.312</v>
      </c>
    </row>
    <row r="40786" spans="5:5">
      <c r="E40786">
        <v>0.313</v>
      </c>
    </row>
    <row r="40787" spans="5:5">
      <c r="E40787">
        <v>0.307</v>
      </c>
    </row>
    <row r="40788" spans="5:5">
      <c r="E40788">
        <v>0.31</v>
      </c>
    </row>
    <row r="40789" spans="5:5">
      <c r="E40789">
        <v>0.35899999999999999</v>
      </c>
    </row>
    <row r="40790" spans="5:5">
      <c r="E40790">
        <v>0.28999999999999998</v>
      </c>
    </row>
    <row r="40791" spans="5:5">
      <c r="E40791">
        <v>0.318</v>
      </c>
    </row>
    <row r="40792" spans="5:5">
      <c r="E40792">
        <v>0.29699999999999999</v>
      </c>
    </row>
    <row r="40793" spans="5:5">
      <c r="E40793">
        <v>0.28999999999999998</v>
      </c>
    </row>
    <row r="40794" spans="5:5">
      <c r="E40794">
        <v>0.34200000000000003</v>
      </c>
    </row>
    <row r="40795" spans="5:5">
      <c r="E40795">
        <v>0.32900000000000001</v>
      </c>
    </row>
    <row r="40796" spans="5:5">
      <c r="E40796">
        <v>0.313</v>
      </c>
    </row>
    <row r="40797" spans="5:5">
      <c r="E40797">
        <v>0.29299999999999998</v>
      </c>
    </row>
    <row r="40798" spans="5:5">
      <c r="E40798">
        <v>0.27600000000000002</v>
      </c>
    </row>
    <row r="40799" spans="5:5">
      <c r="E40799">
        <v>0.27100000000000002</v>
      </c>
    </row>
    <row r="40800" spans="5:5">
      <c r="E40800">
        <v>0.313</v>
      </c>
    </row>
    <row r="40801" spans="5:5">
      <c r="E40801">
        <v>0.35299999999999998</v>
      </c>
    </row>
    <row r="40802" spans="5:5">
      <c r="E40802">
        <v>0.36299999999999999</v>
      </c>
    </row>
    <row r="40803" spans="5:5">
      <c r="E40803">
        <v>0.315</v>
      </c>
    </row>
    <row r="40804" spans="5:5">
      <c r="E40804">
        <v>0.32400000000000001</v>
      </c>
    </row>
    <row r="40805" spans="5:5">
      <c r="E40805">
        <v>0.28699999999999998</v>
      </c>
    </row>
    <row r="40806" spans="5:5">
      <c r="E40806">
        <v>0.3</v>
      </c>
    </row>
    <row r="40807" spans="5:5">
      <c r="E40807">
        <v>0.25600000000000001</v>
      </c>
    </row>
    <row r="40808" spans="5:5">
      <c r="E40808">
        <v>0.32200000000000001</v>
      </c>
    </row>
    <row r="40809" spans="5:5">
      <c r="E40809">
        <v>0.35699999999999998</v>
      </c>
    </row>
    <row r="40810" spans="5:5">
      <c r="E40810">
        <v>0.32300000000000001</v>
      </c>
    </row>
    <row r="40811" spans="5:5">
      <c r="E40811">
        <v>0.29199999999999998</v>
      </c>
    </row>
    <row r="40812" spans="5:5">
      <c r="E40812">
        <v>0.32900000000000001</v>
      </c>
    </row>
    <row r="40813" spans="5:5">
      <c r="E40813">
        <v>0.309</v>
      </c>
    </row>
    <row r="40814" spans="5:5">
      <c r="E40814">
        <v>0.27</v>
      </c>
    </row>
    <row r="40815" spans="5:5">
      <c r="E40815">
        <v>0.29799999999999999</v>
      </c>
    </row>
    <row r="40816" spans="5:5">
      <c r="E40816">
        <v>0.27900000000000003</v>
      </c>
    </row>
    <row r="40817" spans="5:5">
      <c r="E40817">
        <v>0.314</v>
      </c>
    </row>
    <row r="40818" spans="5:5">
      <c r="E40818">
        <v>0.32600000000000001</v>
      </c>
    </row>
    <row r="40819" spans="5:5">
      <c r="E40819">
        <v>0.26900000000000002</v>
      </c>
    </row>
    <row r="40820" spans="5:5">
      <c r="E40820">
        <v>0.28499999999999998</v>
      </c>
    </row>
    <row r="40821" spans="5:5">
      <c r="E40821">
        <v>0.32</v>
      </c>
    </row>
    <row r="40822" spans="5:5">
      <c r="E40822">
        <v>0.27800000000000002</v>
      </c>
    </row>
    <row r="40823" spans="5:5">
      <c r="E40823">
        <v>0.29899999999999999</v>
      </c>
    </row>
    <row r="40824" spans="5:5">
      <c r="E40824">
        <v>0.27200000000000002</v>
      </c>
    </row>
    <row r="40825" spans="5:5">
      <c r="E40825">
        <v>0.34599999999999997</v>
      </c>
    </row>
    <row r="40826" spans="5:5">
      <c r="E40826">
        <v>0.37</v>
      </c>
    </row>
    <row r="40827" spans="5:5">
      <c r="E40827">
        <v>0.32400000000000001</v>
      </c>
    </row>
    <row r="40828" spans="5:5">
      <c r="E40828">
        <v>0.30199999999999999</v>
      </c>
    </row>
    <row r="40829" spans="5:5">
      <c r="E40829">
        <v>0.33400000000000002</v>
      </c>
    </row>
    <row r="40830" spans="5:5">
      <c r="E40830">
        <v>0.24</v>
      </c>
    </row>
    <row r="40831" spans="5:5">
      <c r="E40831">
        <v>0.27500000000000002</v>
      </c>
    </row>
    <row r="40832" spans="5:5">
      <c r="E40832">
        <v>0.27200000000000002</v>
      </c>
    </row>
    <row r="40833" spans="5:5">
      <c r="E40833">
        <v>0.29799999999999999</v>
      </c>
    </row>
    <row r="40834" spans="5:5">
      <c r="E40834">
        <v>0.30599999999999999</v>
      </c>
    </row>
    <row r="40835" spans="5:5">
      <c r="E40835">
        <v>0.307</v>
      </c>
    </row>
    <row r="40836" spans="5:5">
      <c r="E40836">
        <v>0.34300000000000003</v>
      </c>
    </row>
    <row r="40837" spans="5:5">
      <c r="E40837">
        <v>0.308</v>
      </c>
    </row>
    <row r="40838" spans="5:5">
      <c r="E40838">
        <v>0.253</v>
      </c>
    </row>
    <row r="40839" spans="5:5">
      <c r="E40839">
        <v>0.30299999999999999</v>
      </c>
    </row>
    <row r="40840" spans="5:5">
      <c r="E40840">
        <v>0.311</v>
      </c>
    </row>
    <row r="40841" spans="5:5">
      <c r="E40841">
        <v>0.28999999999999998</v>
      </c>
    </row>
    <row r="40842" spans="5:5">
      <c r="E40842">
        <v>0.29899999999999999</v>
      </c>
    </row>
    <row r="40843" spans="5:5">
      <c r="E40843">
        <v>0.28199999999999997</v>
      </c>
    </row>
    <row r="40844" spans="5:5">
      <c r="E40844">
        <v>0.26700000000000002</v>
      </c>
    </row>
    <row r="40845" spans="5:5">
      <c r="E40845">
        <v>0.309</v>
      </c>
    </row>
    <row r="40846" spans="5:5">
      <c r="E40846">
        <v>0.27500000000000002</v>
      </c>
    </row>
    <row r="40847" spans="5:5">
      <c r="E40847">
        <v>0.23499999999999999</v>
      </c>
    </row>
    <row r="40848" spans="5:5">
      <c r="E40848">
        <v>0.39900000000000002</v>
      </c>
    </row>
    <row r="40849" spans="5:5">
      <c r="E40849">
        <v>0.30499999999999999</v>
      </c>
    </row>
    <row r="40850" spans="5:5">
      <c r="E40850">
        <v>0.28100000000000003</v>
      </c>
    </row>
    <row r="40851" spans="5:5">
      <c r="E40851">
        <v>0.27300000000000002</v>
      </c>
    </row>
    <row r="40852" spans="5:5">
      <c r="E40852">
        <v>0.32300000000000001</v>
      </c>
    </row>
    <row r="40853" spans="5:5">
      <c r="E40853">
        <v>0.3</v>
      </c>
    </row>
    <row r="40854" spans="5:5">
      <c r="E40854">
        <v>0.314</v>
      </c>
    </row>
    <row r="40855" spans="5:5">
      <c r="E40855">
        <v>0.309</v>
      </c>
    </row>
    <row r="40856" spans="5:5">
      <c r="E40856">
        <v>0.27700000000000002</v>
      </c>
    </row>
    <row r="40857" spans="5:5">
      <c r="E40857">
        <v>9.77</v>
      </c>
    </row>
    <row r="40858" spans="5:5">
      <c r="E40858">
        <v>9.6560000000000006</v>
      </c>
    </row>
    <row r="40859" spans="5:5">
      <c r="E40859">
        <v>9.7439999999999998</v>
      </c>
    </row>
    <row r="40860" spans="5:5">
      <c r="E40860">
        <v>9.6150000000000002</v>
      </c>
    </row>
    <row r="40861" spans="5:5">
      <c r="E40861">
        <v>9.6069999999999993</v>
      </c>
    </row>
    <row r="40862" spans="5:5">
      <c r="E40862">
        <v>9.5589999999999993</v>
      </c>
    </row>
    <row r="40863" spans="5:5">
      <c r="E40863">
        <v>9.5640000000000001</v>
      </c>
    </row>
    <row r="40864" spans="5:5">
      <c r="E40864">
        <v>9.5269999999999992</v>
      </c>
    </row>
    <row r="40865" spans="5:5">
      <c r="E40865">
        <v>9.5630000000000006</v>
      </c>
    </row>
    <row r="40866" spans="5:5">
      <c r="E40866">
        <v>9.5250000000000004</v>
      </c>
    </row>
    <row r="40867" spans="5:5">
      <c r="E40867">
        <v>9.5120000000000005</v>
      </c>
    </row>
    <row r="40868" spans="5:5">
      <c r="E40868">
        <v>9.4510000000000005</v>
      </c>
    </row>
    <row r="40869" spans="5:5">
      <c r="E40869">
        <v>9.5079999999999991</v>
      </c>
    </row>
    <row r="40870" spans="5:5">
      <c r="E40870">
        <v>9.4030000000000005</v>
      </c>
    </row>
    <row r="40871" spans="5:5">
      <c r="E40871">
        <v>9.4740000000000002</v>
      </c>
    </row>
    <row r="40872" spans="5:5">
      <c r="E40872">
        <v>9.5280000000000005</v>
      </c>
    </row>
    <row r="40873" spans="5:5">
      <c r="E40873">
        <v>9.3559999999999999</v>
      </c>
    </row>
    <row r="40874" spans="5:5">
      <c r="E40874">
        <v>9.3680000000000003</v>
      </c>
    </row>
    <row r="40875" spans="5:5">
      <c r="E40875">
        <v>9.4459999999999997</v>
      </c>
    </row>
    <row r="40876" spans="5:5">
      <c r="E40876">
        <v>9.35</v>
      </c>
    </row>
    <row r="40877" spans="5:5">
      <c r="E40877">
        <v>9.2810000000000006</v>
      </c>
    </row>
    <row r="40878" spans="5:5">
      <c r="E40878">
        <v>9.4510000000000005</v>
      </c>
    </row>
    <row r="40879" spans="5:5">
      <c r="E40879">
        <v>9.3650000000000002</v>
      </c>
    </row>
    <row r="40880" spans="5:5">
      <c r="E40880">
        <v>9.24</v>
      </c>
    </row>
    <row r="40881" spans="5:5">
      <c r="E40881">
        <v>9.2929999999999993</v>
      </c>
    </row>
    <row r="40882" spans="5:5">
      <c r="E40882">
        <v>9.2319999999999993</v>
      </c>
    </row>
    <row r="40883" spans="5:5">
      <c r="E40883">
        <v>9.3040000000000003</v>
      </c>
    </row>
    <row r="40884" spans="5:5">
      <c r="E40884">
        <v>9.2360000000000007</v>
      </c>
    </row>
    <row r="40885" spans="5:5">
      <c r="E40885">
        <v>9.2330000000000005</v>
      </c>
    </row>
    <row r="40886" spans="5:5">
      <c r="E40886">
        <v>9.2539999999999996</v>
      </c>
    </row>
    <row r="40887" spans="5:5">
      <c r="E40887">
        <v>9.2089999999999996</v>
      </c>
    </row>
    <row r="40888" spans="5:5">
      <c r="E40888">
        <v>9.2219999999999995</v>
      </c>
    </row>
    <row r="40889" spans="5:5">
      <c r="E40889">
        <v>9.23</v>
      </c>
    </row>
    <row r="40890" spans="5:5">
      <c r="E40890">
        <v>9.1059999999999999</v>
      </c>
    </row>
    <row r="40891" spans="5:5">
      <c r="E40891">
        <v>9.202</v>
      </c>
    </row>
    <row r="40892" spans="5:5">
      <c r="E40892">
        <v>9.0839999999999996</v>
      </c>
    </row>
    <row r="40893" spans="5:5">
      <c r="E40893">
        <v>9.0779999999999994</v>
      </c>
    </row>
    <row r="40894" spans="5:5">
      <c r="E40894">
        <v>9.0519999999999996</v>
      </c>
    </row>
    <row r="40895" spans="5:5">
      <c r="E40895">
        <v>0.998</v>
      </c>
    </row>
    <row r="40896" spans="5:5">
      <c r="E40896">
        <v>102.035</v>
      </c>
    </row>
    <row r="40897" spans="5:5">
      <c r="E40897">
        <v>102.11499999999999</v>
      </c>
    </row>
    <row r="40898" spans="5:5">
      <c r="E40898">
        <v>102.125</v>
      </c>
    </row>
    <row r="40899" spans="5:5">
      <c r="E40899">
        <v>502.14600000000002</v>
      </c>
    </row>
    <row r="40900" spans="5:5">
      <c r="E40900">
        <v>102.18899999999999</v>
      </c>
    </row>
    <row r="40901" spans="5:5">
      <c r="E40901">
        <v>7.5380000000000003</v>
      </c>
    </row>
    <row r="40902" spans="5:5">
      <c r="E40902">
        <v>200.97499999999999</v>
      </c>
    </row>
    <row r="40903" spans="5:5">
      <c r="E40903">
        <v>9.0150000000000006</v>
      </c>
    </row>
    <row r="40904" spans="5:5">
      <c r="E40904">
        <v>304.80900000000003</v>
      </c>
    </row>
    <row r="40905" spans="5:5">
      <c r="E40905">
        <v>11.721</v>
      </c>
    </row>
    <row r="40906" spans="5:5">
      <c r="E40906">
        <v>304.94200000000001</v>
      </c>
    </row>
    <row r="40907" spans="5:5">
      <c r="E40907">
        <v>9.2270000000000003</v>
      </c>
    </row>
    <row r="40908" spans="5:5">
      <c r="E40908">
        <v>104.40600000000001</v>
      </c>
    </row>
    <row r="40909" spans="5:5">
      <c r="E40909">
        <v>105.44</v>
      </c>
    </row>
    <row r="40910" spans="5:5">
      <c r="E40910">
        <v>9.4149999999999991</v>
      </c>
    </row>
    <row r="40911" spans="5:5">
      <c r="E40911">
        <v>8.0749999999999993</v>
      </c>
    </row>
    <row r="40912" spans="5:5">
      <c r="E40912">
        <v>8.3149999999999995</v>
      </c>
    </row>
    <row r="40913" spans="5:5">
      <c r="E40913">
        <v>103.223</v>
      </c>
    </row>
    <row r="40914" spans="5:5">
      <c r="E40914">
        <v>103.239</v>
      </c>
    </row>
    <row r="40915" spans="5:5">
      <c r="E40915">
        <v>201.78</v>
      </c>
    </row>
    <row r="40916" spans="5:5">
      <c r="E40916">
        <v>298.63600000000002</v>
      </c>
    </row>
    <row r="40917" spans="5:5">
      <c r="E40917">
        <v>200.99100000000001</v>
      </c>
    </row>
    <row r="40918" spans="5:5">
      <c r="E40918">
        <v>201.73599999999999</v>
      </c>
    </row>
    <row r="40919" spans="5:5">
      <c r="E40919">
        <v>103.373</v>
      </c>
    </row>
    <row r="40920" spans="5:5">
      <c r="E40920">
        <v>103.51300000000001</v>
      </c>
    </row>
    <row r="40921" spans="5:5">
      <c r="E40921">
        <v>104.71599999999999</v>
      </c>
    </row>
    <row r="40922" spans="5:5">
      <c r="E40922">
        <v>8.2460000000000004</v>
      </c>
    </row>
    <row r="40923" spans="5:5">
      <c r="E40923">
        <v>9.2899999999999991</v>
      </c>
    </row>
    <row r="40924" spans="5:5">
      <c r="E40924">
        <v>8.4359999999999999</v>
      </c>
    </row>
    <row r="40925" spans="5:5">
      <c r="E40925">
        <v>8.0250000000000004</v>
      </c>
    </row>
    <row r="40926" spans="5:5">
      <c r="E40926">
        <v>200.16</v>
      </c>
    </row>
    <row r="40927" spans="5:5">
      <c r="E40927">
        <v>104.047</v>
      </c>
    </row>
    <row r="40928" spans="5:5">
      <c r="E40928">
        <v>1.8149999999999999</v>
      </c>
    </row>
    <row r="40929" spans="5:5">
      <c r="E40929">
        <v>202.065</v>
      </c>
    </row>
    <row r="40930" spans="5:5">
      <c r="E40930">
        <v>11.231999999999999</v>
      </c>
    </row>
    <row r="40931" spans="5:5">
      <c r="E40931">
        <v>0.68</v>
      </c>
    </row>
    <row r="40932" spans="5:5">
      <c r="E40932">
        <v>0.76800000000000002</v>
      </c>
    </row>
    <row r="40933" spans="5:5">
      <c r="E40933">
        <v>0.71299999999999997</v>
      </c>
    </row>
    <row r="40934" spans="5:5">
      <c r="E40934">
        <v>0.79300000000000004</v>
      </c>
    </row>
    <row r="40935" spans="5:5">
      <c r="E40935">
        <v>403.92899999999997</v>
      </c>
    </row>
    <row r="40936" spans="5:5">
      <c r="E40936">
        <v>9.0459999999999994</v>
      </c>
    </row>
    <row r="40937" spans="5:5">
      <c r="E40937">
        <v>206.852</v>
      </c>
    </row>
    <row r="40938" spans="5:5">
      <c r="E40938">
        <v>101.87</v>
      </c>
    </row>
    <row r="40939" spans="5:5">
      <c r="E40939">
        <v>205.571</v>
      </c>
    </row>
    <row r="40940" spans="5:5">
      <c r="E40940">
        <v>205.23599999999999</v>
      </c>
    </row>
    <row r="40941" spans="5:5">
      <c r="E40941">
        <v>304.58600000000001</v>
      </c>
    </row>
    <row r="40942" spans="5:5">
      <c r="E40942">
        <v>102.776</v>
      </c>
    </row>
    <row r="40943" spans="5:5">
      <c r="E40943">
        <v>303.46300000000002</v>
      </c>
    </row>
    <row r="40944" spans="5:5">
      <c r="E40944">
        <v>105.753</v>
      </c>
    </row>
    <row r="40945" spans="5:5">
      <c r="E40945">
        <v>6.4470000000000001</v>
      </c>
    </row>
    <row r="40946" spans="5:5">
      <c r="E40946">
        <v>203.72800000000001</v>
      </c>
    </row>
    <row r="40947" spans="5:5">
      <c r="E40947">
        <v>303.25200000000001</v>
      </c>
    </row>
    <row r="40948" spans="5:5">
      <c r="E40948">
        <v>402.2</v>
      </c>
    </row>
    <row r="40949" spans="5:5">
      <c r="E40949">
        <v>404.21300000000002</v>
      </c>
    </row>
    <row r="40950" spans="5:5">
      <c r="E40950">
        <v>502.44099999999997</v>
      </c>
    </row>
    <row r="40951" spans="5:5">
      <c r="E40951">
        <v>306.39100000000002</v>
      </c>
    </row>
    <row r="40952" spans="5:5">
      <c r="E40952">
        <v>504.32</v>
      </c>
    </row>
    <row r="40953" spans="5:5">
      <c r="E40953">
        <v>503.59699999999998</v>
      </c>
    </row>
    <row r="40954" spans="5:5">
      <c r="E40954">
        <v>501.90800000000002</v>
      </c>
    </row>
    <row r="40955" spans="5:5">
      <c r="E40955">
        <v>11.401</v>
      </c>
    </row>
    <row r="40956" spans="5:5">
      <c r="E40956">
        <v>10.103</v>
      </c>
    </row>
    <row r="40957" spans="5:5">
      <c r="E40957">
        <v>103.413</v>
      </c>
    </row>
    <row r="40958" spans="5:5">
      <c r="E40958">
        <v>205.74</v>
      </c>
    </row>
    <row r="40959" spans="5:5">
      <c r="E40959">
        <v>305.65199999999999</v>
      </c>
    </row>
    <row r="40960" spans="5:5">
      <c r="E40960">
        <v>405.21699999999998</v>
      </c>
    </row>
    <row r="40961" spans="5:5">
      <c r="E40961">
        <v>105.8</v>
      </c>
    </row>
    <row r="40962" spans="5:5">
      <c r="E40962">
        <v>106.66500000000001</v>
      </c>
    </row>
    <row r="40963" spans="5:5">
      <c r="E40963">
        <v>501.31099999999998</v>
      </c>
    </row>
    <row r="40964" spans="5:5">
      <c r="E40964">
        <v>107.194</v>
      </c>
    </row>
    <row r="40965" spans="5:5">
      <c r="E40965">
        <v>304.49900000000002</v>
      </c>
    </row>
    <row r="40966" spans="5:5">
      <c r="E40966">
        <v>104.703</v>
      </c>
    </row>
    <row r="40967" spans="5:5">
      <c r="E40967">
        <v>204.44900000000001</v>
      </c>
    </row>
    <row r="40968" spans="5:5">
      <c r="E40968">
        <v>10.781000000000001</v>
      </c>
    </row>
    <row r="40969" spans="5:5">
      <c r="E40969">
        <v>501.47699999999998</v>
      </c>
    </row>
    <row r="40970" spans="5:5">
      <c r="E40970">
        <v>0.77600000000000002</v>
      </c>
    </row>
    <row r="40971" spans="5:5">
      <c r="E40971">
        <v>0.622</v>
      </c>
    </row>
    <row r="40972" spans="5:5">
      <c r="E40972">
        <v>10.28</v>
      </c>
    </row>
    <row r="40973" spans="5:5">
      <c r="E40973">
        <v>202.07400000000001</v>
      </c>
    </row>
    <row r="40974" spans="5:5">
      <c r="E40974">
        <v>9.0299999999999994</v>
      </c>
    </row>
    <row r="40975" spans="5:5">
      <c r="E40975">
        <v>200.065</v>
      </c>
    </row>
    <row r="40976" spans="5:5">
      <c r="E40976">
        <v>199.94399999999999</v>
      </c>
    </row>
    <row r="40977" spans="5:5">
      <c r="E40977">
        <v>101.768</v>
      </c>
    </row>
    <row r="40978" spans="5:5">
      <c r="E40978">
        <v>101.774</v>
      </c>
    </row>
    <row r="40979" spans="5:5">
      <c r="E40979">
        <v>200.084</v>
      </c>
    </row>
    <row r="40980" spans="5:5">
      <c r="E40980">
        <v>101.84099999999999</v>
      </c>
    </row>
    <row r="40981" spans="5:5">
      <c r="E40981">
        <v>7.343</v>
      </c>
    </row>
    <row r="40982" spans="5:5">
      <c r="E40982">
        <v>7.3170000000000002</v>
      </c>
    </row>
    <row r="40983" spans="5:5">
      <c r="E40983">
        <v>204.352</v>
      </c>
    </row>
    <row r="40984" spans="5:5">
      <c r="E40984">
        <v>105.983</v>
      </c>
    </row>
    <row r="40985" spans="5:5">
      <c r="E40985">
        <v>7.9649999999999999</v>
      </c>
    </row>
    <row r="40986" spans="5:5">
      <c r="E40986">
        <v>9.2759999999999998</v>
      </c>
    </row>
    <row r="40987" spans="5:5">
      <c r="E40987">
        <v>7.4889999999999999</v>
      </c>
    </row>
    <row r="40988" spans="5:5">
      <c r="E40988">
        <v>503.17899999999997</v>
      </c>
    </row>
    <row r="40989" spans="5:5">
      <c r="E40989">
        <v>405.02800000000002</v>
      </c>
    </row>
    <row r="40990" spans="5:5">
      <c r="E40990">
        <v>501.18599999999998</v>
      </c>
    </row>
    <row r="40991" spans="5:5">
      <c r="E40991">
        <v>503.48399999999998</v>
      </c>
    </row>
    <row r="40992" spans="5:5">
      <c r="E40992">
        <v>200.56299999999999</v>
      </c>
    </row>
    <row r="40993" spans="5:5">
      <c r="E40993">
        <v>502.673</v>
      </c>
    </row>
    <row r="40994" spans="5:5">
      <c r="E40994">
        <v>301.69900000000001</v>
      </c>
    </row>
    <row r="40995" spans="5:5">
      <c r="E40995">
        <v>205.49799999999999</v>
      </c>
    </row>
    <row r="40996" spans="5:5">
      <c r="E40996">
        <v>305.37</v>
      </c>
    </row>
    <row r="40997" spans="5:5">
      <c r="E40997">
        <v>404.11200000000002</v>
      </c>
    </row>
    <row r="40998" spans="5:5">
      <c r="E40998">
        <v>300.95800000000003</v>
      </c>
    </row>
    <row r="40999" spans="5:5">
      <c r="E40999">
        <v>502.29300000000001</v>
      </c>
    </row>
    <row r="41000" spans="5:5">
      <c r="E41000">
        <v>502.11900000000003</v>
      </c>
    </row>
    <row r="41001" spans="5:5">
      <c r="E41001">
        <v>106.41</v>
      </c>
    </row>
    <row r="41002" spans="5:5">
      <c r="E41002">
        <v>203.61799999999999</v>
      </c>
    </row>
    <row r="41003" spans="5:5">
      <c r="E41003">
        <v>303.63600000000002</v>
      </c>
    </row>
    <row r="41004" spans="5:5">
      <c r="E41004">
        <v>405.5</v>
      </c>
    </row>
    <row r="41005" spans="5:5">
      <c r="E41005">
        <v>305.46800000000002</v>
      </c>
    </row>
    <row r="41006" spans="5:5">
      <c r="E41006">
        <v>502.02699999999999</v>
      </c>
    </row>
    <row r="41007" spans="5:5">
      <c r="E41007">
        <v>109.798</v>
      </c>
    </row>
    <row r="41008" spans="5:5">
      <c r="E41008">
        <v>199.83099999999999</v>
      </c>
    </row>
    <row r="41009" spans="5:5">
      <c r="E41009">
        <v>103.999</v>
      </c>
    </row>
    <row r="41010" spans="5:5">
      <c r="E41010">
        <v>7.4009999999999998</v>
      </c>
    </row>
    <row r="41011" spans="5:5">
      <c r="E41011">
        <v>5.585</v>
      </c>
    </row>
    <row r="41012" spans="5:5">
      <c r="E41012">
        <v>104.59</v>
      </c>
    </row>
    <row r="41013" spans="5:5">
      <c r="E41013">
        <v>499.99</v>
      </c>
    </row>
    <row r="41014" spans="5:5">
      <c r="E41014">
        <v>199.24600000000001</v>
      </c>
    </row>
    <row r="41015" spans="5:5">
      <c r="E41015">
        <v>8.782</v>
      </c>
    </row>
    <row r="41016" spans="5:5">
      <c r="E41016">
        <v>7.1340000000000003</v>
      </c>
    </row>
    <row r="41017" spans="5:5">
      <c r="E41017">
        <v>7.5170000000000003</v>
      </c>
    </row>
    <row r="41018" spans="5:5">
      <c r="E41018">
        <v>105.083</v>
      </c>
    </row>
    <row r="41019" spans="5:5">
      <c r="E41019">
        <v>104.88</v>
      </c>
    </row>
    <row r="41020" spans="5:5">
      <c r="E41020">
        <v>402.97</v>
      </c>
    </row>
    <row r="41021" spans="5:5">
      <c r="E41021">
        <v>402.92</v>
      </c>
    </row>
    <row r="41022" spans="5:5">
      <c r="E41022">
        <v>207.15100000000001</v>
      </c>
    </row>
    <row r="41023" spans="5:5">
      <c r="E41023">
        <v>305.93599999999998</v>
      </c>
    </row>
    <row r="41024" spans="5:5">
      <c r="E41024">
        <v>104.858</v>
      </c>
    </row>
    <row r="41025" spans="5:5">
      <c r="E41025">
        <v>106.324</v>
      </c>
    </row>
    <row r="41026" spans="5:5">
      <c r="E41026">
        <v>5.7089999999999996</v>
      </c>
    </row>
    <row r="41027" spans="5:5">
      <c r="E41027">
        <v>10.146000000000001</v>
      </c>
    </row>
    <row r="41028" spans="5:5">
      <c r="E41028">
        <v>307.56599999999997</v>
      </c>
    </row>
    <row r="41029" spans="5:5">
      <c r="E41029">
        <v>206</v>
      </c>
    </row>
    <row r="41030" spans="5:5">
      <c r="E41030">
        <v>202.215</v>
      </c>
    </row>
    <row r="41031" spans="5:5">
      <c r="E41031">
        <v>102.53100000000001</v>
      </c>
    </row>
    <row r="41032" spans="5:5">
      <c r="E41032">
        <v>308.524</v>
      </c>
    </row>
    <row r="41033" spans="5:5">
      <c r="E41033">
        <v>107.43600000000001</v>
      </c>
    </row>
    <row r="41034" spans="5:5">
      <c r="E41034">
        <v>404.892</v>
      </c>
    </row>
    <row r="41035" spans="5:5">
      <c r="E41035">
        <v>504.62900000000002</v>
      </c>
    </row>
    <row r="41036" spans="5:5">
      <c r="E41036">
        <v>505.19099999999997</v>
      </c>
    </row>
    <row r="41037" spans="5:5">
      <c r="E41037">
        <v>13.231999999999999</v>
      </c>
    </row>
    <row r="41038" spans="5:5">
      <c r="E41038">
        <v>0.72099999999999997</v>
      </c>
    </row>
    <row r="41039" spans="5:5">
      <c r="E41039">
        <v>302.42099999999999</v>
      </c>
    </row>
    <row r="41040" spans="5:5">
      <c r="E41040">
        <v>106.93300000000001</v>
      </c>
    </row>
    <row r="41041" spans="5:5">
      <c r="E41041">
        <v>503.09699999999998</v>
      </c>
    </row>
    <row r="41042" spans="5:5">
      <c r="E41042">
        <v>402.50400000000002</v>
      </c>
    </row>
    <row r="41043" spans="5:5">
      <c r="E41043">
        <v>207.87200000000001</v>
      </c>
    </row>
    <row r="41044" spans="5:5">
      <c r="E41044">
        <v>504.81</v>
      </c>
    </row>
    <row r="41045" spans="5:5">
      <c r="E41045">
        <v>5.8520000000000003</v>
      </c>
    </row>
    <row r="41046" spans="5:5">
      <c r="E41046">
        <v>204.999</v>
      </c>
    </row>
    <row r="41047" spans="5:5">
      <c r="E41047">
        <v>403.565</v>
      </c>
    </row>
    <row r="41048" spans="5:5">
      <c r="E41048">
        <v>305.58199999999999</v>
      </c>
    </row>
    <row r="41049" spans="5:5">
      <c r="E41049">
        <v>105.217</v>
      </c>
    </row>
    <row r="41050" spans="5:5">
      <c r="E41050">
        <v>404.74400000000003</v>
      </c>
    </row>
    <row r="41051" spans="5:5">
      <c r="E41051">
        <v>105.312</v>
      </c>
    </row>
    <row r="41052" spans="5:5">
      <c r="E41052">
        <v>101.60899999999999</v>
      </c>
    </row>
    <row r="41053" spans="5:5">
      <c r="E41053">
        <v>403.79599999999999</v>
      </c>
    </row>
    <row r="41054" spans="5:5">
      <c r="E41054">
        <v>402.93599999999998</v>
      </c>
    </row>
    <row r="41055" spans="5:5">
      <c r="E41055">
        <v>6.0510000000000002</v>
      </c>
    </row>
    <row r="41056" spans="5:5">
      <c r="E41056">
        <v>301.71199999999999</v>
      </c>
    </row>
    <row r="41057" spans="5:5">
      <c r="E41057">
        <v>402.464</v>
      </c>
    </row>
    <row r="41058" spans="5:5">
      <c r="E41058">
        <v>504.24900000000002</v>
      </c>
    </row>
    <row r="41059" spans="5:5">
      <c r="E41059">
        <v>6.4619999999999997</v>
      </c>
    </row>
    <row r="41060" spans="5:5">
      <c r="E41060">
        <v>401.976</v>
      </c>
    </row>
    <row r="41061" spans="5:5">
      <c r="E41061">
        <v>303.91500000000002</v>
      </c>
    </row>
    <row r="41062" spans="5:5">
      <c r="E41062">
        <v>302.11200000000002</v>
      </c>
    </row>
    <row r="41063" spans="5:5">
      <c r="E41063">
        <v>0.53</v>
      </c>
    </row>
    <row r="41064" spans="5:5">
      <c r="E41064">
        <v>0.72499999999999998</v>
      </c>
    </row>
    <row r="41065" spans="5:5">
      <c r="E41065">
        <v>1.1379999999999999</v>
      </c>
    </row>
    <row r="41066" spans="5:5">
      <c r="E41066">
        <v>0.78600000000000003</v>
      </c>
    </row>
    <row r="41067" spans="5:5">
      <c r="E41067">
        <v>107.01900000000001</v>
      </c>
    </row>
    <row r="41068" spans="5:5">
      <c r="E41068">
        <v>0.66600000000000004</v>
      </c>
    </row>
    <row r="41069" spans="5:5">
      <c r="E41069">
        <v>6.0679999999999996</v>
      </c>
    </row>
    <row r="41070" spans="5:5">
      <c r="E41070">
        <v>6.0979999999999999</v>
      </c>
    </row>
    <row r="41071" spans="5:5">
      <c r="E41071">
        <v>5.87</v>
      </c>
    </row>
    <row r="41072" spans="5:5">
      <c r="E41072">
        <v>303.072</v>
      </c>
    </row>
    <row r="41073" spans="5:5">
      <c r="E41073">
        <v>105.212</v>
      </c>
    </row>
    <row r="41074" spans="5:5">
      <c r="E41074">
        <v>303.49400000000003</v>
      </c>
    </row>
    <row r="41075" spans="5:5">
      <c r="E41075">
        <v>106.551</v>
      </c>
    </row>
    <row r="41076" spans="5:5">
      <c r="E41076">
        <v>405.35899999999998</v>
      </c>
    </row>
    <row r="41077" spans="5:5">
      <c r="E41077">
        <v>305.70400000000001</v>
      </c>
    </row>
    <row r="41078" spans="5:5">
      <c r="E41078">
        <v>104.874</v>
      </c>
    </row>
    <row r="41079" spans="5:5">
      <c r="E41079">
        <v>402.08100000000002</v>
      </c>
    </row>
    <row r="41080" spans="5:5">
      <c r="E41080">
        <v>0.54200000000000004</v>
      </c>
    </row>
    <row r="41081" spans="5:5">
      <c r="E41081">
        <v>0.78100000000000003</v>
      </c>
    </row>
    <row r="41082" spans="5:5">
      <c r="E41082">
        <v>404.90800000000002</v>
      </c>
    </row>
    <row r="41083" spans="5:5">
      <c r="E41083">
        <v>5.8479999999999999</v>
      </c>
    </row>
    <row r="41084" spans="5:5">
      <c r="E41084">
        <v>404.678</v>
      </c>
    </row>
    <row r="41085" spans="5:5">
      <c r="E41085">
        <v>404.858</v>
      </c>
    </row>
    <row r="41086" spans="5:5">
      <c r="E41086">
        <v>106.447</v>
      </c>
    </row>
    <row r="41087" spans="5:5">
      <c r="E41087">
        <v>504.66199999999998</v>
      </c>
    </row>
    <row r="41088" spans="5:5">
      <c r="E41088">
        <v>304.745</v>
      </c>
    </row>
    <row r="41089" spans="5:5">
      <c r="E41089">
        <v>0.56899999999999995</v>
      </c>
    </row>
    <row r="41090" spans="5:5">
      <c r="E41090">
        <v>0.68700000000000006</v>
      </c>
    </row>
    <row r="41091" spans="5:5">
      <c r="E41091">
        <v>6.7149999999999999</v>
      </c>
    </row>
    <row r="41092" spans="5:5">
      <c r="E41092">
        <v>5.8380000000000001</v>
      </c>
    </row>
    <row r="41093" spans="5:5">
      <c r="E41093">
        <v>304.858</v>
      </c>
    </row>
    <row r="41094" spans="5:5">
      <c r="E41094">
        <v>404.089</v>
      </c>
    </row>
    <row r="41095" spans="5:5">
      <c r="E41095">
        <v>6.3310000000000004</v>
      </c>
    </row>
    <row r="41096" spans="5:5">
      <c r="E41096">
        <v>302.142</v>
      </c>
    </row>
    <row r="41097" spans="5:5">
      <c r="E41097">
        <v>501.98700000000002</v>
      </c>
    </row>
    <row r="41098" spans="5:5">
      <c r="E41098">
        <v>201.78299999999999</v>
      </c>
    </row>
    <row r="41099" spans="5:5">
      <c r="E41099">
        <v>107.59</v>
      </c>
    </row>
    <row r="41100" spans="5:5">
      <c r="E41100">
        <v>503.95600000000002</v>
      </c>
    </row>
    <row r="41101" spans="5:5">
      <c r="E41101">
        <v>304.16300000000001</v>
      </c>
    </row>
    <row r="41102" spans="5:5">
      <c r="E41102">
        <v>304.56700000000001</v>
      </c>
    </row>
    <row r="41103" spans="5:5">
      <c r="E41103">
        <v>404.279</v>
      </c>
    </row>
    <row r="41104" spans="5:5">
      <c r="E41104">
        <v>405.19400000000002</v>
      </c>
    </row>
    <row r="41105" spans="5:5">
      <c r="E41105">
        <v>207.125</v>
      </c>
    </row>
    <row r="41106" spans="5:5">
      <c r="E41106">
        <v>304.43599999999998</v>
      </c>
    </row>
    <row r="41107" spans="5:5">
      <c r="E41107">
        <v>8.5630000000000006</v>
      </c>
    </row>
    <row r="41108" spans="5:5">
      <c r="E41108">
        <v>107.111</v>
      </c>
    </row>
    <row r="41109" spans="5:5">
      <c r="E41109">
        <v>107.717</v>
      </c>
    </row>
    <row r="41110" spans="5:5">
      <c r="E41110">
        <v>500.887</v>
      </c>
    </row>
    <row r="41111" spans="5:5">
      <c r="E41111">
        <v>505.39800000000002</v>
      </c>
    </row>
    <row r="41112" spans="5:5">
      <c r="E41112">
        <v>404.10700000000003</v>
      </c>
    </row>
    <row r="41113" spans="5:5">
      <c r="E41113">
        <v>404.44799999999998</v>
      </c>
    </row>
    <row r="41114" spans="5:5">
      <c r="E41114">
        <v>304.553</v>
      </c>
    </row>
    <row r="41115" spans="5:5">
      <c r="E41115">
        <v>0.80500000000000005</v>
      </c>
    </row>
    <row r="41116" spans="5:5">
      <c r="E41116">
        <v>0.93100000000000005</v>
      </c>
    </row>
    <row r="41117" spans="5:5">
      <c r="E41117">
        <v>0.91400000000000003</v>
      </c>
    </row>
    <row r="41118" spans="5:5">
      <c r="E41118">
        <v>0.98399999999999999</v>
      </c>
    </row>
    <row r="41119" spans="5:5">
      <c r="E41119">
        <v>204.506</v>
      </c>
    </row>
    <row r="41120" spans="5:5">
      <c r="E41120">
        <v>502.702</v>
      </c>
    </row>
    <row r="41121" spans="5:5">
      <c r="E41121">
        <v>6.9480000000000004</v>
      </c>
    </row>
    <row r="41122" spans="5:5">
      <c r="E41122">
        <v>7.07</v>
      </c>
    </row>
    <row r="41123" spans="5:5">
      <c r="E41123">
        <v>205.958</v>
      </c>
    </row>
    <row r="41124" spans="5:5">
      <c r="E41124">
        <v>405.15100000000001</v>
      </c>
    </row>
    <row r="41125" spans="5:5">
      <c r="E41125">
        <v>206.315</v>
      </c>
    </row>
    <row r="41126" spans="5:5">
      <c r="E41126">
        <v>7.0940000000000003</v>
      </c>
    </row>
    <row r="41127" spans="5:5">
      <c r="E41127">
        <v>308.15100000000001</v>
      </c>
    </row>
    <row r="41128" spans="5:5">
      <c r="E41128">
        <v>97.682000000000002</v>
      </c>
    </row>
    <row r="41129" spans="5:5">
      <c r="E41129">
        <v>97.751999999999995</v>
      </c>
    </row>
    <row r="41130" spans="5:5">
      <c r="E41130">
        <v>305.077</v>
      </c>
    </row>
    <row r="41131" spans="5:5">
      <c r="E41131">
        <v>109.94499999999999</v>
      </c>
    </row>
    <row r="41132" spans="5:5">
      <c r="E41132">
        <v>206.42699999999999</v>
      </c>
    </row>
    <row r="41133" spans="5:5">
      <c r="E41133">
        <v>105.776</v>
      </c>
    </row>
    <row r="41134" spans="5:5">
      <c r="E41134">
        <v>205.22499999999999</v>
      </c>
    </row>
    <row r="41135" spans="5:5">
      <c r="E41135">
        <v>6.9790000000000001</v>
      </c>
    </row>
    <row r="41136" spans="5:5">
      <c r="E41136">
        <v>97.561999999999998</v>
      </c>
    </row>
    <row r="41137" spans="5:5">
      <c r="E41137">
        <v>97.661000000000001</v>
      </c>
    </row>
    <row r="41138" spans="5:5">
      <c r="E41138">
        <v>7.7880000000000003</v>
      </c>
    </row>
    <row r="41139" spans="5:5">
      <c r="E41139">
        <v>502.45400000000001</v>
      </c>
    </row>
    <row r="41140" spans="5:5">
      <c r="E41140">
        <v>206.21299999999999</v>
      </c>
    </row>
    <row r="41141" spans="5:5">
      <c r="E41141">
        <v>405.95499999999998</v>
      </c>
    </row>
    <row r="41142" spans="5:5">
      <c r="E41142">
        <v>404.73</v>
      </c>
    </row>
    <row r="41143" spans="5:5">
      <c r="E41143">
        <v>308.053</v>
      </c>
    </row>
    <row r="41144" spans="5:5">
      <c r="E41144">
        <v>10.132</v>
      </c>
    </row>
    <row r="41145" spans="5:5">
      <c r="E41145">
        <v>304.79300000000001</v>
      </c>
    </row>
    <row r="41146" spans="5:5">
      <c r="E41146">
        <v>407.6</v>
      </c>
    </row>
    <row r="41147" spans="5:5">
      <c r="E41147">
        <v>404.28300000000002</v>
      </c>
    </row>
    <row r="41148" spans="5:5">
      <c r="E41148">
        <v>302.48599999999999</v>
      </c>
    </row>
    <row r="41149" spans="5:5">
      <c r="E41149">
        <v>105.05200000000001</v>
      </c>
    </row>
    <row r="41150" spans="5:5">
      <c r="E41150">
        <v>10.462999999999999</v>
      </c>
    </row>
    <row r="41151" spans="5:5">
      <c r="E41151">
        <v>205.16399999999999</v>
      </c>
    </row>
    <row r="41152" spans="5:5">
      <c r="E41152">
        <v>107.81699999999999</v>
      </c>
    </row>
    <row r="41153" spans="5:5">
      <c r="E41153">
        <v>204.566</v>
      </c>
    </row>
    <row r="41154" spans="5:5">
      <c r="E41154">
        <v>107.089</v>
      </c>
    </row>
    <row r="41155" spans="5:5">
      <c r="E41155">
        <v>8.1029999999999998</v>
      </c>
    </row>
    <row r="41156" spans="5:5">
      <c r="E41156">
        <v>204.24</v>
      </c>
    </row>
    <row r="41157" spans="5:5">
      <c r="E41157">
        <v>105.878</v>
      </c>
    </row>
    <row r="41158" spans="5:5">
      <c r="E41158">
        <v>305.45400000000001</v>
      </c>
    </row>
    <row r="41159" spans="5:5">
      <c r="E41159">
        <v>303.49200000000002</v>
      </c>
    </row>
    <row r="41160" spans="5:5">
      <c r="E41160">
        <v>401.91300000000001</v>
      </c>
    </row>
    <row r="41161" spans="5:5">
      <c r="E41161">
        <v>203.65799999999999</v>
      </c>
    </row>
    <row r="41162" spans="5:5">
      <c r="E41162">
        <v>204.124</v>
      </c>
    </row>
    <row r="41163" spans="5:5">
      <c r="E41163">
        <v>208.76400000000001</v>
      </c>
    </row>
    <row r="41164" spans="5:5">
      <c r="E41164">
        <v>106.956</v>
      </c>
    </row>
    <row r="41165" spans="5:5">
      <c r="E41165">
        <v>109.553</v>
      </c>
    </row>
    <row r="41166" spans="5:5">
      <c r="E41166">
        <v>204.05</v>
      </c>
    </row>
    <row r="41167" spans="5:5">
      <c r="E41167">
        <v>302.91899999999998</v>
      </c>
    </row>
    <row r="41168" spans="5:5">
      <c r="E41168">
        <v>204.96899999999999</v>
      </c>
    </row>
    <row r="41169" spans="5:5">
      <c r="E41169">
        <v>105.408</v>
      </c>
    </row>
    <row r="41170" spans="5:5">
      <c r="E41170">
        <v>401.15499999999997</v>
      </c>
    </row>
    <row r="41171" spans="5:5">
      <c r="E41171">
        <v>102.08</v>
      </c>
    </row>
    <row r="41172" spans="5:5">
      <c r="E41172">
        <v>104.735</v>
      </c>
    </row>
    <row r="41173" spans="5:5">
      <c r="E41173">
        <v>7.9989999999999997</v>
      </c>
    </row>
    <row r="41174" spans="5:5">
      <c r="E41174">
        <v>8.0589999999999993</v>
      </c>
    </row>
    <row r="41175" spans="5:5">
      <c r="E41175">
        <v>8.4060000000000006</v>
      </c>
    </row>
    <row r="41176" spans="5:5">
      <c r="E41176">
        <v>5.9749999999999996</v>
      </c>
    </row>
    <row r="41177" spans="5:5">
      <c r="E41177">
        <v>404.49599999999998</v>
      </c>
    </row>
    <row r="41178" spans="5:5">
      <c r="E41178">
        <v>7.8540000000000001</v>
      </c>
    </row>
    <row r="41179" spans="5:5">
      <c r="E41179">
        <v>8</v>
      </c>
    </row>
    <row r="41180" spans="5:5">
      <c r="E41180">
        <v>401.67599999999999</v>
      </c>
    </row>
    <row r="41181" spans="5:5">
      <c r="E41181">
        <v>405.23200000000003</v>
      </c>
    </row>
    <row r="41182" spans="5:5">
      <c r="E41182">
        <v>106.37</v>
      </c>
    </row>
    <row r="41183" spans="5:5">
      <c r="E41183">
        <v>305.80700000000002</v>
      </c>
    </row>
    <row r="41184" spans="5:5">
      <c r="E41184">
        <v>407.036</v>
      </c>
    </row>
    <row r="41185" spans="5:5">
      <c r="E41185">
        <v>105.003</v>
      </c>
    </row>
    <row r="41186" spans="5:5">
      <c r="E41186">
        <v>204.85400000000001</v>
      </c>
    </row>
    <row r="41187" spans="5:5">
      <c r="E41187">
        <v>6.548</v>
      </c>
    </row>
    <row r="41188" spans="5:5">
      <c r="E41188">
        <v>206.928</v>
      </c>
    </row>
    <row r="41189" spans="5:5">
      <c r="E41189">
        <v>305.88600000000002</v>
      </c>
    </row>
    <row r="41190" spans="5:5">
      <c r="E41190">
        <v>207.39599999999999</v>
      </c>
    </row>
    <row r="41191" spans="5:5">
      <c r="E41191">
        <v>207.501</v>
      </c>
    </row>
    <row r="41192" spans="5:5">
      <c r="E41192">
        <v>105.05</v>
      </c>
    </row>
    <row r="41193" spans="5:5">
      <c r="E41193">
        <v>106.339</v>
      </c>
    </row>
    <row r="41194" spans="5:5">
      <c r="E41194">
        <v>304.88799999999998</v>
      </c>
    </row>
    <row r="41195" spans="5:5">
      <c r="E41195">
        <v>501.262</v>
      </c>
    </row>
    <row r="41196" spans="5:5">
      <c r="E41196">
        <v>202.36</v>
      </c>
    </row>
    <row r="41197" spans="5:5">
      <c r="E41197">
        <v>5.577</v>
      </c>
    </row>
    <row r="41198" spans="5:5">
      <c r="E41198">
        <v>401.44099999999997</v>
      </c>
    </row>
    <row r="41199" spans="5:5">
      <c r="E41199">
        <v>502.08300000000003</v>
      </c>
    </row>
    <row r="41200" spans="5:5">
      <c r="E41200">
        <v>402.59500000000003</v>
      </c>
    </row>
    <row r="41201" spans="5:5">
      <c r="E41201">
        <v>500.57499999999999</v>
      </c>
    </row>
    <row r="41202" spans="5:5">
      <c r="E41202">
        <v>109.708</v>
      </c>
    </row>
    <row r="41203" spans="5:5">
      <c r="E41203">
        <v>305.01799999999997</v>
      </c>
    </row>
    <row r="41204" spans="5:5">
      <c r="E41204">
        <v>5.8579999999999997</v>
      </c>
    </row>
    <row r="41205" spans="5:5">
      <c r="E41205">
        <v>502.01100000000002</v>
      </c>
    </row>
    <row r="41206" spans="5:5">
      <c r="E41206">
        <v>204.43299999999999</v>
      </c>
    </row>
    <row r="41207" spans="5:5">
      <c r="E41207">
        <v>5.9210000000000003</v>
      </c>
    </row>
    <row r="41208" spans="5:5">
      <c r="E41208">
        <v>7.3949999999999996</v>
      </c>
    </row>
    <row r="41209" spans="5:5">
      <c r="E41209">
        <v>402.82600000000002</v>
      </c>
    </row>
    <row r="41210" spans="5:5">
      <c r="E41210">
        <v>5.5810000000000004</v>
      </c>
    </row>
    <row r="41211" spans="5:5">
      <c r="E41211">
        <v>104.911</v>
      </c>
    </row>
    <row r="41212" spans="5:5">
      <c r="E41212">
        <v>304.61399999999998</v>
      </c>
    </row>
    <row r="41213" spans="5:5">
      <c r="E41213">
        <v>5.9080000000000004</v>
      </c>
    </row>
    <row r="41214" spans="5:5">
      <c r="E41214">
        <v>7.2939999999999996</v>
      </c>
    </row>
    <row r="41215" spans="5:5">
      <c r="E41215">
        <v>103.792</v>
      </c>
    </row>
    <row r="41216" spans="5:5">
      <c r="E41216">
        <v>500.79500000000002</v>
      </c>
    </row>
    <row r="41217" spans="5:5">
      <c r="E41217">
        <v>307.041</v>
      </c>
    </row>
    <row r="41218" spans="5:5">
      <c r="E41218">
        <v>502.85700000000003</v>
      </c>
    </row>
    <row r="41219" spans="5:5">
      <c r="E41219">
        <v>205.471</v>
      </c>
    </row>
    <row r="41220" spans="5:5">
      <c r="E41220">
        <v>305.61799999999999</v>
      </c>
    </row>
    <row r="41221" spans="5:5">
      <c r="E41221">
        <v>305.55</v>
      </c>
    </row>
    <row r="41222" spans="5:5">
      <c r="E41222">
        <v>403.78100000000001</v>
      </c>
    </row>
    <row r="41223" spans="5:5">
      <c r="E41223">
        <v>302.76799999999997</v>
      </c>
    </row>
    <row r="41224" spans="5:5">
      <c r="E41224">
        <v>105.75700000000001</v>
      </c>
    </row>
    <row r="41225" spans="5:5">
      <c r="E41225">
        <v>8.5570000000000004</v>
      </c>
    </row>
    <row r="41226" spans="5:5">
      <c r="E41226">
        <v>302.03100000000001</v>
      </c>
    </row>
    <row r="41227" spans="5:5">
      <c r="E41227">
        <v>304.42899999999997</v>
      </c>
    </row>
    <row r="41228" spans="5:5">
      <c r="E41228">
        <v>406.93799999999999</v>
      </c>
    </row>
    <row r="41229" spans="5:5">
      <c r="E41229">
        <v>7.3710000000000004</v>
      </c>
    </row>
    <row r="41230" spans="5:5">
      <c r="E41230">
        <v>406.36399999999998</v>
      </c>
    </row>
    <row r="41231" spans="5:5">
      <c r="E41231">
        <v>6.2939999999999996</v>
      </c>
    </row>
    <row r="41232" spans="5:5">
      <c r="E41232">
        <v>202.46100000000001</v>
      </c>
    </row>
    <row r="41233" spans="5:5">
      <c r="E41233">
        <v>305.80399999999997</v>
      </c>
    </row>
    <row r="41234" spans="5:5">
      <c r="E41234">
        <v>400.947</v>
      </c>
    </row>
    <row r="41235" spans="5:5">
      <c r="E41235">
        <v>303.13</v>
      </c>
    </row>
    <row r="41236" spans="5:5">
      <c r="E41236">
        <v>204.64099999999999</v>
      </c>
    </row>
    <row r="41237" spans="5:5">
      <c r="E41237">
        <v>303.83699999999999</v>
      </c>
    </row>
    <row r="41238" spans="5:5">
      <c r="E41238">
        <v>5.7939999999999996</v>
      </c>
    </row>
    <row r="41239" spans="5:5">
      <c r="E41239">
        <v>8.5549999999999997</v>
      </c>
    </row>
    <row r="41240" spans="5:5">
      <c r="E41240">
        <v>6.992</v>
      </c>
    </row>
    <row r="41241" spans="5:5">
      <c r="E41241">
        <v>205.441</v>
      </c>
    </row>
    <row r="41242" spans="5:5">
      <c r="E41242">
        <v>305.14699999999999</v>
      </c>
    </row>
    <row r="41243" spans="5:5">
      <c r="E41243">
        <v>9.5969999999999995</v>
      </c>
    </row>
    <row r="41244" spans="5:5">
      <c r="E41244">
        <v>404.00900000000001</v>
      </c>
    </row>
    <row r="41245" spans="5:5">
      <c r="E41245">
        <v>409.16399999999999</v>
      </c>
    </row>
    <row r="41246" spans="5:5">
      <c r="E41246">
        <v>401.35899999999998</v>
      </c>
    </row>
    <row r="41247" spans="5:5">
      <c r="E41247">
        <v>403.92500000000001</v>
      </c>
    </row>
    <row r="41248" spans="5:5">
      <c r="E41248">
        <v>306.30099999999999</v>
      </c>
    </row>
    <row r="41249" spans="5:5">
      <c r="E41249">
        <v>304.11</v>
      </c>
    </row>
    <row r="41250" spans="5:5">
      <c r="E41250">
        <v>7.069</v>
      </c>
    </row>
    <row r="41251" spans="5:5">
      <c r="E41251">
        <v>404.28</v>
      </c>
    </row>
    <row r="41252" spans="5:5">
      <c r="E41252">
        <v>204.69200000000001</v>
      </c>
    </row>
    <row r="41253" spans="5:5">
      <c r="E41253">
        <v>203.50700000000001</v>
      </c>
    </row>
    <row r="41254" spans="5:5">
      <c r="E41254">
        <v>107.279</v>
      </c>
    </row>
    <row r="41255" spans="5:5">
      <c r="E41255">
        <v>204.85599999999999</v>
      </c>
    </row>
    <row r="41256" spans="5:5">
      <c r="E41256">
        <v>104.261</v>
      </c>
    </row>
    <row r="41257" spans="5:5">
      <c r="E41257">
        <v>303.20600000000002</v>
      </c>
    </row>
    <row r="41258" spans="5:5">
      <c r="E41258">
        <v>305.52199999999999</v>
      </c>
    </row>
    <row r="41259" spans="5:5">
      <c r="E41259">
        <v>403.86099999999999</v>
      </c>
    </row>
    <row r="41260" spans="5:5">
      <c r="E41260">
        <v>303.43299999999999</v>
      </c>
    </row>
    <row r="41261" spans="5:5">
      <c r="E41261">
        <v>503.51799999999997</v>
      </c>
    </row>
    <row r="41262" spans="5:5">
      <c r="E41262">
        <v>3.4340000000000002</v>
      </c>
    </row>
    <row r="41263" spans="5:5">
      <c r="E41263">
        <v>3.085</v>
      </c>
    </row>
    <row r="41264" spans="5:5">
      <c r="E41264">
        <v>3.3860000000000001</v>
      </c>
    </row>
    <row r="41265" spans="5:5">
      <c r="E41265">
        <v>106.09699999999999</v>
      </c>
    </row>
    <row r="41266" spans="5:5">
      <c r="E41266">
        <v>7.9050000000000002</v>
      </c>
    </row>
    <row r="41267" spans="5:5">
      <c r="E41267">
        <v>401.59899999999999</v>
      </c>
    </row>
    <row r="41268" spans="5:5">
      <c r="E41268">
        <v>204.51900000000001</v>
      </c>
    </row>
    <row r="41269" spans="5:5">
      <c r="E41269">
        <v>105.086</v>
      </c>
    </row>
    <row r="41270" spans="5:5">
      <c r="E41270">
        <v>203.76599999999999</v>
      </c>
    </row>
    <row r="41271" spans="5:5">
      <c r="E41271">
        <v>8.6199999999999992</v>
      </c>
    </row>
    <row r="41272" spans="5:5">
      <c r="E41272">
        <v>401.50299999999999</v>
      </c>
    </row>
    <row r="41273" spans="5:5">
      <c r="E41273">
        <v>303.69499999999999</v>
      </c>
    </row>
    <row r="41274" spans="5:5">
      <c r="E41274">
        <v>106.684</v>
      </c>
    </row>
    <row r="41275" spans="5:5">
      <c r="E41275">
        <v>305.64499999999998</v>
      </c>
    </row>
    <row r="41276" spans="5:5">
      <c r="E41276">
        <v>302.63600000000002</v>
      </c>
    </row>
    <row r="41277" spans="5:5">
      <c r="E41277">
        <v>206.577</v>
      </c>
    </row>
    <row r="41278" spans="5:5">
      <c r="E41278">
        <v>11.038</v>
      </c>
    </row>
    <row r="41279" spans="5:5">
      <c r="E41279">
        <v>11.5</v>
      </c>
    </row>
    <row r="41280" spans="5:5">
      <c r="E41280">
        <v>5.609</v>
      </c>
    </row>
    <row r="41281" spans="5:5">
      <c r="E41281">
        <v>304.97399999999999</v>
      </c>
    </row>
    <row r="41282" spans="5:5">
      <c r="E41282">
        <v>205.45099999999999</v>
      </c>
    </row>
    <row r="41283" spans="5:5">
      <c r="E41283">
        <v>303.56400000000002</v>
      </c>
    </row>
    <row r="41284" spans="5:5">
      <c r="E41284">
        <v>303.839</v>
      </c>
    </row>
    <row r="41285" spans="5:5">
      <c r="E41285">
        <v>204.35499999999999</v>
      </c>
    </row>
    <row r="41286" spans="5:5">
      <c r="E41286">
        <v>400.72199999999998</v>
      </c>
    </row>
    <row r="41287" spans="5:5">
      <c r="E41287">
        <v>102.376</v>
      </c>
    </row>
    <row r="41288" spans="5:5">
      <c r="E41288">
        <v>202.21799999999999</v>
      </c>
    </row>
    <row r="41289" spans="5:5">
      <c r="E41289">
        <v>503.46899999999999</v>
      </c>
    </row>
    <row r="41290" spans="5:5">
      <c r="E41290">
        <v>304.09800000000001</v>
      </c>
    </row>
    <row r="41291" spans="5:5">
      <c r="E41291">
        <v>304.154</v>
      </c>
    </row>
    <row r="41292" spans="5:5">
      <c r="E41292">
        <v>7.8840000000000003</v>
      </c>
    </row>
    <row r="41293" spans="5:5">
      <c r="E41293">
        <v>7.024</v>
      </c>
    </row>
    <row r="41294" spans="5:5">
      <c r="E41294">
        <v>105.786</v>
      </c>
    </row>
    <row r="41295" spans="5:5">
      <c r="E41295">
        <v>304.91699999999997</v>
      </c>
    </row>
    <row r="41296" spans="5:5">
      <c r="E41296">
        <v>205.54900000000001</v>
      </c>
    </row>
    <row r="41297" spans="5:5">
      <c r="E41297">
        <v>6.9690000000000003</v>
      </c>
    </row>
    <row r="41298" spans="5:5">
      <c r="E41298">
        <v>104.54600000000001</v>
      </c>
    </row>
    <row r="41299" spans="5:5">
      <c r="E41299">
        <v>206.61799999999999</v>
      </c>
    </row>
    <row r="41300" spans="5:5">
      <c r="E41300">
        <v>10.199</v>
      </c>
    </row>
    <row r="41301" spans="5:5">
      <c r="E41301">
        <v>105.211</v>
      </c>
    </row>
    <row r="41302" spans="5:5">
      <c r="E41302">
        <v>504.25400000000002</v>
      </c>
    </row>
    <row r="41303" spans="5:5">
      <c r="E41303">
        <v>304.28199999999998</v>
      </c>
    </row>
    <row r="41304" spans="5:5">
      <c r="E41304">
        <v>305.34100000000001</v>
      </c>
    </row>
    <row r="41305" spans="5:5">
      <c r="E41305">
        <v>204.441</v>
      </c>
    </row>
    <row r="41306" spans="5:5">
      <c r="E41306">
        <v>306.69299999999998</v>
      </c>
    </row>
    <row r="41307" spans="5:5">
      <c r="E41307">
        <v>399.23399999999998</v>
      </c>
    </row>
    <row r="41308" spans="5:5">
      <c r="E41308">
        <v>205.32599999999999</v>
      </c>
    </row>
    <row r="41309" spans="5:5">
      <c r="E41309">
        <v>7.12</v>
      </c>
    </row>
    <row r="41310" spans="5:5">
      <c r="E41310">
        <v>500.86399999999998</v>
      </c>
    </row>
    <row r="41311" spans="5:5">
      <c r="E41311">
        <v>5.4630000000000001</v>
      </c>
    </row>
    <row r="41312" spans="5:5">
      <c r="E41312">
        <v>104.881</v>
      </c>
    </row>
    <row r="41313" spans="5:5">
      <c r="E41313">
        <v>205.38</v>
      </c>
    </row>
    <row r="41314" spans="5:5">
      <c r="E41314">
        <v>105.627</v>
      </c>
    </row>
    <row r="41315" spans="5:5">
      <c r="E41315">
        <v>6.8079999999999998</v>
      </c>
    </row>
    <row r="41316" spans="5:5">
      <c r="E41316">
        <v>5.5940000000000003</v>
      </c>
    </row>
    <row r="41317" spans="5:5">
      <c r="E41317">
        <v>503.113</v>
      </c>
    </row>
    <row r="41318" spans="5:5">
      <c r="E41318">
        <v>205.44</v>
      </c>
    </row>
    <row r="41319" spans="5:5">
      <c r="E41319">
        <v>107.399</v>
      </c>
    </row>
    <row r="41320" spans="5:5">
      <c r="E41320">
        <v>305.37900000000002</v>
      </c>
    </row>
    <row r="41321" spans="5:5">
      <c r="E41321">
        <v>303.95999999999998</v>
      </c>
    </row>
    <row r="41322" spans="5:5">
      <c r="E41322">
        <v>305.88099999999997</v>
      </c>
    </row>
    <row r="41323" spans="5:5">
      <c r="E41323">
        <v>106.968</v>
      </c>
    </row>
    <row r="41324" spans="5:5">
      <c r="E41324">
        <v>305.11900000000003</v>
      </c>
    </row>
    <row r="41325" spans="5:5">
      <c r="E41325">
        <v>8.2859999999999996</v>
      </c>
    </row>
    <row r="41326" spans="5:5">
      <c r="E41326">
        <v>5.5890000000000004</v>
      </c>
    </row>
    <row r="41327" spans="5:5">
      <c r="E41327">
        <v>104.813</v>
      </c>
    </row>
    <row r="41328" spans="5:5">
      <c r="E41328">
        <v>304.71499999999997</v>
      </c>
    </row>
    <row r="41329" spans="5:5">
      <c r="E41329">
        <v>6.7119999999999997</v>
      </c>
    </row>
    <row r="41330" spans="5:5">
      <c r="E41330">
        <v>306.27800000000002</v>
      </c>
    </row>
    <row r="41331" spans="5:5">
      <c r="E41331">
        <v>405.33300000000003</v>
      </c>
    </row>
    <row r="41332" spans="5:5">
      <c r="E41332">
        <v>107.217</v>
      </c>
    </row>
    <row r="41333" spans="5:5">
      <c r="E41333">
        <v>306.56700000000001</v>
      </c>
    </row>
    <row r="41334" spans="5:5">
      <c r="E41334">
        <v>203.304</v>
      </c>
    </row>
    <row r="41335" spans="5:5">
      <c r="E41335">
        <v>206.44499999999999</v>
      </c>
    </row>
    <row r="41336" spans="5:5">
      <c r="E41336">
        <v>204.59899999999999</v>
      </c>
    </row>
    <row r="41337" spans="5:5">
      <c r="E41337">
        <v>301.55599999999998</v>
      </c>
    </row>
    <row r="41338" spans="5:5">
      <c r="E41338">
        <v>108.899</v>
      </c>
    </row>
    <row r="41339" spans="5:5">
      <c r="E41339">
        <v>5.923</v>
      </c>
    </row>
    <row r="41340" spans="5:5">
      <c r="E41340">
        <v>303.899</v>
      </c>
    </row>
    <row r="41341" spans="5:5">
      <c r="E41341">
        <v>105.251</v>
      </c>
    </row>
    <row r="41342" spans="5:5">
      <c r="E41342">
        <v>106.292</v>
      </c>
    </row>
    <row r="41343" spans="5:5">
      <c r="E41343">
        <v>7.5270000000000001</v>
      </c>
    </row>
    <row r="41344" spans="5:5">
      <c r="E41344">
        <v>303.733</v>
      </c>
    </row>
    <row r="41345" spans="5:5">
      <c r="E41345">
        <v>304.48200000000003</v>
      </c>
    </row>
    <row r="41346" spans="5:5">
      <c r="E41346">
        <v>403.697</v>
      </c>
    </row>
    <row r="41347" spans="5:5">
      <c r="E41347">
        <v>402.63099999999997</v>
      </c>
    </row>
    <row r="41348" spans="5:5">
      <c r="E41348">
        <v>206.42699999999999</v>
      </c>
    </row>
    <row r="41349" spans="5:5">
      <c r="E41349">
        <v>501.00099999999998</v>
      </c>
    </row>
    <row r="41350" spans="5:5">
      <c r="E41350">
        <v>304.17700000000002</v>
      </c>
    </row>
    <row r="41351" spans="5:5">
      <c r="E41351">
        <v>5.8070000000000004</v>
      </c>
    </row>
    <row r="41352" spans="5:5">
      <c r="E41352">
        <v>5.9859999999999998</v>
      </c>
    </row>
    <row r="41353" spans="5:5">
      <c r="E41353">
        <v>5.984</v>
      </c>
    </row>
    <row r="41354" spans="5:5">
      <c r="E41354">
        <v>5.8140000000000001</v>
      </c>
    </row>
    <row r="41355" spans="5:5">
      <c r="E41355">
        <v>404.58699999999999</v>
      </c>
    </row>
    <row r="41356" spans="5:5">
      <c r="E41356">
        <v>105.32</v>
      </c>
    </row>
    <row r="41357" spans="5:5">
      <c r="E41357">
        <v>204.92699999999999</v>
      </c>
    </row>
    <row r="41358" spans="5:5">
      <c r="E41358">
        <v>6.88</v>
      </c>
    </row>
    <row r="41359" spans="5:5">
      <c r="E41359">
        <v>97.778000000000006</v>
      </c>
    </row>
    <row r="41360" spans="5:5">
      <c r="E41360">
        <v>207.07900000000001</v>
      </c>
    </row>
    <row r="41361" spans="5:5">
      <c r="E41361">
        <v>503.27600000000001</v>
      </c>
    </row>
    <row r="41362" spans="5:5">
      <c r="E41362">
        <v>6.5350000000000001</v>
      </c>
    </row>
    <row r="41363" spans="5:5">
      <c r="E41363">
        <v>206.386</v>
      </c>
    </row>
    <row r="41364" spans="5:5">
      <c r="E41364">
        <v>107.446</v>
      </c>
    </row>
    <row r="41365" spans="5:5">
      <c r="E41365">
        <v>97.665999999999997</v>
      </c>
    </row>
    <row r="41366" spans="5:5">
      <c r="E41366">
        <v>403.09</v>
      </c>
    </row>
    <row r="41367" spans="5:5">
      <c r="E41367">
        <v>105.657</v>
      </c>
    </row>
    <row r="41368" spans="5:5">
      <c r="E41368">
        <v>105.765</v>
      </c>
    </row>
    <row r="41369" spans="5:5">
      <c r="E41369">
        <v>503.69</v>
      </c>
    </row>
    <row r="41370" spans="5:5">
      <c r="E41370">
        <v>501.745</v>
      </c>
    </row>
    <row r="41371" spans="5:5">
      <c r="E41371">
        <v>106.98099999999999</v>
      </c>
    </row>
    <row r="41372" spans="5:5">
      <c r="E41372">
        <v>2.391</v>
      </c>
    </row>
    <row r="41373" spans="5:5">
      <c r="E41373">
        <v>2.23</v>
      </c>
    </row>
    <row r="41374" spans="5:5">
      <c r="E41374">
        <v>2.2010000000000001</v>
      </c>
    </row>
    <row r="41375" spans="5:5">
      <c r="E41375">
        <v>1.839</v>
      </c>
    </row>
    <row r="41376" spans="5:5">
      <c r="E41376">
        <v>2.427</v>
      </c>
    </row>
    <row r="41377" spans="5:5">
      <c r="E41377">
        <v>2.722</v>
      </c>
    </row>
    <row r="41378" spans="5:5">
      <c r="E41378">
        <v>2.2050000000000001</v>
      </c>
    </row>
    <row r="41379" spans="5:5">
      <c r="E41379">
        <v>2.4089999999999998</v>
      </c>
    </row>
    <row r="41380" spans="5:5">
      <c r="E41380">
        <v>1.633</v>
      </c>
    </row>
    <row r="41381" spans="5:5">
      <c r="E41381">
        <v>3.496</v>
      </c>
    </row>
    <row r="41382" spans="5:5">
      <c r="E41382">
        <v>3.5430000000000001</v>
      </c>
    </row>
    <row r="41383" spans="5:5">
      <c r="E41383">
        <v>3.4350000000000001</v>
      </c>
    </row>
    <row r="41384" spans="5:5">
      <c r="E41384">
        <v>204.256</v>
      </c>
    </row>
    <row r="41385" spans="5:5">
      <c r="E41385">
        <v>7.181</v>
      </c>
    </row>
    <row r="41386" spans="5:5">
      <c r="E41386">
        <v>7.13</v>
      </c>
    </row>
    <row r="41387" spans="5:5">
      <c r="E41387">
        <v>7.0609999999999999</v>
      </c>
    </row>
    <row r="41388" spans="5:5">
      <c r="E41388">
        <v>307.18299999999999</v>
      </c>
    </row>
    <row r="41389" spans="5:5">
      <c r="E41389">
        <v>7.0229999999999997</v>
      </c>
    </row>
    <row r="41390" spans="5:5">
      <c r="E41390">
        <v>400.21800000000002</v>
      </c>
    </row>
    <row r="41391" spans="5:5">
      <c r="E41391">
        <v>205.047</v>
      </c>
    </row>
    <row r="41392" spans="5:5">
      <c r="E41392">
        <v>6.9210000000000003</v>
      </c>
    </row>
    <row r="41393" spans="5:5">
      <c r="E41393">
        <v>402.43799999999999</v>
      </c>
    </row>
    <row r="41394" spans="5:5">
      <c r="E41394">
        <v>106.803</v>
      </c>
    </row>
    <row r="41395" spans="5:5">
      <c r="E41395">
        <v>299.79700000000003</v>
      </c>
    </row>
    <row r="41396" spans="5:5">
      <c r="E41396">
        <v>399.68599999999998</v>
      </c>
    </row>
    <row r="41397" spans="5:5">
      <c r="E41397">
        <v>402.298</v>
      </c>
    </row>
    <row r="41398" spans="5:5">
      <c r="E41398">
        <v>104.051</v>
      </c>
    </row>
    <row r="41399" spans="5:5">
      <c r="E41399">
        <v>6.73</v>
      </c>
    </row>
    <row r="41400" spans="5:5">
      <c r="E41400">
        <v>403.34800000000001</v>
      </c>
    </row>
    <row r="41401" spans="5:5">
      <c r="E41401">
        <v>301.851</v>
      </c>
    </row>
    <row r="41402" spans="5:5">
      <c r="E41402">
        <v>306.63400000000001</v>
      </c>
    </row>
    <row r="41403" spans="5:5">
      <c r="E41403">
        <v>303.80200000000002</v>
      </c>
    </row>
    <row r="41404" spans="5:5">
      <c r="E41404">
        <v>404.12599999999998</v>
      </c>
    </row>
    <row r="41405" spans="5:5">
      <c r="E41405">
        <v>403.262</v>
      </c>
    </row>
    <row r="41406" spans="5:5">
      <c r="E41406">
        <v>306.20100000000002</v>
      </c>
    </row>
    <row r="41407" spans="5:5">
      <c r="E41407">
        <v>500.49</v>
      </c>
    </row>
    <row r="41408" spans="5:5">
      <c r="E41408">
        <v>404.5</v>
      </c>
    </row>
    <row r="41409" spans="5:5">
      <c r="E41409">
        <v>206.68</v>
      </c>
    </row>
    <row r="41410" spans="5:5">
      <c r="E41410">
        <v>403.39600000000002</v>
      </c>
    </row>
    <row r="41411" spans="5:5">
      <c r="E41411">
        <v>207.60300000000001</v>
      </c>
    </row>
    <row r="41412" spans="5:5">
      <c r="E41412">
        <v>404.09899999999999</v>
      </c>
    </row>
    <row r="41413" spans="5:5">
      <c r="E41413">
        <v>6.8789999999999996</v>
      </c>
    </row>
    <row r="41414" spans="5:5">
      <c r="E41414">
        <v>503.673</v>
      </c>
    </row>
    <row r="41415" spans="5:5">
      <c r="E41415">
        <v>304.68299999999999</v>
      </c>
    </row>
    <row r="41416" spans="5:5">
      <c r="E41416">
        <v>402.05399999999997</v>
      </c>
    </row>
    <row r="41417" spans="5:5">
      <c r="E41417">
        <v>97.879000000000005</v>
      </c>
    </row>
    <row r="41418" spans="5:5">
      <c r="E41418">
        <v>102.286</v>
      </c>
    </row>
    <row r="41419" spans="5:5">
      <c r="E41419">
        <v>205.21100000000001</v>
      </c>
    </row>
    <row r="41420" spans="5:5">
      <c r="E41420">
        <v>204.62700000000001</v>
      </c>
    </row>
    <row r="41421" spans="5:5">
      <c r="E41421">
        <v>204.429</v>
      </c>
    </row>
    <row r="41422" spans="5:5">
      <c r="E41422">
        <v>501.58800000000002</v>
      </c>
    </row>
    <row r="41423" spans="5:5">
      <c r="E41423">
        <v>303.73500000000001</v>
      </c>
    </row>
    <row r="41424" spans="5:5">
      <c r="E41424">
        <v>405.11500000000001</v>
      </c>
    </row>
    <row r="41425" spans="5:5">
      <c r="E41425">
        <v>302.55</v>
      </c>
    </row>
    <row r="41426" spans="5:5">
      <c r="E41426">
        <v>501.625</v>
      </c>
    </row>
    <row r="41427" spans="5:5">
      <c r="E41427">
        <v>104.127</v>
      </c>
    </row>
    <row r="41428" spans="5:5">
      <c r="E41428">
        <v>501.66</v>
      </c>
    </row>
    <row r="41429" spans="5:5">
      <c r="E41429">
        <v>204.54599999999999</v>
      </c>
    </row>
    <row r="41430" spans="5:5">
      <c r="E41430">
        <v>204.90700000000001</v>
      </c>
    </row>
    <row r="41431" spans="5:5">
      <c r="E41431">
        <v>5.8460000000000001</v>
      </c>
    </row>
    <row r="41432" spans="5:5">
      <c r="E41432">
        <v>405.55500000000001</v>
      </c>
    </row>
    <row r="41433" spans="5:5">
      <c r="E41433">
        <v>2.6930000000000001</v>
      </c>
    </row>
    <row r="41434" spans="5:5">
      <c r="E41434">
        <v>3.0249999999999999</v>
      </c>
    </row>
    <row r="41435" spans="5:5">
      <c r="E41435">
        <v>1.204</v>
      </c>
    </row>
    <row r="41436" spans="5:5">
      <c r="E41436">
        <v>404.62299999999999</v>
      </c>
    </row>
    <row r="41437" spans="5:5">
      <c r="E41437">
        <v>105.443</v>
      </c>
    </row>
    <row r="41438" spans="5:5">
      <c r="E41438">
        <v>204.72399999999999</v>
      </c>
    </row>
    <row r="41439" spans="5:5">
      <c r="E41439">
        <v>404.34500000000003</v>
      </c>
    </row>
    <row r="41440" spans="5:5">
      <c r="E41440">
        <v>502.63799999999998</v>
      </c>
    </row>
    <row r="41441" spans="5:5">
      <c r="E41441">
        <v>502.43299999999999</v>
      </c>
    </row>
    <row r="41442" spans="5:5">
      <c r="E41442">
        <v>406.267</v>
      </c>
    </row>
    <row r="41443" spans="5:5">
      <c r="E41443">
        <v>204.715</v>
      </c>
    </row>
    <row r="41444" spans="5:5">
      <c r="E41444">
        <v>402.22</v>
      </c>
    </row>
    <row r="41445" spans="5:5">
      <c r="E41445">
        <v>499.29300000000001</v>
      </c>
    </row>
    <row r="41446" spans="5:5">
      <c r="E41446">
        <v>502.33300000000003</v>
      </c>
    </row>
    <row r="41447" spans="5:5">
      <c r="E41447">
        <v>201.43199999999999</v>
      </c>
    </row>
    <row r="41448" spans="5:5">
      <c r="E41448">
        <v>204.74700000000001</v>
      </c>
    </row>
    <row r="41449" spans="5:5">
      <c r="E41449">
        <v>301.88</v>
      </c>
    </row>
    <row r="41450" spans="5:5">
      <c r="E41450">
        <v>206.30500000000001</v>
      </c>
    </row>
    <row r="41451" spans="5:5">
      <c r="E41451">
        <v>402.40499999999997</v>
      </c>
    </row>
    <row r="41452" spans="5:5">
      <c r="E41452">
        <v>109.542</v>
      </c>
    </row>
    <row r="41453" spans="5:5">
      <c r="E41453">
        <v>404.64299999999997</v>
      </c>
    </row>
    <row r="41454" spans="5:5">
      <c r="E41454">
        <v>204.88499999999999</v>
      </c>
    </row>
    <row r="41455" spans="5:5">
      <c r="E41455">
        <v>7.7069999999999999</v>
      </c>
    </row>
    <row r="41456" spans="5:5">
      <c r="E41456">
        <v>5.8140000000000001</v>
      </c>
    </row>
    <row r="41457" spans="5:5">
      <c r="E41457">
        <v>306.56900000000002</v>
      </c>
    </row>
    <row r="41458" spans="5:5">
      <c r="E41458">
        <v>503.05799999999999</v>
      </c>
    </row>
    <row r="41459" spans="5:5">
      <c r="E41459">
        <v>402.57900000000001</v>
      </c>
    </row>
    <row r="41460" spans="5:5">
      <c r="E41460">
        <v>5.7489999999999997</v>
      </c>
    </row>
    <row r="41461" spans="5:5">
      <c r="E41461">
        <v>502.77</v>
      </c>
    </row>
    <row r="41462" spans="5:5">
      <c r="E41462">
        <v>102.97499999999999</v>
      </c>
    </row>
    <row r="41463" spans="5:5">
      <c r="E41463">
        <v>106.381</v>
      </c>
    </row>
    <row r="41464" spans="5:5">
      <c r="E41464">
        <v>504.42200000000003</v>
      </c>
    </row>
    <row r="41465" spans="5:5">
      <c r="E41465">
        <v>106.149</v>
      </c>
    </row>
    <row r="41466" spans="5:5">
      <c r="E41466">
        <v>107.24299999999999</v>
      </c>
    </row>
    <row r="41467" spans="5:5">
      <c r="E41467">
        <v>204.42400000000001</v>
      </c>
    </row>
    <row r="41468" spans="5:5">
      <c r="E41468">
        <v>0.92200000000000004</v>
      </c>
    </row>
    <row r="41469" spans="5:5">
      <c r="E41469">
        <v>1.0049999999999999</v>
      </c>
    </row>
    <row r="41470" spans="5:5">
      <c r="E41470">
        <v>1.357</v>
      </c>
    </row>
    <row r="41471" spans="5:5">
      <c r="E41471">
        <v>1.3680000000000001</v>
      </c>
    </row>
    <row r="41472" spans="5:5">
      <c r="E41472">
        <v>1.36</v>
      </c>
    </row>
    <row r="41473" spans="5:5">
      <c r="E41473">
        <v>1.7310000000000001</v>
      </c>
    </row>
    <row r="41474" spans="5:5">
      <c r="E41474">
        <v>1.659</v>
      </c>
    </row>
    <row r="41475" spans="5:5">
      <c r="E41475">
        <v>1.343</v>
      </c>
    </row>
    <row r="41476" spans="5:5">
      <c r="E41476">
        <v>1.337</v>
      </c>
    </row>
    <row r="41477" spans="5:5">
      <c r="E41477">
        <v>98.489000000000004</v>
      </c>
    </row>
    <row r="41478" spans="5:5">
      <c r="E41478">
        <v>303.351</v>
      </c>
    </row>
    <row r="41479" spans="5:5">
      <c r="E41479">
        <v>7.7240000000000002</v>
      </c>
    </row>
    <row r="41480" spans="5:5">
      <c r="E41480">
        <v>303.91199999999998</v>
      </c>
    </row>
    <row r="41481" spans="5:5">
      <c r="E41481">
        <v>404.26299999999998</v>
      </c>
    </row>
    <row r="41482" spans="5:5">
      <c r="E41482">
        <v>404.11099999999999</v>
      </c>
    </row>
    <row r="41483" spans="5:5">
      <c r="E41483">
        <v>304.303</v>
      </c>
    </row>
    <row r="41484" spans="5:5">
      <c r="E41484">
        <v>504.23700000000002</v>
      </c>
    </row>
    <row r="41485" spans="5:5">
      <c r="E41485">
        <v>205.857</v>
      </c>
    </row>
    <row r="41486" spans="5:5">
      <c r="E41486">
        <v>503.98899999999998</v>
      </c>
    </row>
    <row r="41487" spans="5:5">
      <c r="E41487">
        <v>5.5730000000000004</v>
      </c>
    </row>
    <row r="41488" spans="5:5">
      <c r="E41488">
        <v>8.1069999999999993</v>
      </c>
    </row>
    <row r="41489" spans="5:5">
      <c r="E41489">
        <v>301.99400000000003</v>
      </c>
    </row>
    <row r="41490" spans="5:5">
      <c r="E41490">
        <v>97.289000000000001</v>
      </c>
    </row>
    <row r="41491" spans="5:5">
      <c r="E41491">
        <v>97.677999999999997</v>
      </c>
    </row>
    <row r="41492" spans="5:5">
      <c r="E41492">
        <v>502.892</v>
      </c>
    </row>
    <row r="41493" spans="5:5">
      <c r="E41493">
        <v>404.31700000000001</v>
      </c>
    </row>
    <row r="41494" spans="5:5">
      <c r="E41494">
        <v>205.41499999999999</v>
      </c>
    </row>
    <row r="41495" spans="5:5">
      <c r="E41495">
        <v>402.54</v>
      </c>
    </row>
    <row r="41496" spans="5:5">
      <c r="E41496">
        <v>405.47800000000001</v>
      </c>
    </row>
    <row r="41497" spans="5:5">
      <c r="E41497">
        <v>306.29599999999999</v>
      </c>
    </row>
    <row r="41498" spans="5:5">
      <c r="E41498">
        <v>102.777</v>
      </c>
    </row>
    <row r="41499" spans="5:5">
      <c r="E41499">
        <v>103.453</v>
      </c>
    </row>
    <row r="41500" spans="5:5">
      <c r="E41500">
        <v>107.209</v>
      </c>
    </row>
    <row r="41501" spans="5:5">
      <c r="E41501">
        <v>300.81099999999998</v>
      </c>
    </row>
    <row r="41502" spans="5:5">
      <c r="E41502">
        <v>400.38799999999998</v>
      </c>
    </row>
    <row r="41503" spans="5:5">
      <c r="E41503">
        <v>304.41699999999997</v>
      </c>
    </row>
    <row r="41504" spans="5:5">
      <c r="E41504">
        <v>9.516</v>
      </c>
    </row>
    <row r="41505" spans="5:5">
      <c r="E41505">
        <v>503.49599999999998</v>
      </c>
    </row>
    <row r="41506" spans="5:5">
      <c r="E41506">
        <v>105.88800000000001</v>
      </c>
    </row>
    <row r="41507" spans="5:5">
      <c r="E41507">
        <v>401.18299999999999</v>
      </c>
    </row>
    <row r="41508" spans="5:5">
      <c r="E41508">
        <v>103.53100000000001</v>
      </c>
    </row>
    <row r="41509" spans="5:5">
      <c r="E41509">
        <v>104.91800000000001</v>
      </c>
    </row>
    <row r="41510" spans="5:5">
      <c r="E41510">
        <v>401.99900000000002</v>
      </c>
    </row>
    <row r="41511" spans="5:5">
      <c r="E41511">
        <v>502.75</v>
      </c>
    </row>
    <row r="41512" spans="5:5">
      <c r="E41512">
        <v>204.202</v>
      </c>
    </row>
    <row r="41513" spans="5:5">
      <c r="E41513">
        <v>104.602</v>
      </c>
    </row>
    <row r="41514" spans="5:5">
      <c r="E41514">
        <v>401.88600000000002</v>
      </c>
    </row>
    <row r="41515" spans="5:5">
      <c r="E41515">
        <v>105.167</v>
      </c>
    </row>
    <row r="41516" spans="5:5">
      <c r="E41516">
        <v>105.315</v>
      </c>
    </row>
    <row r="41517" spans="5:5">
      <c r="E41517">
        <v>8.7550000000000008</v>
      </c>
    </row>
    <row r="41518" spans="5:5">
      <c r="E41518">
        <v>106.187</v>
      </c>
    </row>
    <row r="41519" spans="5:5">
      <c r="E41519">
        <v>207.07</v>
      </c>
    </row>
    <row r="41520" spans="5:5">
      <c r="E41520">
        <v>104.66800000000001</v>
      </c>
    </row>
    <row r="41521" spans="5:5">
      <c r="E41521">
        <v>401.49599999999998</v>
      </c>
    </row>
    <row r="41522" spans="5:5">
      <c r="E41522">
        <v>305.565</v>
      </c>
    </row>
    <row r="41523" spans="5:5">
      <c r="E41523">
        <v>105.119</v>
      </c>
    </row>
    <row r="41524" spans="5:5">
      <c r="E41524">
        <v>8.7669999999999995</v>
      </c>
    </row>
    <row r="41525" spans="5:5">
      <c r="E41525">
        <v>303.97699999999998</v>
      </c>
    </row>
    <row r="41526" spans="5:5">
      <c r="E41526">
        <v>301.899</v>
      </c>
    </row>
    <row r="41527" spans="5:5">
      <c r="E41527">
        <v>10.199999999999999</v>
      </c>
    </row>
    <row r="41528" spans="5:5">
      <c r="E41528">
        <v>205.21100000000001</v>
      </c>
    </row>
    <row r="41529" spans="5:5">
      <c r="E41529">
        <v>505.012</v>
      </c>
    </row>
    <row r="41530" spans="5:5">
      <c r="E41530">
        <v>103.92</v>
      </c>
    </row>
    <row r="41531" spans="5:5">
      <c r="E41531">
        <v>5.7210000000000001</v>
      </c>
    </row>
    <row r="41532" spans="5:5">
      <c r="E41532">
        <v>106.035</v>
      </c>
    </row>
    <row r="41533" spans="5:5">
      <c r="E41533">
        <v>503.88400000000001</v>
      </c>
    </row>
    <row r="41534" spans="5:5">
      <c r="E41534">
        <v>8.4890000000000008</v>
      </c>
    </row>
    <row r="41535" spans="5:5">
      <c r="E41535">
        <v>5.343</v>
      </c>
    </row>
    <row r="41536" spans="5:5">
      <c r="E41536">
        <v>7.0579999999999998</v>
      </c>
    </row>
    <row r="41537" spans="5:5">
      <c r="E41537">
        <v>503.03500000000003</v>
      </c>
    </row>
    <row r="41538" spans="5:5">
      <c r="E41538">
        <v>5.7069999999999999</v>
      </c>
    </row>
    <row r="41539" spans="5:5">
      <c r="E41539">
        <v>97.257000000000005</v>
      </c>
    </row>
    <row r="41540" spans="5:5">
      <c r="E41540">
        <v>105.09099999999999</v>
      </c>
    </row>
    <row r="41541" spans="5:5">
      <c r="E41541">
        <v>98.037000000000006</v>
      </c>
    </row>
    <row r="41542" spans="5:5">
      <c r="E41542">
        <v>8.4079999999999995</v>
      </c>
    </row>
    <row r="41543" spans="5:5">
      <c r="E41543">
        <v>502.26299999999998</v>
      </c>
    </row>
    <row r="41544" spans="5:5">
      <c r="E41544">
        <v>7.5350000000000001</v>
      </c>
    </row>
    <row r="41545" spans="5:5">
      <c r="E41545">
        <v>303.41800000000001</v>
      </c>
    </row>
    <row r="41546" spans="5:5">
      <c r="E41546">
        <v>407.30799999999999</v>
      </c>
    </row>
    <row r="41547" spans="5:5">
      <c r="E41547">
        <v>104.649</v>
      </c>
    </row>
    <row r="41548" spans="5:5">
      <c r="E41548">
        <v>205.602</v>
      </c>
    </row>
    <row r="41549" spans="5:5">
      <c r="E41549">
        <v>201.524</v>
      </c>
    </row>
    <row r="41550" spans="5:5">
      <c r="E41550">
        <v>5.47</v>
      </c>
    </row>
    <row r="41551" spans="5:5">
      <c r="E41551">
        <v>104.887</v>
      </c>
    </row>
    <row r="41552" spans="5:5">
      <c r="E41552">
        <v>503.92899999999997</v>
      </c>
    </row>
    <row r="41553" spans="5:5">
      <c r="E41553">
        <v>5.8419999999999996</v>
      </c>
    </row>
    <row r="41554" spans="5:5">
      <c r="E41554">
        <v>304.61099999999999</v>
      </c>
    </row>
    <row r="41555" spans="5:5">
      <c r="E41555">
        <v>502.87299999999999</v>
      </c>
    </row>
    <row r="41556" spans="5:5">
      <c r="E41556">
        <v>503.29599999999999</v>
      </c>
    </row>
    <row r="41557" spans="5:5">
      <c r="E41557">
        <v>405.22300000000001</v>
      </c>
    </row>
    <row r="41558" spans="5:5">
      <c r="E41558">
        <v>503.69799999999998</v>
      </c>
    </row>
    <row r="41559" spans="5:5">
      <c r="E41559">
        <v>204.904</v>
      </c>
    </row>
    <row r="41560" spans="5:5">
      <c r="E41560">
        <v>303.31099999999998</v>
      </c>
    </row>
    <row r="41561" spans="5:5">
      <c r="E41561">
        <v>503.79500000000002</v>
      </c>
    </row>
    <row r="41562" spans="5:5">
      <c r="E41562">
        <v>5.8319999999999999</v>
      </c>
    </row>
    <row r="41563" spans="5:5">
      <c r="E41563">
        <v>503.48599999999999</v>
      </c>
    </row>
    <row r="41564" spans="5:5">
      <c r="E41564">
        <v>209.09899999999999</v>
      </c>
    </row>
    <row r="41565" spans="5:5">
      <c r="E41565">
        <v>106.32</v>
      </c>
    </row>
    <row r="41566" spans="5:5">
      <c r="E41566">
        <v>10.547000000000001</v>
      </c>
    </row>
    <row r="41567" spans="5:5">
      <c r="E41567">
        <v>203.07300000000001</v>
      </c>
    </row>
    <row r="41568" spans="5:5">
      <c r="E41568">
        <v>405.44600000000003</v>
      </c>
    </row>
    <row r="41569" spans="5:5">
      <c r="E41569">
        <v>204.91300000000001</v>
      </c>
    </row>
    <row r="41570" spans="5:5">
      <c r="E41570">
        <v>204.77699999999999</v>
      </c>
    </row>
    <row r="41571" spans="5:5">
      <c r="E41571">
        <v>401.61099999999999</v>
      </c>
    </row>
    <row r="41572" spans="5:5">
      <c r="E41572">
        <v>306.41300000000001</v>
      </c>
    </row>
    <row r="41573" spans="5:5">
      <c r="E41573">
        <v>110.077</v>
      </c>
    </row>
    <row r="41574" spans="5:5">
      <c r="E41574">
        <v>400.73200000000003</v>
      </c>
    </row>
    <row r="41575" spans="5:5">
      <c r="E41575">
        <v>303.77600000000001</v>
      </c>
    </row>
    <row r="41576" spans="5:5">
      <c r="E41576">
        <v>206.77099999999999</v>
      </c>
    </row>
    <row r="41577" spans="5:5">
      <c r="E41577">
        <v>503.09699999999998</v>
      </c>
    </row>
    <row r="41578" spans="5:5">
      <c r="E41578">
        <v>104.90600000000001</v>
      </c>
    </row>
    <row r="41579" spans="5:5">
      <c r="E41579">
        <v>5.8170000000000002</v>
      </c>
    </row>
    <row r="41580" spans="5:5">
      <c r="E41580">
        <v>205.245</v>
      </c>
    </row>
    <row r="41581" spans="5:5">
      <c r="E41581">
        <v>405.43299999999999</v>
      </c>
    </row>
    <row r="41582" spans="5:5">
      <c r="E41582">
        <v>407.27</v>
      </c>
    </row>
    <row r="41583" spans="5:5">
      <c r="E41583">
        <v>204.35400000000001</v>
      </c>
    </row>
    <row r="41584" spans="5:5">
      <c r="E41584">
        <v>7.2759999999999998</v>
      </c>
    </row>
    <row r="41585" spans="5:5">
      <c r="E41585">
        <v>107.395</v>
      </c>
    </row>
    <row r="41586" spans="5:5">
      <c r="E41586">
        <v>107.33799999999999</v>
      </c>
    </row>
    <row r="41587" spans="5:5">
      <c r="E41587">
        <v>502.03300000000002</v>
      </c>
    </row>
    <row r="41588" spans="5:5">
      <c r="E41588">
        <v>403.48200000000003</v>
      </c>
    </row>
    <row r="41589" spans="5:5">
      <c r="E41589">
        <v>205.029</v>
      </c>
    </row>
    <row r="41590" spans="5:5">
      <c r="E41590">
        <v>404.72199999999998</v>
      </c>
    </row>
    <row r="41591" spans="5:5">
      <c r="E41591">
        <v>209.815</v>
      </c>
    </row>
    <row r="41592" spans="5:5">
      <c r="E41592">
        <v>5.8159999999999998</v>
      </c>
    </row>
    <row r="41593" spans="5:5">
      <c r="E41593">
        <v>3.359</v>
      </c>
    </row>
    <row r="41594" spans="5:5">
      <c r="E41594">
        <v>3.2370000000000001</v>
      </c>
    </row>
    <row r="41595" spans="5:5">
      <c r="E41595">
        <v>3.0369999999999999</v>
      </c>
    </row>
    <row r="41596" spans="5:5">
      <c r="E41596">
        <v>202.85599999999999</v>
      </c>
    </row>
    <row r="41597" spans="5:5">
      <c r="E41597">
        <v>7.4720000000000004</v>
      </c>
    </row>
    <row r="41598" spans="5:5">
      <c r="E41598">
        <v>5.9669999999999996</v>
      </c>
    </row>
    <row r="41599" spans="5:5">
      <c r="E41599">
        <v>502.16699999999997</v>
      </c>
    </row>
    <row r="41600" spans="5:5">
      <c r="E41600">
        <v>303.17700000000002</v>
      </c>
    </row>
    <row r="41601" spans="5:5">
      <c r="E41601">
        <v>504.40100000000001</v>
      </c>
    </row>
    <row r="41602" spans="5:5">
      <c r="E41602">
        <v>404.16199999999998</v>
      </c>
    </row>
    <row r="41603" spans="5:5">
      <c r="E41603">
        <v>205.84299999999999</v>
      </c>
    </row>
    <row r="41604" spans="5:5">
      <c r="E41604">
        <v>403.82600000000002</v>
      </c>
    </row>
    <row r="41605" spans="5:5">
      <c r="E41605">
        <v>7.0609999999999999</v>
      </c>
    </row>
    <row r="41606" spans="5:5">
      <c r="E41606">
        <v>107.387</v>
      </c>
    </row>
    <row r="41607" spans="5:5">
      <c r="E41607">
        <v>402.53500000000003</v>
      </c>
    </row>
    <row r="41608" spans="5:5">
      <c r="E41608">
        <v>103.467</v>
      </c>
    </row>
    <row r="41609" spans="5:5">
      <c r="E41609">
        <v>501.90800000000002</v>
      </c>
    </row>
    <row r="41610" spans="5:5">
      <c r="E41610">
        <v>206.512</v>
      </c>
    </row>
    <row r="41611" spans="5:5">
      <c r="E41611">
        <v>205.99100000000001</v>
      </c>
    </row>
    <row r="41612" spans="5:5">
      <c r="E41612">
        <v>104.285</v>
      </c>
    </row>
    <row r="41613" spans="5:5">
      <c r="E41613">
        <v>103.976</v>
      </c>
    </row>
    <row r="41614" spans="5:5">
      <c r="E41614">
        <v>501.964</v>
      </c>
    </row>
    <row r="41615" spans="5:5">
      <c r="E41615">
        <v>503.63400000000001</v>
      </c>
    </row>
    <row r="41616" spans="5:5">
      <c r="E41616">
        <v>403.048</v>
      </c>
    </row>
    <row r="41617" spans="5:5">
      <c r="E41617">
        <v>304.16500000000002</v>
      </c>
    </row>
    <row r="41618" spans="5:5">
      <c r="E41618">
        <v>207.404</v>
      </c>
    </row>
    <row r="41619" spans="5:5">
      <c r="E41619">
        <v>6.0129999999999999</v>
      </c>
    </row>
    <row r="41620" spans="5:5">
      <c r="E41620">
        <v>7.915</v>
      </c>
    </row>
    <row r="41621" spans="5:5">
      <c r="E41621">
        <v>403.791</v>
      </c>
    </row>
    <row r="41622" spans="5:5">
      <c r="E41622">
        <v>8.282</v>
      </c>
    </row>
    <row r="41623" spans="5:5">
      <c r="E41623">
        <v>204.501</v>
      </c>
    </row>
    <row r="41624" spans="5:5">
      <c r="E41624">
        <v>307.81400000000002</v>
      </c>
    </row>
    <row r="41625" spans="5:5">
      <c r="E41625">
        <v>404.67599999999999</v>
      </c>
    </row>
    <row r="41626" spans="5:5">
      <c r="E41626">
        <v>5.9649999999999999</v>
      </c>
    </row>
    <row r="41627" spans="5:5">
      <c r="E41627">
        <v>205.25</v>
      </c>
    </row>
    <row r="41628" spans="5:5">
      <c r="E41628">
        <v>104.166</v>
      </c>
    </row>
    <row r="41629" spans="5:5">
      <c r="E41629">
        <v>105.655</v>
      </c>
    </row>
    <row r="41630" spans="5:5">
      <c r="E41630">
        <v>304.10199999999998</v>
      </c>
    </row>
    <row r="41631" spans="5:5">
      <c r="E41631">
        <v>5.68</v>
      </c>
    </row>
    <row r="41632" spans="5:5">
      <c r="E41632">
        <v>504.60599999999999</v>
      </c>
    </row>
    <row r="41633" spans="5:5">
      <c r="E41633">
        <v>104.039</v>
      </c>
    </row>
    <row r="41634" spans="5:5">
      <c r="E41634">
        <v>107.55200000000001</v>
      </c>
    </row>
    <row r="41635" spans="5:5">
      <c r="E41635">
        <v>205.59800000000001</v>
      </c>
    </row>
    <row r="41636" spans="5:5">
      <c r="E41636">
        <v>406.59300000000002</v>
      </c>
    </row>
    <row r="41637" spans="5:5">
      <c r="E41637">
        <v>306.20100000000002</v>
      </c>
    </row>
    <row r="41638" spans="5:5">
      <c r="E41638">
        <v>106.014</v>
      </c>
    </row>
    <row r="41639" spans="5:5">
      <c r="E41639">
        <v>7.524</v>
      </c>
    </row>
    <row r="41640" spans="5:5">
      <c r="E41640">
        <v>502.4</v>
      </c>
    </row>
    <row r="41641" spans="5:5">
      <c r="E41641">
        <v>402.48899999999998</v>
      </c>
    </row>
    <row r="41642" spans="5:5">
      <c r="E41642">
        <v>401.495</v>
      </c>
    </row>
    <row r="41643" spans="5:5">
      <c r="E41643">
        <v>204.79</v>
      </c>
    </row>
    <row r="41644" spans="5:5">
      <c r="E41644">
        <v>107.14400000000001</v>
      </c>
    </row>
    <row r="41645" spans="5:5">
      <c r="E41645">
        <v>203.614</v>
      </c>
    </row>
    <row r="41646" spans="5:5">
      <c r="E41646">
        <v>403.61099999999999</v>
      </c>
    </row>
    <row r="41647" spans="5:5">
      <c r="E41647">
        <v>502.596</v>
      </c>
    </row>
    <row r="41648" spans="5:5">
      <c r="E41648">
        <v>404.79899999999998</v>
      </c>
    </row>
    <row r="41649" spans="5:5">
      <c r="E41649">
        <v>104.29600000000001</v>
      </c>
    </row>
    <row r="41650" spans="5:5">
      <c r="E41650">
        <v>97.87</v>
      </c>
    </row>
    <row r="41651" spans="5:5">
      <c r="E41651">
        <v>97.722999999999999</v>
      </c>
    </row>
    <row r="41652" spans="5:5">
      <c r="E41652">
        <v>107.458</v>
      </c>
    </row>
    <row r="41653" spans="5:5">
      <c r="E41653">
        <v>205.71700000000001</v>
      </c>
    </row>
    <row r="41654" spans="5:5">
      <c r="E41654">
        <v>208.38399999999999</v>
      </c>
    </row>
    <row r="41655" spans="5:5">
      <c r="E41655">
        <v>105.718</v>
      </c>
    </row>
    <row r="41656" spans="5:5">
      <c r="E41656">
        <v>306.25700000000001</v>
      </c>
    </row>
    <row r="41657" spans="5:5">
      <c r="E41657">
        <v>306.25400000000002</v>
      </c>
    </row>
    <row r="41658" spans="5:5">
      <c r="E41658">
        <v>108.389</v>
      </c>
    </row>
    <row r="41659" spans="5:5">
      <c r="E41659">
        <v>502.16899999999998</v>
      </c>
    </row>
    <row r="41660" spans="5:5">
      <c r="E41660">
        <v>7.1369999999999996</v>
      </c>
    </row>
    <row r="41661" spans="5:5">
      <c r="E41661">
        <v>7.71</v>
      </c>
    </row>
    <row r="41662" spans="5:5">
      <c r="E41662">
        <v>305.86099999999999</v>
      </c>
    </row>
    <row r="41663" spans="5:5">
      <c r="E41663">
        <v>204.08</v>
      </c>
    </row>
    <row r="41664" spans="5:5">
      <c r="E41664">
        <v>7.1070000000000002</v>
      </c>
    </row>
    <row r="41665" spans="5:5">
      <c r="E41665">
        <v>5.7649999999999997</v>
      </c>
    </row>
    <row r="41666" spans="5:5">
      <c r="E41666">
        <v>301.91399999999999</v>
      </c>
    </row>
    <row r="41667" spans="5:5">
      <c r="E41667">
        <v>304.34300000000002</v>
      </c>
    </row>
    <row r="41668" spans="5:5">
      <c r="E41668">
        <v>7.1040000000000001</v>
      </c>
    </row>
    <row r="41669" spans="5:5">
      <c r="E41669">
        <v>104.934</v>
      </c>
    </row>
    <row r="41670" spans="5:5">
      <c r="E41670">
        <v>502.52300000000002</v>
      </c>
    </row>
    <row r="41671" spans="5:5">
      <c r="E41671">
        <v>503.81</v>
      </c>
    </row>
    <row r="41672" spans="5:5">
      <c r="E41672">
        <v>205.29300000000001</v>
      </c>
    </row>
    <row r="41673" spans="5:5">
      <c r="E41673">
        <v>306.40300000000002</v>
      </c>
    </row>
    <row r="41674" spans="5:5">
      <c r="E41674">
        <v>302.62799999999999</v>
      </c>
    </row>
    <row r="41675" spans="5:5">
      <c r="E41675">
        <v>599.07299999999998</v>
      </c>
    </row>
    <row r="41676" spans="5:5">
      <c r="E41676">
        <v>204.30500000000001</v>
      </c>
    </row>
    <row r="41677" spans="5:5">
      <c r="E41677">
        <v>6.0069999999999997</v>
      </c>
    </row>
    <row r="41678" spans="5:5">
      <c r="E41678">
        <v>503.68200000000002</v>
      </c>
    </row>
    <row r="41679" spans="5:5">
      <c r="E41679">
        <v>5.6849999999999996</v>
      </c>
    </row>
    <row r="41680" spans="5:5">
      <c r="E41680">
        <v>403.25700000000001</v>
      </c>
    </row>
    <row r="41681" spans="5:5">
      <c r="E41681">
        <v>305.03500000000003</v>
      </c>
    </row>
    <row r="41682" spans="5:5">
      <c r="E41682">
        <v>305.24099999999999</v>
      </c>
    </row>
    <row r="41683" spans="5:5">
      <c r="E41683">
        <v>397.59500000000003</v>
      </c>
    </row>
    <row r="41684" spans="5:5">
      <c r="E41684">
        <v>400.63200000000001</v>
      </c>
    </row>
    <row r="41685" spans="5:5">
      <c r="E41685">
        <v>104.77200000000001</v>
      </c>
    </row>
    <row r="41686" spans="5:5">
      <c r="E41686">
        <v>103.49</v>
      </c>
    </row>
    <row r="41687" spans="5:5">
      <c r="E41687">
        <v>204.94900000000001</v>
      </c>
    </row>
    <row r="41688" spans="5:5">
      <c r="E41688">
        <v>305.07900000000001</v>
      </c>
    </row>
    <row r="41689" spans="5:5">
      <c r="E41689">
        <v>6.8120000000000003</v>
      </c>
    </row>
    <row r="41690" spans="5:5">
      <c r="E41690">
        <v>204.96299999999999</v>
      </c>
    </row>
    <row r="41691" spans="5:5">
      <c r="E41691">
        <v>103.85</v>
      </c>
    </row>
    <row r="41692" spans="5:5">
      <c r="E41692">
        <v>5.7530000000000001</v>
      </c>
    </row>
    <row r="41693" spans="5:5">
      <c r="E41693">
        <v>5.8090000000000002</v>
      </c>
    </row>
    <row r="41694" spans="5:5">
      <c r="E41694">
        <v>7.0090000000000003</v>
      </c>
    </row>
    <row r="41695" spans="5:5">
      <c r="E41695">
        <v>502.399</v>
      </c>
    </row>
    <row r="41696" spans="5:5">
      <c r="E41696">
        <v>304.137</v>
      </c>
    </row>
    <row r="41697" spans="5:5">
      <c r="E41697">
        <v>202.96799999999999</v>
      </c>
    </row>
    <row r="41698" spans="5:5">
      <c r="E41698">
        <v>402.78199999999998</v>
      </c>
    </row>
    <row r="41699" spans="5:5">
      <c r="E41699">
        <v>402.16300000000001</v>
      </c>
    </row>
    <row r="41700" spans="5:5">
      <c r="E41700">
        <v>104.021</v>
      </c>
    </row>
    <row r="41701" spans="5:5">
      <c r="E41701">
        <v>205.25</v>
      </c>
    </row>
    <row r="41702" spans="5:5">
      <c r="E41702">
        <v>502.416</v>
      </c>
    </row>
    <row r="41703" spans="5:5">
      <c r="E41703">
        <v>299.221</v>
      </c>
    </row>
    <row r="41704" spans="5:5">
      <c r="E41704">
        <v>403.82400000000001</v>
      </c>
    </row>
    <row r="41705" spans="5:5">
      <c r="E41705">
        <v>7.1070000000000002</v>
      </c>
    </row>
    <row r="41706" spans="5:5">
      <c r="E41706">
        <v>302.32100000000003</v>
      </c>
    </row>
    <row r="41707" spans="5:5">
      <c r="E41707">
        <v>205.596</v>
      </c>
    </row>
    <row r="41708" spans="5:5">
      <c r="E41708">
        <v>404.35500000000002</v>
      </c>
    </row>
    <row r="41709" spans="5:5">
      <c r="E41709">
        <v>5.8449999999999998</v>
      </c>
    </row>
    <row r="41710" spans="5:5">
      <c r="E41710">
        <v>403.05399999999997</v>
      </c>
    </row>
    <row r="41711" spans="5:5">
      <c r="E41711">
        <v>104.491</v>
      </c>
    </row>
    <row r="41712" spans="5:5">
      <c r="E41712">
        <v>304.00900000000001</v>
      </c>
    </row>
    <row r="41713" spans="5:5">
      <c r="E41713">
        <v>402.30200000000002</v>
      </c>
    </row>
    <row r="41714" spans="5:5">
      <c r="E41714">
        <v>503.88200000000001</v>
      </c>
    </row>
    <row r="41715" spans="5:5">
      <c r="E41715">
        <v>501.55900000000003</v>
      </c>
    </row>
    <row r="41716" spans="5:5">
      <c r="E41716">
        <v>104.99</v>
      </c>
    </row>
    <row r="41717" spans="5:5">
      <c r="E41717">
        <v>202.89400000000001</v>
      </c>
    </row>
    <row r="41718" spans="5:5">
      <c r="E41718">
        <v>503.30900000000003</v>
      </c>
    </row>
    <row r="41719" spans="5:5">
      <c r="E41719">
        <v>502.553</v>
      </c>
    </row>
    <row r="41720" spans="5:5">
      <c r="E41720">
        <v>6.306</v>
      </c>
    </row>
    <row r="41721" spans="5:5">
      <c r="E41721">
        <v>6.82</v>
      </c>
    </row>
    <row r="41722" spans="5:5">
      <c r="E41722">
        <v>402.49299999999999</v>
      </c>
    </row>
    <row r="41723" spans="5:5">
      <c r="E41723">
        <v>502.827</v>
      </c>
    </row>
    <row r="41724" spans="5:5">
      <c r="E41724">
        <v>3.2749999999999999</v>
      </c>
    </row>
    <row r="41725" spans="5:5">
      <c r="E41725">
        <v>1.5289999999999999</v>
      </c>
    </row>
    <row r="41726" spans="5:5">
      <c r="E41726">
        <v>2.5859999999999999</v>
      </c>
    </row>
    <row r="41727" spans="5:5">
      <c r="E41727">
        <v>1.5389999999999999</v>
      </c>
    </row>
    <row r="41728" spans="5:5">
      <c r="E41728">
        <v>1.3939999999999999</v>
      </c>
    </row>
    <row r="41729" spans="5:5">
      <c r="E41729">
        <v>3.3239999999999998</v>
      </c>
    </row>
    <row r="41730" spans="5:5">
      <c r="E41730">
        <v>1.7709999999999999</v>
      </c>
    </row>
    <row r="41731" spans="5:5">
      <c r="E41731">
        <v>406.19400000000002</v>
      </c>
    </row>
    <row r="41732" spans="5:5">
      <c r="E41732">
        <v>8.4510000000000005</v>
      </c>
    </row>
    <row r="41733" spans="5:5">
      <c r="E41733">
        <v>503.75900000000001</v>
      </c>
    </row>
    <row r="41734" spans="5:5">
      <c r="E41734">
        <v>5.9790000000000001</v>
      </c>
    </row>
    <row r="41735" spans="5:5">
      <c r="E41735">
        <v>404.44499999999999</v>
      </c>
    </row>
    <row r="41736" spans="5:5">
      <c r="E41736">
        <v>108.756</v>
      </c>
    </row>
    <row r="41737" spans="5:5">
      <c r="E41737">
        <v>107.646</v>
      </c>
    </row>
    <row r="41738" spans="5:5">
      <c r="E41738">
        <v>305.05</v>
      </c>
    </row>
    <row r="41739" spans="5:5">
      <c r="E41739">
        <v>106.753</v>
      </c>
    </row>
    <row r="41740" spans="5:5">
      <c r="E41740">
        <v>402.88200000000001</v>
      </c>
    </row>
    <row r="41741" spans="5:5">
      <c r="E41741">
        <v>7.4720000000000004</v>
      </c>
    </row>
    <row r="41742" spans="5:5">
      <c r="E41742">
        <v>502.75799999999998</v>
      </c>
    </row>
    <row r="41743" spans="5:5">
      <c r="E41743">
        <v>5.8310000000000004</v>
      </c>
    </row>
    <row r="41744" spans="5:5">
      <c r="E41744">
        <v>201.745</v>
      </c>
    </row>
    <row r="41745" spans="5:5">
      <c r="E41745">
        <v>301.64499999999998</v>
      </c>
    </row>
    <row r="41746" spans="5:5">
      <c r="E41746">
        <v>304.54899999999998</v>
      </c>
    </row>
    <row r="41747" spans="5:5">
      <c r="E41747">
        <v>7.08</v>
      </c>
    </row>
    <row r="41748" spans="5:5">
      <c r="E41748">
        <v>504.11099999999999</v>
      </c>
    </row>
    <row r="41749" spans="5:5">
      <c r="E41749">
        <v>6.8810000000000002</v>
      </c>
    </row>
    <row r="41750" spans="5:5">
      <c r="E41750">
        <v>502.64600000000002</v>
      </c>
    </row>
    <row r="41751" spans="5:5">
      <c r="E41751">
        <v>304.20800000000003</v>
      </c>
    </row>
    <row r="41752" spans="5:5">
      <c r="E41752">
        <v>304.47199999999998</v>
      </c>
    </row>
    <row r="41753" spans="5:5">
      <c r="E41753">
        <v>306.85399999999998</v>
      </c>
    </row>
    <row r="41754" spans="5:5">
      <c r="E41754">
        <v>5.5919999999999996</v>
      </c>
    </row>
    <row r="41755" spans="5:5">
      <c r="E41755">
        <v>502.62900000000002</v>
      </c>
    </row>
    <row r="41756" spans="5:5">
      <c r="E41756">
        <v>302.39800000000002</v>
      </c>
    </row>
    <row r="41757" spans="5:5">
      <c r="E41757">
        <v>7.617</v>
      </c>
    </row>
    <row r="41758" spans="5:5">
      <c r="E41758">
        <v>104.004</v>
      </c>
    </row>
    <row r="41759" spans="5:5">
      <c r="E41759">
        <v>204.89</v>
      </c>
    </row>
    <row r="41760" spans="5:5">
      <c r="E41760">
        <v>202.96199999999999</v>
      </c>
    </row>
    <row r="41761" spans="5:5">
      <c r="E41761">
        <v>408.30700000000002</v>
      </c>
    </row>
    <row r="41762" spans="5:5">
      <c r="E41762">
        <v>404.29300000000001</v>
      </c>
    </row>
    <row r="41763" spans="5:5">
      <c r="E41763">
        <v>203.744</v>
      </c>
    </row>
    <row r="41764" spans="5:5">
      <c r="E41764">
        <v>502.42099999999999</v>
      </c>
    </row>
    <row r="41765" spans="5:5">
      <c r="E41765">
        <v>107.107</v>
      </c>
    </row>
    <row r="41766" spans="5:5">
      <c r="E41766">
        <v>504.072</v>
      </c>
    </row>
    <row r="41767" spans="5:5">
      <c r="E41767">
        <v>305.73099999999999</v>
      </c>
    </row>
    <row r="41768" spans="5:5">
      <c r="E41768">
        <v>304.19600000000003</v>
      </c>
    </row>
    <row r="41769" spans="5:5">
      <c r="E41769">
        <v>7.1429999999999998</v>
      </c>
    </row>
    <row r="41770" spans="5:5">
      <c r="E41770">
        <v>504.113</v>
      </c>
    </row>
    <row r="41771" spans="5:5">
      <c r="E41771">
        <v>5.8239999999999998</v>
      </c>
    </row>
    <row r="41772" spans="5:5">
      <c r="E41772">
        <v>304.63900000000001</v>
      </c>
    </row>
    <row r="41773" spans="5:5">
      <c r="E41773">
        <v>107.36</v>
      </c>
    </row>
    <row r="41774" spans="5:5">
      <c r="E41774">
        <v>206.41499999999999</v>
      </c>
    </row>
    <row r="41775" spans="5:5">
      <c r="E41775">
        <v>406.61500000000001</v>
      </c>
    </row>
    <row r="41776" spans="5:5">
      <c r="E41776">
        <v>403.61500000000001</v>
      </c>
    </row>
    <row r="41777" spans="5:5">
      <c r="E41777">
        <v>403.99</v>
      </c>
    </row>
    <row r="41778" spans="5:5">
      <c r="E41778">
        <v>201.958</v>
      </c>
    </row>
    <row r="41779" spans="5:5">
      <c r="E41779">
        <v>5.694</v>
      </c>
    </row>
    <row r="41780" spans="5:5">
      <c r="E41780">
        <v>502.33</v>
      </c>
    </row>
    <row r="41781" spans="5:5">
      <c r="E41781">
        <v>5.7850000000000001</v>
      </c>
    </row>
    <row r="41782" spans="5:5">
      <c r="E41782">
        <v>7.0739999999999998</v>
      </c>
    </row>
    <row r="41783" spans="5:5">
      <c r="E41783">
        <v>404.14600000000002</v>
      </c>
    </row>
    <row r="41784" spans="5:5">
      <c r="E41784">
        <v>106.093</v>
      </c>
    </row>
    <row r="41785" spans="5:5">
      <c r="E41785">
        <v>101.90300000000001</v>
      </c>
    </row>
    <row r="41786" spans="5:5">
      <c r="E41786">
        <v>409.43799999999999</v>
      </c>
    </row>
    <row r="41787" spans="5:5">
      <c r="E41787">
        <v>204.554</v>
      </c>
    </row>
    <row r="41788" spans="5:5">
      <c r="E41788">
        <v>7.0609999999999999</v>
      </c>
    </row>
    <row r="41789" spans="5:5">
      <c r="E41789">
        <v>300.779</v>
      </c>
    </row>
    <row r="41790" spans="5:5">
      <c r="E41790">
        <v>7.4320000000000004</v>
      </c>
    </row>
    <row r="41791" spans="5:5">
      <c r="E41791">
        <v>399.48399999999998</v>
      </c>
    </row>
    <row r="41792" spans="5:5">
      <c r="E41792">
        <v>502.51</v>
      </c>
    </row>
    <row r="41793" spans="5:5">
      <c r="E41793">
        <v>504.108</v>
      </c>
    </row>
    <row r="41794" spans="5:5">
      <c r="E41794">
        <v>403.94600000000003</v>
      </c>
    </row>
    <row r="41795" spans="5:5">
      <c r="E41795">
        <v>105.34</v>
      </c>
    </row>
    <row r="41796" spans="5:5">
      <c r="E41796">
        <v>504.02</v>
      </c>
    </row>
    <row r="41797" spans="5:5">
      <c r="E41797">
        <v>404.02300000000002</v>
      </c>
    </row>
    <row r="41798" spans="5:5">
      <c r="E41798">
        <v>105.477</v>
      </c>
    </row>
    <row r="41799" spans="5:5">
      <c r="E41799">
        <v>306.75099999999998</v>
      </c>
    </row>
    <row r="41800" spans="5:5">
      <c r="E41800">
        <v>206.69399999999999</v>
      </c>
    </row>
    <row r="41801" spans="5:5">
      <c r="E41801">
        <v>7.5179999999999998</v>
      </c>
    </row>
    <row r="41802" spans="5:5">
      <c r="E41802">
        <v>106.39400000000001</v>
      </c>
    </row>
    <row r="41803" spans="5:5">
      <c r="E41803">
        <v>106.53</v>
      </c>
    </row>
    <row r="41804" spans="5:5">
      <c r="E41804">
        <v>7.0720000000000001</v>
      </c>
    </row>
    <row r="41805" spans="5:5">
      <c r="E41805">
        <v>502.19</v>
      </c>
    </row>
    <row r="41806" spans="5:5">
      <c r="E41806">
        <v>1.6359999999999999</v>
      </c>
    </row>
    <row r="41807" spans="5:5">
      <c r="E41807">
        <v>3.0169999999999999</v>
      </c>
    </row>
    <row r="41808" spans="5:5">
      <c r="E41808">
        <v>2.9870000000000001</v>
      </c>
    </row>
    <row r="41809" spans="5:5">
      <c r="E41809">
        <v>2.9369999999999998</v>
      </c>
    </row>
    <row r="41810" spans="5:5">
      <c r="E41810">
        <v>3.1219999999999999</v>
      </c>
    </row>
    <row r="41811" spans="5:5">
      <c r="E41811">
        <v>3.4569999999999999</v>
      </c>
    </row>
    <row r="41812" spans="5:5">
      <c r="E41812">
        <v>2.9009999999999998</v>
      </c>
    </row>
    <row r="41813" spans="5:5">
      <c r="E41813">
        <v>3.0129999999999999</v>
      </c>
    </row>
    <row r="41814" spans="5:5">
      <c r="E41814">
        <v>7.7270000000000003</v>
      </c>
    </row>
    <row r="41815" spans="5:5">
      <c r="E41815">
        <v>206.499</v>
      </c>
    </row>
    <row r="41816" spans="5:5">
      <c r="E41816">
        <v>402.154</v>
      </c>
    </row>
    <row r="41817" spans="5:5">
      <c r="E41817">
        <v>5.9850000000000003</v>
      </c>
    </row>
    <row r="41818" spans="5:5">
      <c r="E41818">
        <v>398.851</v>
      </c>
    </row>
    <row r="41819" spans="5:5">
      <c r="E41819">
        <v>205.67699999999999</v>
      </c>
    </row>
    <row r="41820" spans="5:5">
      <c r="E41820">
        <v>3.504</v>
      </c>
    </row>
    <row r="41821" spans="5:5">
      <c r="E41821">
        <v>3.0880000000000001</v>
      </c>
    </row>
    <row r="41822" spans="5:5">
      <c r="E41822">
        <v>2.726</v>
      </c>
    </row>
    <row r="41823" spans="5:5">
      <c r="E41823">
        <v>3.1880000000000002</v>
      </c>
    </row>
    <row r="41824" spans="5:5">
      <c r="E41824">
        <v>3.0960000000000001</v>
      </c>
    </row>
    <row r="41825" spans="5:5">
      <c r="E41825">
        <v>3.181</v>
      </c>
    </row>
    <row r="41826" spans="5:5">
      <c r="E41826">
        <v>2.8450000000000002</v>
      </c>
    </row>
    <row r="41827" spans="5:5">
      <c r="E41827">
        <v>3.016</v>
      </c>
    </row>
    <row r="41828" spans="5:5">
      <c r="E41828">
        <v>303.49299999999999</v>
      </c>
    </row>
    <row r="41829" spans="5:5">
      <c r="E41829">
        <v>402.87900000000002</v>
      </c>
    </row>
    <row r="41830" spans="5:5">
      <c r="E41830">
        <v>303.45299999999997</v>
      </c>
    </row>
    <row r="41831" spans="5:5">
      <c r="E41831">
        <v>204.75299999999999</v>
      </c>
    </row>
    <row r="41832" spans="5:5">
      <c r="E41832">
        <v>303.60500000000002</v>
      </c>
    </row>
    <row r="41833" spans="5:5">
      <c r="E41833">
        <v>103.934</v>
      </c>
    </row>
    <row r="41834" spans="5:5">
      <c r="E41834">
        <v>203.7</v>
      </c>
    </row>
    <row r="41835" spans="5:5">
      <c r="E41835">
        <v>302.19600000000003</v>
      </c>
    </row>
    <row r="41836" spans="5:5">
      <c r="E41836">
        <v>203.43299999999999</v>
      </c>
    </row>
    <row r="41837" spans="5:5">
      <c r="E41837">
        <v>502.35599999999999</v>
      </c>
    </row>
    <row r="41838" spans="5:5">
      <c r="E41838">
        <v>202.4</v>
      </c>
    </row>
    <row r="41839" spans="5:5">
      <c r="E41839">
        <v>501.38400000000001</v>
      </c>
    </row>
    <row r="41840" spans="5:5">
      <c r="E41840">
        <v>103.958</v>
      </c>
    </row>
    <row r="41841" spans="5:5">
      <c r="E41841">
        <v>302.37900000000002</v>
      </c>
    </row>
    <row r="41842" spans="5:5">
      <c r="E41842">
        <v>202.52799999999999</v>
      </c>
    </row>
    <row r="41843" spans="5:5">
      <c r="E41843">
        <v>105.08199999999999</v>
      </c>
    </row>
    <row r="41844" spans="5:5">
      <c r="E41844">
        <v>205.76499999999999</v>
      </c>
    </row>
    <row r="41845" spans="5:5">
      <c r="E41845">
        <v>402.21</v>
      </c>
    </row>
    <row r="41846" spans="5:5">
      <c r="E41846">
        <v>104.916</v>
      </c>
    </row>
    <row r="41847" spans="5:5">
      <c r="E41847">
        <v>104.58</v>
      </c>
    </row>
    <row r="41848" spans="5:5">
      <c r="E41848">
        <v>108.071</v>
      </c>
    </row>
    <row r="41849" spans="5:5">
      <c r="E41849">
        <v>205.86099999999999</v>
      </c>
    </row>
    <row r="41850" spans="5:5">
      <c r="E41850">
        <v>203.465</v>
      </c>
    </row>
    <row r="41851" spans="5:5">
      <c r="E41851">
        <v>401.81799999999998</v>
      </c>
    </row>
    <row r="41852" spans="5:5">
      <c r="E41852">
        <v>6.7290000000000001</v>
      </c>
    </row>
    <row r="41853" spans="5:5">
      <c r="E41853">
        <v>105.268</v>
      </c>
    </row>
    <row r="41854" spans="5:5">
      <c r="E41854">
        <v>6.7270000000000003</v>
      </c>
    </row>
    <row r="41855" spans="5:5">
      <c r="E41855">
        <v>206.78800000000001</v>
      </c>
    </row>
    <row r="41856" spans="5:5">
      <c r="E41856">
        <v>203.977</v>
      </c>
    </row>
    <row r="41857" spans="5:5">
      <c r="E41857">
        <v>401.01100000000002</v>
      </c>
    </row>
    <row r="41858" spans="5:5">
      <c r="E41858">
        <v>105.6</v>
      </c>
    </row>
    <row r="41859" spans="5:5">
      <c r="E41859">
        <v>7.3810000000000002</v>
      </c>
    </row>
    <row r="41860" spans="5:5">
      <c r="E41860">
        <v>101.73</v>
      </c>
    </row>
    <row r="41861" spans="5:5">
      <c r="E41861">
        <v>503.59399999999999</v>
      </c>
    </row>
    <row r="41862" spans="5:5">
      <c r="E41862">
        <v>205.26300000000001</v>
      </c>
    </row>
    <row r="41863" spans="5:5">
      <c r="E41863">
        <v>105.874</v>
      </c>
    </row>
    <row r="41864" spans="5:5">
      <c r="E41864">
        <v>105.568</v>
      </c>
    </row>
    <row r="41865" spans="5:5">
      <c r="E41865">
        <v>303.59899999999999</v>
      </c>
    </row>
    <row r="41866" spans="5:5">
      <c r="E41866">
        <v>306.04199999999997</v>
      </c>
    </row>
    <row r="41867" spans="5:5">
      <c r="E41867">
        <v>5.9649999999999999</v>
      </c>
    </row>
    <row r="41868" spans="5:5">
      <c r="E41868">
        <v>6.9909999999999997</v>
      </c>
    </row>
    <row r="41869" spans="5:5">
      <c r="E41869">
        <v>305.92399999999998</v>
      </c>
    </row>
    <row r="41870" spans="5:5">
      <c r="E41870">
        <v>9.8970000000000002</v>
      </c>
    </row>
    <row r="41871" spans="5:5">
      <c r="E41871">
        <v>306.41399999999999</v>
      </c>
    </row>
    <row r="41872" spans="5:5">
      <c r="E41872">
        <v>303.86900000000003</v>
      </c>
    </row>
    <row r="41873" spans="5:5">
      <c r="E41873">
        <v>402.12799999999999</v>
      </c>
    </row>
    <row r="41874" spans="5:5">
      <c r="E41874">
        <v>204.41</v>
      </c>
    </row>
    <row r="41875" spans="5:5">
      <c r="E41875">
        <v>5.9610000000000003</v>
      </c>
    </row>
    <row r="41876" spans="5:5">
      <c r="E41876">
        <v>302.28899999999999</v>
      </c>
    </row>
    <row r="41877" spans="5:5">
      <c r="E41877">
        <v>205.18100000000001</v>
      </c>
    </row>
    <row r="41878" spans="5:5">
      <c r="E41878">
        <v>204.12299999999999</v>
      </c>
    </row>
    <row r="41879" spans="5:5">
      <c r="E41879">
        <v>106.324</v>
      </c>
    </row>
    <row r="41880" spans="5:5">
      <c r="E41880">
        <v>6.9980000000000002</v>
      </c>
    </row>
    <row r="41881" spans="5:5">
      <c r="E41881">
        <v>205.495</v>
      </c>
    </row>
    <row r="41882" spans="5:5">
      <c r="E41882">
        <v>405.113</v>
      </c>
    </row>
    <row r="41883" spans="5:5">
      <c r="E41883">
        <v>9.3439999999999994</v>
      </c>
    </row>
    <row r="41884" spans="5:5">
      <c r="E41884">
        <v>5.6239999999999997</v>
      </c>
    </row>
    <row r="41885" spans="5:5">
      <c r="E41885">
        <v>304.517</v>
      </c>
    </row>
    <row r="41886" spans="5:5">
      <c r="E41886">
        <v>8.4</v>
      </c>
    </row>
    <row r="41887" spans="5:5">
      <c r="E41887">
        <v>304.30900000000003</v>
      </c>
    </row>
    <row r="41888" spans="5:5">
      <c r="E41888">
        <v>107.628</v>
      </c>
    </row>
    <row r="41889" spans="5:5">
      <c r="E41889">
        <v>107.24299999999999</v>
      </c>
    </row>
    <row r="41890" spans="5:5">
      <c r="E41890">
        <v>110.518</v>
      </c>
    </row>
    <row r="41891" spans="5:5">
      <c r="E41891">
        <v>303.19099999999997</v>
      </c>
    </row>
    <row r="41892" spans="5:5">
      <c r="E41892">
        <v>205.226</v>
      </c>
    </row>
    <row r="41893" spans="5:5">
      <c r="E41893">
        <v>402.27100000000002</v>
      </c>
    </row>
    <row r="41894" spans="5:5">
      <c r="E41894">
        <v>306.20800000000003</v>
      </c>
    </row>
    <row r="41895" spans="5:5">
      <c r="E41895">
        <v>401.89299999999997</v>
      </c>
    </row>
    <row r="41896" spans="5:5">
      <c r="E41896">
        <v>6.875</v>
      </c>
    </row>
    <row r="41897" spans="5:5">
      <c r="E41897">
        <v>403.08199999999999</v>
      </c>
    </row>
    <row r="41898" spans="5:5">
      <c r="E41898">
        <v>304.94299999999998</v>
      </c>
    </row>
    <row r="41899" spans="5:5">
      <c r="E41899">
        <v>105.52500000000001</v>
      </c>
    </row>
    <row r="41900" spans="5:5">
      <c r="E41900">
        <v>401.46100000000001</v>
      </c>
    </row>
    <row r="41901" spans="5:5">
      <c r="E41901">
        <v>304.28399999999999</v>
      </c>
    </row>
    <row r="41902" spans="5:5">
      <c r="E41902">
        <v>207.489</v>
      </c>
    </row>
    <row r="41903" spans="5:5">
      <c r="E41903">
        <v>304.77999999999997</v>
      </c>
    </row>
    <row r="41904" spans="5:5">
      <c r="E41904">
        <v>104.88500000000001</v>
      </c>
    </row>
    <row r="41905" spans="5:5">
      <c r="E41905">
        <v>203.51</v>
      </c>
    </row>
    <row r="41906" spans="5:5">
      <c r="E41906">
        <v>205.11699999999999</v>
      </c>
    </row>
    <row r="41907" spans="5:5">
      <c r="E41907">
        <v>402.541</v>
      </c>
    </row>
    <row r="41908" spans="5:5">
      <c r="E41908">
        <v>401.44299999999998</v>
      </c>
    </row>
    <row r="41909" spans="5:5">
      <c r="E41909">
        <v>103.489</v>
      </c>
    </row>
    <row r="41910" spans="5:5">
      <c r="E41910">
        <v>104.45399999999999</v>
      </c>
    </row>
    <row r="41911" spans="5:5">
      <c r="E41911">
        <v>105.053</v>
      </c>
    </row>
    <row r="41912" spans="5:5">
      <c r="E41912">
        <v>398.416</v>
      </c>
    </row>
    <row r="41913" spans="5:5">
      <c r="E41913">
        <v>404.79199999999997</v>
      </c>
    </row>
    <row r="41914" spans="5:5">
      <c r="E41914">
        <v>304.30099999999999</v>
      </c>
    </row>
    <row r="41915" spans="5:5">
      <c r="E41915">
        <v>300.88499999999999</v>
      </c>
    </row>
    <row r="41916" spans="5:5">
      <c r="E41916">
        <v>205.37799999999999</v>
      </c>
    </row>
    <row r="41917" spans="5:5">
      <c r="E41917">
        <v>10.227</v>
      </c>
    </row>
    <row r="41918" spans="5:5">
      <c r="E41918">
        <v>206.13200000000001</v>
      </c>
    </row>
    <row r="41919" spans="5:5">
      <c r="E41919">
        <v>98.084999999999994</v>
      </c>
    </row>
    <row r="41920" spans="5:5">
      <c r="E41920">
        <v>97.710999999999999</v>
      </c>
    </row>
    <row r="41921" spans="5:5">
      <c r="E41921">
        <v>108.011</v>
      </c>
    </row>
    <row r="41922" spans="5:5">
      <c r="E41922">
        <v>306.346</v>
      </c>
    </row>
    <row r="41923" spans="5:5">
      <c r="E41923">
        <v>105.122</v>
      </c>
    </row>
    <row r="41924" spans="5:5">
      <c r="E41924">
        <v>203.315</v>
      </c>
    </row>
    <row r="41925" spans="5:5">
      <c r="E41925">
        <v>504.666</v>
      </c>
    </row>
    <row r="41926" spans="5:5">
      <c r="E41926">
        <v>208.06100000000001</v>
      </c>
    </row>
    <row r="41927" spans="5:5">
      <c r="E41927">
        <v>103.895</v>
      </c>
    </row>
    <row r="41928" spans="5:5">
      <c r="E41928">
        <v>504.37200000000001</v>
      </c>
    </row>
    <row r="41929" spans="5:5">
      <c r="E41929">
        <v>6.5919999999999996</v>
      </c>
    </row>
    <row r="41930" spans="5:5">
      <c r="E41930">
        <v>106.901</v>
      </c>
    </row>
    <row r="41931" spans="5:5">
      <c r="E41931">
        <v>105.127</v>
      </c>
    </row>
    <row r="41932" spans="5:5">
      <c r="E41932">
        <v>304.60000000000002</v>
      </c>
    </row>
    <row r="41933" spans="5:5">
      <c r="E41933">
        <v>301.67899999999997</v>
      </c>
    </row>
    <row r="41934" spans="5:5">
      <c r="E41934">
        <v>498.084</v>
      </c>
    </row>
    <row r="41935" spans="5:5">
      <c r="E41935">
        <v>301.99599999999998</v>
      </c>
    </row>
    <row r="41936" spans="5:5">
      <c r="E41936">
        <v>106.94199999999999</v>
      </c>
    </row>
    <row r="41937" spans="5:5">
      <c r="E41937">
        <v>402.327</v>
      </c>
    </row>
    <row r="41938" spans="5:5">
      <c r="E41938">
        <v>197.346</v>
      </c>
    </row>
    <row r="41939" spans="5:5">
      <c r="E41939">
        <v>104.83799999999999</v>
      </c>
    </row>
    <row r="41940" spans="5:5">
      <c r="E41940">
        <v>205.88399999999999</v>
      </c>
    </row>
    <row r="41941" spans="5:5">
      <c r="E41941">
        <v>7.1219999999999999</v>
      </c>
    </row>
    <row r="41942" spans="5:5">
      <c r="E41942">
        <v>7.0330000000000004</v>
      </c>
    </row>
    <row r="41943" spans="5:5">
      <c r="E41943">
        <v>207.30799999999999</v>
      </c>
    </row>
    <row r="41944" spans="5:5">
      <c r="E41944">
        <v>401.79899999999998</v>
      </c>
    </row>
    <row r="41945" spans="5:5">
      <c r="E41945">
        <v>401.83300000000003</v>
      </c>
    </row>
    <row r="41946" spans="5:5">
      <c r="E41946">
        <v>402.40699999999998</v>
      </c>
    </row>
    <row r="41947" spans="5:5">
      <c r="E41947">
        <v>207.452</v>
      </c>
    </row>
    <row r="41948" spans="5:5">
      <c r="E41948">
        <v>7.0069999999999997</v>
      </c>
    </row>
    <row r="41949" spans="5:5">
      <c r="E41949">
        <v>8.0969999999999995</v>
      </c>
    </row>
    <row r="41950" spans="5:5">
      <c r="E41950">
        <v>1.329</v>
      </c>
    </row>
    <row r="41951" spans="5:5">
      <c r="E41951">
        <v>2.536</v>
      </c>
    </row>
    <row r="41952" spans="5:5">
      <c r="E41952">
        <v>2.254</v>
      </c>
    </row>
    <row r="41953" spans="5:5">
      <c r="E41953">
        <v>2.278</v>
      </c>
    </row>
    <row r="41954" spans="5:5">
      <c r="E41954">
        <v>4.0679999999999996</v>
      </c>
    </row>
    <row r="41955" spans="5:5">
      <c r="E41955">
        <v>3.2549999999999999</v>
      </c>
    </row>
    <row r="41956" spans="5:5">
      <c r="E41956">
        <v>2.9630000000000001</v>
      </c>
    </row>
    <row r="41957" spans="5:5">
      <c r="E41957">
        <v>1.871</v>
      </c>
    </row>
    <row r="41958" spans="5:5">
      <c r="E41958">
        <v>3.0409999999999999</v>
      </c>
    </row>
    <row r="41959" spans="5:5">
      <c r="E41959">
        <v>3.1160000000000001</v>
      </c>
    </row>
    <row r="41960" spans="5:5">
      <c r="E41960">
        <v>7.2069999999999999</v>
      </c>
    </row>
    <row r="41961" spans="5:5">
      <c r="E41961">
        <v>10.23</v>
      </c>
    </row>
    <row r="41962" spans="5:5">
      <c r="E41962">
        <v>406.584</v>
      </c>
    </row>
    <row r="41963" spans="5:5">
      <c r="E41963">
        <v>406.04</v>
      </c>
    </row>
    <row r="41964" spans="5:5">
      <c r="E41964">
        <v>12.414</v>
      </c>
    </row>
    <row r="41965" spans="5:5">
      <c r="E41965">
        <v>105.78</v>
      </c>
    </row>
    <row r="41966" spans="5:5">
      <c r="E41966">
        <v>92.293999999999997</v>
      </c>
    </row>
    <row r="41967" spans="5:5">
      <c r="E41967">
        <v>1.663</v>
      </c>
    </row>
    <row r="41968" spans="5:5">
      <c r="E41968">
        <v>1.631</v>
      </c>
    </row>
    <row r="41969" spans="5:5">
      <c r="E41969">
        <v>120.12</v>
      </c>
    </row>
    <row r="41970" spans="5:5">
      <c r="E41970">
        <v>3.3940000000000001</v>
      </c>
    </row>
    <row r="41971" spans="5:5">
      <c r="E41971">
        <v>1.569</v>
      </c>
    </row>
    <row r="41972" spans="5:5">
      <c r="E41972">
        <v>1.508</v>
      </c>
    </row>
    <row r="41973" spans="5:5">
      <c r="E41973">
        <v>2.8090000000000002</v>
      </c>
    </row>
    <row r="41974" spans="5:5">
      <c r="E41974">
        <v>3.3479999999999999</v>
      </c>
    </row>
    <row r="41975" spans="5:5">
      <c r="E41975">
        <v>501.63900000000001</v>
      </c>
    </row>
    <row r="41976" spans="5:5">
      <c r="E41976">
        <v>105.04600000000001</v>
      </c>
    </row>
    <row r="41977" spans="5:5">
      <c r="E41977">
        <v>503.13900000000001</v>
      </c>
    </row>
    <row r="41978" spans="5:5">
      <c r="E41978">
        <v>400.77</v>
      </c>
    </row>
    <row r="41979" spans="5:5">
      <c r="E41979">
        <v>504.26600000000002</v>
      </c>
    </row>
    <row r="41980" spans="5:5">
      <c r="E41980">
        <v>503.38799999999998</v>
      </c>
    </row>
    <row r="41981" spans="5:5">
      <c r="E41981">
        <v>8.2409999999999997</v>
      </c>
    </row>
    <row r="41982" spans="5:5">
      <c r="E41982">
        <v>204.54300000000001</v>
      </c>
    </row>
    <row r="41983" spans="5:5">
      <c r="E41983">
        <v>103.53100000000001</v>
      </c>
    </row>
    <row r="41984" spans="5:5">
      <c r="E41984">
        <v>200.81800000000001</v>
      </c>
    </row>
    <row r="41985" spans="5:5">
      <c r="E41985">
        <v>103.011</v>
      </c>
    </row>
    <row r="41986" spans="5:5">
      <c r="E41986">
        <v>8.4459999999999997</v>
      </c>
    </row>
    <row r="41987" spans="5:5">
      <c r="E41987">
        <v>102.839</v>
      </c>
    </row>
    <row r="41988" spans="5:5">
      <c r="E41988">
        <v>104.34099999999999</v>
      </c>
    </row>
    <row r="41989" spans="5:5">
      <c r="E41989">
        <v>102.07299999999999</v>
      </c>
    </row>
    <row r="41990" spans="5:5">
      <c r="E41990">
        <v>199.95500000000001</v>
      </c>
    </row>
    <row r="41991" spans="5:5">
      <c r="E41991">
        <v>104.69499999999999</v>
      </c>
    </row>
    <row r="41992" spans="5:5">
      <c r="E41992">
        <v>7.1230000000000002</v>
      </c>
    </row>
    <row r="41993" spans="5:5">
      <c r="E41993">
        <v>104.65300000000001</v>
      </c>
    </row>
    <row r="41994" spans="5:5">
      <c r="E41994">
        <v>101.828</v>
      </c>
    </row>
    <row r="41995" spans="5:5">
      <c r="E41995">
        <v>199.67</v>
      </c>
    </row>
    <row r="41996" spans="5:5">
      <c r="E41996">
        <v>199.71700000000001</v>
      </c>
    </row>
    <row r="41997" spans="5:5">
      <c r="E41997">
        <v>103.71599999999999</v>
      </c>
    </row>
    <row r="41998" spans="5:5">
      <c r="E41998">
        <v>7.048</v>
      </c>
    </row>
    <row r="41999" spans="5:5">
      <c r="E41999">
        <v>104.732</v>
      </c>
    </row>
    <row r="42000" spans="5:5">
      <c r="E42000">
        <v>403.49900000000002</v>
      </c>
    </row>
    <row r="42001" spans="5:5">
      <c r="E42001">
        <v>3.355</v>
      </c>
    </row>
    <row r="42002" spans="5:5">
      <c r="E42002">
        <v>2.2130000000000001</v>
      </c>
    </row>
    <row r="42003" spans="5:5">
      <c r="E42003">
        <v>1.3879999999999999</v>
      </c>
    </row>
    <row r="42004" spans="5:5">
      <c r="E42004">
        <v>3.3620000000000001</v>
      </c>
    </row>
    <row r="42005" spans="5:5">
      <c r="E42005">
        <v>3.8530000000000002</v>
      </c>
    </row>
    <row r="42006" spans="5:5">
      <c r="E42006">
        <v>3.9380000000000002</v>
      </c>
    </row>
    <row r="42007" spans="5:5">
      <c r="E42007">
        <v>3.0939999999999999</v>
      </c>
    </row>
    <row r="42008" spans="5:5">
      <c r="E42008">
        <v>3.7109999999999999</v>
      </c>
    </row>
    <row r="42009" spans="5:5">
      <c r="E42009">
        <v>2.9990000000000001</v>
      </c>
    </row>
    <row r="42010" spans="5:5">
      <c r="E42010">
        <v>3.839</v>
      </c>
    </row>
    <row r="42011" spans="5:5">
      <c r="E42011">
        <v>5.5709999999999997</v>
      </c>
    </row>
    <row r="42012" spans="5:5">
      <c r="E42012">
        <v>8.5</v>
      </c>
    </row>
    <row r="42013" spans="5:5">
      <c r="E42013">
        <v>104.629</v>
      </c>
    </row>
    <row r="42014" spans="5:5">
      <c r="E42014">
        <v>201.18100000000001</v>
      </c>
    </row>
    <row r="42015" spans="5:5">
      <c r="E42015">
        <v>201.24600000000001</v>
      </c>
    </row>
    <row r="42016" spans="5:5">
      <c r="E42016">
        <v>204.89</v>
      </c>
    </row>
    <row r="42017" spans="5:5">
      <c r="E42017">
        <v>402.483</v>
      </c>
    </row>
    <row r="42018" spans="5:5">
      <c r="E42018">
        <v>401.19900000000001</v>
      </c>
    </row>
    <row r="42019" spans="5:5">
      <c r="E42019">
        <v>305.82600000000002</v>
      </c>
    </row>
    <row r="42020" spans="5:5">
      <c r="E42020">
        <v>304.40199999999999</v>
      </c>
    </row>
    <row r="42021" spans="5:5">
      <c r="E42021">
        <v>203.70599999999999</v>
      </c>
    </row>
    <row r="42022" spans="5:5">
      <c r="E42022">
        <v>105.486</v>
      </c>
    </row>
    <row r="42023" spans="5:5">
      <c r="E42023">
        <v>400.827</v>
      </c>
    </row>
    <row r="42024" spans="5:5">
      <c r="E42024">
        <v>105.759</v>
      </c>
    </row>
    <row r="42025" spans="5:5">
      <c r="E42025">
        <v>503.13799999999998</v>
      </c>
    </row>
    <row r="42026" spans="5:5">
      <c r="E42026">
        <v>208.79900000000001</v>
      </c>
    </row>
    <row r="42027" spans="5:5">
      <c r="E42027">
        <v>5.5609999999999999</v>
      </c>
    </row>
    <row r="42028" spans="5:5">
      <c r="E42028">
        <v>107.782</v>
      </c>
    </row>
    <row r="42029" spans="5:5">
      <c r="E42029">
        <v>6.5789999999999997</v>
      </c>
    </row>
    <row r="42030" spans="5:5">
      <c r="E42030">
        <v>97.281000000000006</v>
      </c>
    </row>
    <row r="42031" spans="5:5">
      <c r="E42031">
        <v>205.96100000000001</v>
      </c>
    </row>
    <row r="42032" spans="5:5">
      <c r="E42032">
        <v>199.727</v>
      </c>
    </row>
    <row r="42033" spans="5:5">
      <c r="E42033">
        <v>103.384</v>
      </c>
    </row>
    <row r="42034" spans="5:5">
      <c r="E42034">
        <v>200.98099999999999</v>
      </c>
    </row>
    <row r="42035" spans="5:5">
      <c r="E42035">
        <v>8.5470000000000006</v>
      </c>
    </row>
    <row r="42036" spans="5:5">
      <c r="E42036">
        <v>8.0229999999999997</v>
      </c>
    </row>
    <row r="42037" spans="5:5">
      <c r="E42037">
        <v>102.517</v>
      </c>
    </row>
    <row r="42038" spans="5:5">
      <c r="E42038">
        <v>102.241</v>
      </c>
    </row>
    <row r="42039" spans="5:5">
      <c r="E42039">
        <v>200.14500000000001</v>
      </c>
    </row>
    <row r="42040" spans="5:5">
      <c r="E42040">
        <v>104.85299999999999</v>
      </c>
    </row>
    <row r="42041" spans="5:5">
      <c r="E42041">
        <v>7.3129999999999997</v>
      </c>
    </row>
    <row r="42042" spans="5:5">
      <c r="E42042">
        <v>104.622</v>
      </c>
    </row>
    <row r="42043" spans="5:5">
      <c r="E42043">
        <v>200.11</v>
      </c>
    </row>
    <row r="42044" spans="5:5">
      <c r="E42044">
        <v>200.11699999999999</v>
      </c>
    </row>
    <row r="42045" spans="5:5">
      <c r="E42045">
        <v>104.485</v>
      </c>
    </row>
    <row r="42046" spans="5:5">
      <c r="E42046">
        <v>104.151</v>
      </c>
    </row>
    <row r="42047" spans="5:5">
      <c r="E42047">
        <v>104.014</v>
      </c>
    </row>
    <row r="42048" spans="5:5">
      <c r="E42048">
        <v>9.32</v>
      </c>
    </row>
    <row r="42049" spans="5:5">
      <c r="E42049">
        <v>201.48500000000001</v>
      </c>
    </row>
    <row r="42050" spans="5:5">
      <c r="E42050">
        <v>201.75299999999999</v>
      </c>
    </row>
    <row r="42051" spans="5:5">
      <c r="E42051">
        <v>103.846</v>
      </c>
    </row>
    <row r="42052" spans="5:5">
      <c r="E42052">
        <v>103.6</v>
      </c>
    </row>
    <row r="42053" spans="5:5">
      <c r="E42053">
        <v>9.1379999999999999</v>
      </c>
    </row>
    <row r="42054" spans="5:5">
      <c r="E42054">
        <v>104.72199999999999</v>
      </c>
    </row>
    <row r="42055" spans="5:5">
      <c r="E42055">
        <v>104.628</v>
      </c>
    </row>
    <row r="42056" spans="5:5">
      <c r="E42056">
        <v>8.27</v>
      </c>
    </row>
    <row r="42057" spans="5:5">
      <c r="E42057">
        <v>104.637</v>
      </c>
    </row>
    <row r="42058" spans="5:5">
      <c r="E42058">
        <v>201.511</v>
      </c>
    </row>
    <row r="42059" spans="5:5">
      <c r="E42059">
        <v>201.23599999999999</v>
      </c>
    </row>
    <row r="42060" spans="5:5">
      <c r="E42060">
        <v>199.297</v>
      </c>
    </row>
    <row r="42061" spans="5:5">
      <c r="E42061">
        <v>302.86500000000001</v>
      </c>
    </row>
    <row r="42062" spans="5:5">
      <c r="E42062">
        <v>204.67599999999999</v>
      </c>
    </row>
    <row r="42063" spans="5:5">
      <c r="E42063">
        <v>7.4669999999999996</v>
      </c>
    </row>
    <row r="42064" spans="5:5">
      <c r="E42064">
        <v>106.152</v>
      </c>
    </row>
    <row r="42065" spans="5:5">
      <c r="E42065">
        <v>205.977</v>
      </c>
    </row>
    <row r="42066" spans="5:5">
      <c r="E42066">
        <v>108.14100000000001</v>
      </c>
    </row>
    <row r="42067" spans="5:5">
      <c r="E42067">
        <v>203.70599999999999</v>
      </c>
    </row>
    <row r="42068" spans="5:5">
      <c r="E42068">
        <v>304.733</v>
      </c>
    </row>
    <row r="42069" spans="5:5">
      <c r="E42069">
        <v>401.57400000000001</v>
      </c>
    </row>
    <row r="42070" spans="5:5">
      <c r="E42070">
        <v>204.899</v>
      </c>
    </row>
    <row r="42071" spans="5:5">
      <c r="E42071">
        <v>502.221</v>
      </c>
    </row>
    <row r="42072" spans="5:5">
      <c r="E42072">
        <v>502.846</v>
      </c>
    </row>
    <row r="42073" spans="5:5">
      <c r="E42073">
        <v>6.968</v>
      </c>
    </row>
    <row r="42074" spans="5:5">
      <c r="E42074">
        <v>305.99900000000002</v>
      </c>
    </row>
    <row r="42075" spans="5:5">
      <c r="E42075">
        <v>97.418999999999997</v>
      </c>
    </row>
    <row r="42076" spans="5:5">
      <c r="E42076">
        <v>303.077</v>
      </c>
    </row>
    <row r="42077" spans="5:5">
      <c r="E42077">
        <v>400.50900000000001</v>
      </c>
    </row>
    <row r="42078" spans="5:5">
      <c r="E42078">
        <v>7.468</v>
      </c>
    </row>
    <row r="42079" spans="5:5">
      <c r="E42079">
        <v>200.5</v>
      </c>
    </row>
    <row r="42080" spans="5:5">
      <c r="E42080">
        <v>5.931</v>
      </c>
    </row>
    <row r="42081" spans="5:5">
      <c r="E42081">
        <v>303.654</v>
      </c>
    </row>
    <row r="42082" spans="5:5">
      <c r="E42082">
        <v>105.83199999999999</v>
      </c>
    </row>
    <row r="42083" spans="5:5">
      <c r="E42083">
        <v>501.09199999999998</v>
      </c>
    </row>
    <row r="42084" spans="5:5">
      <c r="E42084">
        <v>7.26</v>
      </c>
    </row>
    <row r="42085" spans="5:5">
      <c r="E42085">
        <v>404.24400000000003</v>
      </c>
    </row>
    <row r="42086" spans="5:5">
      <c r="E42086">
        <v>8.51</v>
      </c>
    </row>
    <row r="42087" spans="5:5">
      <c r="E42087">
        <v>599.96900000000005</v>
      </c>
    </row>
    <row r="42088" spans="5:5">
      <c r="E42088">
        <v>304.101</v>
      </c>
    </row>
    <row r="42089" spans="5:5">
      <c r="E42089">
        <v>108.093</v>
      </c>
    </row>
    <row r="42090" spans="5:5">
      <c r="E42090">
        <v>109.16200000000001</v>
      </c>
    </row>
    <row r="42091" spans="5:5">
      <c r="E42091">
        <v>303.572</v>
      </c>
    </row>
    <row r="42092" spans="5:5">
      <c r="E42092">
        <v>404.47</v>
      </c>
    </row>
    <row r="42093" spans="5:5">
      <c r="E42093">
        <v>305.113</v>
      </c>
    </row>
    <row r="42094" spans="5:5">
      <c r="E42094">
        <v>105.166</v>
      </c>
    </row>
    <row r="42095" spans="5:5">
      <c r="E42095">
        <v>7.4749999999999996</v>
      </c>
    </row>
    <row r="42096" spans="5:5">
      <c r="E42096">
        <v>202.983</v>
      </c>
    </row>
    <row r="42097" spans="5:5">
      <c r="E42097">
        <v>207.77699999999999</v>
      </c>
    </row>
    <row r="42098" spans="5:5">
      <c r="E42098">
        <v>200.02600000000001</v>
      </c>
    </row>
    <row r="42099" spans="5:5">
      <c r="E42099">
        <v>104.29300000000001</v>
      </c>
    </row>
    <row r="42100" spans="5:5">
      <c r="E42100">
        <v>8.7769999999999992</v>
      </c>
    </row>
    <row r="42101" spans="5:5">
      <c r="E42101">
        <v>201.47499999999999</v>
      </c>
    </row>
    <row r="42102" spans="5:5">
      <c r="E42102">
        <v>104.05500000000001</v>
      </c>
    </row>
    <row r="42103" spans="5:5">
      <c r="E42103">
        <v>201.49299999999999</v>
      </c>
    </row>
    <row r="42104" spans="5:5">
      <c r="E42104">
        <v>8.6289999999999996</v>
      </c>
    </row>
    <row r="42105" spans="5:5">
      <c r="E42105">
        <v>205.06299999999999</v>
      </c>
    </row>
    <row r="42106" spans="5:5">
      <c r="E42106">
        <v>199.50800000000001</v>
      </c>
    </row>
    <row r="42107" spans="5:5">
      <c r="E42107">
        <v>6.6539999999999999</v>
      </c>
    </row>
    <row r="42108" spans="5:5">
      <c r="E42108">
        <v>103.511</v>
      </c>
    </row>
    <row r="42109" spans="5:5">
      <c r="E42109">
        <v>307.755</v>
      </c>
    </row>
    <row r="42110" spans="5:5">
      <c r="E42110">
        <v>303.94799999999998</v>
      </c>
    </row>
    <row r="42111" spans="5:5">
      <c r="E42111">
        <v>204.297</v>
      </c>
    </row>
    <row r="42112" spans="5:5">
      <c r="E42112">
        <v>104.77200000000001</v>
      </c>
    </row>
    <row r="42113" spans="5:5">
      <c r="E42113">
        <v>400.16399999999999</v>
      </c>
    </row>
    <row r="42114" spans="5:5">
      <c r="E42114">
        <v>9.2560000000000002</v>
      </c>
    </row>
    <row r="42115" spans="5:5">
      <c r="E42115">
        <v>303.97800000000001</v>
      </c>
    </row>
    <row r="42116" spans="5:5">
      <c r="E42116">
        <v>305.13400000000001</v>
      </c>
    </row>
    <row r="42117" spans="5:5">
      <c r="E42117">
        <v>400.71800000000002</v>
      </c>
    </row>
    <row r="42118" spans="5:5">
      <c r="E42118">
        <v>6.8769999999999998</v>
      </c>
    </row>
    <row r="42119" spans="5:5">
      <c r="E42119">
        <v>203.95400000000001</v>
      </c>
    </row>
    <row r="42120" spans="5:5">
      <c r="E42120">
        <v>399.40199999999999</v>
      </c>
    </row>
    <row r="42121" spans="5:5">
      <c r="E42121">
        <v>6.79</v>
      </c>
    </row>
    <row r="42122" spans="5:5">
      <c r="E42122">
        <v>104.361</v>
      </c>
    </row>
    <row r="42123" spans="5:5">
      <c r="E42123">
        <v>6.7519999999999998</v>
      </c>
    </row>
    <row r="42124" spans="5:5">
      <c r="E42124">
        <v>102.97199999999999</v>
      </c>
    </row>
    <row r="42125" spans="5:5">
      <c r="E42125">
        <v>304.63600000000002</v>
      </c>
    </row>
    <row r="42126" spans="5:5">
      <c r="E42126">
        <v>105.449</v>
      </c>
    </row>
    <row r="42127" spans="5:5">
      <c r="E42127">
        <v>7.5430000000000001</v>
      </c>
    </row>
    <row r="42128" spans="5:5">
      <c r="E42128">
        <v>303.64299999999997</v>
      </c>
    </row>
    <row r="42129" spans="5:5">
      <c r="E42129">
        <v>301.46699999999998</v>
      </c>
    </row>
    <row r="42130" spans="5:5">
      <c r="E42130">
        <v>306.50400000000002</v>
      </c>
    </row>
    <row r="42131" spans="5:5">
      <c r="E42131">
        <v>503.41399999999999</v>
      </c>
    </row>
    <row r="42132" spans="5:5">
      <c r="E42132">
        <v>303.57799999999997</v>
      </c>
    </row>
    <row r="42133" spans="5:5">
      <c r="E42133">
        <v>204.399</v>
      </c>
    </row>
    <row r="42134" spans="5:5">
      <c r="E42134">
        <v>303.93099999999998</v>
      </c>
    </row>
    <row r="42135" spans="5:5">
      <c r="E42135">
        <v>305.40100000000001</v>
      </c>
    </row>
    <row r="42136" spans="5:5">
      <c r="E42136">
        <v>405.48700000000002</v>
      </c>
    </row>
    <row r="42137" spans="5:5">
      <c r="E42137">
        <v>7.8140000000000001</v>
      </c>
    </row>
    <row r="42138" spans="5:5">
      <c r="E42138">
        <v>106.02200000000001</v>
      </c>
    </row>
    <row r="42139" spans="5:5">
      <c r="E42139">
        <v>105.807</v>
      </c>
    </row>
    <row r="42140" spans="5:5">
      <c r="E42140">
        <v>307.577</v>
      </c>
    </row>
    <row r="42141" spans="5:5">
      <c r="E42141">
        <v>7.7119999999999997</v>
      </c>
    </row>
    <row r="42142" spans="5:5">
      <c r="E42142">
        <v>206.178</v>
      </c>
    </row>
    <row r="42143" spans="5:5">
      <c r="E42143">
        <v>7.5410000000000004</v>
      </c>
    </row>
    <row r="42144" spans="5:5">
      <c r="E42144">
        <v>7.4859999999999998</v>
      </c>
    </row>
    <row r="42145" spans="5:5">
      <c r="E42145">
        <v>109.554</v>
      </c>
    </row>
    <row r="42146" spans="5:5">
      <c r="E42146">
        <v>106.63500000000001</v>
      </c>
    </row>
    <row r="42147" spans="5:5">
      <c r="E42147">
        <v>206.833</v>
      </c>
    </row>
    <row r="42148" spans="5:5">
      <c r="E42148">
        <v>5.9020000000000001</v>
      </c>
    </row>
    <row r="42149" spans="5:5">
      <c r="E42149">
        <v>6.9530000000000003</v>
      </c>
    </row>
    <row r="42150" spans="5:5">
      <c r="E42150">
        <v>204.624</v>
      </c>
    </row>
    <row r="42151" spans="5:5">
      <c r="E42151">
        <v>107.283</v>
      </c>
    </row>
    <row r="42152" spans="5:5">
      <c r="E42152">
        <v>8.2420000000000009</v>
      </c>
    </row>
    <row r="42153" spans="5:5">
      <c r="E42153">
        <v>305.11399999999998</v>
      </c>
    </row>
    <row r="42154" spans="5:5">
      <c r="E42154">
        <v>205.18100000000001</v>
      </c>
    </row>
    <row r="42155" spans="5:5">
      <c r="E42155">
        <v>305.27100000000002</v>
      </c>
    </row>
    <row r="42156" spans="5:5">
      <c r="E42156">
        <v>6.87</v>
      </c>
    </row>
    <row r="42157" spans="5:5">
      <c r="E42157">
        <v>10.869</v>
      </c>
    </row>
    <row r="42158" spans="5:5">
      <c r="E42158">
        <v>204.38300000000001</v>
      </c>
    </row>
    <row r="42159" spans="5:5">
      <c r="E42159">
        <v>306.49599999999998</v>
      </c>
    </row>
    <row r="42160" spans="5:5">
      <c r="E42160">
        <v>205.131</v>
      </c>
    </row>
    <row r="42161" spans="5:5">
      <c r="E42161">
        <v>304.161</v>
      </c>
    </row>
    <row r="42162" spans="5:5">
      <c r="E42162">
        <v>404.62900000000002</v>
      </c>
    </row>
    <row r="42163" spans="5:5">
      <c r="E42163">
        <v>108.04</v>
      </c>
    </row>
    <row r="42164" spans="5:5">
      <c r="E42164">
        <v>207.61699999999999</v>
      </c>
    </row>
    <row r="42165" spans="5:5">
      <c r="E42165">
        <v>201.928</v>
      </c>
    </row>
    <row r="42166" spans="5:5">
      <c r="E42166">
        <v>6.6479999999999997</v>
      </c>
    </row>
    <row r="42167" spans="5:5">
      <c r="E42167">
        <v>6.93</v>
      </c>
    </row>
    <row r="42168" spans="5:5">
      <c r="E42168">
        <v>204.30699999999999</v>
      </c>
    </row>
    <row r="42169" spans="5:5">
      <c r="E42169">
        <v>103.764</v>
      </c>
    </row>
    <row r="42170" spans="5:5">
      <c r="E42170">
        <v>6.806</v>
      </c>
    </row>
    <row r="42171" spans="5:5">
      <c r="E42171">
        <v>400.07400000000001</v>
      </c>
    </row>
    <row r="42172" spans="5:5">
      <c r="E42172">
        <v>108.218</v>
      </c>
    </row>
    <row r="42173" spans="5:5">
      <c r="E42173">
        <v>201.078</v>
      </c>
    </row>
    <row r="42174" spans="5:5">
      <c r="E42174">
        <v>501.28</v>
      </c>
    </row>
    <row r="42175" spans="5:5">
      <c r="E42175">
        <v>104.426</v>
      </c>
    </row>
    <row r="42176" spans="5:5">
      <c r="E42176">
        <v>303.07400000000001</v>
      </c>
    </row>
    <row r="42177" spans="5:5">
      <c r="E42177">
        <v>305.875</v>
      </c>
    </row>
    <row r="42178" spans="5:5">
      <c r="E42178">
        <v>107.39</v>
      </c>
    </row>
    <row r="42179" spans="5:5">
      <c r="E42179">
        <v>403.59699999999998</v>
      </c>
    </row>
    <row r="42180" spans="5:5">
      <c r="E42180">
        <v>104.30200000000001</v>
      </c>
    </row>
    <row r="42181" spans="5:5">
      <c r="E42181">
        <v>106.25700000000001</v>
      </c>
    </row>
    <row r="42182" spans="5:5">
      <c r="E42182">
        <v>106.217</v>
      </c>
    </row>
    <row r="42183" spans="5:5">
      <c r="E42183">
        <v>7.9320000000000004</v>
      </c>
    </row>
    <row r="42184" spans="5:5">
      <c r="E42184">
        <v>401.65699999999998</v>
      </c>
    </row>
    <row r="42185" spans="5:5">
      <c r="E42185">
        <v>209.24</v>
      </c>
    </row>
    <row r="42186" spans="5:5">
      <c r="E42186">
        <v>7.7830000000000004</v>
      </c>
    </row>
    <row r="42187" spans="5:5">
      <c r="E42187">
        <v>403.55200000000002</v>
      </c>
    </row>
    <row r="42188" spans="5:5">
      <c r="E42188">
        <v>307.14400000000001</v>
      </c>
    </row>
    <row r="42189" spans="5:5">
      <c r="E42189">
        <v>106.78</v>
      </c>
    </row>
    <row r="42190" spans="5:5">
      <c r="E42190">
        <v>305.79399999999998</v>
      </c>
    </row>
    <row r="42191" spans="5:5">
      <c r="E42191">
        <v>106.55200000000001</v>
      </c>
    </row>
    <row r="42192" spans="5:5">
      <c r="E42192">
        <v>7.6529999999999996</v>
      </c>
    </row>
    <row r="42193" spans="5:5">
      <c r="E42193">
        <v>105.889</v>
      </c>
    </row>
    <row r="42194" spans="5:5">
      <c r="E42194">
        <v>403.41800000000001</v>
      </c>
    </row>
    <row r="42195" spans="5:5">
      <c r="E42195">
        <v>7.6749999999999998</v>
      </c>
    </row>
    <row r="42196" spans="5:5">
      <c r="E42196">
        <v>207.63399999999999</v>
      </c>
    </row>
    <row r="42197" spans="5:5">
      <c r="E42197">
        <v>505.01499999999999</v>
      </c>
    </row>
    <row r="42198" spans="5:5">
      <c r="E42198">
        <v>504.13799999999998</v>
      </c>
    </row>
    <row r="42199" spans="5:5">
      <c r="E42199">
        <v>8.8249999999999993</v>
      </c>
    </row>
    <row r="42200" spans="5:5">
      <c r="E42200">
        <v>305.58</v>
      </c>
    </row>
    <row r="42201" spans="5:5">
      <c r="E42201">
        <v>405.19299999999998</v>
      </c>
    </row>
    <row r="42202" spans="5:5">
      <c r="E42202">
        <v>7.952</v>
      </c>
    </row>
    <row r="42203" spans="5:5">
      <c r="E42203">
        <v>400.86500000000001</v>
      </c>
    </row>
    <row r="42204" spans="5:5">
      <c r="E42204">
        <v>105.07599999999999</v>
      </c>
    </row>
    <row r="42205" spans="5:5">
      <c r="E42205">
        <v>307.15899999999999</v>
      </c>
    </row>
    <row r="42206" spans="5:5">
      <c r="E42206">
        <v>205.09200000000001</v>
      </c>
    </row>
    <row r="42207" spans="5:5">
      <c r="E42207">
        <v>302.49299999999999</v>
      </c>
    </row>
    <row r="42208" spans="5:5">
      <c r="E42208">
        <v>399.97699999999998</v>
      </c>
    </row>
    <row r="42209" spans="5:5">
      <c r="E42209">
        <v>206.25200000000001</v>
      </c>
    </row>
    <row r="42210" spans="5:5">
      <c r="E42210">
        <v>105.626</v>
      </c>
    </row>
    <row r="42211" spans="5:5">
      <c r="E42211">
        <v>304.32799999999997</v>
      </c>
    </row>
    <row r="42212" spans="5:5">
      <c r="E42212">
        <v>205.23500000000001</v>
      </c>
    </row>
    <row r="42213" spans="5:5">
      <c r="E42213">
        <v>400.267</v>
      </c>
    </row>
    <row r="42214" spans="5:5">
      <c r="E42214">
        <v>106.06</v>
      </c>
    </row>
    <row r="42215" spans="5:5">
      <c r="E42215">
        <v>404.291</v>
      </c>
    </row>
    <row r="42216" spans="5:5">
      <c r="E42216">
        <v>304.55500000000001</v>
      </c>
    </row>
    <row r="42217" spans="5:5">
      <c r="E42217">
        <v>103.179</v>
      </c>
    </row>
    <row r="42218" spans="5:5">
      <c r="E42218">
        <v>400.971</v>
      </c>
    </row>
    <row r="42219" spans="5:5">
      <c r="E42219">
        <v>7.2469999999999999</v>
      </c>
    </row>
    <row r="42220" spans="5:5">
      <c r="E42220">
        <v>10.048999999999999</v>
      </c>
    </row>
    <row r="42221" spans="5:5">
      <c r="E42221">
        <v>6.1440000000000001</v>
      </c>
    </row>
    <row r="42222" spans="5:5">
      <c r="E42222">
        <v>402.40300000000002</v>
      </c>
    </row>
    <row r="42223" spans="5:5">
      <c r="E42223">
        <v>502.73</v>
      </c>
    </row>
    <row r="42224" spans="5:5">
      <c r="E42224">
        <v>207.489</v>
      </c>
    </row>
    <row r="42225" spans="5:5">
      <c r="E42225">
        <v>401.72500000000002</v>
      </c>
    </row>
    <row r="42226" spans="5:5">
      <c r="E42226">
        <v>202.84100000000001</v>
      </c>
    </row>
    <row r="42227" spans="5:5">
      <c r="E42227">
        <v>303.93599999999998</v>
      </c>
    </row>
    <row r="42228" spans="5:5">
      <c r="E42228">
        <v>6.9139999999999997</v>
      </c>
    </row>
    <row r="42229" spans="5:5">
      <c r="E42229">
        <v>297.65800000000002</v>
      </c>
    </row>
    <row r="42230" spans="5:5">
      <c r="E42230">
        <v>305.84100000000001</v>
      </c>
    </row>
    <row r="42231" spans="5:5">
      <c r="E42231">
        <v>7.9320000000000004</v>
      </c>
    </row>
    <row r="42232" spans="5:5">
      <c r="E42232">
        <v>8.2520000000000007</v>
      </c>
    </row>
    <row r="42233" spans="5:5">
      <c r="E42233">
        <v>499.70100000000002</v>
      </c>
    </row>
    <row r="42234" spans="5:5">
      <c r="E42234">
        <v>7.8609999999999998</v>
      </c>
    </row>
    <row r="42235" spans="5:5">
      <c r="E42235">
        <v>106.76</v>
      </c>
    </row>
    <row r="42236" spans="5:5">
      <c r="E42236">
        <v>199.59299999999999</v>
      </c>
    </row>
    <row r="42237" spans="5:5">
      <c r="E42237">
        <v>199.68</v>
      </c>
    </row>
    <row r="42238" spans="5:5">
      <c r="E42238">
        <v>199.61500000000001</v>
      </c>
    </row>
    <row r="42239" spans="5:5">
      <c r="E42239">
        <v>101.71899999999999</v>
      </c>
    </row>
    <row r="42240" spans="5:5">
      <c r="E42240">
        <v>199.68</v>
      </c>
    </row>
    <row r="42241" spans="5:5">
      <c r="E42241">
        <v>199.572</v>
      </c>
    </row>
    <row r="42242" spans="5:5">
      <c r="E42242">
        <v>406.137</v>
      </c>
    </row>
    <row r="42243" spans="5:5">
      <c r="E42243">
        <v>106.709</v>
      </c>
    </row>
    <row r="42244" spans="5:5">
      <c r="E42244">
        <v>305.40699999999998</v>
      </c>
    </row>
    <row r="42245" spans="5:5">
      <c r="E42245">
        <v>7.5540000000000003</v>
      </c>
    </row>
    <row r="42246" spans="5:5">
      <c r="E42246">
        <v>202.16800000000001</v>
      </c>
    </row>
    <row r="42247" spans="5:5">
      <c r="E42247">
        <v>98.070999999999998</v>
      </c>
    </row>
    <row r="42248" spans="5:5">
      <c r="E42248">
        <v>207.03299999999999</v>
      </c>
    </row>
    <row r="42249" spans="5:5">
      <c r="E42249">
        <v>97.58</v>
      </c>
    </row>
    <row r="42250" spans="5:5">
      <c r="E42250">
        <v>203.87</v>
      </c>
    </row>
    <row r="42251" spans="5:5">
      <c r="E42251">
        <v>403.81700000000001</v>
      </c>
    </row>
    <row r="42252" spans="5:5">
      <c r="E42252">
        <v>402.24900000000002</v>
      </c>
    </row>
    <row r="42253" spans="5:5">
      <c r="E42253">
        <v>204.86600000000001</v>
      </c>
    </row>
    <row r="42254" spans="5:5">
      <c r="E42254">
        <v>304.44600000000003</v>
      </c>
    </row>
    <row r="42255" spans="5:5">
      <c r="E42255">
        <v>504.24900000000002</v>
      </c>
    </row>
    <row r="42256" spans="5:5">
      <c r="E42256">
        <v>305.38299999999998</v>
      </c>
    </row>
    <row r="42257" spans="5:5">
      <c r="E42257">
        <v>103.304</v>
      </c>
    </row>
    <row r="42258" spans="5:5">
      <c r="E42258">
        <v>6.3540000000000001</v>
      </c>
    </row>
    <row r="42259" spans="5:5">
      <c r="E42259">
        <v>204.56700000000001</v>
      </c>
    </row>
    <row r="42260" spans="5:5">
      <c r="E42260">
        <v>402.76900000000001</v>
      </c>
    </row>
    <row r="42261" spans="5:5">
      <c r="E42261">
        <v>204.86600000000001</v>
      </c>
    </row>
    <row r="42262" spans="5:5">
      <c r="E42262">
        <v>206.06299999999999</v>
      </c>
    </row>
    <row r="42263" spans="5:5">
      <c r="E42263">
        <v>301.53500000000003</v>
      </c>
    </row>
    <row r="42264" spans="5:5">
      <c r="E42264">
        <v>202.607</v>
      </c>
    </row>
    <row r="42265" spans="5:5">
      <c r="E42265">
        <v>205.279</v>
      </c>
    </row>
    <row r="42266" spans="5:5">
      <c r="E42266">
        <v>203.50899999999999</v>
      </c>
    </row>
    <row r="42267" spans="5:5">
      <c r="E42267">
        <v>201.70699999999999</v>
      </c>
    </row>
    <row r="42268" spans="5:5">
      <c r="E42268">
        <v>400.10300000000001</v>
      </c>
    </row>
    <row r="42269" spans="5:5">
      <c r="E42269">
        <v>103.782</v>
      </c>
    </row>
    <row r="42270" spans="5:5">
      <c r="E42270">
        <v>503.447</v>
      </c>
    </row>
    <row r="42271" spans="5:5">
      <c r="E42271">
        <v>306.51600000000002</v>
      </c>
    </row>
    <row r="42272" spans="5:5">
      <c r="E42272">
        <v>205.083</v>
      </c>
    </row>
    <row r="42273" spans="5:5">
      <c r="E42273">
        <v>205.59100000000001</v>
      </c>
    </row>
    <row r="42274" spans="5:5">
      <c r="E42274">
        <v>106.598</v>
      </c>
    </row>
    <row r="42275" spans="5:5">
      <c r="E42275">
        <v>305.762</v>
      </c>
    </row>
    <row r="42276" spans="5:5">
      <c r="E42276">
        <v>403.67500000000001</v>
      </c>
    </row>
    <row r="42277" spans="5:5">
      <c r="E42277">
        <v>105.914</v>
      </c>
    </row>
    <row r="42278" spans="5:5">
      <c r="E42278">
        <v>305.96800000000002</v>
      </c>
    </row>
    <row r="42279" spans="5:5">
      <c r="E42279">
        <v>306.86</v>
      </c>
    </row>
    <row r="42280" spans="5:5">
      <c r="E42280">
        <v>206.023</v>
      </c>
    </row>
    <row r="42281" spans="5:5">
      <c r="E42281">
        <v>205.05099999999999</v>
      </c>
    </row>
    <row r="42282" spans="5:5">
      <c r="E42282">
        <v>404.72899999999998</v>
      </c>
    </row>
    <row r="42283" spans="5:5">
      <c r="E42283">
        <v>11.231</v>
      </c>
    </row>
    <row r="42284" spans="5:5">
      <c r="E42284">
        <v>404.286</v>
      </c>
    </row>
    <row r="42285" spans="5:5">
      <c r="E42285">
        <v>403.73899999999998</v>
      </c>
    </row>
    <row r="42286" spans="5:5">
      <c r="E42286">
        <v>305.81799999999998</v>
      </c>
    </row>
    <row r="42287" spans="5:5">
      <c r="E42287">
        <v>206.346</v>
      </c>
    </row>
    <row r="42288" spans="5:5">
      <c r="E42288">
        <v>7.9829999999999997</v>
      </c>
    </row>
    <row r="42289" spans="5:5">
      <c r="E42289">
        <v>304.59199999999998</v>
      </c>
    </row>
    <row r="42290" spans="5:5">
      <c r="E42290">
        <v>304.05799999999999</v>
      </c>
    </row>
    <row r="42291" spans="5:5">
      <c r="E42291">
        <v>503.48500000000001</v>
      </c>
    </row>
    <row r="42292" spans="5:5">
      <c r="E42292">
        <v>502.94900000000001</v>
      </c>
    </row>
    <row r="42293" spans="5:5">
      <c r="E42293">
        <v>407.47899999999998</v>
      </c>
    </row>
    <row r="42294" spans="5:5">
      <c r="E42294">
        <v>204.626</v>
      </c>
    </row>
    <row r="42295" spans="5:5">
      <c r="E42295">
        <v>7.6909999999999998</v>
      </c>
    </row>
    <row r="42296" spans="5:5">
      <c r="E42296">
        <v>405.36200000000002</v>
      </c>
    </row>
    <row r="42297" spans="5:5">
      <c r="E42297">
        <v>504.05500000000001</v>
      </c>
    </row>
    <row r="42298" spans="5:5">
      <c r="E42298">
        <v>399.23899999999998</v>
      </c>
    </row>
    <row r="42299" spans="5:5">
      <c r="E42299">
        <v>7.6959999999999997</v>
      </c>
    </row>
    <row r="42300" spans="5:5">
      <c r="E42300">
        <v>304.81799999999998</v>
      </c>
    </row>
    <row r="42301" spans="5:5">
      <c r="E42301">
        <v>203.346</v>
      </c>
    </row>
    <row r="42302" spans="5:5">
      <c r="E42302">
        <v>102.22199999999999</v>
      </c>
    </row>
    <row r="42303" spans="5:5">
      <c r="E42303">
        <v>303.83199999999999</v>
      </c>
    </row>
    <row r="42304" spans="5:5">
      <c r="E42304">
        <v>306.80900000000003</v>
      </c>
    </row>
    <row r="42305" spans="5:5">
      <c r="E42305">
        <v>205.20099999999999</v>
      </c>
    </row>
    <row r="42306" spans="5:5">
      <c r="E42306">
        <v>12.007999999999999</v>
      </c>
    </row>
    <row r="42307" spans="5:5">
      <c r="E42307">
        <v>305.976</v>
      </c>
    </row>
    <row r="42308" spans="5:5">
      <c r="E42308">
        <v>203.828</v>
      </c>
    </row>
    <row r="42309" spans="5:5">
      <c r="E42309">
        <v>503.04300000000001</v>
      </c>
    </row>
    <row r="42310" spans="5:5">
      <c r="E42310">
        <v>108.161</v>
      </c>
    </row>
    <row r="42311" spans="5:5">
      <c r="E42311">
        <v>7.6550000000000002</v>
      </c>
    </row>
    <row r="42312" spans="5:5">
      <c r="E42312">
        <v>405.10399999999998</v>
      </c>
    </row>
    <row r="42313" spans="5:5">
      <c r="E42313">
        <v>305.51799999999997</v>
      </c>
    </row>
    <row r="42314" spans="5:5">
      <c r="E42314">
        <v>205.57499999999999</v>
      </c>
    </row>
    <row r="42315" spans="5:5">
      <c r="E42315">
        <v>599.02099999999996</v>
      </c>
    </row>
    <row r="42316" spans="5:5">
      <c r="E42316">
        <v>204.643</v>
      </c>
    </row>
    <row r="42317" spans="5:5">
      <c r="E42317">
        <v>103.66200000000001</v>
      </c>
    </row>
    <row r="42318" spans="5:5">
      <c r="E42318">
        <v>502.68</v>
      </c>
    </row>
    <row r="42319" spans="5:5">
      <c r="E42319">
        <v>105.82</v>
      </c>
    </row>
    <row r="42320" spans="5:5">
      <c r="E42320">
        <v>206.41200000000001</v>
      </c>
    </row>
    <row r="42321" spans="5:5">
      <c r="E42321">
        <v>504.125</v>
      </c>
    </row>
    <row r="42322" spans="5:5">
      <c r="E42322">
        <v>205.24199999999999</v>
      </c>
    </row>
    <row r="42323" spans="5:5">
      <c r="E42323">
        <v>304.16899999999998</v>
      </c>
    </row>
    <row r="42324" spans="5:5">
      <c r="E42324">
        <v>97.870999999999995</v>
      </c>
    </row>
    <row r="42325" spans="5:5">
      <c r="E42325">
        <v>108.30500000000001</v>
      </c>
    </row>
    <row r="42326" spans="5:5">
      <c r="E42326">
        <v>404.20299999999997</v>
      </c>
    </row>
    <row r="42327" spans="5:5">
      <c r="E42327">
        <v>6.0209999999999999</v>
      </c>
    </row>
    <row r="42328" spans="5:5">
      <c r="E42328">
        <v>206.88800000000001</v>
      </c>
    </row>
    <row r="42329" spans="5:5">
      <c r="E42329">
        <v>502.34399999999999</v>
      </c>
    </row>
    <row r="42330" spans="5:5">
      <c r="E42330">
        <v>7.4859999999999998</v>
      </c>
    </row>
    <row r="42331" spans="5:5">
      <c r="E42331">
        <v>304.435</v>
      </c>
    </row>
    <row r="42332" spans="5:5">
      <c r="E42332">
        <v>7.72</v>
      </c>
    </row>
    <row r="42333" spans="5:5">
      <c r="E42333">
        <v>304.07600000000002</v>
      </c>
    </row>
    <row r="42334" spans="5:5">
      <c r="E42334">
        <v>108.15900000000001</v>
      </c>
    </row>
    <row r="42335" spans="5:5">
      <c r="E42335">
        <v>403.63</v>
      </c>
    </row>
    <row r="42336" spans="5:5">
      <c r="E42336">
        <v>503.21899999999999</v>
      </c>
    </row>
    <row r="42337" spans="5:5">
      <c r="E42337">
        <v>6.0389999999999997</v>
      </c>
    </row>
    <row r="42338" spans="5:5">
      <c r="E42338">
        <v>9.641</v>
      </c>
    </row>
    <row r="42339" spans="5:5">
      <c r="E42339">
        <v>5.9</v>
      </c>
    </row>
    <row r="42340" spans="5:5">
      <c r="E42340">
        <v>306.35399999999998</v>
      </c>
    </row>
    <row r="42341" spans="5:5">
      <c r="E42341">
        <v>103.139</v>
      </c>
    </row>
    <row r="42342" spans="5:5">
      <c r="E42342">
        <v>10.284000000000001</v>
      </c>
    </row>
    <row r="42343" spans="5:5">
      <c r="E42343">
        <v>308.12700000000001</v>
      </c>
    </row>
    <row r="42344" spans="5:5">
      <c r="E42344">
        <v>5.8410000000000002</v>
      </c>
    </row>
    <row r="42345" spans="5:5">
      <c r="E42345">
        <v>406.26499999999999</v>
      </c>
    </row>
    <row r="42346" spans="5:5">
      <c r="E42346">
        <v>305.71300000000002</v>
      </c>
    </row>
    <row r="42347" spans="5:5">
      <c r="E42347">
        <v>97.706999999999994</v>
      </c>
    </row>
    <row r="42348" spans="5:5">
      <c r="E42348">
        <v>105.61799999999999</v>
      </c>
    </row>
    <row r="42349" spans="5:5">
      <c r="E42349">
        <v>5.694</v>
      </c>
    </row>
    <row r="42350" spans="5:5">
      <c r="E42350">
        <v>304.85000000000002</v>
      </c>
    </row>
    <row r="42351" spans="5:5">
      <c r="E42351">
        <v>97.777000000000001</v>
      </c>
    </row>
    <row r="42352" spans="5:5">
      <c r="E42352">
        <v>500.98099999999999</v>
      </c>
    </row>
    <row r="42353" spans="5:5">
      <c r="E42353">
        <v>105.029</v>
      </c>
    </row>
    <row r="42354" spans="5:5">
      <c r="E42354">
        <v>401.57799999999997</v>
      </c>
    </row>
    <row r="42355" spans="5:5">
      <c r="E42355">
        <v>204.50700000000001</v>
      </c>
    </row>
    <row r="42356" spans="5:5">
      <c r="E42356">
        <v>502.96499999999997</v>
      </c>
    </row>
    <row r="42357" spans="5:5">
      <c r="E42357">
        <v>204.61799999999999</v>
      </c>
    </row>
    <row r="42358" spans="5:5">
      <c r="E42358">
        <v>105.648</v>
      </c>
    </row>
    <row r="42359" spans="5:5">
      <c r="E42359">
        <v>304.37599999999998</v>
      </c>
    </row>
    <row r="42360" spans="5:5">
      <c r="E42360">
        <v>7.7729999999999997</v>
      </c>
    </row>
    <row r="42361" spans="5:5">
      <c r="E42361">
        <v>6.9870000000000001</v>
      </c>
    </row>
    <row r="42362" spans="5:5">
      <c r="E42362">
        <v>203.26400000000001</v>
      </c>
    </row>
    <row r="42363" spans="5:5">
      <c r="E42363">
        <v>502.31299999999999</v>
      </c>
    </row>
    <row r="42364" spans="5:5">
      <c r="E42364">
        <v>7.5919999999999996</v>
      </c>
    </row>
    <row r="42365" spans="5:5">
      <c r="E42365">
        <v>403.53100000000001</v>
      </c>
    </row>
    <row r="42366" spans="5:5">
      <c r="E42366">
        <v>403.49200000000002</v>
      </c>
    </row>
    <row r="42367" spans="5:5">
      <c r="E42367">
        <v>403.21800000000002</v>
      </c>
    </row>
    <row r="42368" spans="5:5">
      <c r="E42368">
        <v>204.43299999999999</v>
      </c>
    </row>
    <row r="42369" spans="5:5">
      <c r="E42369">
        <v>204.631</v>
      </c>
    </row>
    <row r="42370" spans="5:5">
      <c r="E42370">
        <v>402.15100000000001</v>
      </c>
    </row>
    <row r="42371" spans="5:5">
      <c r="E42371">
        <v>305.154</v>
      </c>
    </row>
    <row r="42372" spans="5:5">
      <c r="E42372">
        <v>206.02500000000001</v>
      </c>
    </row>
    <row r="42373" spans="5:5">
      <c r="E42373">
        <v>104.43300000000001</v>
      </c>
    </row>
    <row r="42374" spans="5:5">
      <c r="E42374">
        <v>8.34</v>
      </c>
    </row>
    <row r="42375" spans="5:5">
      <c r="E42375">
        <v>10.260999999999999</v>
      </c>
    </row>
    <row r="42376" spans="5:5">
      <c r="E42376">
        <v>7.1070000000000002</v>
      </c>
    </row>
    <row r="42377" spans="5:5">
      <c r="E42377">
        <v>402.84</v>
      </c>
    </row>
    <row r="42378" spans="5:5">
      <c r="E42378">
        <v>106.26900000000001</v>
      </c>
    </row>
    <row r="42379" spans="5:5">
      <c r="E42379">
        <v>407.60899999999998</v>
      </c>
    </row>
    <row r="42380" spans="5:5">
      <c r="E42380">
        <v>9.5540000000000003</v>
      </c>
    </row>
    <row r="42381" spans="5:5">
      <c r="E42381">
        <v>204.869</v>
      </c>
    </row>
    <row r="42382" spans="5:5">
      <c r="E42382">
        <v>105.511</v>
      </c>
    </row>
    <row r="42383" spans="5:5">
      <c r="E42383">
        <v>306.71100000000001</v>
      </c>
    </row>
    <row r="42384" spans="5:5">
      <c r="E42384">
        <v>305.79399999999998</v>
      </c>
    </row>
    <row r="42385" spans="5:5">
      <c r="E42385">
        <v>204.42599999999999</v>
      </c>
    </row>
    <row r="42386" spans="5:5">
      <c r="E42386">
        <v>7.7759999999999998</v>
      </c>
    </row>
    <row r="42387" spans="5:5">
      <c r="E42387">
        <v>108.15600000000001</v>
      </c>
    </row>
    <row r="42388" spans="5:5">
      <c r="E42388">
        <v>97.57</v>
      </c>
    </row>
    <row r="42389" spans="5:5">
      <c r="E42389">
        <v>206.267</v>
      </c>
    </row>
    <row r="42390" spans="5:5">
      <c r="E42390">
        <v>5.9340000000000002</v>
      </c>
    </row>
    <row r="42391" spans="5:5">
      <c r="E42391">
        <v>7.2220000000000004</v>
      </c>
    </row>
    <row r="42392" spans="5:5">
      <c r="E42392">
        <v>502.154</v>
      </c>
    </row>
    <row r="42393" spans="5:5">
      <c r="E42393">
        <v>302.97800000000001</v>
      </c>
    </row>
    <row r="42394" spans="5:5">
      <c r="E42394">
        <v>503.87700000000001</v>
      </c>
    </row>
    <row r="42395" spans="5:5">
      <c r="E42395">
        <v>97.605000000000004</v>
      </c>
    </row>
    <row r="42396" spans="5:5">
      <c r="E42396">
        <v>106.44199999999999</v>
      </c>
    </row>
    <row r="42397" spans="5:5">
      <c r="E42397">
        <v>400.43599999999998</v>
      </c>
    </row>
    <row r="42398" spans="5:5">
      <c r="E42398">
        <v>304.68900000000002</v>
      </c>
    </row>
    <row r="42399" spans="5:5">
      <c r="E42399">
        <v>304.73399999999998</v>
      </c>
    </row>
    <row r="42400" spans="5:5">
      <c r="E42400">
        <v>402.80599999999998</v>
      </c>
    </row>
    <row r="42401" spans="5:5">
      <c r="E42401">
        <v>502.839</v>
      </c>
    </row>
    <row r="42402" spans="5:5">
      <c r="E42402">
        <v>6.73</v>
      </c>
    </row>
    <row r="42403" spans="5:5">
      <c r="E42403">
        <v>302.40899999999999</v>
      </c>
    </row>
    <row r="42404" spans="5:5">
      <c r="E42404">
        <v>97.587000000000003</v>
      </c>
    </row>
    <row r="42405" spans="5:5">
      <c r="E42405">
        <v>97.594999999999999</v>
      </c>
    </row>
    <row r="42406" spans="5:5">
      <c r="E42406">
        <v>304.96800000000002</v>
      </c>
    </row>
    <row r="42407" spans="5:5">
      <c r="E42407">
        <v>301.55</v>
      </c>
    </row>
    <row r="42408" spans="5:5">
      <c r="E42408">
        <v>407.363</v>
      </c>
    </row>
    <row r="42409" spans="5:5">
      <c r="E42409">
        <v>497.01100000000002</v>
      </c>
    </row>
    <row r="42410" spans="5:5">
      <c r="E42410">
        <v>306.46100000000001</v>
      </c>
    </row>
    <row r="42411" spans="5:5">
      <c r="E42411">
        <v>302.99799999999999</v>
      </c>
    </row>
    <row r="42412" spans="5:5">
      <c r="E42412">
        <v>404.81900000000002</v>
      </c>
    </row>
    <row r="42413" spans="5:5">
      <c r="E42413">
        <v>401.476</v>
      </c>
    </row>
    <row r="42414" spans="5:5">
      <c r="E42414">
        <v>7.7489999999999997</v>
      </c>
    </row>
    <row r="42415" spans="5:5">
      <c r="E42415">
        <v>205.77799999999999</v>
      </c>
    </row>
    <row r="42416" spans="5:5">
      <c r="E42416">
        <v>106.819</v>
      </c>
    </row>
    <row r="42417" spans="5:5">
      <c r="E42417">
        <v>105.815</v>
      </c>
    </row>
    <row r="42418" spans="5:5">
      <c r="E42418">
        <v>106.696</v>
      </c>
    </row>
    <row r="42419" spans="5:5">
      <c r="E42419">
        <v>305.81900000000002</v>
      </c>
    </row>
    <row r="42420" spans="5:5">
      <c r="E42420">
        <v>205.18600000000001</v>
      </c>
    </row>
    <row r="42421" spans="5:5">
      <c r="E42421">
        <v>304.31099999999998</v>
      </c>
    </row>
    <row r="42422" spans="5:5">
      <c r="E42422">
        <v>5.9619999999999997</v>
      </c>
    </row>
    <row r="42423" spans="5:5">
      <c r="E42423">
        <v>204.624</v>
      </c>
    </row>
    <row r="42424" spans="5:5">
      <c r="E42424">
        <v>304.01499999999999</v>
      </c>
    </row>
    <row r="42425" spans="5:5">
      <c r="E42425">
        <v>504.56900000000002</v>
      </c>
    </row>
    <row r="42426" spans="5:5">
      <c r="E42426">
        <v>7.2039999999999997</v>
      </c>
    </row>
    <row r="42427" spans="5:5">
      <c r="E42427">
        <v>305.072</v>
      </c>
    </row>
    <row r="42428" spans="5:5">
      <c r="E42428">
        <v>407.05</v>
      </c>
    </row>
    <row r="42429" spans="5:5">
      <c r="E42429">
        <v>206.001</v>
      </c>
    </row>
    <row r="42430" spans="5:5">
      <c r="E42430">
        <v>107.06100000000001</v>
      </c>
    </row>
    <row r="42431" spans="5:5">
      <c r="E42431">
        <v>97.85</v>
      </c>
    </row>
    <row r="42432" spans="5:5">
      <c r="E42432">
        <v>108.327</v>
      </c>
    </row>
    <row r="42433" spans="5:5">
      <c r="E42433">
        <v>400.09199999999998</v>
      </c>
    </row>
    <row r="42434" spans="5:5">
      <c r="E42434">
        <v>104.94</v>
      </c>
    </row>
    <row r="42435" spans="5:5">
      <c r="E42435">
        <v>303.49099999999999</v>
      </c>
    </row>
    <row r="42436" spans="5:5">
      <c r="E42436">
        <v>503.36700000000002</v>
      </c>
    </row>
    <row r="42437" spans="5:5">
      <c r="E42437">
        <v>504.34699999999998</v>
      </c>
    </row>
    <row r="42438" spans="5:5">
      <c r="E42438">
        <v>5.9530000000000003</v>
      </c>
    </row>
    <row r="42439" spans="5:5">
      <c r="E42439">
        <v>202.73599999999999</v>
      </c>
    </row>
    <row r="42440" spans="5:5">
      <c r="E42440">
        <v>404.32600000000002</v>
      </c>
    </row>
    <row r="42441" spans="5:5">
      <c r="E42441">
        <v>7.9349999999999996</v>
      </c>
    </row>
    <row r="42442" spans="5:5">
      <c r="E42442">
        <v>401.791</v>
      </c>
    </row>
    <row r="42443" spans="5:5">
      <c r="E42443">
        <v>307.036</v>
      </c>
    </row>
    <row r="42444" spans="5:5">
      <c r="E42444">
        <v>7.0609999999999999</v>
      </c>
    </row>
    <row r="42445" spans="5:5">
      <c r="E42445">
        <v>104.61799999999999</v>
      </c>
    </row>
    <row r="42446" spans="5:5">
      <c r="E42446">
        <v>6.21</v>
      </c>
    </row>
    <row r="42447" spans="5:5">
      <c r="E42447">
        <v>503.33</v>
      </c>
    </row>
    <row r="42448" spans="5:5">
      <c r="E42448">
        <v>104.96299999999999</v>
      </c>
    </row>
    <row r="42449" spans="5:5">
      <c r="E42449">
        <v>5.9349999999999996</v>
      </c>
    </row>
    <row r="42450" spans="5:5">
      <c r="E42450">
        <v>107.126</v>
      </c>
    </row>
    <row r="42451" spans="5:5">
      <c r="E42451">
        <v>305.36900000000003</v>
      </c>
    </row>
    <row r="42452" spans="5:5">
      <c r="E42452">
        <v>10.907</v>
      </c>
    </row>
    <row r="42453" spans="5:5">
      <c r="E42453">
        <v>304.66800000000001</v>
      </c>
    </row>
    <row r="42454" spans="5:5">
      <c r="E42454">
        <v>303.988</v>
      </c>
    </row>
    <row r="42455" spans="5:5">
      <c r="E42455">
        <v>107.75</v>
      </c>
    </row>
    <row r="42456" spans="5:5">
      <c r="E42456">
        <v>5.9909999999999997</v>
      </c>
    </row>
    <row r="42457" spans="5:5">
      <c r="E42457">
        <v>7.3689999999999998</v>
      </c>
    </row>
    <row r="42458" spans="5:5">
      <c r="E42458">
        <v>7.3739999999999997</v>
      </c>
    </row>
    <row r="42459" spans="5:5">
      <c r="E42459">
        <v>401.97</v>
      </c>
    </row>
    <row r="42460" spans="5:5">
      <c r="E42460">
        <v>98.388999999999996</v>
      </c>
    </row>
    <row r="42461" spans="5:5">
      <c r="E42461">
        <v>107.211</v>
      </c>
    </row>
    <row r="42462" spans="5:5">
      <c r="E42462">
        <v>401.267</v>
      </c>
    </row>
    <row r="42463" spans="5:5">
      <c r="E42463">
        <v>499.303</v>
      </c>
    </row>
    <row r="42464" spans="5:5">
      <c r="E42464">
        <v>304.56099999999998</v>
      </c>
    </row>
    <row r="42465" spans="5:5">
      <c r="E42465">
        <v>407.637</v>
      </c>
    </row>
    <row r="42466" spans="5:5">
      <c r="E42466">
        <v>203.55</v>
      </c>
    </row>
    <row r="42467" spans="5:5">
      <c r="E42467">
        <v>306.14699999999999</v>
      </c>
    </row>
    <row r="42468" spans="5:5">
      <c r="E42468">
        <v>304.84500000000003</v>
      </c>
    </row>
    <row r="42469" spans="5:5">
      <c r="E42469">
        <v>205.16800000000001</v>
      </c>
    </row>
    <row r="42470" spans="5:5">
      <c r="E42470">
        <v>7.5179999999999998</v>
      </c>
    </row>
    <row r="42471" spans="5:5">
      <c r="E42471">
        <v>404.48700000000002</v>
      </c>
    </row>
    <row r="42472" spans="5:5">
      <c r="E42472">
        <v>204.87100000000001</v>
      </c>
    </row>
    <row r="42473" spans="5:5">
      <c r="E42473">
        <v>7.6159999999999997</v>
      </c>
    </row>
    <row r="42474" spans="5:5">
      <c r="E42474">
        <v>399.16199999999998</v>
      </c>
    </row>
    <row r="42475" spans="5:5">
      <c r="E42475">
        <v>306.63200000000001</v>
      </c>
    </row>
    <row r="42476" spans="5:5">
      <c r="E42476">
        <v>10.013999999999999</v>
      </c>
    </row>
    <row r="42477" spans="5:5">
      <c r="E42477">
        <v>8.5679999999999996</v>
      </c>
    </row>
    <row r="42478" spans="5:5">
      <c r="E42478">
        <v>302.30500000000001</v>
      </c>
    </row>
    <row r="42479" spans="5:5">
      <c r="E42479">
        <v>304.29000000000002</v>
      </c>
    </row>
    <row r="42480" spans="5:5">
      <c r="E42480">
        <v>105.991</v>
      </c>
    </row>
    <row r="42481" spans="5:5">
      <c r="E42481">
        <v>303.572</v>
      </c>
    </row>
    <row r="42482" spans="5:5">
      <c r="E42482">
        <v>7.5620000000000003</v>
      </c>
    </row>
    <row r="42483" spans="5:5">
      <c r="E42483">
        <v>405.21499999999997</v>
      </c>
    </row>
    <row r="42484" spans="5:5">
      <c r="E42484">
        <v>304.52999999999997</v>
      </c>
    </row>
    <row r="42485" spans="5:5">
      <c r="E42485">
        <v>305.07100000000003</v>
      </c>
    </row>
    <row r="42486" spans="5:5">
      <c r="E42486">
        <v>306.75700000000001</v>
      </c>
    </row>
    <row r="42487" spans="5:5">
      <c r="E42487">
        <v>9.3889999999999993</v>
      </c>
    </row>
    <row r="42488" spans="5:5">
      <c r="E42488">
        <v>10.260999999999999</v>
      </c>
    </row>
    <row r="42489" spans="5:5">
      <c r="E42489">
        <v>208.87</v>
      </c>
    </row>
    <row r="42490" spans="5:5">
      <c r="E42490">
        <v>404.21100000000001</v>
      </c>
    </row>
    <row r="42491" spans="5:5">
      <c r="E42491">
        <v>407.35899999999998</v>
      </c>
    </row>
    <row r="42492" spans="5:5">
      <c r="E42492">
        <v>204.411</v>
      </c>
    </row>
    <row r="42493" spans="5:5">
      <c r="E42493">
        <v>303.76299999999998</v>
      </c>
    </row>
    <row r="42494" spans="5:5">
      <c r="E42494">
        <v>403.31</v>
      </c>
    </row>
    <row r="42495" spans="5:5">
      <c r="E42495">
        <v>204.376</v>
      </c>
    </row>
    <row r="42496" spans="5:5">
      <c r="E42496">
        <v>504.36399999999998</v>
      </c>
    </row>
    <row r="42497" spans="5:5">
      <c r="E42497">
        <v>206.32900000000001</v>
      </c>
    </row>
    <row r="42498" spans="5:5">
      <c r="E42498">
        <v>107.40900000000001</v>
      </c>
    </row>
    <row r="42499" spans="5:5">
      <c r="E42499">
        <v>404.11099999999999</v>
      </c>
    </row>
    <row r="42500" spans="5:5">
      <c r="E42500">
        <v>304.39299999999997</v>
      </c>
    </row>
    <row r="42501" spans="5:5">
      <c r="E42501">
        <v>6.617</v>
      </c>
    </row>
    <row r="42502" spans="5:5">
      <c r="E42502">
        <v>104.69</v>
      </c>
    </row>
    <row r="42503" spans="5:5">
      <c r="E42503">
        <v>105.848</v>
      </c>
    </row>
    <row r="42504" spans="5:5">
      <c r="E42504">
        <v>205.67699999999999</v>
      </c>
    </row>
    <row r="42505" spans="5:5">
      <c r="E42505">
        <v>404.31700000000001</v>
      </c>
    </row>
    <row r="42506" spans="5:5">
      <c r="E42506">
        <v>403.56299999999999</v>
      </c>
    </row>
    <row r="42507" spans="5:5">
      <c r="E42507">
        <v>6.1890000000000001</v>
      </c>
    </row>
    <row r="42508" spans="5:5">
      <c r="E42508">
        <v>205.81</v>
      </c>
    </row>
    <row r="42509" spans="5:5">
      <c r="E42509">
        <v>105.551</v>
      </c>
    </row>
    <row r="42510" spans="5:5">
      <c r="E42510">
        <v>5.83</v>
      </c>
    </row>
    <row r="42511" spans="5:5">
      <c r="E42511">
        <v>106.407</v>
      </c>
    </row>
    <row r="42512" spans="5:5">
      <c r="E42512">
        <v>405.14400000000001</v>
      </c>
    </row>
    <row r="42513" spans="5:5">
      <c r="E42513">
        <v>306.791</v>
      </c>
    </row>
    <row r="42514" spans="5:5">
      <c r="E42514">
        <v>400.85599999999999</v>
      </c>
    </row>
    <row r="42515" spans="5:5">
      <c r="E42515">
        <v>304.43400000000003</v>
      </c>
    </row>
    <row r="42516" spans="5:5">
      <c r="E42516">
        <v>7.64</v>
      </c>
    </row>
    <row r="42517" spans="5:5">
      <c r="E42517">
        <v>502.44900000000001</v>
      </c>
    </row>
    <row r="42518" spans="5:5">
      <c r="E42518">
        <v>299.798</v>
      </c>
    </row>
    <row r="42519" spans="5:5">
      <c r="E42519">
        <v>106.113</v>
      </c>
    </row>
    <row r="42520" spans="5:5">
      <c r="E42520">
        <v>97.367000000000004</v>
      </c>
    </row>
    <row r="42521" spans="5:5">
      <c r="E42521">
        <v>204.29400000000001</v>
      </c>
    </row>
    <row r="42522" spans="5:5">
      <c r="E42522">
        <v>304.23</v>
      </c>
    </row>
    <row r="42523" spans="5:5">
      <c r="E42523">
        <v>107.429</v>
      </c>
    </row>
    <row r="42524" spans="5:5">
      <c r="E42524">
        <v>401.036</v>
      </c>
    </row>
    <row r="42525" spans="5:5">
      <c r="E42525">
        <v>2.1520000000000001</v>
      </c>
    </row>
    <row r="42526" spans="5:5">
      <c r="E42526">
        <v>2.161</v>
      </c>
    </row>
    <row r="42527" spans="5:5">
      <c r="E42527">
        <v>2.1429999999999998</v>
      </c>
    </row>
    <row r="42528" spans="5:5">
      <c r="E42528">
        <v>2.0369999999999999</v>
      </c>
    </row>
    <row r="42529" spans="5:5">
      <c r="E42529">
        <v>1.0029999999999999</v>
      </c>
    </row>
    <row r="42530" spans="5:5">
      <c r="E42530">
        <v>2.2549999999999999</v>
      </c>
    </row>
    <row r="42531" spans="5:5">
      <c r="E42531">
        <v>2.1539999999999999</v>
      </c>
    </row>
    <row r="42532" spans="5:5">
      <c r="E42532">
        <v>97.763000000000005</v>
      </c>
    </row>
    <row r="42533" spans="5:5">
      <c r="E42533">
        <v>2.323</v>
      </c>
    </row>
    <row r="42534" spans="5:5">
      <c r="E42534">
        <v>2.17</v>
      </c>
    </row>
    <row r="42535" spans="5:5">
      <c r="E42535">
        <v>2.2240000000000002</v>
      </c>
    </row>
    <row r="42536" spans="5:5">
      <c r="E42536">
        <v>2.3730000000000002</v>
      </c>
    </row>
    <row r="42537" spans="5:5">
      <c r="E42537">
        <v>0.79700000000000004</v>
      </c>
    </row>
    <row r="42538" spans="5:5">
      <c r="E42538">
        <v>0.82699999999999996</v>
      </c>
    </row>
    <row r="42539" spans="5:5">
      <c r="E42539">
        <v>97.852999999999994</v>
      </c>
    </row>
    <row r="42540" spans="5:5">
      <c r="E42540">
        <v>0.56200000000000006</v>
      </c>
    </row>
    <row r="42541" spans="5:5">
      <c r="E42541">
        <v>0.6</v>
      </c>
    </row>
    <row r="42542" spans="5:5">
      <c r="E42542">
        <v>103.61799999999999</v>
      </c>
    </row>
    <row r="42543" spans="5:5">
      <c r="E42543">
        <v>0.56000000000000005</v>
      </c>
    </row>
    <row r="42544" spans="5:5">
      <c r="E42544">
        <v>0.65600000000000003</v>
      </c>
    </row>
    <row r="42545" spans="5:5">
      <c r="E42545">
        <v>0.59199999999999997</v>
      </c>
    </row>
    <row r="42546" spans="5:5">
      <c r="E42546">
        <v>0.63500000000000001</v>
      </c>
    </row>
    <row r="42547" spans="5:5">
      <c r="E42547">
        <v>1.087</v>
      </c>
    </row>
    <row r="42548" spans="5:5">
      <c r="E42548">
        <v>0.64200000000000002</v>
      </c>
    </row>
    <row r="42549" spans="5:5">
      <c r="E42549">
        <v>0.98699999999999999</v>
      </c>
    </row>
    <row r="42550" spans="5:5">
      <c r="E42550">
        <v>1.048</v>
      </c>
    </row>
    <row r="42551" spans="5:5">
      <c r="E42551">
        <v>0.94699999999999995</v>
      </c>
    </row>
    <row r="42552" spans="5:5">
      <c r="E42552">
        <v>7.5049999999999999</v>
      </c>
    </row>
    <row r="42553" spans="5:5">
      <c r="E42553">
        <v>7.0510000000000002</v>
      </c>
    </row>
    <row r="42554" spans="5:5">
      <c r="E42554">
        <v>307.54700000000003</v>
      </c>
    </row>
    <row r="42555" spans="5:5">
      <c r="E42555">
        <v>503.33600000000001</v>
      </c>
    </row>
    <row r="42556" spans="5:5">
      <c r="E42556">
        <v>205.999</v>
      </c>
    </row>
    <row r="42557" spans="5:5">
      <c r="E42557">
        <v>205.31200000000001</v>
      </c>
    </row>
    <row r="42558" spans="5:5">
      <c r="E42558">
        <v>400.755</v>
      </c>
    </row>
    <row r="42559" spans="5:5">
      <c r="E42559">
        <v>400.55200000000002</v>
      </c>
    </row>
    <row r="42560" spans="5:5">
      <c r="E42560">
        <v>203.71</v>
      </c>
    </row>
    <row r="42561" spans="5:5">
      <c r="E42561">
        <v>108.08199999999999</v>
      </c>
    </row>
    <row r="42562" spans="5:5">
      <c r="E42562">
        <v>405.30099999999999</v>
      </c>
    </row>
    <row r="42563" spans="5:5">
      <c r="E42563">
        <v>205.977</v>
      </c>
    </row>
    <row r="42564" spans="5:5">
      <c r="E42564">
        <v>502.15800000000002</v>
      </c>
    </row>
    <row r="42565" spans="5:5">
      <c r="E42565">
        <v>405.73200000000003</v>
      </c>
    </row>
    <row r="42566" spans="5:5">
      <c r="E42566">
        <v>400.34699999999998</v>
      </c>
    </row>
    <row r="42567" spans="5:5">
      <c r="E42567">
        <v>204.649</v>
      </c>
    </row>
    <row r="42568" spans="5:5">
      <c r="E42568">
        <v>206.05799999999999</v>
      </c>
    </row>
    <row r="42569" spans="5:5">
      <c r="E42569">
        <v>498.95299999999997</v>
      </c>
    </row>
    <row r="42570" spans="5:5">
      <c r="E42570">
        <v>7.3849999999999998</v>
      </c>
    </row>
    <row r="42571" spans="5:5">
      <c r="E42571">
        <v>500.09300000000002</v>
      </c>
    </row>
    <row r="42572" spans="5:5">
      <c r="E42572">
        <v>503.459</v>
      </c>
    </row>
    <row r="42573" spans="5:5">
      <c r="E42573">
        <v>102.16500000000001</v>
      </c>
    </row>
    <row r="42574" spans="5:5">
      <c r="E42574">
        <v>10.224</v>
      </c>
    </row>
    <row r="42575" spans="5:5">
      <c r="E42575">
        <v>503.00900000000001</v>
      </c>
    </row>
    <row r="42576" spans="5:5">
      <c r="E42576">
        <v>104.408</v>
      </c>
    </row>
    <row r="42577" spans="5:5">
      <c r="E42577">
        <v>106.506</v>
      </c>
    </row>
    <row r="42578" spans="5:5">
      <c r="E42578">
        <v>304.71699999999998</v>
      </c>
    </row>
    <row r="42579" spans="5:5">
      <c r="E42579">
        <v>5.7030000000000003</v>
      </c>
    </row>
    <row r="42580" spans="5:5">
      <c r="E42580">
        <v>0.746</v>
      </c>
    </row>
    <row r="42581" spans="5:5">
      <c r="E42581">
        <v>0.54500000000000004</v>
      </c>
    </row>
    <row r="42582" spans="5:5">
      <c r="E42582">
        <v>1.109</v>
      </c>
    </row>
    <row r="42583" spans="5:5">
      <c r="E42583">
        <v>1.0680000000000001</v>
      </c>
    </row>
    <row r="42584" spans="5:5">
      <c r="E42584">
        <v>0.98</v>
      </c>
    </row>
    <row r="42585" spans="5:5">
      <c r="E42585">
        <v>0.46800000000000003</v>
      </c>
    </row>
    <row r="42586" spans="5:5">
      <c r="E42586">
        <v>402.69600000000003</v>
      </c>
    </row>
    <row r="42587" spans="5:5">
      <c r="E42587">
        <v>300.524</v>
      </c>
    </row>
    <row r="42588" spans="5:5">
      <c r="E42588">
        <v>502.81700000000001</v>
      </c>
    </row>
    <row r="42589" spans="5:5">
      <c r="E42589">
        <v>303.065</v>
      </c>
    </row>
    <row r="42590" spans="5:5">
      <c r="E42590">
        <v>8.2690000000000001</v>
      </c>
    </row>
    <row r="42591" spans="5:5">
      <c r="E42591">
        <v>204.19900000000001</v>
      </c>
    </row>
    <row r="42592" spans="5:5">
      <c r="E42592">
        <v>204.642</v>
      </c>
    </row>
    <row r="42593" spans="5:5">
      <c r="E42593">
        <v>206.03200000000001</v>
      </c>
    </row>
    <row r="42594" spans="5:5">
      <c r="E42594">
        <v>204.797</v>
      </c>
    </row>
    <row r="42595" spans="5:5">
      <c r="E42595">
        <v>401.75200000000001</v>
      </c>
    </row>
    <row r="42596" spans="5:5">
      <c r="E42596">
        <v>6.8739999999999997</v>
      </c>
    </row>
    <row r="42597" spans="5:5">
      <c r="E42597">
        <v>7.2990000000000004</v>
      </c>
    </row>
    <row r="42598" spans="5:5">
      <c r="E42598">
        <v>5.7220000000000004</v>
      </c>
    </row>
    <row r="42599" spans="5:5">
      <c r="E42599">
        <v>206.81100000000001</v>
      </c>
    </row>
    <row r="42600" spans="5:5">
      <c r="E42600">
        <v>98.171000000000006</v>
      </c>
    </row>
    <row r="42601" spans="5:5">
      <c r="E42601">
        <v>7.43</v>
      </c>
    </row>
    <row r="42602" spans="5:5">
      <c r="E42602">
        <v>10.565</v>
      </c>
    </row>
    <row r="42603" spans="5:5">
      <c r="E42603">
        <v>205.05099999999999</v>
      </c>
    </row>
    <row r="42604" spans="5:5">
      <c r="E42604">
        <v>102.84</v>
      </c>
    </row>
    <row r="42605" spans="5:5">
      <c r="E42605">
        <v>105.357</v>
      </c>
    </row>
    <row r="42606" spans="5:5">
      <c r="E42606">
        <v>6.8620000000000001</v>
      </c>
    </row>
    <row r="42607" spans="5:5">
      <c r="E42607">
        <v>305.572</v>
      </c>
    </row>
    <row r="42608" spans="5:5">
      <c r="E42608">
        <v>104.253</v>
      </c>
    </row>
    <row r="42609" spans="5:5">
      <c r="E42609">
        <v>203.39400000000001</v>
      </c>
    </row>
    <row r="42610" spans="5:5">
      <c r="E42610">
        <v>503.38400000000001</v>
      </c>
    </row>
    <row r="42611" spans="5:5">
      <c r="E42611">
        <v>206.16900000000001</v>
      </c>
    </row>
    <row r="42612" spans="5:5">
      <c r="E42612">
        <v>6.43</v>
      </c>
    </row>
    <row r="42613" spans="5:5">
      <c r="E42613">
        <v>0.85699999999999998</v>
      </c>
    </row>
    <row r="42614" spans="5:5">
      <c r="E42614">
        <v>0.97099999999999997</v>
      </c>
    </row>
    <row r="42615" spans="5:5">
      <c r="E42615">
        <v>0.71799999999999997</v>
      </c>
    </row>
    <row r="42616" spans="5:5">
      <c r="E42616">
        <v>0.63400000000000001</v>
      </c>
    </row>
    <row r="42617" spans="5:5">
      <c r="E42617">
        <v>0.69899999999999995</v>
      </c>
    </row>
    <row r="42618" spans="5:5">
      <c r="E42618">
        <v>12.073</v>
      </c>
    </row>
    <row r="42619" spans="5:5">
      <c r="E42619">
        <v>305.01799999999997</v>
      </c>
    </row>
    <row r="42620" spans="5:5">
      <c r="E42620">
        <v>207.71600000000001</v>
      </c>
    </row>
    <row r="42621" spans="5:5">
      <c r="E42621">
        <v>204.38200000000001</v>
      </c>
    </row>
    <row r="42622" spans="5:5">
      <c r="E42622">
        <v>10.331</v>
      </c>
    </row>
    <row r="42623" spans="5:5">
      <c r="E42623">
        <v>202.184</v>
      </c>
    </row>
    <row r="42624" spans="5:5">
      <c r="E42624">
        <v>400.34899999999999</v>
      </c>
    </row>
    <row r="42625" spans="5:5">
      <c r="E42625">
        <v>6.7910000000000004</v>
      </c>
    </row>
    <row r="42626" spans="5:5">
      <c r="E42626">
        <v>104.072</v>
      </c>
    </row>
    <row r="42627" spans="5:5">
      <c r="E42627">
        <v>400.226</v>
      </c>
    </row>
    <row r="42628" spans="5:5">
      <c r="E42628">
        <v>201.297</v>
      </c>
    </row>
    <row r="42629" spans="5:5">
      <c r="E42629">
        <v>497.47500000000002</v>
      </c>
    </row>
    <row r="42630" spans="5:5">
      <c r="E42630">
        <v>400.47500000000002</v>
      </c>
    </row>
    <row r="42631" spans="5:5">
      <c r="E42631">
        <v>9.9830000000000005</v>
      </c>
    </row>
    <row r="42632" spans="5:5">
      <c r="E42632">
        <v>6.85</v>
      </c>
    </row>
    <row r="42633" spans="5:5">
      <c r="E42633">
        <v>8.9120000000000008</v>
      </c>
    </row>
    <row r="42634" spans="5:5">
      <c r="E42634">
        <v>106.962</v>
      </c>
    </row>
    <row r="42635" spans="5:5">
      <c r="E42635">
        <v>202.85</v>
      </c>
    </row>
    <row r="42636" spans="5:5">
      <c r="E42636">
        <v>205.001</v>
      </c>
    </row>
    <row r="42637" spans="5:5">
      <c r="E42637">
        <v>303.79399999999998</v>
      </c>
    </row>
    <row r="42638" spans="5:5">
      <c r="E42638">
        <v>305.27800000000002</v>
      </c>
    </row>
    <row r="42639" spans="5:5">
      <c r="E42639">
        <v>105.05800000000001</v>
      </c>
    </row>
    <row r="42640" spans="5:5">
      <c r="E42640">
        <v>205.00700000000001</v>
      </c>
    </row>
    <row r="42641" spans="5:5">
      <c r="E42641">
        <v>305.697</v>
      </c>
    </row>
    <row r="42642" spans="5:5">
      <c r="E42642">
        <v>108.52</v>
      </c>
    </row>
    <row r="42643" spans="5:5">
      <c r="E42643">
        <v>104.35299999999999</v>
      </c>
    </row>
    <row r="42644" spans="5:5">
      <c r="E42644">
        <v>102.97799999999999</v>
      </c>
    </row>
    <row r="42645" spans="5:5">
      <c r="E42645">
        <v>105.857</v>
      </c>
    </row>
    <row r="42646" spans="5:5">
      <c r="E42646">
        <v>401.16399999999999</v>
      </c>
    </row>
    <row r="42647" spans="5:5">
      <c r="E42647">
        <v>202.803</v>
      </c>
    </row>
    <row r="42648" spans="5:5">
      <c r="E42648">
        <v>107.624</v>
      </c>
    </row>
    <row r="42649" spans="5:5">
      <c r="E42649">
        <v>6.5949999999999998</v>
      </c>
    </row>
    <row r="42650" spans="5:5">
      <c r="E42650">
        <v>104.035</v>
      </c>
    </row>
    <row r="42651" spans="5:5">
      <c r="E42651">
        <v>6.4640000000000004</v>
      </c>
    </row>
    <row r="42652" spans="5:5">
      <c r="E42652">
        <v>204.94300000000001</v>
      </c>
    </row>
    <row r="42653" spans="5:5">
      <c r="E42653">
        <v>202.292</v>
      </c>
    </row>
    <row r="42654" spans="5:5">
      <c r="E42654">
        <v>303.26</v>
      </c>
    </row>
    <row r="42655" spans="5:5">
      <c r="E42655">
        <v>305.94400000000002</v>
      </c>
    </row>
    <row r="42656" spans="5:5">
      <c r="E42656">
        <v>304.214</v>
      </c>
    </row>
    <row r="42657" spans="5:5">
      <c r="E42657">
        <v>8.2949999999999999</v>
      </c>
    </row>
    <row r="42658" spans="5:5">
      <c r="E42658">
        <v>8.4930000000000003</v>
      </c>
    </row>
    <row r="42659" spans="5:5">
      <c r="E42659">
        <v>107.108</v>
      </c>
    </row>
    <row r="42660" spans="5:5">
      <c r="E42660">
        <v>6.024</v>
      </c>
    </row>
    <row r="42661" spans="5:5">
      <c r="E42661">
        <v>7.9180000000000001</v>
      </c>
    </row>
    <row r="42662" spans="5:5">
      <c r="E42662">
        <v>0.56999999999999995</v>
      </c>
    </row>
    <row r="42663" spans="5:5">
      <c r="E42663">
        <v>1.042</v>
      </c>
    </row>
    <row r="42664" spans="5:5">
      <c r="E42664">
        <v>0.79600000000000004</v>
      </c>
    </row>
    <row r="42665" spans="5:5">
      <c r="E42665">
        <v>203.559</v>
      </c>
    </row>
    <row r="42666" spans="5:5">
      <c r="E42666">
        <v>104.889</v>
      </c>
    </row>
    <row r="42667" spans="5:5">
      <c r="E42667">
        <v>0.52700000000000002</v>
      </c>
    </row>
    <row r="42668" spans="5:5">
      <c r="E42668">
        <v>106.873</v>
      </c>
    </row>
    <row r="42669" spans="5:5">
      <c r="E42669">
        <v>0.53100000000000003</v>
      </c>
    </row>
    <row r="42670" spans="5:5">
      <c r="E42670">
        <v>503.95</v>
      </c>
    </row>
    <row r="42671" spans="5:5">
      <c r="E42671">
        <v>304.92700000000002</v>
      </c>
    </row>
    <row r="42672" spans="5:5">
      <c r="E42672">
        <v>7.4640000000000004</v>
      </c>
    </row>
    <row r="42673" spans="5:5">
      <c r="E42673">
        <v>305.06299999999999</v>
      </c>
    </row>
    <row r="42674" spans="5:5">
      <c r="E42674">
        <v>105.27800000000001</v>
      </c>
    </row>
    <row r="42675" spans="5:5">
      <c r="E42675">
        <v>206.52500000000001</v>
      </c>
    </row>
    <row r="42676" spans="5:5">
      <c r="E42676">
        <v>7.8070000000000004</v>
      </c>
    </row>
    <row r="42677" spans="5:5">
      <c r="E42677">
        <v>502.733</v>
      </c>
    </row>
    <row r="42678" spans="5:5">
      <c r="E42678">
        <v>403.82400000000001</v>
      </c>
    </row>
    <row r="42679" spans="5:5">
      <c r="E42679">
        <v>6.0549999999999997</v>
      </c>
    </row>
    <row r="42680" spans="5:5">
      <c r="E42680">
        <v>5.8929999999999998</v>
      </c>
    </row>
    <row r="42681" spans="5:5">
      <c r="E42681">
        <v>404.346</v>
      </c>
    </row>
    <row r="42682" spans="5:5">
      <c r="E42682">
        <v>302.733</v>
      </c>
    </row>
    <row r="42683" spans="5:5">
      <c r="E42683">
        <v>205.11500000000001</v>
      </c>
    </row>
    <row r="42684" spans="5:5">
      <c r="E42684">
        <v>306.41199999999998</v>
      </c>
    </row>
    <row r="42685" spans="5:5">
      <c r="E42685">
        <v>205.92699999999999</v>
      </c>
    </row>
    <row r="42686" spans="5:5">
      <c r="E42686">
        <v>406.58600000000001</v>
      </c>
    </row>
    <row r="42687" spans="5:5">
      <c r="E42687">
        <v>405.42399999999998</v>
      </c>
    </row>
    <row r="42688" spans="5:5">
      <c r="E42688">
        <v>6.3419999999999996</v>
      </c>
    </row>
    <row r="42689" spans="5:5">
      <c r="E42689">
        <v>304.613</v>
      </c>
    </row>
    <row r="42690" spans="5:5">
      <c r="E42690">
        <v>7.0220000000000002</v>
      </c>
    </row>
    <row r="42691" spans="5:5">
      <c r="E42691">
        <v>404.32400000000001</v>
      </c>
    </row>
    <row r="42692" spans="5:5">
      <c r="E42692">
        <v>503.38200000000001</v>
      </c>
    </row>
    <row r="42693" spans="5:5">
      <c r="E42693">
        <v>107.25</v>
      </c>
    </row>
    <row r="42694" spans="5:5">
      <c r="E42694">
        <v>402.65600000000001</v>
      </c>
    </row>
    <row r="42695" spans="5:5">
      <c r="E42695">
        <v>503.197</v>
      </c>
    </row>
    <row r="42696" spans="5:5">
      <c r="E42696">
        <v>304.70299999999997</v>
      </c>
    </row>
    <row r="42697" spans="5:5">
      <c r="E42697">
        <v>404.27199999999999</v>
      </c>
    </row>
    <row r="42698" spans="5:5">
      <c r="E42698">
        <v>1.8360000000000001</v>
      </c>
    </row>
    <row r="42699" spans="5:5">
      <c r="E42699">
        <v>105.396</v>
      </c>
    </row>
    <row r="42700" spans="5:5">
      <c r="E42700">
        <v>502.31</v>
      </c>
    </row>
    <row r="42701" spans="5:5">
      <c r="E42701">
        <v>105.95699999999999</v>
      </c>
    </row>
    <row r="42702" spans="5:5">
      <c r="E42702">
        <v>205.84700000000001</v>
      </c>
    </row>
    <row r="42703" spans="5:5">
      <c r="E42703">
        <v>503.18200000000002</v>
      </c>
    </row>
    <row r="42704" spans="5:5">
      <c r="E42704">
        <v>8.1750000000000007</v>
      </c>
    </row>
    <row r="42705" spans="5:5">
      <c r="E42705">
        <v>5.5720000000000001</v>
      </c>
    </row>
    <row r="42706" spans="5:5">
      <c r="E42706">
        <v>3.601</v>
      </c>
    </row>
    <row r="42707" spans="5:5">
      <c r="E42707">
        <v>106.571</v>
      </c>
    </row>
    <row r="42708" spans="5:5">
      <c r="E42708">
        <v>203.55600000000001</v>
      </c>
    </row>
    <row r="42709" spans="5:5">
      <c r="E42709">
        <v>107.33</v>
      </c>
    </row>
    <row r="42710" spans="5:5">
      <c r="E42710">
        <v>203.78299999999999</v>
      </c>
    </row>
    <row r="42711" spans="5:5">
      <c r="E42711">
        <v>401.96</v>
      </c>
    </row>
    <row r="42712" spans="5:5">
      <c r="E42712">
        <v>106.373</v>
      </c>
    </row>
    <row r="42713" spans="5:5">
      <c r="E42713">
        <v>403.601</v>
      </c>
    </row>
    <row r="42714" spans="5:5">
      <c r="E42714">
        <v>205.715</v>
      </c>
    </row>
    <row r="42715" spans="5:5">
      <c r="E42715">
        <v>303.75200000000001</v>
      </c>
    </row>
    <row r="42716" spans="5:5">
      <c r="E42716">
        <v>401.14699999999999</v>
      </c>
    </row>
    <row r="42717" spans="5:5">
      <c r="E42717">
        <v>304.16899999999998</v>
      </c>
    </row>
    <row r="42718" spans="5:5">
      <c r="E42718">
        <v>301.92099999999999</v>
      </c>
    </row>
    <row r="42719" spans="5:5">
      <c r="E42719">
        <v>108.846</v>
      </c>
    </row>
    <row r="42720" spans="5:5">
      <c r="E42720">
        <v>207.922</v>
      </c>
    </row>
    <row r="42721" spans="5:5">
      <c r="E42721">
        <v>398.87400000000002</v>
      </c>
    </row>
    <row r="42722" spans="5:5">
      <c r="E42722">
        <v>6.6760000000000002</v>
      </c>
    </row>
    <row r="42723" spans="5:5">
      <c r="E42723">
        <v>203.797</v>
      </c>
    </row>
    <row r="42724" spans="5:5">
      <c r="E42724">
        <v>104.982</v>
      </c>
    </row>
    <row r="42725" spans="5:5">
      <c r="E42725">
        <v>5.9969999999999999</v>
      </c>
    </row>
    <row r="42726" spans="5:5">
      <c r="E42726">
        <v>404.84199999999998</v>
      </c>
    </row>
    <row r="42727" spans="5:5">
      <c r="E42727">
        <v>103.67700000000001</v>
      </c>
    </row>
    <row r="42728" spans="5:5">
      <c r="E42728">
        <v>101.751</v>
      </c>
    </row>
    <row r="42729" spans="5:5">
      <c r="E42729">
        <v>8.1419999999999995</v>
      </c>
    </row>
    <row r="42730" spans="5:5">
      <c r="E42730">
        <v>404.27699999999999</v>
      </c>
    </row>
    <row r="42731" spans="5:5">
      <c r="E42731">
        <v>204.83</v>
      </c>
    </row>
    <row r="42732" spans="5:5">
      <c r="E42732">
        <v>105.077</v>
      </c>
    </row>
    <row r="42733" spans="5:5">
      <c r="E42733">
        <v>205.07400000000001</v>
      </c>
    </row>
    <row r="42734" spans="5:5">
      <c r="E42734">
        <v>97.457999999999998</v>
      </c>
    </row>
    <row r="42735" spans="5:5">
      <c r="E42735">
        <v>306.07499999999999</v>
      </c>
    </row>
    <row r="42736" spans="5:5">
      <c r="E42736">
        <v>104.14</v>
      </c>
    </row>
    <row r="42737" spans="5:5">
      <c r="E42737">
        <v>7.851</v>
      </c>
    </row>
    <row r="42738" spans="5:5">
      <c r="E42738">
        <v>206.75700000000001</v>
      </c>
    </row>
    <row r="42739" spans="5:5">
      <c r="E42739">
        <v>6.6139999999999999</v>
      </c>
    </row>
    <row r="42740" spans="5:5">
      <c r="E42740">
        <v>106.968</v>
      </c>
    </row>
    <row r="42741" spans="5:5">
      <c r="E42741">
        <v>401.88600000000002</v>
      </c>
    </row>
    <row r="42742" spans="5:5">
      <c r="E42742">
        <v>204.59399999999999</v>
      </c>
    </row>
    <row r="42743" spans="5:5">
      <c r="E42743">
        <v>305.11500000000001</v>
      </c>
    </row>
    <row r="42744" spans="5:5">
      <c r="E42744">
        <v>405.28399999999999</v>
      </c>
    </row>
    <row r="42745" spans="5:5">
      <c r="E42745">
        <v>7.5369999999999999</v>
      </c>
    </row>
    <row r="42746" spans="5:5">
      <c r="E42746">
        <v>7.673</v>
      </c>
    </row>
    <row r="42747" spans="5:5">
      <c r="E42747">
        <v>7.7430000000000003</v>
      </c>
    </row>
    <row r="42748" spans="5:5">
      <c r="E42748">
        <v>7.8840000000000003</v>
      </c>
    </row>
    <row r="42749" spans="5:5">
      <c r="E42749">
        <v>7.83</v>
      </c>
    </row>
    <row r="42750" spans="5:5">
      <c r="E42750">
        <v>7.9279999999999999</v>
      </c>
    </row>
    <row r="42751" spans="5:5">
      <c r="E42751">
        <v>101.964</v>
      </c>
    </row>
    <row r="42752" spans="5:5">
      <c r="E42752">
        <v>101.937</v>
      </c>
    </row>
    <row r="42753" spans="5:5">
      <c r="E42753">
        <v>200.126</v>
      </c>
    </row>
    <row r="42754" spans="5:5">
      <c r="E42754">
        <v>199.81700000000001</v>
      </c>
    </row>
    <row r="42755" spans="5:5">
      <c r="E42755">
        <v>199.84299999999999</v>
      </c>
    </row>
    <row r="42756" spans="5:5">
      <c r="E42756">
        <v>102.396</v>
      </c>
    </row>
    <row r="42757" spans="5:5">
      <c r="E42757">
        <v>102.155</v>
      </c>
    </row>
    <row r="42758" spans="5:5">
      <c r="E42758">
        <v>104.92700000000001</v>
      </c>
    </row>
    <row r="42759" spans="5:5">
      <c r="E42759">
        <v>102.35599999999999</v>
      </c>
    </row>
    <row r="42760" spans="5:5">
      <c r="E42760">
        <v>102.265</v>
      </c>
    </row>
    <row r="42761" spans="5:5">
      <c r="E42761">
        <v>107.35599999999999</v>
      </c>
    </row>
    <row r="42762" spans="5:5">
      <c r="E42762">
        <v>10.7</v>
      </c>
    </row>
    <row r="42763" spans="5:5">
      <c r="E42763">
        <v>8.2309999999999999</v>
      </c>
    </row>
    <row r="42764" spans="5:5">
      <c r="E42764">
        <v>105.667</v>
      </c>
    </row>
    <row r="42765" spans="5:5">
      <c r="E42765">
        <v>104.38</v>
      </c>
    </row>
    <row r="42766" spans="5:5">
      <c r="E42766">
        <v>9.24</v>
      </c>
    </row>
    <row r="42767" spans="5:5">
      <c r="E42767">
        <v>202.08600000000001</v>
      </c>
    </row>
    <row r="42768" spans="5:5">
      <c r="E42768">
        <v>102.44</v>
      </c>
    </row>
    <row r="42769" spans="5:5">
      <c r="E42769">
        <v>102.714</v>
      </c>
    </row>
    <row r="42770" spans="5:5">
      <c r="E42770">
        <v>5.8849999999999998</v>
      </c>
    </row>
    <row r="42771" spans="5:5">
      <c r="E42771">
        <v>402.976</v>
      </c>
    </row>
    <row r="42772" spans="5:5">
      <c r="E42772">
        <v>405.06200000000001</v>
      </c>
    </row>
    <row r="42773" spans="5:5">
      <c r="E42773">
        <v>5.8570000000000002</v>
      </c>
    </row>
    <row r="42774" spans="5:5">
      <c r="E42774">
        <v>503.23500000000001</v>
      </c>
    </row>
    <row r="42775" spans="5:5">
      <c r="E42775">
        <v>503.74599999999998</v>
      </c>
    </row>
    <row r="42776" spans="5:5">
      <c r="E42776">
        <v>204.01499999999999</v>
      </c>
    </row>
    <row r="42777" spans="5:5">
      <c r="E42777">
        <v>104.437</v>
      </c>
    </row>
    <row r="42778" spans="5:5">
      <c r="E42778">
        <v>402.99799999999999</v>
      </c>
    </row>
    <row r="42779" spans="5:5">
      <c r="E42779">
        <v>204.14599999999999</v>
      </c>
    </row>
    <row r="42780" spans="5:5">
      <c r="E42780">
        <v>403.33699999999999</v>
      </c>
    </row>
    <row r="42781" spans="5:5">
      <c r="E42781">
        <v>400.67399999999998</v>
      </c>
    </row>
    <row r="42782" spans="5:5">
      <c r="E42782">
        <v>303.04500000000002</v>
      </c>
    </row>
    <row r="42783" spans="5:5">
      <c r="E42783">
        <v>503.22399999999999</v>
      </c>
    </row>
    <row r="42784" spans="5:5">
      <c r="E42784">
        <v>403.625</v>
      </c>
    </row>
    <row r="42785" spans="5:5">
      <c r="E42785">
        <v>5.944</v>
      </c>
    </row>
    <row r="42786" spans="5:5">
      <c r="E42786">
        <v>503.34800000000001</v>
      </c>
    </row>
    <row r="42787" spans="5:5">
      <c r="E42787">
        <v>404.07900000000001</v>
      </c>
    </row>
    <row r="42788" spans="5:5">
      <c r="E42788">
        <v>403.57600000000002</v>
      </c>
    </row>
    <row r="42789" spans="5:5">
      <c r="E42789">
        <v>403.36700000000002</v>
      </c>
    </row>
    <row r="42790" spans="5:5">
      <c r="E42790">
        <v>404.80799999999999</v>
      </c>
    </row>
    <row r="42791" spans="5:5">
      <c r="E42791">
        <v>305.399</v>
      </c>
    </row>
    <row r="42792" spans="5:5">
      <c r="E42792">
        <v>304.81</v>
      </c>
    </row>
    <row r="42793" spans="5:5">
      <c r="E42793">
        <v>304.471</v>
      </c>
    </row>
    <row r="42794" spans="5:5">
      <c r="E42794">
        <v>304.09199999999998</v>
      </c>
    </row>
    <row r="42795" spans="5:5">
      <c r="E42795">
        <v>307.00099999999998</v>
      </c>
    </row>
    <row r="42796" spans="5:5">
      <c r="E42796">
        <v>304.21199999999999</v>
      </c>
    </row>
    <row r="42797" spans="5:5">
      <c r="E42797">
        <v>502.24</v>
      </c>
    </row>
    <row r="42798" spans="5:5">
      <c r="E42798">
        <v>300.94</v>
      </c>
    </row>
    <row r="42799" spans="5:5">
      <c r="E42799">
        <v>105.31699999999999</v>
      </c>
    </row>
    <row r="42800" spans="5:5">
      <c r="E42800">
        <v>205.77600000000001</v>
      </c>
    </row>
    <row r="42801" spans="5:5">
      <c r="E42801">
        <v>305.37799999999999</v>
      </c>
    </row>
    <row r="42802" spans="5:5">
      <c r="E42802">
        <v>108.282</v>
      </c>
    </row>
    <row r="42803" spans="5:5">
      <c r="E42803">
        <v>8.0939999999999994</v>
      </c>
    </row>
    <row r="42804" spans="5:5">
      <c r="E42804">
        <v>304.637</v>
      </c>
    </row>
    <row r="42805" spans="5:5">
      <c r="E42805">
        <v>404.23200000000003</v>
      </c>
    </row>
    <row r="42806" spans="5:5">
      <c r="E42806">
        <v>5.6159999999999997</v>
      </c>
    </row>
    <row r="42807" spans="5:5">
      <c r="E42807">
        <v>102.02800000000001</v>
      </c>
    </row>
    <row r="42808" spans="5:5">
      <c r="E42808">
        <v>405.65100000000001</v>
      </c>
    </row>
    <row r="42809" spans="5:5">
      <c r="E42809">
        <v>502.74099999999999</v>
      </c>
    </row>
    <row r="42810" spans="5:5">
      <c r="E42810">
        <v>205.422</v>
      </c>
    </row>
    <row r="42811" spans="5:5">
      <c r="E42811">
        <v>498.81900000000002</v>
      </c>
    </row>
    <row r="42812" spans="5:5">
      <c r="E42812">
        <v>204.07599999999999</v>
      </c>
    </row>
    <row r="42813" spans="5:5">
      <c r="E42813">
        <v>403.35</v>
      </c>
    </row>
    <row r="42814" spans="5:5">
      <c r="E42814">
        <v>5.8879999999999999</v>
      </c>
    </row>
    <row r="42815" spans="5:5">
      <c r="E42815">
        <v>109.852</v>
      </c>
    </row>
    <row r="42816" spans="5:5">
      <c r="E42816">
        <v>403.72500000000002</v>
      </c>
    </row>
    <row r="42817" spans="5:5">
      <c r="E42817">
        <v>302.32100000000003</v>
      </c>
    </row>
    <row r="42818" spans="5:5">
      <c r="E42818">
        <v>5.6159999999999997</v>
      </c>
    </row>
    <row r="42819" spans="5:5">
      <c r="E42819">
        <v>7.609</v>
      </c>
    </row>
    <row r="42820" spans="5:5">
      <c r="E42820">
        <v>5.8760000000000003</v>
      </c>
    </row>
    <row r="42821" spans="5:5">
      <c r="E42821">
        <v>207.113</v>
      </c>
    </row>
    <row r="42822" spans="5:5">
      <c r="E42822">
        <v>107.819</v>
      </c>
    </row>
    <row r="42823" spans="5:5">
      <c r="E42823">
        <v>504.04300000000001</v>
      </c>
    </row>
    <row r="42824" spans="5:5">
      <c r="E42824">
        <v>306.69299999999998</v>
      </c>
    </row>
    <row r="42825" spans="5:5">
      <c r="E42825">
        <v>305.23500000000001</v>
      </c>
    </row>
    <row r="42826" spans="5:5">
      <c r="E42826">
        <v>502.983</v>
      </c>
    </row>
    <row r="42827" spans="5:5">
      <c r="E42827">
        <v>404.59699999999998</v>
      </c>
    </row>
    <row r="42828" spans="5:5">
      <c r="E42828">
        <v>7.8230000000000004</v>
      </c>
    </row>
    <row r="42829" spans="5:5">
      <c r="E42829">
        <v>502.61500000000001</v>
      </c>
    </row>
    <row r="42830" spans="5:5">
      <c r="E42830">
        <v>403.44</v>
      </c>
    </row>
    <row r="42831" spans="5:5">
      <c r="E42831">
        <v>503.71600000000001</v>
      </c>
    </row>
    <row r="42832" spans="5:5">
      <c r="E42832">
        <v>7.2880000000000003</v>
      </c>
    </row>
    <row r="42833" spans="5:5">
      <c r="E42833">
        <v>7.5350000000000001</v>
      </c>
    </row>
    <row r="42834" spans="5:5">
      <c r="E42834">
        <v>404.05500000000001</v>
      </c>
    </row>
    <row r="42835" spans="5:5">
      <c r="E42835">
        <v>103.816</v>
      </c>
    </row>
    <row r="42836" spans="5:5">
      <c r="E42836">
        <v>203.202</v>
      </c>
    </row>
    <row r="42837" spans="5:5">
      <c r="E42837">
        <v>105.91</v>
      </c>
    </row>
    <row r="42838" spans="5:5">
      <c r="E42838">
        <v>206.79300000000001</v>
      </c>
    </row>
    <row r="42839" spans="5:5">
      <c r="E42839">
        <v>5.8490000000000002</v>
      </c>
    </row>
    <row r="42840" spans="5:5">
      <c r="E42840">
        <v>7.4119999999999999</v>
      </c>
    </row>
    <row r="42841" spans="5:5">
      <c r="E42841">
        <v>105.36799999999999</v>
      </c>
    </row>
    <row r="42842" spans="5:5">
      <c r="E42842">
        <v>402.82299999999998</v>
      </c>
    </row>
    <row r="42843" spans="5:5">
      <c r="E42843">
        <v>304.10500000000002</v>
      </c>
    </row>
    <row r="42844" spans="5:5">
      <c r="E42844">
        <v>305.57499999999999</v>
      </c>
    </row>
    <row r="42845" spans="5:5">
      <c r="E42845">
        <v>109.66800000000001</v>
      </c>
    </row>
    <row r="42846" spans="5:5">
      <c r="E42846">
        <v>103.422</v>
      </c>
    </row>
    <row r="42847" spans="5:5">
      <c r="E42847">
        <v>304.572</v>
      </c>
    </row>
    <row r="42848" spans="5:5">
      <c r="E42848">
        <v>306.38900000000001</v>
      </c>
    </row>
    <row r="42849" spans="5:5">
      <c r="E42849">
        <v>206.66499999999999</v>
      </c>
    </row>
    <row r="42850" spans="5:5">
      <c r="E42850">
        <v>204.54499999999999</v>
      </c>
    </row>
    <row r="42851" spans="5:5">
      <c r="E42851">
        <v>498.82499999999999</v>
      </c>
    </row>
    <row r="42852" spans="5:5">
      <c r="E42852">
        <v>503.97</v>
      </c>
    </row>
    <row r="42853" spans="5:5">
      <c r="E42853">
        <v>404.53699999999998</v>
      </c>
    </row>
    <row r="42854" spans="5:5">
      <c r="E42854">
        <v>8.98</v>
      </c>
    </row>
    <row r="42855" spans="5:5">
      <c r="E42855">
        <v>105.48099999999999</v>
      </c>
    </row>
    <row r="42856" spans="5:5">
      <c r="E42856">
        <v>206.19399999999999</v>
      </c>
    </row>
    <row r="42857" spans="5:5">
      <c r="E42857">
        <v>305.66199999999998</v>
      </c>
    </row>
    <row r="42858" spans="5:5">
      <c r="E42858">
        <v>401.27100000000002</v>
      </c>
    </row>
    <row r="42859" spans="5:5">
      <c r="E42859">
        <v>306.91000000000003</v>
      </c>
    </row>
    <row r="42860" spans="5:5">
      <c r="E42860">
        <v>304.23700000000002</v>
      </c>
    </row>
    <row r="42861" spans="5:5">
      <c r="E42861">
        <v>6.4649999999999999</v>
      </c>
    </row>
    <row r="42862" spans="5:5">
      <c r="E42862">
        <v>204.69900000000001</v>
      </c>
    </row>
    <row r="42863" spans="5:5">
      <c r="E42863">
        <v>503.10300000000001</v>
      </c>
    </row>
    <row r="42864" spans="5:5">
      <c r="E42864">
        <v>407.20100000000002</v>
      </c>
    </row>
    <row r="42865" spans="5:5">
      <c r="E42865">
        <v>303.98</v>
      </c>
    </row>
    <row r="42866" spans="5:5">
      <c r="E42866">
        <v>6.0869999999999997</v>
      </c>
    </row>
    <row r="42867" spans="5:5">
      <c r="E42867">
        <v>108.91800000000001</v>
      </c>
    </row>
    <row r="42868" spans="5:5">
      <c r="E42868">
        <v>105.733</v>
      </c>
    </row>
    <row r="42869" spans="5:5">
      <c r="E42869">
        <v>104.67400000000001</v>
      </c>
    </row>
    <row r="42870" spans="5:5">
      <c r="E42870">
        <v>404.59</v>
      </c>
    </row>
    <row r="42871" spans="5:5">
      <c r="E42871">
        <v>205.679</v>
      </c>
    </row>
    <row r="42872" spans="5:5">
      <c r="E42872">
        <v>97.224999999999994</v>
      </c>
    </row>
    <row r="42873" spans="5:5">
      <c r="E42873">
        <v>7.16</v>
      </c>
    </row>
    <row r="42874" spans="5:5">
      <c r="E42874">
        <v>305.15800000000002</v>
      </c>
    </row>
    <row r="42875" spans="5:5">
      <c r="E42875">
        <v>109.239</v>
      </c>
    </row>
    <row r="42876" spans="5:5">
      <c r="E42876">
        <v>4.8789999999999996</v>
      </c>
    </row>
    <row r="42877" spans="5:5">
      <c r="E42877">
        <v>4.7039999999999997</v>
      </c>
    </row>
    <row r="42878" spans="5:5">
      <c r="E42878">
        <v>3.8980000000000001</v>
      </c>
    </row>
    <row r="42879" spans="5:5">
      <c r="E42879">
        <v>4.18</v>
      </c>
    </row>
    <row r="42880" spans="5:5">
      <c r="E42880">
        <v>3.948</v>
      </c>
    </row>
    <row r="42881" spans="5:5">
      <c r="E42881">
        <v>4.2240000000000002</v>
      </c>
    </row>
    <row r="42882" spans="5:5">
      <c r="E42882">
        <v>3.6840000000000002</v>
      </c>
    </row>
    <row r="42883" spans="5:5">
      <c r="E42883">
        <v>3.927</v>
      </c>
    </row>
    <row r="42884" spans="5:5">
      <c r="E42884">
        <v>4.0259999999999998</v>
      </c>
    </row>
    <row r="42885" spans="5:5">
      <c r="E42885">
        <v>3.7330000000000001</v>
      </c>
    </row>
    <row r="42886" spans="5:5">
      <c r="E42886">
        <v>4.5339999999999998</v>
      </c>
    </row>
    <row r="42887" spans="5:5">
      <c r="E42887">
        <v>3.8159999999999998</v>
      </c>
    </row>
    <row r="42888" spans="5:5">
      <c r="E42888">
        <v>110.392</v>
      </c>
    </row>
    <row r="42889" spans="5:5">
      <c r="E42889">
        <v>3.9790000000000001</v>
      </c>
    </row>
    <row r="42890" spans="5:5">
      <c r="E42890">
        <v>99.665999999999997</v>
      </c>
    </row>
    <row r="42891" spans="5:5">
      <c r="E42891">
        <v>3.843</v>
      </c>
    </row>
    <row r="42892" spans="5:5">
      <c r="E42892">
        <v>99.555000000000007</v>
      </c>
    </row>
    <row r="42893" spans="5:5">
      <c r="E42893">
        <v>107.31</v>
      </c>
    </row>
    <row r="42894" spans="5:5">
      <c r="E42894">
        <v>404.15899999999999</v>
      </c>
    </row>
    <row r="42895" spans="5:5">
      <c r="E42895">
        <v>8.0830000000000002</v>
      </c>
    </row>
    <row r="42896" spans="5:5">
      <c r="E42896">
        <v>108.203</v>
      </c>
    </row>
    <row r="42897" spans="5:5">
      <c r="E42897">
        <v>106.673</v>
      </c>
    </row>
    <row r="42898" spans="5:5">
      <c r="E42898">
        <v>202.93</v>
      </c>
    </row>
    <row r="42899" spans="5:5">
      <c r="E42899">
        <v>306.29399999999998</v>
      </c>
    </row>
    <row r="42900" spans="5:5">
      <c r="E42900">
        <v>304.93</v>
      </c>
    </row>
    <row r="42901" spans="5:5">
      <c r="E42901">
        <v>402.666</v>
      </c>
    </row>
    <row r="42902" spans="5:5">
      <c r="E42902">
        <v>6.9379999999999997</v>
      </c>
    </row>
    <row r="42903" spans="5:5">
      <c r="E42903">
        <v>307.13900000000001</v>
      </c>
    </row>
    <row r="42904" spans="5:5">
      <c r="E42904">
        <v>306.298</v>
      </c>
    </row>
    <row r="42905" spans="5:5">
      <c r="E42905">
        <v>205.62200000000001</v>
      </c>
    </row>
    <row r="42906" spans="5:5">
      <c r="E42906">
        <v>402.584</v>
      </c>
    </row>
    <row r="42907" spans="5:5">
      <c r="E42907">
        <v>107.637</v>
      </c>
    </row>
    <row r="42908" spans="5:5">
      <c r="E42908">
        <v>105.681</v>
      </c>
    </row>
    <row r="42909" spans="5:5">
      <c r="E42909">
        <v>306.31400000000002</v>
      </c>
    </row>
    <row r="42910" spans="5:5">
      <c r="E42910">
        <v>305.495</v>
      </c>
    </row>
    <row r="42911" spans="5:5">
      <c r="E42911">
        <v>305.423</v>
      </c>
    </row>
    <row r="42912" spans="5:5">
      <c r="E42912">
        <v>306.95999999999998</v>
      </c>
    </row>
    <row r="42913" spans="5:5">
      <c r="E42913">
        <v>104.446</v>
      </c>
    </row>
    <row r="42914" spans="5:5">
      <c r="E42914">
        <v>402.64299999999997</v>
      </c>
    </row>
    <row r="42915" spans="5:5">
      <c r="E42915">
        <v>403.11200000000002</v>
      </c>
    </row>
    <row r="42916" spans="5:5">
      <c r="E42916">
        <v>205.09</v>
      </c>
    </row>
    <row r="42917" spans="5:5">
      <c r="E42917">
        <v>307.58800000000002</v>
      </c>
    </row>
    <row r="42918" spans="5:5">
      <c r="E42918">
        <v>307.00700000000001</v>
      </c>
    </row>
    <row r="42919" spans="5:5">
      <c r="E42919">
        <v>7.3920000000000003</v>
      </c>
    </row>
    <row r="42920" spans="5:5">
      <c r="E42920">
        <v>7.4320000000000004</v>
      </c>
    </row>
    <row r="42921" spans="5:5">
      <c r="E42921">
        <v>301.44400000000002</v>
      </c>
    </row>
    <row r="42922" spans="5:5">
      <c r="E42922">
        <v>306.68799999999999</v>
      </c>
    </row>
    <row r="42923" spans="5:5">
      <c r="E42923">
        <v>104.5</v>
      </c>
    </row>
    <row r="42924" spans="5:5">
      <c r="E42924">
        <v>106.152</v>
      </c>
    </row>
    <row r="42925" spans="5:5">
      <c r="E42925">
        <v>203.53899999999999</v>
      </c>
    </row>
    <row r="42926" spans="5:5">
      <c r="E42926">
        <v>108.983</v>
      </c>
    </row>
    <row r="42927" spans="5:5">
      <c r="E42927">
        <v>106.676</v>
      </c>
    </row>
    <row r="42928" spans="5:5">
      <c r="E42928">
        <v>303.91199999999998</v>
      </c>
    </row>
    <row r="42929" spans="5:5">
      <c r="E42929">
        <v>7.4809999999999999</v>
      </c>
    </row>
    <row r="42930" spans="5:5">
      <c r="E42930">
        <v>504.79599999999999</v>
      </c>
    </row>
    <row r="42931" spans="5:5">
      <c r="E42931">
        <v>400.685</v>
      </c>
    </row>
    <row r="42932" spans="5:5">
      <c r="E42932">
        <v>104.943</v>
      </c>
    </row>
    <row r="42933" spans="5:5">
      <c r="E42933">
        <v>202.72200000000001</v>
      </c>
    </row>
    <row r="42934" spans="5:5">
      <c r="E42934">
        <v>5.5890000000000004</v>
      </c>
    </row>
    <row r="42935" spans="5:5">
      <c r="E42935">
        <v>6.5540000000000003</v>
      </c>
    </row>
    <row r="42936" spans="5:5">
      <c r="E42936">
        <v>97.656999999999996</v>
      </c>
    </row>
    <row r="42937" spans="5:5">
      <c r="E42937">
        <v>503.64699999999999</v>
      </c>
    </row>
    <row r="42938" spans="5:5">
      <c r="E42938">
        <v>308.988</v>
      </c>
    </row>
    <row r="42939" spans="5:5">
      <c r="E42939">
        <v>7.9740000000000002</v>
      </c>
    </row>
    <row r="42940" spans="5:5">
      <c r="E42940">
        <v>203.941</v>
      </c>
    </row>
    <row r="42941" spans="5:5">
      <c r="E42941">
        <v>402.68099999999998</v>
      </c>
    </row>
    <row r="42942" spans="5:5">
      <c r="E42942">
        <v>209.16300000000001</v>
      </c>
    </row>
    <row r="42943" spans="5:5">
      <c r="E42943">
        <v>7.5090000000000003</v>
      </c>
    </row>
    <row r="42944" spans="5:5">
      <c r="E42944">
        <v>7.6040000000000001</v>
      </c>
    </row>
    <row r="42945" spans="5:5">
      <c r="E42945">
        <v>7.76</v>
      </c>
    </row>
    <row r="42946" spans="5:5">
      <c r="E42946">
        <v>7.5529999999999999</v>
      </c>
    </row>
    <row r="42947" spans="5:5">
      <c r="E42947">
        <v>7.9530000000000003</v>
      </c>
    </row>
    <row r="42948" spans="5:5">
      <c r="E42948">
        <v>8.0779999999999994</v>
      </c>
    </row>
    <row r="42949" spans="5:5">
      <c r="E42949">
        <v>7.5709999999999997</v>
      </c>
    </row>
    <row r="42950" spans="5:5">
      <c r="E42950">
        <v>7.7240000000000002</v>
      </c>
    </row>
    <row r="42951" spans="5:5">
      <c r="E42951">
        <v>8.0830000000000002</v>
      </c>
    </row>
    <row r="42952" spans="5:5">
      <c r="E42952">
        <v>504.4</v>
      </c>
    </row>
    <row r="42953" spans="5:5">
      <c r="E42953">
        <v>105.087</v>
      </c>
    </row>
    <row r="42954" spans="5:5">
      <c r="E42954">
        <v>203.75</v>
      </c>
    </row>
    <row r="42955" spans="5:5">
      <c r="E42955">
        <v>97.781000000000006</v>
      </c>
    </row>
    <row r="42956" spans="5:5">
      <c r="E42956">
        <v>7.9039999999999999</v>
      </c>
    </row>
    <row r="42957" spans="5:5">
      <c r="E42957">
        <v>108.13800000000001</v>
      </c>
    </row>
    <row r="42958" spans="5:5">
      <c r="E42958">
        <v>97.313999999999993</v>
      </c>
    </row>
    <row r="42959" spans="5:5">
      <c r="E42959">
        <v>108.072</v>
      </c>
    </row>
    <row r="42960" spans="5:5">
      <c r="E42960">
        <v>6.0049999999999999</v>
      </c>
    </row>
    <row r="42961" spans="5:5">
      <c r="E42961">
        <v>402.30900000000003</v>
      </c>
    </row>
    <row r="42962" spans="5:5">
      <c r="E42962">
        <v>303.82600000000002</v>
      </c>
    </row>
    <row r="42963" spans="5:5">
      <c r="E42963">
        <v>106.831</v>
      </c>
    </row>
    <row r="42964" spans="5:5">
      <c r="E42964">
        <v>5.9790000000000001</v>
      </c>
    </row>
    <row r="42965" spans="5:5">
      <c r="E42965">
        <v>302.82600000000002</v>
      </c>
    </row>
    <row r="42966" spans="5:5">
      <c r="E42966">
        <v>204.79499999999999</v>
      </c>
    </row>
    <row r="42967" spans="5:5">
      <c r="E42967">
        <v>205.143</v>
      </c>
    </row>
    <row r="42968" spans="5:5">
      <c r="E42968">
        <v>502.779</v>
      </c>
    </row>
    <row r="42969" spans="5:5">
      <c r="E42969">
        <v>103.608</v>
      </c>
    </row>
    <row r="42970" spans="5:5">
      <c r="E42970">
        <v>303.589</v>
      </c>
    </row>
    <row r="42971" spans="5:5">
      <c r="E42971">
        <v>206.298</v>
      </c>
    </row>
    <row r="42972" spans="5:5">
      <c r="E42972">
        <v>204.27</v>
      </c>
    </row>
    <row r="42973" spans="5:5">
      <c r="E42973">
        <v>307.35300000000001</v>
      </c>
    </row>
    <row r="42974" spans="5:5">
      <c r="E42974">
        <v>401.73700000000002</v>
      </c>
    </row>
    <row r="42975" spans="5:5">
      <c r="E42975">
        <v>403.33100000000002</v>
      </c>
    </row>
    <row r="42976" spans="5:5">
      <c r="E42976">
        <v>204.547</v>
      </c>
    </row>
    <row r="42977" spans="5:5">
      <c r="E42977">
        <v>107.339</v>
      </c>
    </row>
    <row r="42978" spans="5:5">
      <c r="E42978">
        <v>6.3920000000000003</v>
      </c>
    </row>
    <row r="42979" spans="5:5">
      <c r="E42979">
        <v>5.8470000000000004</v>
      </c>
    </row>
    <row r="42980" spans="5:5">
      <c r="E42980">
        <v>206.11799999999999</v>
      </c>
    </row>
    <row r="42981" spans="5:5">
      <c r="E42981">
        <v>403.62200000000001</v>
      </c>
    </row>
    <row r="42982" spans="5:5">
      <c r="E42982">
        <v>103.54900000000001</v>
      </c>
    </row>
    <row r="42983" spans="5:5">
      <c r="E42983">
        <v>299.78300000000002</v>
      </c>
    </row>
    <row r="42984" spans="5:5">
      <c r="E42984">
        <v>402.42500000000001</v>
      </c>
    </row>
    <row r="42985" spans="5:5">
      <c r="E42985">
        <v>305.77699999999999</v>
      </c>
    </row>
    <row r="42986" spans="5:5">
      <c r="E42986">
        <v>304.17700000000002</v>
      </c>
    </row>
    <row r="42987" spans="5:5">
      <c r="E42987">
        <v>503.43599999999998</v>
      </c>
    </row>
    <row r="42988" spans="5:5">
      <c r="E42988">
        <v>204.96</v>
      </c>
    </row>
    <row r="42989" spans="5:5">
      <c r="E42989">
        <v>302.5</v>
      </c>
    </row>
    <row r="42990" spans="5:5">
      <c r="E42990">
        <v>103.542</v>
      </c>
    </row>
    <row r="42991" spans="5:5">
      <c r="E42991">
        <v>402.30099999999999</v>
      </c>
    </row>
    <row r="42992" spans="5:5">
      <c r="E42992">
        <v>6.3879999999999999</v>
      </c>
    </row>
    <row r="42993" spans="5:5">
      <c r="E42993">
        <v>402.13499999999999</v>
      </c>
    </row>
    <row r="42994" spans="5:5">
      <c r="E42994">
        <v>304.149</v>
      </c>
    </row>
    <row r="42995" spans="5:5">
      <c r="E42995">
        <v>203.96299999999999</v>
      </c>
    </row>
    <row r="42996" spans="5:5">
      <c r="E42996">
        <v>205.93299999999999</v>
      </c>
    </row>
    <row r="42997" spans="5:5">
      <c r="E42997">
        <v>205.78299999999999</v>
      </c>
    </row>
    <row r="42998" spans="5:5">
      <c r="E42998">
        <v>405.42700000000002</v>
      </c>
    </row>
    <row r="42999" spans="5:5">
      <c r="E42999">
        <v>504.387</v>
      </c>
    </row>
    <row r="43000" spans="5:5">
      <c r="E43000">
        <v>107.35299999999999</v>
      </c>
    </row>
    <row r="43001" spans="5:5">
      <c r="E43001">
        <v>105.783</v>
      </c>
    </row>
    <row r="43002" spans="5:5">
      <c r="E43002">
        <v>503.90800000000002</v>
      </c>
    </row>
    <row r="43003" spans="5:5">
      <c r="E43003">
        <v>105.17</v>
      </c>
    </row>
    <row r="43004" spans="5:5">
      <c r="E43004">
        <v>205.011</v>
      </c>
    </row>
    <row r="43005" spans="5:5">
      <c r="E43005">
        <v>397.303</v>
      </c>
    </row>
    <row r="43006" spans="5:5">
      <c r="E43006">
        <v>7.0629999999999997</v>
      </c>
    </row>
    <row r="43007" spans="5:5">
      <c r="E43007">
        <v>101.764</v>
      </c>
    </row>
    <row r="43008" spans="5:5">
      <c r="E43008">
        <v>400.488</v>
      </c>
    </row>
    <row r="43009" spans="5:5">
      <c r="E43009">
        <v>201.25</v>
      </c>
    </row>
    <row r="43010" spans="5:5">
      <c r="E43010">
        <v>101.65900000000001</v>
      </c>
    </row>
    <row r="43011" spans="5:5">
      <c r="E43011">
        <v>8.0410000000000004</v>
      </c>
    </row>
    <row r="43012" spans="5:5">
      <c r="E43012">
        <v>8.8529999999999998</v>
      </c>
    </row>
    <row r="43013" spans="5:5">
      <c r="E43013">
        <v>103.96899999999999</v>
      </c>
    </row>
    <row r="43014" spans="5:5">
      <c r="E43014">
        <v>401.75299999999999</v>
      </c>
    </row>
    <row r="43015" spans="5:5">
      <c r="E43015">
        <v>400.80099999999999</v>
      </c>
    </row>
    <row r="43016" spans="5:5">
      <c r="E43016">
        <v>401.55</v>
      </c>
    </row>
    <row r="43017" spans="5:5">
      <c r="E43017">
        <v>103.68600000000001</v>
      </c>
    </row>
    <row r="43018" spans="5:5">
      <c r="E43018">
        <v>108.16</v>
      </c>
    </row>
    <row r="43019" spans="5:5">
      <c r="E43019">
        <v>105.779</v>
      </c>
    </row>
    <row r="43020" spans="5:5">
      <c r="E43020">
        <v>304.88299999999998</v>
      </c>
    </row>
    <row r="43021" spans="5:5">
      <c r="E43021">
        <v>401.38200000000001</v>
      </c>
    </row>
    <row r="43022" spans="5:5">
      <c r="E43022">
        <v>400.93599999999998</v>
      </c>
    </row>
    <row r="43023" spans="5:5">
      <c r="E43023">
        <v>6.3390000000000004</v>
      </c>
    </row>
    <row r="43024" spans="5:5">
      <c r="E43024">
        <v>400.452</v>
      </c>
    </row>
    <row r="43025" spans="5:5">
      <c r="E43025">
        <v>105.29</v>
      </c>
    </row>
    <row r="43026" spans="5:5">
      <c r="E43026">
        <v>204.29400000000001</v>
      </c>
    </row>
    <row r="43027" spans="5:5">
      <c r="E43027">
        <v>304.43299999999999</v>
      </c>
    </row>
    <row r="43028" spans="5:5">
      <c r="E43028">
        <v>303.67200000000003</v>
      </c>
    </row>
    <row r="43029" spans="5:5">
      <c r="E43029">
        <v>6.9560000000000004</v>
      </c>
    </row>
    <row r="43030" spans="5:5">
      <c r="E43030">
        <v>6.91</v>
      </c>
    </row>
    <row r="43031" spans="5:5">
      <c r="E43031">
        <v>104.563</v>
      </c>
    </row>
    <row r="43032" spans="5:5">
      <c r="E43032">
        <v>7</v>
      </c>
    </row>
    <row r="43033" spans="5:5">
      <c r="E43033">
        <v>6.9530000000000003</v>
      </c>
    </row>
    <row r="43034" spans="5:5">
      <c r="E43034">
        <v>203.643</v>
      </c>
    </row>
    <row r="43035" spans="5:5">
      <c r="E43035">
        <v>6.9749999999999996</v>
      </c>
    </row>
    <row r="43036" spans="5:5">
      <c r="E43036">
        <v>104.71899999999999</v>
      </c>
    </row>
    <row r="43037" spans="5:5">
      <c r="E43037">
        <v>300.19200000000001</v>
      </c>
    </row>
    <row r="43038" spans="5:5">
      <c r="E43038">
        <v>104.825</v>
      </c>
    </row>
    <row r="43039" spans="5:5">
      <c r="E43039">
        <v>104.86799999999999</v>
      </c>
    </row>
    <row r="43040" spans="5:5">
      <c r="E43040">
        <v>104.91200000000001</v>
      </c>
    </row>
    <row r="43041" spans="5:5">
      <c r="E43041">
        <v>7.1550000000000002</v>
      </c>
    </row>
    <row r="43042" spans="5:5">
      <c r="E43042">
        <v>104.70699999999999</v>
      </c>
    </row>
    <row r="43043" spans="5:5">
      <c r="E43043">
        <v>104.86199999999999</v>
      </c>
    </row>
    <row r="43044" spans="5:5">
      <c r="E43044">
        <v>7.1859999999999999</v>
      </c>
    </row>
    <row r="43045" spans="5:5">
      <c r="E43045">
        <v>300.27499999999998</v>
      </c>
    </row>
    <row r="43046" spans="5:5">
      <c r="E43046">
        <v>104.774</v>
      </c>
    </row>
    <row r="43047" spans="5:5">
      <c r="E43047">
        <v>303.96499999999997</v>
      </c>
    </row>
    <row r="43048" spans="5:5">
      <c r="E43048">
        <v>7.1390000000000002</v>
      </c>
    </row>
    <row r="43049" spans="5:5">
      <c r="E43049">
        <v>304.20400000000001</v>
      </c>
    </row>
    <row r="43050" spans="5:5">
      <c r="E43050">
        <v>199.727</v>
      </c>
    </row>
    <row r="43051" spans="5:5">
      <c r="E43051">
        <v>8.6080000000000005</v>
      </c>
    </row>
    <row r="43052" spans="5:5">
      <c r="E43052">
        <v>7.2969999999999997</v>
      </c>
    </row>
    <row r="43053" spans="5:5">
      <c r="E43053">
        <v>7.2469999999999999</v>
      </c>
    </row>
    <row r="43054" spans="5:5">
      <c r="E43054">
        <v>7.2439999999999998</v>
      </c>
    </row>
    <row r="43055" spans="5:5">
      <c r="E43055">
        <v>7.2370000000000001</v>
      </c>
    </row>
    <row r="43056" spans="5:5">
      <c r="E43056">
        <v>7.2370000000000001</v>
      </c>
    </row>
    <row r="43057" spans="5:5">
      <c r="E43057">
        <v>7.2409999999999997</v>
      </c>
    </row>
    <row r="43058" spans="5:5">
      <c r="E43058">
        <v>7.4450000000000003</v>
      </c>
    </row>
    <row r="43059" spans="5:5">
      <c r="E43059">
        <v>201.911</v>
      </c>
    </row>
    <row r="43060" spans="5:5">
      <c r="E43060">
        <v>107.66800000000001</v>
      </c>
    </row>
    <row r="43061" spans="5:5">
      <c r="E43061">
        <v>202.20699999999999</v>
      </c>
    </row>
    <row r="43062" spans="5:5">
      <c r="E43062">
        <v>10.146000000000001</v>
      </c>
    </row>
    <row r="43063" spans="5:5">
      <c r="E43063">
        <v>8.7080000000000002</v>
      </c>
    </row>
    <row r="43064" spans="5:5">
      <c r="E43064">
        <v>107.514</v>
      </c>
    </row>
    <row r="43065" spans="5:5">
      <c r="E43065">
        <v>105.77800000000001</v>
      </c>
    </row>
    <row r="43066" spans="5:5">
      <c r="E43066">
        <v>105.508</v>
      </c>
    </row>
    <row r="43067" spans="5:5">
      <c r="E43067">
        <v>105.752</v>
      </c>
    </row>
    <row r="43068" spans="5:5">
      <c r="E43068">
        <v>10.013999999999999</v>
      </c>
    </row>
    <row r="43069" spans="5:5">
      <c r="E43069">
        <v>106.339</v>
      </c>
    </row>
    <row r="43070" spans="5:5">
      <c r="E43070">
        <v>107.518</v>
      </c>
    </row>
    <row r="43071" spans="5:5">
      <c r="E43071">
        <v>200.66</v>
      </c>
    </row>
    <row r="43072" spans="5:5">
      <c r="E43072">
        <v>105.21899999999999</v>
      </c>
    </row>
    <row r="43073" spans="5:5">
      <c r="E43073">
        <v>10.051</v>
      </c>
    </row>
    <row r="43074" spans="5:5">
      <c r="E43074">
        <v>200.642</v>
      </c>
    </row>
    <row r="43075" spans="5:5">
      <c r="E43075">
        <v>107.14100000000001</v>
      </c>
    </row>
    <row r="43076" spans="5:5">
      <c r="E43076">
        <v>104.851</v>
      </c>
    </row>
    <row r="43077" spans="5:5">
      <c r="E43077">
        <v>107.089</v>
      </c>
    </row>
    <row r="43078" spans="5:5">
      <c r="E43078">
        <v>200.517</v>
      </c>
    </row>
    <row r="43079" spans="5:5">
      <c r="E43079">
        <v>199.78</v>
      </c>
    </row>
    <row r="43080" spans="5:5">
      <c r="E43080">
        <v>200.03299999999999</v>
      </c>
    </row>
    <row r="43081" spans="5:5">
      <c r="E43081">
        <v>200.44399999999999</v>
      </c>
    </row>
    <row r="43082" spans="5:5">
      <c r="E43082">
        <v>104.444</v>
      </c>
    </row>
    <row r="43083" spans="5:5">
      <c r="E43083">
        <v>105.93</v>
      </c>
    </row>
    <row r="43084" spans="5:5">
      <c r="E43084">
        <v>9.43</v>
      </c>
    </row>
    <row r="43085" spans="5:5">
      <c r="E43085">
        <v>104.211</v>
      </c>
    </row>
    <row r="43086" spans="5:5">
      <c r="E43086">
        <v>104.07</v>
      </c>
    </row>
    <row r="43087" spans="5:5">
      <c r="E43087">
        <v>103.97</v>
      </c>
    </row>
    <row r="43088" spans="5:5">
      <c r="E43088">
        <v>103.92</v>
      </c>
    </row>
    <row r="43089" spans="5:5">
      <c r="E43089">
        <v>103.875</v>
      </c>
    </row>
    <row r="43090" spans="5:5">
      <c r="E43090">
        <v>201.45099999999999</v>
      </c>
    </row>
    <row r="43091" spans="5:5">
      <c r="E43091">
        <v>108.191</v>
      </c>
    </row>
    <row r="43092" spans="5:5">
      <c r="E43092">
        <v>204.608</v>
      </c>
    </row>
    <row r="43093" spans="5:5">
      <c r="E43093">
        <v>305.44400000000002</v>
      </c>
    </row>
    <row r="43094" spans="5:5">
      <c r="E43094">
        <v>105.63500000000001</v>
      </c>
    </row>
    <row r="43095" spans="5:5">
      <c r="E43095">
        <v>203.798</v>
      </c>
    </row>
    <row r="43096" spans="5:5">
      <c r="E43096">
        <v>103.583</v>
      </c>
    </row>
    <row r="43097" spans="5:5">
      <c r="E43097">
        <v>503.24900000000002</v>
      </c>
    </row>
    <row r="43098" spans="5:5">
      <c r="E43098">
        <v>404.85500000000002</v>
      </c>
    </row>
    <row r="43099" spans="5:5">
      <c r="E43099">
        <v>404.49599999999998</v>
      </c>
    </row>
    <row r="43100" spans="5:5">
      <c r="E43100">
        <v>104.241</v>
      </c>
    </row>
    <row r="43101" spans="5:5">
      <c r="E43101">
        <v>202.71199999999999</v>
      </c>
    </row>
    <row r="43102" spans="5:5">
      <c r="E43102">
        <v>208.18700000000001</v>
      </c>
    </row>
    <row r="43103" spans="5:5">
      <c r="E43103">
        <v>8.5440000000000005</v>
      </c>
    </row>
    <row r="43104" spans="5:5">
      <c r="E43104">
        <v>205.57499999999999</v>
      </c>
    </row>
    <row r="43105" spans="5:5">
      <c r="E43105">
        <v>402.90100000000001</v>
      </c>
    </row>
    <row r="43106" spans="5:5">
      <c r="E43106">
        <v>199.77799999999999</v>
      </c>
    </row>
    <row r="43107" spans="5:5">
      <c r="E43107">
        <v>106.95399999999999</v>
      </c>
    </row>
    <row r="43108" spans="5:5">
      <c r="E43108">
        <v>104.495</v>
      </c>
    </row>
    <row r="43109" spans="5:5">
      <c r="E43109">
        <v>7.2009999999999996</v>
      </c>
    </row>
    <row r="43110" spans="5:5">
      <c r="E43110">
        <v>7.9320000000000004</v>
      </c>
    </row>
    <row r="43111" spans="5:5">
      <c r="E43111">
        <v>302.13499999999999</v>
      </c>
    </row>
    <row r="43112" spans="5:5">
      <c r="E43112">
        <v>202.68700000000001</v>
      </c>
    </row>
    <row r="43113" spans="5:5">
      <c r="E43113">
        <v>108.441</v>
      </c>
    </row>
    <row r="43114" spans="5:5">
      <c r="E43114">
        <v>503.25</v>
      </c>
    </row>
    <row r="43115" spans="5:5">
      <c r="E43115">
        <v>107.399</v>
      </c>
    </row>
    <row r="43116" spans="5:5">
      <c r="E43116">
        <v>7.1760000000000002</v>
      </c>
    </row>
    <row r="43117" spans="5:5">
      <c r="E43117">
        <v>7.0549999999999997</v>
      </c>
    </row>
    <row r="43118" spans="5:5">
      <c r="E43118">
        <v>7.8390000000000004</v>
      </c>
    </row>
    <row r="43119" spans="5:5">
      <c r="E43119">
        <v>7.16</v>
      </c>
    </row>
    <row r="43120" spans="5:5">
      <c r="E43120">
        <v>109.30200000000001</v>
      </c>
    </row>
    <row r="43121" spans="5:5">
      <c r="E43121">
        <v>11.146000000000001</v>
      </c>
    </row>
    <row r="43122" spans="5:5">
      <c r="E43122">
        <v>404.80599999999998</v>
      </c>
    </row>
    <row r="43123" spans="5:5">
      <c r="E43123">
        <v>199.857</v>
      </c>
    </row>
    <row r="43124" spans="5:5">
      <c r="E43124">
        <v>9.5570000000000004</v>
      </c>
    </row>
    <row r="43125" spans="5:5">
      <c r="E43125">
        <v>105.791</v>
      </c>
    </row>
    <row r="43126" spans="5:5">
      <c r="E43126">
        <v>7.0359999999999996</v>
      </c>
    </row>
    <row r="43127" spans="5:5">
      <c r="E43127">
        <v>8.3800000000000008</v>
      </c>
    </row>
    <row r="43128" spans="5:5">
      <c r="E43128">
        <v>402.14699999999999</v>
      </c>
    </row>
    <row r="43129" spans="5:5">
      <c r="E43129">
        <v>199.45500000000001</v>
      </c>
    </row>
    <row r="43130" spans="5:5">
      <c r="E43130">
        <v>400.62299999999999</v>
      </c>
    </row>
    <row r="43131" spans="5:5">
      <c r="E43131">
        <v>105.254</v>
      </c>
    </row>
    <row r="43132" spans="5:5">
      <c r="E43132">
        <v>106.98099999999999</v>
      </c>
    </row>
    <row r="43133" spans="5:5">
      <c r="E43133">
        <v>6.6740000000000004</v>
      </c>
    </row>
    <row r="43134" spans="5:5">
      <c r="E43134">
        <v>205.80500000000001</v>
      </c>
    </row>
    <row r="43135" spans="5:5">
      <c r="E43135">
        <v>7.5990000000000002</v>
      </c>
    </row>
    <row r="43136" spans="5:5">
      <c r="E43136">
        <v>402.17399999999998</v>
      </c>
    </row>
    <row r="43137" spans="5:5">
      <c r="E43137">
        <v>101.797</v>
      </c>
    </row>
    <row r="43138" spans="5:5">
      <c r="E43138">
        <v>104.923</v>
      </c>
    </row>
    <row r="43139" spans="5:5">
      <c r="E43139">
        <v>200.13900000000001</v>
      </c>
    </row>
    <row r="43140" spans="5:5">
      <c r="E43140">
        <v>7.1280000000000001</v>
      </c>
    </row>
    <row r="43141" spans="5:5">
      <c r="E43141">
        <v>103.52200000000001</v>
      </c>
    </row>
    <row r="43142" spans="5:5">
      <c r="E43142">
        <v>102.06100000000001</v>
      </c>
    </row>
    <row r="43143" spans="5:5">
      <c r="E43143">
        <v>205.95099999999999</v>
      </c>
    </row>
    <row r="43144" spans="5:5">
      <c r="E43144">
        <v>6.5019999999999998</v>
      </c>
    </row>
    <row r="43145" spans="5:5">
      <c r="E43145">
        <v>103.876</v>
      </c>
    </row>
    <row r="43146" spans="5:5">
      <c r="E43146">
        <v>7.3949999999999996</v>
      </c>
    </row>
    <row r="43147" spans="5:5">
      <c r="E43147">
        <v>6.6829999999999998</v>
      </c>
    </row>
    <row r="43148" spans="5:5">
      <c r="E43148">
        <v>304.19099999999997</v>
      </c>
    </row>
    <row r="43149" spans="5:5">
      <c r="E43149">
        <v>7.1879999999999997</v>
      </c>
    </row>
    <row r="43150" spans="5:5">
      <c r="E43150">
        <v>6.5819999999999999</v>
      </c>
    </row>
    <row r="43151" spans="5:5">
      <c r="E43151">
        <v>11.102</v>
      </c>
    </row>
    <row r="43152" spans="5:5">
      <c r="E43152">
        <v>106.95</v>
      </c>
    </row>
    <row r="43153" spans="5:5">
      <c r="E43153">
        <v>106.803</v>
      </c>
    </row>
    <row r="43154" spans="5:5">
      <c r="E43154">
        <v>402.01900000000001</v>
      </c>
    </row>
    <row r="43155" spans="5:5">
      <c r="E43155">
        <v>3.9580000000000002</v>
      </c>
    </row>
    <row r="43156" spans="5:5">
      <c r="E43156">
        <v>3.77</v>
      </c>
    </row>
    <row r="43157" spans="5:5">
      <c r="E43157">
        <v>4.1920000000000002</v>
      </c>
    </row>
    <row r="43158" spans="5:5">
      <c r="E43158">
        <v>4.4550000000000001</v>
      </c>
    </row>
    <row r="43159" spans="5:5">
      <c r="E43159">
        <v>99.4</v>
      </c>
    </row>
    <row r="43160" spans="5:5">
      <c r="E43160">
        <v>99.364000000000004</v>
      </c>
    </row>
    <row r="43161" spans="5:5">
      <c r="E43161">
        <v>4.4589999999999996</v>
      </c>
    </row>
    <row r="43162" spans="5:5">
      <c r="E43162">
        <v>4.2910000000000004</v>
      </c>
    </row>
    <row r="43163" spans="5:5">
      <c r="E43163">
        <v>3.778</v>
      </c>
    </row>
    <row r="43164" spans="5:5">
      <c r="E43164">
        <v>3.4670000000000001</v>
      </c>
    </row>
    <row r="43165" spans="5:5">
      <c r="E43165">
        <v>4.0720000000000001</v>
      </c>
    </row>
    <row r="43166" spans="5:5">
      <c r="E43166">
        <v>5.0720000000000001</v>
      </c>
    </row>
    <row r="43167" spans="5:5">
      <c r="E43167">
        <v>6.2729999999999997</v>
      </c>
    </row>
    <row r="43168" spans="5:5">
      <c r="E43168">
        <v>3.7639999999999998</v>
      </c>
    </row>
    <row r="43169" spans="5:5">
      <c r="E43169">
        <v>5.7450000000000001</v>
      </c>
    </row>
    <row r="43170" spans="5:5">
      <c r="E43170">
        <v>6.218</v>
      </c>
    </row>
    <row r="43171" spans="5:5">
      <c r="E43171">
        <v>3.9009999999999998</v>
      </c>
    </row>
    <row r="43172" spans="5:5">
      <c r="E43172">
        <v>3.7109999999999999</v>
      </c>
    </row>
    <row r="43173" spans="5:5">
      <c r="E43173">
        <v>3.7879999999999998</v>
      </c>
    </row>
    <row r="43174" spans="5:5">
      <c r="E43174">
        <v>3.9820000000000002</v>
      </c>
    </row>
    <row r="43175" spans="5:5">
      <c r="E43175">
        <v>3.7109999999999999</v>
      </c>
    </row>
    <row r="43176" spans="5:5">
      <c r="E43176">
        <v>4.3209999999999997</v>
      </c>
    </row>
    <row r="43177" spans="5:5">
      <c r="E43177">
        <v>4.585</v>
      </c>
    </row>
    <row r="43178" spans="5:5">
      <c r="E43178">
        <v>4.5629999999999997</v>
      </c>
    </row>
    <row r="43179" spans="5:5">
      <c r="E43179">
        <v>3.6150000000000002</v>
      </c>
    </row>
    <row r="43180" spans="5:5">
      <c r="E43180">
        <v>3.7240000000000002</v>
      </c>
    </row>
    <row r="43181" spans="5:5">
      <c r="E43181">
        <v>303.14800000000002</v>
      </c>
    </row>
    <row r="43182" spans="5:5">
      <c r="E43182">
        <v>4.5910000000000002</v>
      </c>
    </row>
    <row r="43183" spans="5:5">
      <c r="E43183">
        <v>406.53300000000002</v>
      </c>
    </row>
    <row r="43184" spans="5:5">
      <c r="E43184">
        <v>13.419</v>
      </c>
    </row>
    <row r="43185" spans="5:5">
      <c r="E43185">
        <v>9.4890000000000008</v>
      </c>
    </row>
    <row r="43186" spans="5:5">
      <c r="E43186">
        <v>97.932000000000002</v>
      </c>
    </row>
    <row r="43187" spans="5:5">
      <c r="E43187">
        <v>107.252</v>
      </c>
    </row>
    <row r="43188" spans="5:5">
      <c r="E43188">
        <v>402.68400000000003</v>
      </c>
    </row>
    <row r="43189" spans="5:5">
      <c r="E43189">
        <v>7.4859999999999998</v>
      </c>
    </row>
    <row r="43190" spans="5:5">
      <c r="E43190">
        <v>303.12200000000001</v>
      </c>
    </row>
    <row r="43191" spans="5:5">
      <c r="E43191">
        <v>403.32600000000002</v>
      </c>
    </row>
    <row r="43192" spans="5:5">
      <c r="E43192">
        <v>107.34699999999999</v>
      </c>
    </row>
    <row r="43193" spans="5:5">
      <c r="E43193">
        <v>304.43200000000002</v>
      </c>
    </row>
    <row r="43194" spans="5:5">
      <c r="E43194">
        <v>303.52699999999999</v>
      </c>
    </row>
    <row r="43195" spans="5:5">
      <c r="E43195">
        <v>104.935</v>
      </c>
    </row>
    <row r="43196" spans="5:5">
      <c r="E43196">
        <v>503.65499999999997</v>
      </c>
    </row>
    <row r="43197" spans="5:5">
      <c r="E43197">
        <v>108.288</v>
      </c>
    </row>
    <row r="43198" spans="5:5">
      <c r="E43198">
        <v>305.54500000000002</v>
      </c>
    </row>
    <row r="43199" spans="5:5">
      <c r="E43199">
        <v>205.37100000000001</v>
      </c>
    </row>
    <row r="43200" spans="5:5">
      <c r="E43200">
        <v>408.572</v>
      </c>
    </row>
    <row r="43201" spans="5:5">
      <c r="E43201">
        <v>9.0909999999999993</v>
      </c>
    </row>
    <row r="43202" spans="5:5">
      <c r="E43202">
        <v>502.29300000000001</v>
      </c>
    </row>
    <row r="43203" spans="5:5">
      <c r="E43203">
        <v>204.63800000000001</v>
      </c>
    </row>
    <row r="43204" spans="5:5">
      <c r="E43204">
        <v>107.252</v>
      </c>
    </row>
    <row r="43205" spans="5:5">
      <c r="E43205">
        <v>305.42399999999998</v>
      </c>
    </row>
    <row r="43206" spans="5:5">
      <c r="E43206">
        <v>9.7390000000000008</v>
      </c>
    </row>
    <row r="43207" spans="5:5">
      <c r="E43207">
        <v>303.33600000000001</v>
      </c>
    </row>
    <row r="43208" spans="5:5">
      <c r="E43208">
        <v>6.3250000000000002</v>
      </c>
    </row>
    <row r="43209" spans="5:5">
      <c r="E43209">
        <v>503.65300000000002</v>
      </c>
    </row>
    <row r="43210" spans="5:5">
      <c r="E43210">
        <v>502.84399999999999</v>
      </c>
    </row>
    <row r="43211" spans="5:5">
      <c r="E43211">
        <v>205.16499999999999</v>
      </c>
    </row>
    <row r="43212" spans="5:5">
      <c r="E43212">
        <v>203.446</v>
      </c>
    </row>
    <row r="43213" spans="5:5">
      <c r="E43213">
        <v>304.71100000000001</v>
      </c>
    </row>
    <row r="43214" spans="5:5">
      <c r="E43214">
        <v>12.564</v>
      </c>
    </row>
    <row r="43215" spans="5:5">
      <c r="E43215">
        <v>8.0980000000000008</v>
      </c>
    </row>
    <row r="43216" spans="5:5">
      <c r="E43216">
        <v>6.3179999999999996</v>
      </c>
    </row>
    <row r="43217" spans="5:5">
      <c r="E43217">
        <v>503.29300000000001</v>
      </c>
    </row>
    <row r="43218" spans="5:5">
      <c r="E43218">
        <v>399.87400000000002</v>
      </c>
    </row>
    <row r="43219" spans="5:5">
      <c r="E43219">
        <v>403.40199999999999</v>
      </c>
    </row>
    <row r="43220" spans="5:5">
      <c r="E43220">
        <v>404.07299999999998</v>
      </c>
    </row>
    <row r="43221" spans="5:5">
      <c r="E43221">
        <v>109.319</v>
      </c>
    </row>
    <row r="43222" spans="5:5">
      <c r="E43222">
        <v>401.54500000000002</v>
      </c>
    </row>
    <row r="43223" spans="5:5">
      <c r="E43223">
        <v>405.53800000000001</v>
      </c>
    </row>
    <row r="43224" spans="5:5">
      <c r="E43224">
        <v>5.7169999999999996</v>
      </c>
    </row>
    <row r="43225" spans="5:5">
      <c r="E43225">
        <v>205.11699999999999</v>
      </c>
    </row>
    <row r="43226" spans="5:5">
      <c r="E43226">
        <v>110.38800000000001</v>
      </c>
    </row>
    <row r="43227" spans="5:5">
      <c r="E43227">
        <v>306.51100000000002</v>
      </c>
    </row>
    <row r="43228" spans="5:5">
      <c r="E43228">
        <v>104.932</v>
      </c>
    </row>
    <row r="43229" spans="5:5">
      <c r="E43229">
        <v>105.592</v>
      </c>
    </row>
    <row r="43230" spans="5:5">
      <c r="E43230">
        <v>103.845</v>
      </c>
    </row>
    <row r="43231" spans="5:5">
      <c r="E43231">
        <v>201.59200000000001</v>
      </c>
    </row>
    <row r="43232" spans="5:5">
      <c r="E43232">
        <v>303.46300000000002</v>
      </c>
    </row>
    <row r="43233" spans="5:5">
      <c r="E43233">
        <v>403.767</v>
      </c>
    </row>
    <row r="43234" spans="5:5">
      <c r="E43234">
        <v>205.16499999999999</v>
      </c>
    </row>
    <row r="43235" spans="5:5">
      <c r="E43235">
        <v>104.712</v>
      </c>
    </row>
    <row r="43236" spans="5:5">
      <c r="E43236">
        <v>109.81399999999999</v>
      </c>
    </row>
    <row r="43237" spans="5:5">
      <c r="E43237">
        <v>503.92899999999997</v>
      </c>
    </row>
    <row r="43238" spans="5:5">
      <c r="E43238">
        <v>108.044</v>
      </c>
    </row>
    <row r="43239" spans="5:5">
      <c r="E43239">
        <v>601.11099999999999</v>
      </c>
    </row>
    <row r="43240" spans="5:5">
      <c r="E43240">
        <v>303.63</v>
      </c>
    </row>
    <row r="43241" spans="5:5">
      <c r="E43241">
        <v>104.187</v>
      </c>
    </row>
    <row r="43242" spans="5:5">
      <c r="E43242">
        <v>203.803</v>
      </c>
    </row>
    <row r="43243" spans="5:5">
      <c r="E43243">
        <v>304.77999999999997</v>
      </c>
    </row>
    <row r="43244" spans="5:5">
      <c r="E43244">
        <v>302.55799999999999</v>
      </c>
    </row>
    <row r="43245" spans="5:5">
      <c r="E43245">
        <v>5.8410000000000002</v>
      </c>
    </row>
    <row r="43246" spans="5:5">
      <c r="E43246">
        <v>203.529</v>
      </c>
    </row>
    <row r="43247" spans="5:5">
      <c r="E43247">
        <v>6.8390000000000004</v>
      </c>
    </row>
    <row r="43248" spans="5:5">
      <c r="E43248">
        <v>103.66800000000001</v>
      </c>
    </row>
    <row r="43249" spans="5:5">
      <c r="E43249">
        <v>402.00200000000001</v>
      </c>
    </row>
    <row r="43250" spans="5:5">
      <c r="E43250">
        <v>11.163</v>
      </c>
    </row>
    <row r="43251" spans="5:5">
      <c r="E43251">
        <v>8.32</v>
      </c>
    </row>
    <row r="43252" spans="5:5">
      <c r="E43252">
        <v>403.70100000000002</v>
      </c>
    </row>
    <row r="43253" spans="5:5">
      <c r="E43253">
        <v>304.21499999999997</v>
      </c>
    </row>
    <row r="43254" spans="5:5">
      <c r="E43254">
        <v>304.68700000000001</v>
      </c>
    </row>
    <row r="43255" spans="5:5">
      <c r="E43255">
        <v>204.80799999999999</v>
      </c>
    </row>
    <row r="43256" spans="5:5">
      <c r="E43256">
        <v>304.315</v>
      </c>
    </row>
    <row r="43257" spans="5:5">
      <c r="E43257">
        <v>104.631</v>
      </c>
    </row>
    <row r="43258" spans="5:5">
      <c r="E43258">
        <v>304.61900000000003</v>
      </c>
    </row>
    <row r="43259" spans="5:5">
      <c r="E43259">
        <v>204.21899999999999</v>
      </c>
    </row>
    <row r="43260" spans="5:5">
      <c r="E43260">
        <v>105.651</v>
      </c>
    </row>
    <row r="43261" spans="5:5">
      <c r="E43261">
        <v>107.527</v>
      </c>
    </row>
    <row r="43262" spans="5:5">
      <c r="E43262">
        <v>303.94</v>
      </c>
    </row>
    <row r="43263" spans="5:5">
      <c r="E43263">
        <v>504.54</v>
      </c>
    </row>
    <row r="43264" spans="5:5">
      <c r="E43264">
        <v>308.35199999999998</v>
      </c>
    </row>
    <row r="43265" spans="5:5">
      <c r="E43265">
        <v>304.39400000000001</v>
      </c>
    </row>
    <row r="43266" spans="5:5">
      <c r="E43266">
        <v>11.958</v>
      </c>
    </row>
    <row r="43267" spans="5:5">
      <c r="E43267">
        <v>403.35599999999999</v>
      </c>
    </row>
    <row r="43268" spans="5:5">
      <c r="E43268">
        <v>204.41800000000001</v>
      </c>
    </row>
    <row r="43269" spans="5:5">
      <c r="E43269">
        <v>403.45400000000001</v>
      </c>
    </row>
    <row r="43270" spans="5:5">
      <c r="E43270">
        <v>403.48200000000003</v>
      </c>
    </row>
    <row r="43271" spans="5:5">
      <c r="E43271">
        <v>201.87299999999999</v>
      </c>
    </row>
    <row r="43272" spans="5:5">
      <c r="E43272">
        <v>107.46299999999999</v>
      </c>
    </row>
    <row r="43273" spans="5:5">
      <c r="E43273">
        <v>106.399</v>
      </c>
    </row>
    <row r="43274" spans="5:5">
      <c r="E43274">
        <v>305.839</v>
      </c>
    </row>
    <row r="43275" spans="5:5">
      <c r="E43275">
        <v>303.49200000000002</v>
      </c>
    </row>
    <row r="43276" spans="5:5">
      <c r="E43276">
        <v>206.38800000000001</v>
      </c>
    </row>
    <row r="43277" spans="5:5">
      <c r="E43277">
        <v>203.05</v>
      </c>
    </row>
    <row r="43278" spans="5:5">
      <c r="E43278">
        <v>407.15899999999999</v>
      </c>
    </row>
    <row r="43279" spans="5:5">
      <c r="E43279">
        <v>7.0860000000000003</v>
      </c>
    </row>
    <row r="43280" spans="5:5">
      <c r="E43280">
        <v>6.8810000000000002</v>
      </c>
    </row>
    <row r="43281" spans="5:5">
      <c r="E43281">
        <v>403.01400000000001</v>
      </c>
    </row>
    <row r="43282" spans="5:5">
      <c r="E43282">
        <v>5.9870000000000001</v>
      </c>
    </row>
    <row r="43283" spans="5:5">
      <c r="E43283">
        <v>7.1210000000000004</v>
      </c>
    </row>
    <row r="43284" spans="5:5">
      <c r="E43284">
        <v>10.571</v>
      </c>
    </row>
    <row r="43285" spans="5:5">
      <c r="E43285">
        <v>306.61599999999999</v>
      </c>
    </row>
    <row r="43286" spans="5:5">
      <c r="E43286">
        <v>403.58199999999999</v>
      </c>
    </row>
    <row r="43287" spans="5:5">
      <c r="E43287">
        <v>103.274</v>
      </c>
    </row>
    <row r="43288" spans="5:5">
      <c r="E43288">
        <v>204.94399999999999</v>
      </c>
    </row>
    <row r="43289" spans="5:5">
      <c r="E43289">
        <v>10.193</v>
      </c>
    </row>
    <row r="43290" spans="5:5">
      <c r="E43290">
        <v>303.654</v>
      </c>
    </row>
    <row r="43291" spans="5:5">
      <c r="E43291">
        <v>6.8040000000000003</v>
      </c>
    </row>
    <row r="43292" spans="5:5">
      <c r="E43292">
        <v>106.446</v>
      </c>
    </row>
    <row r="43293" spans="5:5">
      <c r="E43293">
        <v>106.154</v>
      </c>
    </row>
    <row r="43294" spans="5:5">
      <c r="E43294">
        <v>1.6020000000000001</v>
      </c>
    </row>
    <row r="43295" spans="5:5">
      <c r="E43295">
        <v>3.4780000000000002</v>
      </c>
    </row>
    <row r="43296" spans="5:5">
      <c r="E43296">
        <v>2.1419999999999999</v>
      </c>
    </row>
    <row r="43297" spans="5:5">
      <c r="E43297">
        <v>1.681</v>
      </c>
    </row>
    <row r="43298" spans="5:5">
      <c r="E43298">
        <v>2.1480000000000001</v>
      </c>
    </row>
    <row r="43299" spans="5:5">
      <c r="E43299">
        <v>1.7629999999999999</v>
      </c>
    </row>
    <row r="43300" spans="5:5">
      <c r="E43300">
        <v>1.7529999999999999</v>
      </c>
    </row>
    <row r="43301" spans="5:5">
      <c r="E43301">
        <v>2.25</v>
      </c>
    </row>
    <row r="43302" spans="5:5">
      <c r="E43302">
        <v>406.88900000000001</v>
      </c>
    </row>
    <row r="43303" spans="5:5">
      <c r="E43303">
        <v>204.16800000000001</v>
      </c>
    </row>
    <row r="43304" spans="5:5">
      <c r="E43304">
        <v>5.8040000000000003</v>
      </c>
    </row>
    <row r="43305" spans="5:5">
      <c r="E43305">
        <v>205.989</v>
      </c>
    </row>
    <row r="43306" spans="5:5">
      <c r="E43306">
        <v>5.843</v>
      </c>
    </row>
    <row r="43307" spans="5:5">
      <c r="E43307">
        <v>105.34399999999999</v>
      </c>
    </row>
    <row r="43308" spans="5:5">
      <c r="E43308">
        <v>504.31799999999998</v>
      </c>
    </row>
    <row r="43309" spans="5:5">
      <c r="E43309">
        <v>499.46600000000001</v>
      </c>
    </row>
    <row r="43310" spans="5:5">
      <c r="E43310">
        <v>205.89099999999999</v>
      </c>
    </row>
    <row r="43311" spans="5:5">
      <c r="E43311">
        <v>305.12299999999999</v>
      </c>
    </row>
    <row r="43312" spans="5:5">
      <c r="E43312">
        <v>403.06200000000001</v>
      </c>
    </row>
    <row r="43313" spans="5:5">
      <c r="E43313">
        <v>97.338999999999999</v>
      </c>
    </row>
    <row r="43314" spans="5:5">
      <c r="E43314">
        <v>301.99299999999999</v>
      </c>
    </row>
    <row r="43315" spans="5:5">
      <c r="E43315">
        <v>503.04300000000001</v>
      </c>
    </row>
    <row r="43316" spans="5:5">
      <c r="E43316">
        <v>408.74299999999999</v>
      </c>
    </row>
    <row r="43317" spans="5:5">
      <c r="E43317">
        <v>205.249</v>
      </c>
    </row>
    <row r="43318" spans="5:5">
      <c r="E43318">
        <v>105.352</v>
      </c>
    </row>
    <row r="43319" spans="5:5">
      <c r="E43319">
        <v>7.37</v>
      </c>
    </row>
    <row r="43320" spans="5:5">
      <c r="E43320">
        <v>5.84</v>
      </c>
    </row>
    <row r="43321" spans="5:5">
      <c r="E43321">
        <v>503.637</v>
      </c>
    </row>
    <row r="43322" spans="5:5">
      <c r="E43322">
        <v>306.55500000000001</v>
      </c>
    </row>
    <row r="43323" spans="5:5">
      <c r="E43323">
        <v>305.75900000000001</v>
      </c>
    </row>
    <row r="43324" spans="5:5">
      <c r="E43324">
        <v>401.18400000000003</v>
      </c>
    </row>
    <row r="43325" spans="5:5">
      <c r="E43325">
        <v>303.435</v>
      </c>
    </row>
    <row r="43326" spans="5:5">
      <c r="E43326">
        <v>305.73700000000002</v>
      </c>
    </row>
    <row r="43327" spans="5:5">
      <c r="E43327">
        <v>305.113</v>
      </c>
    </row>
    <row r="43328" spans="5:5">
      <c r="E43328">
        <v>105.41500000000001</v>
      </c>
    </row>
    <row r="43329" spans="5:5">
      <c r="E43329">
        <v>206.495</v>
      </c>
    </row>
    <row r="43330" spans="5:5">
      <c r="E43330">
        <v>203.947</v>
      </c>
    </row>
    <row r="43331" spans="5:5">
      <c r="E43331">
        <v>303.30799999999999</v>
      </c>
    </row>
    <row r="43332" spans="5:5">
      <c r="E43332">
        <v>302.27499999999998</v>
      </c>
    </row>
    <row r="43333" spans="5:5">
      <c r="E43333">
        <v>400.96899999999999</v>
      </c>
    </row>
    <row r="43334" spans="5:5">
      <c r="E43334">
        <v>205.36199999999999</v>
      </c>
    </row>
    <row r="43335" spans="5:5">
      <c r="E43335">
        <v>97.721999999999994</v>
      </c>
    </row>
    <row r="43336" spans="5:5">
      <c r="E43336">
        <v>403.12299999999999</v>
      </c>
    </row>
    <row r="43337" spans="5:5">
      <c r="E43337">
        <v>103.583</v>
      </c>
    </row>
    <row r="43338" spans="5:5">
      <c r="E43338">
        <v>503.87</v>
      </c>
    </row>
    <row r="43339" spans="5:5">
      <c r="E43339">
        <v>10.321999999999999</v>
      </c>
    </row>
    <row r="43340" spans="5:5">
      <c r="E43340">
        <v>404.435</v>
      </c>
    </row>
    <row r="43341" spans="5:5">
      <c r="E43341">
        <v>303.88299999999998</v>
      </c>
    </row>
    <row r="43342" spans="5:5">
      <c r="E43342">
        <v>205.577</v>
      </c>
    </row>
    <row r="43343" spans="5:5">
      <c r="E43343">
        <v>108.27200000000001</v>
      </c>
    </row>
    <row r="43344" spans="5:5">
      <c r="E43344">
        <v>5.585</v>
      </c>
    </row>
    <row r="43345" spans="5:5">
      <c r="E43345">
        <v>5.9889999999999999</v>
      </c>
    </row>
    <row r="43346" spans="5:5">
      <c r="E43346">
        <v>403.67599999999999</v>
      </c>
    </row>
    <row r="43347" spans="5:5">
      <c r="E43347">
        <v>305.495</v>
      </c>
    </row>
    <row r="43348" spans="5:5">
      <c r="E43348">
        <v>402.029</v>
      </c>
    </row>
    <row r="43349" spans="5:5">
      <c r="E43349">
        <v>106.874</v>
      </c>
    </row>
    <row r="43350" spans="5:5">
      <c r="E43350">
        <v>305.41800000000001</v>
      </c>
    </row>
    <row r="43351" spans="5:5">
      <c r="E43351">
        <v>108.056</v>
      </c>
    </row>
    <row r="43352" spans="5:5">
      <c r="E43352">
        <v>103.556</v>
      </c>
    </row>
    <row r="43353" spans="5:5">
      <c r="E43353">
        <v>106.26900000000001</v>
      </c>
    </row>
    <row r="43354" spans="5:5">
      <c r="E43354">
        <v>306.48599999999999</v>
      </c>
    </row>
    <row r="43355" spans="5:5">
      <c r="E43355">
        <v>207.65600000000001</v>
      </c>
    </row>
    <row r="43356" spans="5:5">
      <c r="E43356">
        <v>207.48</v>
      </c>
    </row>
    <row r="43357" spans="5:5">
      <c r="E43357">
        <v>105.907</v>
      </c>
    </row>
    <row r="43358" spans="5:5">
      <c r="E43358">
        <v>302.24099999999999</v>
      </c>
    </row>
    <row r="43359" spans="5:5">
      <c r="E43359">
        <v>304.16800000000001</v>
      </c>
    </row>
    <row r="43360" spans="5:5">
      <c r="E43360">
        <v>400.988</v>
      </c>
    </row>
    <row r="43361" spans="5:5">
      <c r="E43361">
        <v>306.09399999999999</v>
      </c>
    </row>
    <row r="43362" spans="5:5">
      <c r="E43362">
        <v>303.60899999999998</v>
      </c>
    </row>
    <row r="43363" spans="5:5">
      <c r="E43363">
        <v>206.57</v>
      </c>
    </row>
    <row r="43364" spans="5:5">
      <c r="E43364">
        <v>105.98399999999999</v>
      </c>
    </row>
    <row r="43365" spans="5:5">
      <c r="E43365">
        <v>204.38300000000001</v>
      </c>
    </row>
    <row r="43366" spans="5:5">
      <c r="E43366">
        <v>6.99</v>
      </c>
    </row>
    <row r="43367" spans="5:5">
      <c r="E43367">
        <v>105.068</v>
      </c>
    </row>
    <row r="43368" spans="5:5">
      <c r="E43368">
        <v>303.61799999999999</v>
      </c>
    </row>
    <row r="43369" spans="5:5">
      <c r="E43369">
        <v>103.61</v>
      </c>
    </row>
    <row r="43370" spans="5:5">
      <c r="E43370">
        <v>107.854</v>
      </c>
    </row>
    <row r="43371" spans="5:5">
      <c r="E43371">
        <v>6.9050000000000002</v>
      </c>
    </row>
    <row r="43372" spans="5:5">
      <c r="E43372">
        <v>204.35300000000001</v>
      </c>
    </row>
    <row r="43373" spans="5:5">
      <c r="E43373">
        <v>204.46600000000001</v>
      </c>
    </row>
    <row r="43374" spans="5:5">
      <c r="E43374">
        <v>208.18700000000001</v>
      </c>
    </row>
    <row r="43375" spans="5:5">
      <c r="E43375">
        <v>400.81700000000001</v>
      </c>
    </row>
    <row r="43376" spans="5:5">
      <c r="E43376">
        <v>401.964</v>
      </c>
    </row>
    <row r="43377" spans="5:5">
      <c r="E43377">
        <v>306.01</v>
      </c>
    </row>
    <row r="43378" spans="5:5">
      <c r="E43378">
        <v>400.74</v>
      </c>
    </row>
    <row r="43379" spans="5:5">
      <c r="E43379">
        <v>6.65</v>
      </c>
    </row>
    <row r="43380" spans="5:5">
      <c r="E43380">
        <v>306.59199999999998</v>
      </c>
    </row>
    <row r="43381" spans="5:5">
      <c r="E43381">
        <v>204.64099999999999</v>
      </c>
    </row>
    <row r="43382" spans="5:5">
      <c r="E43382">
        <v>306.28300000000002</v>
      </c>
    </row>
    <row r="43383" spans="5:5">
      <c r="E43383">
        <v>6.8049999999999997</v>
      </c>
    </row>
    <row r="43384" spans="5:5">
      <c r="E43384">
        <v>107.348</v>
      </c>
    </row>
    <row r="43385" spans="5:5">
      <c r="E43385">
        <v>402.65899999999999</v>
      </c>
    </row>
    <row r="43386" spans="5:5">
      <c r="E43386">
        <v>97.537999999999997</v>
      </c>
    </row>
    <row r="43387" spans="5:5">
      <c r="E43387">
        <v>304.44200000000001</v>
      </c>
    </row>
    <row r="43388" spans="5:5">
      <c r="E43388">
        <v>107.809</v>
      </c>
    </row>
    <row r="43389" spans="5:5">
      <c r="E43389">
        <v>6.9359999999999999</v>
      </c>
    </row>
    <row r="43390" spans="5:5">
      <c r="E43390">
        <v>205.988</v>
      </c>
    </row>
    <row r="43391" spans="5:5">
      <c r="E43391">
        <v>108.221</v>
      </c>
    </row>
    <row r="43392" spans="5:5">
      <c r="E43392">
        <v>306.45299999999997</v>
      </c>
    </row>
    <row r="43393" spans="5:5">
      <c r="E43393">
        <v>206.11099999999999</v>
      </c>
    </row>
    <row r="43394" spans="5:5">
      <c r="E43394">
        <v>108.157</v>
      </c>
    </row>
    <row r="43395" spans="5:5">
      <c r="E43395">
        <v>306.19299999999998</v>
      </c>
    </row>
    <row r="43396" spans="5:5">
      <c r="E43396">
        <v>109.575</v>
      </c>
    </row>
    <row r="43397" spans="5:5">
      <c r="E43397">
        <v>8.4019999999999992</v>
      </c>
    </row>
    <row r="43398" spans="5:5">
      <c r="E43398">
        <v>7.21</v>
      </c>
    </row>
    <row r="43399" spans="5:5">
      <c r="E43399">
        <v>402.05700000000002</v>
      </c>
    </row>
    <row r="43400" spans="5:5">
      <c r="E43400">
        <v>504.23399999999998</v>
      </c>
    </row>
    <row r="43401" spans="5:5">
      <c r="E43401">
        <v>7.0679999999999996</v>
      </c>
    </row>
    <row r="43402" spans="5:5">
      <c r="E43402">
        <v>303.06900000000002</v>
      </c>
    </row>
    <row r="43403" spans="5:5">
      <c r="E43403">
        <v>105.08199999999999</v>
      </c>
    </row>
    <row r="43404" spans="5:5">
      <c r="E43404">
        <v>302.13799999999998</v>
      </c>
    </row>
    <row r="43405" spans="5:5">
      <c r="E43405">
        <v>201.02</v>
      </c>
    </row>
    <row r="43406" spans="5:5">
      <c r="E43406">
        <v>301.858</v>
      </c>
    </row>
    <row r="43407" spans="5:5">
      <c r="E43407">
        <v>8.0809999999999995</v>
      </c>
    </row>
    <row r="43408" spans="5:5">
      <c r="E43408">
        <v>98.494</v>
      </c>
    </row>
    <row r="43409" spans="5:5">
      <c r="E43409">
        <v>108.15900000000001</v>
      </c>
    </row>
    <row r="43410" spans="5:5">
      <c r="E43410">
        <v>97.534000000000006</v>
      </c>
    </row>
    <row r="43411" spans="5:5">
      <c r="E43411">
        <v>105.176</v>
      </c>
    </row>
    <row r="43412" spans="5:5">
      <c r="E43412">
        <v>305.19200000000001</v>
      </c>
    </row>
    <row r="43413" spans="5:5">
      <c r="E43413">
        <v>7.0679999999999996</v>
      </c>
    </row>
    <row r="43414" spans="5:5">
      <c r="E43414">
        <v>305.19600000000003</v>
      </c>
    </row>
    <row r="43415" spans="5:5">
      <c r="E43415">
        <v>7.4089999999999998</v>
      </c>
    </row>
    <row r="43416" spans="5:5">
      <c r="E43416">
        <v>107.34099999999999</v>
      </c>
    </row>
    <row r="43417" spans="5:5">
      <c r="E43417">
        <v>7.0140000000000002</v>
      </c>
    </row>
    <row r="43418" spans="5:5">
      <c r="E43418">
        <v>304.21600000000001</v>
      </c>
    </row>
    <row r="43419" spans="5:5">
      <c r="E43419">
        <v>106.913</v>
      </c>
    </row>
    <row r="43420" spans="5:5">
      <c r="E43420">
        <v>106.634</v>
      </c>
    </row>
    <row r="43421" spans="5:5">
      <c r="E43421">
        <v>408.13099999999997</v>
      </c>
    </row>
    <row r="43422" spans="5:5">
      <c r="E43422">
        <v>105.717</v>
      </c>
    </row>
    <row r="43423" spans="5:5">
      <c r="E43423">
        <v>403.34399999999999</v>
      </c>
    </row>
    <row r="43424" spans="5:5">
      <c r="E43424">
        <v>307.95600000000002</v>
      </c>
    </row>
    <row r="43425" spans="5:5">
      <c r="E43425">
        <v>505.19400000000002</v>
      </c>
    </row>
    <row r="43426" spans="5:5">
      <c r="E43426">
        <v>504.52</v>
      </c>
    </row>
    <row r="43427" spans="5:5">
      <c r="E43427">
        <v>305.87799999999999</v>
      </c>
    </row>
    <row r="43428" spans="5:5">
      <c r="E43428">
        <v>206.749</v>
      </c>
    </row>
    <row r="43429" spans="5:5">
      <c r="E43429">
        <v>107.04</v>
      </c>
    </row>
    <row r="43430" spans="5:5">
      <c r="E43430">
        <v>109.294</v>
      </c>
    </row>
    <row r="43431" spans="5:5">
      <c r="E43431">
        <v>505.375</v>
      </c>
    </row>
    <row r="43432" spans="5:5">
      <c r="E43432">
        <v>6.641</v>
      </c>
    </row>
    <row r="43433" spans="5:5">
      <c r="E43433">
        <v>6.3470000000000004</v>
      </c>
    </row>
    <row r="43434" spans="5:5">
      <c r="E43434">
        <v>404.49200000000002</v>
      </c>
    </row>
    <row r="43435" spans="5:5">
      <c r="E43435">
        <v>13.882</v>
      </c>
    </row>
    <row r="43436" spans="5:5">
      <c r="E43436">
        <v>5.4630000000000001</v>
      </c>
    </row>
    <row r="43437" spans="5:5">
      <c r="E43437">
        <v>503.77800000000002</v>
      </c>
    </row>
    <row r="43438" spans="5:5">
      <c r="E43438">
        <v>307.262</v>
      </c>
    </row>
    <row r="43439" spans="5:5">
      <c r="E43439">
        <v>408.09399999999999</v>
      </c>
    </row>
    <row r="43440" spans="5:5">
      <c r="E43440">
        <v>207.35</v>
      </c>
    </row>
    <row r="43441" spans="5:5">
      <c r="E43441">
        <v>304.96199999999999</v>
      </c>
    </row>
    <row r="43442" spans="5:5">
      <c r="E43442">
        <v>204.09200000000001</v>
      </c>
    </row>
    <row r="43443" spans="5:5">
      <c r="E43443">
        <v>204.988</v>
      </c>
    </row>
    <row r="43444" spans="5:5">
      <c r="E43444">
        <v>8.4589999999999996</v>
      </c>
    </row>
    <row r="43445" spans="5:5">
      <c r="E43445">
        <v>400.68900000000002</v>
      </c>
    </row>
    <row r="43446" spans="5:5">
      <c r="E43446">
        <v>12.44</v>
      </c>
    </row>
    <row r="43447" spans="5:5">
      <c r="E43447">
        <v>204.07900000000001</v>
      </c>
    </row>
    <row r="43448" spans="5:5">
      <c r="E43448">
        <v>305.435</v>
      </c>
    </row>
    <row r="43449" spans="5:5">
      <c r="E43449">
        <v>8.3919999999999995</v>
      </c>
    </row>
    <row r="43450" spans="5:5">
      <c r="E43450">
        <v>10.57</v>
      </c>
    </row>
    <row r="43451" spans="5:5">
      <c r="E43451">
        <v>6.9619999999999997</v>
      </c>
    </row>
    <row r="43452" spans="5:5">
      <c r="E43452">
        <v>6.6749999999999998</v>
      </c>
    </row>
    <row r="43453" spans="5:5">
      <c r="E43453">
        <v>104.124</v>
      </c>
    </row>
    <row r="43454" spans="5:5">
      <c r="E43454">
        <v>6.7210000000000001</v>
      </c>
    </row>
    <row r="43455" spans="5:5">
      <c r="E43455">
        <v>6.8380000000000001</v>
      </c>
    </row>
    <row r="43456" spans="5:5">
      <c r="E43456">
        <v>199.58099999999999</v>
      </c>
    </row>
    <row r="43457" spans="5:5">
      <c r="E43457">
        <v>110.15900000000001</v>
      </c>
    </row>
    <row r="43458" spans="5:5">
      <c r="E43458">
        <v>401.95800000000003</v>
      </c>
    </row>
    <row r="43459" spans="5:5">
      <c r="E43459">
        <v>502.46600000000001</v>
      </c>
    </row>
    <row r="43460" spans="5:5">
      <c r="E43460">
        <v>106.383</v>
      </c>
    </row>
    <row r="43461" spans="5:5">
      <c r="E43461">
        <v>403.39400000000001</v>
      </c>
    </row>
    <row r="43462" spans="5:5">
      <c r="E43462">
        <v>205.38399999999999</v>
      </c>
    </row>
    <row r="43463" spans="5:5">
      <c r="E43463">
        <v>5.8529999999999998</v>
      </c>
    </row>
    <row r="43464" spans="5:5">
      <c r="E43464">
        <v>206.17699999999999</v>
      </c>
    </row>
    <row r="43465" spans="5:5">
      <c r="E43465">
        <v>107.56100000000001</v>
      </c>
    </row>
    <row r="43466" spans="5:5">
      <c r="E43466">
        <v>408.12799999999999</v>
      </c>
    </row>
    <row r="43467" spans="5:5">
      <c r="E43467">
        <v>8.407</v>
      </c>
    </row>
    <row r="43468" spans="5:5">
      <c r="E43468">
        <v>404.37599999999998</v>
      </c>
    </row>
    <row r="43469" spans="5:5">
      <c r="E43469">
        <v>503.74700000000001</v>
      </c>
    </row>
    <row r="43470" spans="5:5">
      <c r="E43470">
        <v>5.8940000000000001</v>
      </c>
    </row>
    <row r="43471" spans="5:5">
      <c r="E43471">
        <v>502.65</v>
      </c>
    </row>
    <row r="43472" spans="5:5">
      <c r="E43472">
        <v>501.673</v>
      </c>
    </row>
    <row r="43473" spans="5:5">
      <c r="E43473">
        <v>101.789</v>
      </c>
    </row>
    <row r="43474" spans="5:5">
      <c r="E43474">
        <v>205.94800000000001</v>
      </c>
    </row>
    <row r="43475" spans="5:5">
      <c r="E43475">
        <v>502.54</v>
      </c>
    </row>
    <row r="43476" spans="5:5">
      <c r="E43476">
        <v>106.65</v>
      </c>
    </row>
    <row r="43477" spans="5:5">
      <c r="E43477">
        <v>207.02199999999999</v>
      </c>
    </row>
    <row r="43478" spans="5:5">
      <c r="E43478">
        <v>108.25700000000001</v>
      </c>
    </row>
    <row r="43479" spans="5:5">
      <c r="E43479">
        <v>503.24299999999999</v>
      </c>
    </row>
    <row r="43480" spans="5:5">
      <c r="E43480">
        <v>105.413</v>
      </c>
    </row>
    <row r="43481" spans="5:5">
      <c r="E43481">
        <v>207.80600000000001</v>
      </c>
    </row>
    <row r="43482" spans="5:5">
      <c r="E43482">
        <v>106.846</v>
      </c>
    </row>
    <row r="43483" spans="5:5">
      <c r="E43483">
        <v>6.7670000000000003</v>
      </c>
    </row>
    <row r="43484" spans="5:5">
      <c r="E43484">
        <v>503.98899999999998</v>
      </c>
    </row>
    <row r="43485" spans="5:5">
      <c r="E43485">
        <v>204.63900000000001</v>
      </c>
    </row>
    <row r="43486" spans="5:5">
      <c r="E43486">
        <v>108.01</v>
      </c>
    </row>
    <row r="43487" spans="5:5">
      <c r="E43487">
        <v>305.79899999999998</v>
      </c>
    </row>
    <row r="43488" spans="5:5">
      <c r="E43488">
        <v>106.374</v>
      </c>
    </row>
    <row r="43489" spans="5:5">
      <c r="E43489">
        <v>206.75700000000001</v>
      </c>
    </row>
    <row r="43490" spans="5:5">
      <c r="E43490">
        <v>402.35599999999999</v>
      </c>
    </row>
    <row r="43491" spans="5:5">
      <c r="E43491">
        <v>203.88300000000001</v>
      </c>
    </row>
    <row r="43492" spans="5:5">
      <c r="E43492">
        <v>6.4039999999999999</v>
      </c>
    </row>
    <row r="43493" spans="5:5">
      <c r="E43493">
        <v>6.4210000000000003</v>
      </c>
    </row>
    <row r="43494" spans="5:5">
      <c r="E43494">
        <v>205.29</v>
      </c>
    </row>
    <row r="43495" spans="5:5">
      <c r="E43495">
        <v>499.35700000000003</v>
      </c>
    </row>
    <row r="43496" spans="5:5">
      <c r="E43496">
        <v>402.13099999999997</v>
      </c>
    </row>
    <row r="43497" spans="5:5">
      <c r="E43497">
        <v>106.989</v>
      </c>
    </row>
    <row r="43498" spans="5:5">
      <c r="E43498">
        <v>104.60299999999999</v>
      </c>
    </row>
    <row r="43499" spans="5:5">
      <c r="E43499">
        <v>109.49</v>
      </c>
    </row>
    <row r="43500" spans="5:5">
      <c r="E43500">
        <v>203.26300000000001</v>
      </c>
    </row>
    <row r="43501" spans="5:5">
      <c r="E43501">
        <v>6.5419999999999998</v>
      </c>
    </row>
    <row r="43502" spans="5:5">
      <c r="E43502">
        <v>104.32899999999999</v>
      </c>
    </row>
    <row r="43503" spans="5:5">
      <c r="E43503">
        <v>104.39700000000001</v>
      </c>
    </row>
    <row r="43504" spans="5:5">
      <c r="E43504">
        <v>303.54399999999998</v>
      </c>
    </row>
    <row r="43505" spans="5:5">
      <c r="E43505">
        <v>305.02</v>
      </c>
    </row>
    <row r="43506" spans="5:5">
      <c r="E43506">
        <v>300.48099999999999</v>
      </c>
    </row>
    <row r="43507" spans="5:5">
      <c r="E43507">
        <v>306.62700000000001</v>
      </c>
    </row>
    <row r="43508" spans="5:5">
      <c r="E43508">
        <v>299.86500000000001</v>
      </c>
    </row>
    <row r="43509" spans="5:5">
      <c r="E43509">
        <v>6.7560000000000002</v>
      </c>
    </row>
    <row r="43510" spans="5:5">
      <c r="E43510">
        <v>304.55599999999998</v>
      </c>
    </row>
    <row r="43511" spans="5:5">
      <c r="E43511">
        <v>107.383</v>
      </c>
    </row>
    <row r="43512" spans="5:5">
      <c r="E43512">
        <v>400.26</v>
      </c>
    </row>
    <row r="43513" spans="5:5">
      <c r="E43513">
        <v>305.43900000000002</v>
      </c>
    </row>
    <row r="43514" spans="5:5">
      <c r="E43514">
        <v>207.27</v>
      </c>
    </row>
    <row r="43515" spans="5:5">
      <c r="E43515">
        <v>6.8520000000000003</v>
      </c>
    </row>
    <row r="43516" spans="5:5">
      <c r="E43516">
        <v>204.94200000000001</v>
      </c>
    </row>
    <row r="43517" spans="5:5">
      <c r="E43517">
        <v>303.56200000000001</v>
      </c>
    </row>
    <row r="43518" spans="5:5">
      <c r="E43518">
        <v>303.97399999999999</v>
      </c>
    </row>
    <row r="43519" spans="5:5">
      <c r="E43519">
        <v>204.428</v>
      </c>
    </row>
    <row r="43520" spans="5:5">
      <c r="E43520">
        <v>6.7279999999999998</v>
      </c>
    </row>
    <row r="43521" spans="5:5">
      <c r="E43521">
        <v>6.7160000000000002</v>
      </c>
    </row>
    <row r="43522" spans="5:5">
      <c r="E43522">
        <v>12.412000000000001</v>
      </c>
    </row>
    <row r="43523" spans="5:5">
      <c r="E43523">
        <v>6.69</v>
      </c>
    </row>
    <row r="43524" spans="5:5">
      <c r="E43524">
        <v>8.4870000000000001</v>
      </c>
    </row>
    <row r="43525" spans="5:5">
      <c r="E43525">
        <v>7.1630000000000003</v>
      </c>
    </row>
    <row r="43526" spans="5:5">
      <c r="E43526">
        <v>6.31</v>
      </c>
    </row>
    <row r="43527" spans="5:5">
      <c r="E43527">
        <v>6.9889999999999999</v>
      </c>
    </row>
    <row r="43528" spans="5:5">
      <c r="E43528">
        <v>102.602</v>
      </c>
    </row>
    <row r="43529" spans="5:5">
      <c r="E43529">
        <v>6.2709999999999999</v>
      </c>
    </row>
    <row r="43530" spans="5:5">
      <c r="E43530">
        <v>6.26</v>
      </c>
    </row>
    <row r="43531" spans="5:5">
      <c r="E43531">
        <v>8.7579999999999991</v>
      </c>
    </row>
    <row r="43532" spans="5:5">
      <c r="E43532">
        <v>8.3079999999999998</v>
      </c>
    </row>
    <row r="43533" spans="5:5">
      <c r="E43533">
        <v>6.5350000000000001</v>
      </c>
    </row>
    <row r="43534" spans="5:5">
      <c r="E43534">
        <v>6.4269999999999996</v>
      </c>
    </row>
    <row r="43535" spans="5:5">
      <c r="E43535">
        <v>6.2690000000000001</v>
      </c>
    </row>
    <row r="43536" spans="5:5">
      <c r="E43536">
        <v>6.5510000000000002</v>
      </c>
    </row>
    <row r="43537" spans="5:5">
      <c r="E43537">
        <v>6.4770000000000003</v>
      </c>
    </row>
    <row r="43538" spans="5:5">
      <c r="E43538">
        <v>6.133</v>
      </c>
    </row>
    <row r="43539" spans="5:5">
      <c r="E43539">
        <v>6.3440000000000003</v>
      </c>
    </row>
    <row r="43540" spans="5:5">
      <c r="E43540">
        <v>6.1319999999999997</v>
      </c>
    </row>
    <row r="43541" spans="5:5">
      <c r="E43541">
        <v>6.726</v>
      </c>
    </row>
    <row r="43542" spans="5:5">
      <c r="E43542">
        <v>102.602</v>
      </c>
    </row>
    <row r="43543" spans="5:5">
      <c r="E43543">
        <v>102.538</v>
      </c>
    </row>
    <row r="43544" spans="5:5">
      <c r="E43544">
        <v>9.5790000000000006</v>
      </c>
    </row>
    <row r="43545" spans="5:5">
      <c r="E43545">
        <v>11.756</v>
      </c>
    </row>
    <row r="43546" spans="5:5">
      <c r="E43546">
        <v>9.5289999999999999</v>
      </c>
    </row>
    <row r="43547" spans="5:5">
      <c r="E43547">
        <v>299.38299999999998</v>
      </c>
    </row>
    <row r="43548" spans="5:5">
      <c r="E43548">
        <v>201.92599999999999</v>
      </c>
    </row>
    <row r="43549" spans="5:5">
      <c r="E43549">
        <v>12.079000000000001</v>
      </c>
    </row>
    <row r="43550" spans="5:5">
      <c r="E43550">
        <v>105.78700000000001</v>
      </c>
    </row>
    <row r="43551" spans="5:5">
      <c r="E43551">
        <v>203.05</v>
      </c>
    </row>
    <row r="43552" spans="5:5">
      <c r="E43552">
        <v>107.871</v>
      </c>
    </row>
    <row r="43553" spans="5:5">
      <c r="E43553">
        <v>402.68900000000002</v>
      </c>
    </row>
    <row r="43554" spans="5:5">
      <c r="E43554">
        <v>7.5780000000000003</v>
      </c>
    </row>
    <row r="43555" spans="5:5">
      <c r="E43555">
        <v>304.88600000000002</v>
      </c>
    </row>
    <row r="43556" spans="5:5">
      <c r="E43556">
        <v>204.536</v>
      </c>
    </row>
    <row r="43557" spans="5:5">
      <c r="E43557">
        <v>304.42899999999997</v>
      </c>
    </row>
    <row r="43558" spans="5:5">
      <c r="E43558">
        <v>304.00099999999998</v>
      </c>
    </row>
    <row r="43559" spans="5:5">
      <c r="E43559">
        <v>207.108</v>
      </c>
    </row>
    <row r="43560" spans="5:5">
      <c r="E43560">
        <v>400.80200000000002</v>
      </c>
    </row>
    <row r="43561" spans="5:5">
      <c r="E43561">
        <v>106.91200000000001</v>
      </c>
    </row>
    <row r="43562" spans="5:5">
      <c r="E43562">
        <v>103.929</v>
      </c>
    </row>
    <row r="43563" spans="5:5">
      <c r="E43563">
        <v>103.297</v>
      </c>
    </row>
    <row r="43564" spans="5:5">
      <c r="E43564">
        <v>402.23099999999999</v>
      </c>
    </row>
    <row r="43565" spans="5:5">
      <c r="E43565">
        <v>7.2240000000000002</v>
      </c>
    </row>
    <row r="43566" spans="5:5">
      <c r="E43566">
        <v>101.706</v>
      </c>
    </row>
    <row r="43567" spans="5:5">
      <c r="E43567">
        <v>6.5730000000000004</v>
      </c>
    </row>
    <row r="43568" spans="5:5">
      <c r="E43568">
        <v>204.398</v>
      </c>
    </row>
    <row r="43569" spans="5:5">
      <c r="E43569">
        <v>105.414</v>
      </c>
    </row>
    <row r="43570" spans="5:5">
      <c r="E43570">
        <v>7.5250000000000004</v>
      </c>
    </row>
    <row r="43571" spans="5:5">
      <c r="E43571">
        <v>107.142</v>
      </c>
    </row>
    <row r="43572" spans="5:5">
      <c r="E43572">
        <v>12.286</v>
      </c>
    </row>
    <row r="43573" spans="5:5">
      <c r="E43573">
        <v>107.657</v>
      </c>
    </row>
    <row r="43574" spans="5:5">
      <c r="E43574">
        <v>204.316</v>
      </c>
    </row>
    <row r="43575" spans="5:5">
      <c r="E43575">
        <v>11.733000000000001</v>
      </c>
    </row>
    <row r="43576" spans="5:5">
      <c r="E43576">
        <v>10.29</v>
      </c>
    </row>
    <row r="43577" spans="5:5">
      <c r="E43577">
        <v>6.5579999999999998</v>
      </c>
    </row>
    <row r="43578" spans="5:5">
      <c r="E43578">
        <v>6.1529999999999996</v>
      </c>
    </row>
    <row r="43579" spans="5:5">
      <c r="E43579">
        <v>7.8440000000000003</v>
      </c>
    </row>
    <row r="43580" spans="5:5">
      <c r="E43580">
        <v>12.989000000000001</v>
      </c>
    </row>
    <row r="43581" spans="5:5">
      <c r="E43581">
        <v>6.7750000000000004</v>
      </c>
    </row>
    <row r="43582" spans="5:5">
      <c r="E43582">
        <v>7.1369999999999996</v>
      </c>
    </row>
    <row r="43583" spans="5:5">
      <c r="E43583">
        <v>6.7709999999999999</v>
      </c>
    </row>
    <row r="43584" spans="5:5">
      <c r="E43584">
        <v>10.138999999999999</v>
      </c>
    </row>
    <row r="43585" spans="5:5">
      <c r="E43585">
        <v>11.423</v>
      </c>
    </row>
    <row r="43586" spans="5:5">
      <c r="E43586">
        <v>8.6</v>
      </c>
    </row>
    <row r="43587" spans="5:5">
      <c r="E43587">
        <v>10.177</v>
      </c>
    </row>
    <row r="43588" spans="5:5">
      <c r="E43588">
        <v>107.76900000000001</v>
      </c>
    </row>
    <row r="43589" spans="5:5">
      <c r="E43589">
        <v>8.1229999999999993</v>
      </c>
    </row>
    <row r="43590" spans="5:5">
      <c r="E43590">
        <v>11.965999999999999</v>
      </c>
    </row>
    <row r="43591" spans="5:5">
      <c r="E43591">
        <v>8.109</v>
      </c>
    </row>
    <row r="43592" spans="5:5">
      <c r="E43592">
        <v>11.154999999999999</v>
      </c>
    </row>
    <row r="43593" spans="5:5">
      <c r="E43593">
        <v>10.121</v>
      </c>
    </row>
    <row r="43594" spans="5:5">
      <c r="E43594">
        <v>10.273999999999999</v>
      </c>
    </row>
    <row r="43595" spans="5:5">
      <c r="E43595">
        <v>107.84</v>
      </c>
    </row>
    <row r="43596" spans="5:5">
      <c r="E43596">
        <v>203.02699999999999</v>
      </c>
    </row>
    <row r="43597" spans="5:5">
      <c r="E43597">
        <v>8.2189999999999994</v>
      </c>
    </row>
    <row r="43598" spans="5:5">
      <c r="E43598">
        <v>8.1959999999999997</v>
      </c>
    </row>
    <row r="43599" spans="5:5">
      <c r="E43599">
        <v>11.342000000000001</v>
      </c>
    </row>
    <row r="43600" spans="5:5">
      <c r="E43600">
        <v>107.852</v>
      </c>
    </row>
    <row r="43601" spans="5:5">
      <c r="E43601">
        <v>107.83199999999999</v>
      </c>
    </row>
    <row r="43602" spans="5:5">
      <c r="E43602">
        <v>10.457000000000001</v>
      </c>
    </row>
    <row r="43603" spans="5:5">
      <c r="E43603">
        <v>107.928</v>
      </c>
    </row>
    <row r="43604" spans="5:5">
      <c r="E43604">
        <v>105.52200000000001</v>
      </c>
    </row>
    <row r="43605" spans="5:5">
      <c r="E43605">
        <v>204.191</v>
      </c>
    </row>
    <row r="43606" spans="5:5">
      <c r="E43606">
        <v>303.87200000000001</v>
      </c>
    </row>
    <row r="43607" spans="5:5">
      <c r="E43607">
        <v>302.13299999999998</v>
      </c>
    </row>
    <row r="43608" spans="5:5">
      <c r="E43608">
        <v>202.50399999999999</v>
      </c>
    </row>
    <row r="43609" spans="5:5">
      <c r="E43609">
        <v>501.77300000000002</v>
      </c>
    </row>
    <row r="43610" spans="5:5">
      <c r="E43610">
        <v>6.827</v>
      </c>
    </row>
    <row r="43611" spans="5:5">
      <c r="E43611">
        <v>500.73599999999999</v>
      </c>
    </row>
    <row r="43612" spans="5:5">
      <c r="E43612">
        <v>499.76900000000001</v>
      </c>
    </row>
    <row r="43613" spans="5:5">
      <c r="E43613">
        <v>6.9180000000000001</v>
      </c>
    </row>
    <row r="43614" spans="5:5">
      <c r="E43614">
        <v>97.4</v>
      </c>
    </row>
    <row r="43615" spans="5:5">
      <c r="E43615">
        <v>97.516000000000005</v>
      </c>
    </row>
    <row r="43616" spans="5:5">
      <c r="E43616">
        <v>108.36</v>
      </c>
    </row>
    <row r="43617" spans="5:5">
      <c r="E43617">
        <v>7.51</v>
      </c>
    </row>
    <row r="43618" spans="5:5">
      <c r="E43618">
        <v>404.06400000000002</v>
      </c>
    </row>
    <row r="43619" spans="5:5">
      <c r="E43619">
        <v>304.80700000000002</v>
      </c>
    </row>
    <row r="43620" spans="5:5">
      <c r="E43620">
        <v>108.143</v>
      </c>
    </row>
    <row r="43621" spans="5:5">
      <c r="E43621">
        <v>6.1029999999999998</v>
      </c>
    </row>
    <row r="43622" spans="5:5">
      <c r="E43622">
        <v>103.45</v>
      </c>
    </row>
    <row r="43623" spans="5:5">
      <c r="E43623">
        <v>8.1059999999999999</v>
      </c>
    </row>
    <row r="43624" spans="5:5">
      <c r="E43624">
        <v>205.453</v>
      </c>
    </row>
    <row r="43625" spans="5:5">
      <c r="E43625">
        <v>301.88400000000001</v>
      </c>
    </row>
    <row r="43626" spans="5:5">
      <c r="E43626">
        <v>205.65299999999999</v>
      </c>
    </row>
    <row r="43627" spans="5:5">
      <c r="E43627">
        <v>504.70400000000001</v>
      </c>
    </row>
    <row r="43628" spans="5:5">
      <c r="E43628">
        <v>10.592000000000001</v>
      </c>
    </row>
    <row r="43629" spans="5:5">
      <c r="E43629">
        <v>402.94499999999999</v>
      </c>
    </row>
    <row r="43630" spans="5:5">
      <c r="E43630">
        <v>97.703999999999994</v>
      </c>
    </row>
    <row r="43631" spans="5:5">
      <c r="E43631">
        <v>303.55799999999999</v>
      </c>
    </row>
    <row r="43632" spans="5:5">
      <c r="E43632">
        <v>304.16199999999998</v>
      </c>
    </row>
    <row r="43633" spans="5:5">
      <c r="E43633">
        <v>303.154</v>
      </c>
    </row>
    <row r="43634" spans="5:5">
      <c r="E43634">
        <v>204.80799999999999</v>
      </c>
    </row>
    <row r="43635" spans="5:5">
      <c r="E43635">
        <v>205.14699999999999</v>
      </c>
    </row>
    <row r="43636" spans="5:5">
      <c r="E43636">
        <v>7.4710000000000001</v>
      </c>
    </row>
    <row r="43637" spans="5:5">
      <c r="E43637">
        <v>403.26799999999997</v>
      </c>
    </row>
    <row r="43638" spans="5:5">
      <c r="E43638">
        <v>404.60700000000003</v>
      </c>
    </row>
    <row r="43639" spans="5:5">
      <c r="E43639">
        <v>108.488</v>
      </c>
    </row>
    <row r="43640" spans="5:5">
      <c r="E43640">
        <v>303.577</v>
      </c>
    </row>
    <row r="43641" spans="5:5">
      <c r="E43641">
        <v>204.727</v>
      </c>
    </row>
    <row r="43642" spans="5:5">
      <c r="E43642">
        <v>107.003</v>
      </c>
    </row>
    <row r="43643" spans="5:5">
      <c r="E43643">
        <v>6.0819999999999999</v>
      </c>
    </row>
    <row r="43644" spans="5:5">
      <c r="E43644">
        <v>6.2149999999999999</v>
      </c>
    </row>
    <row r="43645" spans="5:5">
      <c r="E43645">
        <v>10.523999999999999</v>
      </c>
    </row>
    <row r="43646" spans="5:5">
      <c r="E43646">
        <v>503.45600000000002</v>
      </c>
    </row>
    <row r="43647" spans="5:5">
      <c r="E43647">
        <v>103.538</v>
      </c>
    </row>
    <row r="43648" spans="5:5">
      <c r="E43648">
        <v>5.4790000000000001</v>
      </c>
    </row>
    <row r="43649" spans="5:5">
      <c r="E43649">
        <v>98.902000000000001</v>
      </c>
    </row>
    <row r="43650" spans="5:5">
      <c r="E43650">
        <v>98.936999999999998</v>
      </c>
    </row>
    <row r="43651" spans="5:5">
      <c r="E43651">
        <v>102.676</v>
      </c>
    </row>
    <row r="43652" spans="5:5">
      <c r="E43652">
        <v>105.854</v>
      </c>
    </row>
    <row r="43653" spans="5:5">
      <c r="E43653">
        <v>7.74</v>
      </c>
    </row>
    <row r="43654" spans="5:5">
      <c r="E43654">
        <v>7.7530000000000001</v>
      </c>
    </row>
    <row r="43655" spans="5:5">
      <c r="E43655">
        <v>305.94099999999997</v>
      </c>
    </row>
    <row r="43656" spans="5:5">
      <c r="E43656">
        <v>8.1739999999999995</v>
      </c>
    </row>
    <row r="43657" spans="5:5">
      <c r="E43657">
        <v>304.19900000000001</v>
      </c>
    </row>
    <row r="43658" spans="5:5">
      <c r="E43658">
        <v>303.68200000000002</v>
      </c>
    </row>
    <row r="43659" spans="5:5">
      <c r="E43659">
        <v>102.77</v>
      </c>
    </row>
    <row r="43660" spans="5:5">
      <c r="E43660">
        <v>400.82600000000002</v>
      </c>
    </row>
    <row r="43661" spans="5:5">
      <c r="E43661">
        <v>305.738</v>
      </c>
    </row>
    <row r="43662" spans="5:5">
      <c r="E43662">
        <v>105.905</v>
      </c>
    </row>
    <row r="43663" spans="5:5">
      <c r="E43663">
        <v>107.53100000000001</v>
      </c>
    </row>
    <row r="43664" spans="5:5">
      <c r="E43664">
        <v>104.634</v>
      </c>
    </row>
    <row r="43665" spans="5:5">
      <c r="E43665">
        <v>303.78100000000001</v>
      </c>
    </row>
    <row r="43666" spans="5:5">
      <c r="E43666">
        <v>102.125</v>
      </c>
    </row>
    <row r="43667" spans="5:5">
      <c r="E43667">
        <v>305.69200000000001</v>
      </c>
    </row>
    <row r="43668" spans="5:5">
      <c r="E43668">
        <v>7.2350000000000003</v>
      </c>
    </row>
    <row r="43669" spans="5:5">
      <c r="E43669">
        <v>203.98</v>
      </c>
    </row>
    <row r="43670" spans="5:5">
      <c r="E43670">
        <v>104.09</v>
      </c>
    </row>
    <row r="43671" spans="5:5">
      <c r="E43671">
        <v>201.595</v>
      </c>
    </row>
    <row r="43672" spans="5:5">
      <c r="E43672">
        <v>205.35900000000001</v>
      </c>
    </row>
    <row r="43673" spans="5:5">
      <c r="E43673">
        <v>7.5049999999999999</v>
      </c>
    </row>
    <row r="43674" spans="5:5">
      <c r="E43674">
        <v>204.20400000000001</v>
      </c>
    </row>
    <row r="43675" spans="5:5">
      <c r="E43675">
        <v>205.70599999999999</v>
      </c>
    </row>
    <row r="43676" spans="5:5">
      <c r="E43676">
        <v>106.255</v>
      </c>
    </row>
    <row r="43677" spans="5:5">
      <c r="E43677">
        <v>3.6320000000000001</v>
      </c>
    </row>
    <row r="43678" spans="5:5">
      <c r="E43678">
        <v>4.4340000000000002</v>
      </c>
    </row>
    <row r="43679" spans="5:5">
      <c r="E43679">
        <v>4.3099999999999996</v>
      </c>
    </row>
    <row r="43680" spans="5:5">
      <c r="E43680">
        <v>304.75700000000001</v>
      </c>
    </row>
    <row r="43681" spans="5:5">
      <c r="E43681">
        <v>104.196</v>
      </c>
    </row>
    <row r="43682" spans="5:5">
      <c r="E43682">
        <v>301.54300000000001</v>
      </c>
    </row>
    <row r="43683" spans="5:5">
      <c r="E43683">
        <v>401.45400000000001</v>
      </c>
    </row>
    <row r="43684" spans="5:5">
      <c r="E43684">
        <v>305.029</v>
      </c>
    </row>
    <row r="43685" spans="5:5">
      <c r="E43685">
        <v>304.98899999999998</v>
      </c>
    </row>
    <row r="43686" spans="5:5">
      <c r="E43686">
        <v>103.48</v>
      </c>
    </row>
    <row r="43687" spans="5:5">
      <c r="E43687">
        <v>102.764</v>
      </c>
    </row>
    <row r="43688" spans="5:5">
      <c r="E43688">
        <v>9.6050000000000004</v>
      </c>
    </row>
    <row r="43689" spans="5:5">
      <c r="E43689">
        <v>6.9359999999999999</v>
      </c>
    </row>
    <row r="43690" spans="5:5">
      <c r="E43690">
        <v>6.6849999999999996</v>
      </c>
    </row>
    <row r="43691" spans="5:5">
      <c r="E43691">
        <v>201.23699999999999</v>
      </c>
    </row>
    <row r="43692" spans="5:5">
      <c r="E43692">
        <v>401.75599999999997</v>
      </c>
    </row>
    <row r="43693" spans="5:5">
      <c r="E43693">
        <v>400.1</v>
      </c>
    </row>
    <row r="43694" spans="5:5">
      <c r="E43694">
        <v>303.483</v>
      </c>
    </row>
    <row r="43695" spans="5:5">
      <c r="E43695">
        <v>201.61699999999999</v>
      </c>
    </row>
    <row r="43696" spans="5:5">
      <c r="E43696">
        <v>305.39299999999997</v>
      </c>
    </row>
    <row r="43697" spans="5:5">
      <c r="E43697">
        <v>201.69300000000001</v>
      </c>
    </row>
    <row r="43698" spans="5:5">
      <c r="E43698">
        <v>6.8920000000000003</v>
      </c>
    </row>
    <row r="43699" spans="5:5">
      <c r="E43699">
        <v>202.08799999999999</v>
      </c>
    </row>
    <row r="43700" spans="5:5">
      <c r="E43700">
        <v>304.18400000000003</v>
      </c>
    </row>
    <row r="43701" spans="5:5">
      <c r="E43701">
        <v>302.125</v>
      </c>
    </row>
    <row r="43702" spans="5:5">
      <c r="E43702">
        <v>206.09</v>
      </c>
    </row>
    <row r="43703" spans="5:5">
      <c r="E43703">
        <v>6.9359999999999999</v>
      </c>
    </row>
    <row r="43704" spans="5:5">
      <c r="E43704">
        <v>202.114</v>
      </c>
    </row>
    <row r="43705" spans="5:5">
      <c r="E43705">
        <v>401.92399999999998</v>
      </c>
    </row>
    <row r="43706" spans="5:5">
      <c r="E43706">
        <v>303.678</v>
      </c>
    </row>
    <row r="43707" spans="5:5">
      <c r="E43707">
        <v>305.16300000000001</v>
      </c>
    </row>
    <row r="43708" spans="5:5">
      <c r="E43708">
        <v>400.476</v>
      </c>
    </row>
    <row r="43709" spans="5:5">
      <c r="E43709">
        <v>206.447</v>
      </c>
    </row>
    <row r="43710" spans="5:5">
      <c r="E43710">
        <v>400.85300000000001</v>
      </c>
    </row>
    <row r="43711" spans="5:5">
      <c r="E43711">
        <v>105.33199999999999</v>
      </c>
    </row>
    <row r="43712" spans="5:5">
      <c r="E43712">
        <v>107.255</v>
      </c>
    </row>
    <row r="43713" spans="5:5">
      <c r="E43713">
        <v>503.18099999999998</v>
      </c>
    </row>
    <row r="43714" spans="5:5">
      <c r="E43714">
        <v>305.35300000000001</v>
      </c>
    </row>
    <row r="43715" spans="5:5">
      <c r="E43715">
        <v>7.1159999999999997</v>
      </c>
    </row>
    <row r="43716" spans="5:5">
      <c r="E43716">
        <v>502.32799999999997</v>
      </c>
    </row>
    <row r="43717" spans="5:5">
      <c r="E43717">
        <v>8.0850000000000009</v>
      </c>
    </row>
    <row r="43718" spans="5:5">
      <c r="E43718">
        <v>407.96300000000002</v>
      </c>
    </row>
    <row r="43719" spans="5:5">
      <c r="E43719">
        <v>405.036</v>
      </c>
    </row>
    <row r="43720" spans="5:5">
      <c r="E43720">
        <v>6</v>
      </c>
    </row>
    <row r="43721" spans="5:5">
      <c r="E43721">
        <v>205.345</v>
      </c>
    </row>
    <row r="43722" spans="5:5">
      <c r="E43722">
        <v>305.07499999999999</v>
      </c>
    </row>
    <row r="43723" spans="5:5">
      <c r="E43723">
        <v>503.02499999999998</v>
      </c>
    </row>
    <row r="43724" spans="5:5">
      <c r="E43724">
        <v>305.03800000000001</v>
      </c>
    </row>
    <row r="43725" spans="5:5">
      <c r="E43725">
        <v>306.63200000000001</v>
      </c>
    </row>
    <row r="43726" spans="5:5">
      <c r="E43726">
        <v>98.197999999999993</v>
      </c>
    </row>
    <row r="43727" spans="5:5">
      <c r="E43727">
        <v>502.71499999999997</v>
      </c>
    </row>
    <row r="43728" spans="5:5">
      <c r="E43728">
        <v>303.56599999999997</v>
      </c>
    </row>
    <row r="43729" spans="5:5">
      <c r="E43729">
        <v>205.51900000000001</v>
      </c>
    </row>
    <row r="43730" spans="5:5">
      <c r="E43730">
        <v>403.90199999999999</v>
      </c>
    </row>
    <row r="43731" spans="5:5">
      <c r="E43731">
        <v>303.48700000000002</v>
      </c>
    </row>
    <row r="43732" spans="5:5">
      <c r="E43732">
        <v>206.85599999999999</v>
      </c>
    </row>
    <row r="43733" spans="5:5">
      <c r="E43733">
        <v>502.48700000000002</v>
      </c>
    </row>
    <row r="43734" spans="5:5">
      <c r="E43734">
        <v>304.39999999999998</v>
      </c>
    </row>
    <row r="43735" spans="5:5">
      <c r="E43735">
        <v>503.54</v>
      </c>
    </row>
    <row r="43736" spans="5:5">
      <c r="E43736">
        <v>5.8</v>
      </c>
    </row>
    <row r="43737" spans="5:5">
      <c r="E43737">
        <v>402.80500000000001</v>
      </c>
    </row>
    <row r="43738" spans="5:5">
      <c r="E43738">
        <v>107.66</v>
      </c>
    </row>
    <row r="43739" spans="5:5">
      <c r="E43739">
        <v>503.88</v>
      </c>
    </row>
    <row r="43740" spans="5:5">
      <c r="E43740">
        <v>205.17599999999999</v>
      </c>
    </row>
    <row r="43741" spans="5:5">
      <c r="E43741">
        <v>502.149</v>
      </c>
    </row>
    <row r="43742" spans="5:5">
      <c r="E43742">
        <v>205.501</v>
      </c>
    </row>
    <row r="43743" spans="5:5">
      <c r="E43743">
        <v>105.42</v>
      </c>
    </row>
    <row r="43744" spans="5:5">
      <c r="E43744">
        <v>107.69</v>
      </c>
    </row>
    <row r="43745" spans="5:5">
      <c r="E43745">
        <v>103.548</v>
      </c>
    </row>
    <row r="43746" spans="5:5">
      <c r="E43746">
        <v>8.0980000000000008</v>
      </c>
    </row>
    <row r="43747" spans="5:5">
      <c r="E43747">
        <v>11.617000000000001</v>
      </c>
    </row>
    <row r="43748" spans="5:5">
      <c r="E43748">
        <v>11.82</v>
      </c>
    </row>
    <row r="43749" spans="5:5">
      <c r="E43749">
        <v>106.583</v>
      </c>
    </row>
    <row r="43750" spans="5:5">
      <c r="E43750">
        <v>103.584</v>
      </c>
    </row>
    <row r="43751" spans="5:5">
      <c r="E43751">
        <v>8.0860000000000003</v>
      </c>
    </row>
    <row r="43752" spans="5:5">
      <c r="E43752">
        <v>10.378</v>
      </c>
    </row>
    <row r="43753" spans="5:5">
      <c r="E43753">
        <v>8.2479999999999993</v>
      </c>
    </row>
    <row r="43754" spans="5:5">
      <c r="E43754">
        <v>11.276</v>
      </c>
    </row>
    <row r="43755" spans="5:5">
      <c r="E43755">
        <v>103.819</v>
      </c>
    </row>
    <row r="43756" spans="5:5">
      <c r="E43756">
        <v>107.839</v>
      </c>
    </row>
    <row r="43757" spans="5:5">
      <c r="E43757">
        <v>8.3580000000000005</v>
      </c>
    </row>
    <row r="43758" spans="5:5">
      <c r="E43758">
        <v>10.407999999999999</v>
      </c>
    </row>
    <row r="43759" spans="5:5">
      <c r="E43759">
        <v>11.378</v>
      </c>
    </row>
    <row r="43760" spans="5:5">
      <c r="E43760">
        <v>12.500999999999999</v>
      </c>
    </row>
    <row r="43761" spans="5:5">
      <c r="E43761">
        <v>205.03</v>
      </c>
    </row>
    <row r="43762" spans="5:5">
      <c r="E43762">
        <v>7.9269999999999996</v>
      </c>
    </row>
    <row r="43763" spans="5:5">
      <c r="E43763">
        <v>504.75200000000001</v>
      </c>
    </row>
    <row r="43764" spans="5:5">
      <c r="E43764">
        <v>7.9550000000000001</v>
      </c>
    </row>
    <row r="43765" spans="5:5">
      <c r="E43765">
        <v>107.361</v>
      </c>
    </row>
    <row r="43766" spans="5:5">
      <c r="E43766">
        <v>402.351</v>
      </c>
    </row>
    <row r="43767" spans="5:5">
      <c r="E43767">
        <v>306.00099999999998</v>
      </c>
    </row>
    <row r="43768" spans="5:5">
      <c r="E43768">
        <v>402.52600000000001</v>
      </c>
    </row>
    <row r="43769" spans="5:5">
      <c r="E43769">
        <v>103.941</v>
      </c>
    </row>
    <row r="43770" spans="5:5">
      <c r="E43770">
        <v>305.24099999999999</v>
      </c>
    </row>
    <row r="43771" spans="5:5">
      <c r="E43771">
        <v>304.90499999999997</v>
      </c>
    </row>
    <row r="43772" spans="5:5">
      <c r="E43772">
        <v>204.529</v>
      </c>
    </row>
    <row r="43773" spans="5:5">
      <c r="E43773">
        <v>301.59800000000001</v>
      </c>
    </row>
    <row r="43774" spans="5:5">
      <c r="E43774">
        <v>6.7350000000000003</v>
      </c>
    </row>
    <row r="43775" spans="5:5">
      <c r="E43775">
        <v>105.809</v>
      </c>
    </row>
    <row r="43776" spans="5:5">
      <c r="E43776">
        <v>502.92700000000002</v>
      </c>
    </row>
    <row r="43777" spans="5:5">
      <c r="E43777">
        <v>504.80700000000002</v>
      </c>
    </row>
    <row r="43778" spans="5:5">
      <c r="E43778">
        <v>503.58600000000001</v>
      </c>
    </row>
    <row r="43779" spans="5:5">
      <c r="E43779">
        <v>108.02</v>
      </c>
    </row>
    <row r="43780" spans="5:5">
      <c r="E43780">
        <v>205.25800000000001</v>
      </c>
    </row>
    <row r="43781" spans="5:5">
      <c r="E43781">
        <v>304.8</v>
      </c>
    </row>
    <row r="43782" spans="5:5">
      <c r="E43782">
        <v>406.767</v>
      </c>
    </row>
    <row r="43783" spans="5:5">
      <c r="E43783">
        <v>106.791</v>
      </c>
    </row>
    <row r="43784" spans="5:5">
      <c r="E43784">
        <v>504.41399999999999</v>
      </c>
    </row>
    <row r="43785" spans="5:5">
      <c r="E43785">
        <v>8.3780000000000001</v>
      </c>
    </row>
    <row r="43786" spans="5:5">
      <c r="E43786">
        <v>205.18600000000001</v>
      </c>
    </row>
    <row r="43787" spans="5:5">
      <c r="E43787">
        <v>97.602999999999994</v>
      </c>
    </row>
    <row r="43788" spans="5:5">
      <c r="E43788">
        <v>6.8019999999999996</v>
      </c>
    </row>
    <row r="43789" spans="5:5">
      <c r="E43789">
        <v>108.22</v>
      </c>
    </row>
    <row r="43790" spans="5:5">
      <c r="E43790">
        <v>502.33199999999999</v>
      </c>
    </row>
    <row r="43791" spans="5:5">
      <c r="E43791">
        <v>107.758</v>
      </c>
    </row>
    <row r="43792" spans="5:5">
      <c r="E43792">
        <v>206.08</v>
      </c>
    </row>
    <row r="43793" spans="5:5">
      <c r="E43793">
        <v>208.089</v>
      </c>
    </row>
    <row r="43794" spans="5:5">
      <c r="E43794">
        <v>105.794</v>
      </c>
    </row>
    <row r="43795" spans="5:5">
      <c r="E43795">
        <v>506.08600000000001</v>
      </c>
    </row>
    <row r="43796" spans="5:5">
      <c r="E43796">
        <v>205.50899999999999</v>
      </c>
    </row>
    <row r="43797" spans="5:5">
      <c r="E43797">
        <v>6.9409999999999998</v>
      </c>
    </row>
    <row r="43798" spans="5:5">
      <c r="E43798">
        <v>8.2360000000000007</v>
      </c>
    </row>
    <row r="43799" spans="5:5">
      <c r="E43799">
        <v>204.70500000000001</v>
      </c>
    </row>
    <row r="43800" spans="5:5">
      <c r="E43800">
        <v>97.587999999999994</v>
      </c>
    </row>
    <row r="43801" spans="5:5">
      <c r="E43801">
        <v>105.908</v>
      </c>
    </row>
    <row r="43802" spans="5:5">
      <c r="E43802">
        <v>305.02199999999999</v>
      </c>
    </row>
    <row r="43803" spans="5:5">
      <c r="E43803">
        <v>196.44</v>
      </c>
    </row>
    <row r="43804" spans="5:5">
      <c r="E43804">
        <v>303.45400000000001</v>
      </c>
    </row>
    <row r="43805" spans="5:5">
      <c r="E43805">
        <v>505.15600000000001</v>
      </c>
    </row>
    <row r="43806" spans="5:5">
      <c r="E43806">
        <v>308.04000000000002</v>
      </c>
    </row>
    <row r="43807" spans="5:5">
      <c r="E43807">
        <v>304.08199999999999</v>
      </c>
    </row>
    <row r="43808" spans="5:5">
      <c r="E43808">
        <v>303.63200000000001</v>
      </c>
    </row>
    <row r="43809" spans="5:5">
      <c r="E43809">
        <v>401.32499999999999</v>
      </c>
    </row>
    <row r="43810" spans="5:5">
      <c r="E43810">
        <v>108.134</v>
      </c>
    </row>
    <row r="43811" spans="5:5">
      <c r="E43811">
        <v>502.02300000000002</v>
      </c>
    </row>
    <row r="43812" spans="5:5">
      <c r="E43812">
        <v>304.94900000000001</v>
      </c>
    </row>
    <row r="43813" spans="5:5">
      <c r="E43813">
        <v>6.9960000000000004</v>
      </c>
    </row>
    <row r="43814" spans="5:5">
      <c r="E43814">
        <v>407.32900000000001</v>
      </c>
    </row>
    <row r="43815" spans="5:5">
      <c r="E43815">
        <v>206.80799999999999</v>
      </c>
    </row>
    <row r="43816" spans="5:5">
      <c r="E43816">
        <v>504.697</v>
      </c>
    </row>
    <row r="43817" spans="5:5">
      <c r="E43817">
        <v>305.012</v>
      </c>
    </row>
    <row r="43818" spans="5:5">
      <c r="E43818">
        <v>404.15100000000001</v>
      </c>
    </row>
    <row r="43819" spans="5:5">
      <c r="E43819">
        <v>404.23599999999999</v>
      </c>
    </row>
    <row r="43820" spans="5:5">
      <c r="E43820">
        <v>103.514</v>
      </c>
    </row>
    <row r="43821" spans="5:5">
      <c r="E43821">
        <v>505.26299999999998</v>
      </c>
    </row>
    <row r="43822" spans="5:5">
      <c r="E43822">
        <v>305.14400000000001</v>
      </c>
    </row>
    <row r="43823" spans="5:5">
      <c r="E43823">
        <v>205.73</v>
      </c>
    </row>
    <row r="43824" spans="5:5">
      <c r="E43824">
        <v>303.14699999999999</v>
      </c>
    </row>
    <row r="43825" spans="5:5">
      <c r="E43825">
        <v>203.44499999999999</v>
      </c>
    </row>
    <row r="43826" spans="5:5">
      <c r="E43826">
        <v>504.21300000000002</v>
      </c>
    </row>
    <row r="43827" spans="5:5">
      <c r="E43827">
        <v>204.523</v>
      </c>
    </row>
    <row r="43828" spans="5:5">
      <c r="E43828">
        <v>5.71</v>
      </c>
    </row>
    <row r="43829" spans="5:5">
      <c r="E43829">
        <v>405.512</v>
      </c>
    </row>
    <row r="43830" spans="5:5">
      <c r="E43830">
        <v>205.739</v>
      </c>
    </row>
    <row r="43831" spans="5:5">
      <c r="E43831">
        <v>205.83</v>
      </c>
    </row>
    <row r="43832" spans="5:5">
      <c r="E43832">
        <v>303.678</v>
      </c>
    </row>
    <row r="43833" spans="5:5">
      <c r="E43833">
        <v>205.14699999999999</v>
      </c>
    </row>
    <row r="43834" spans="5:5">
      <c r="E43834">
        <v>403.411</v>
      </c>
    </row>
    <row r="43835" spans="5:5">
      <c r="E43835">
        <v>5.6749999999999998</v>
      </c>
    </row>
    <row r="43836" spans="5:5">
      <c r="E43836">
        <v>204.13499999999999</v>
      </c>
    </row>
    <row r="43837" spans="5:5">
      <c r="E43837">
        <v>502.32400000000001</v>
      </c>
    </row>
    <row r="43838" spans="5:5">
      <c r="E43838">
        <v>7.6369999999999996</v>
      </c>
    </row>
    <row r="43839" spans="5:5">
      <c r="E43839">
        <v>504.21800000000002</v>
      </c>
    </row>
    <row r="43840" spans="5:5">
      <c r="E43840">
        <v>7.407</v>
      </c>
    </row>
    <row r="43841" spans="5:5">
      <c r="E43841">
        <v>11.781000000000001</v>
      </c>
    </row>
    <row r="43842" spans="5:5">
      <c r="E43842">
        <v>104.21299999999999</v>
      </c>
    </row>
    <row r="43843" spans="5:5">
      <c r="E43843">
        <v>201.274</v>
      </c>
    </row>
    <row r="43844" spans="5:5">
      <c r="E43844">
        <v>201.934</v>
      </c>
    </row>
    <row r="43845" spans="5:5">
      <c r="E43845">
        <v>298.75900000000001</v>
      </c>
    </row>
    <row r="43846" spans="5:5">
      <c r="E43846">
        <v>103.947</v>
      </c>
    </row>
    <row r="43847" spans="5:5">
      <c r="E43847">
        <v>199.30199999999999</v>
      </c>
    </row>
    <row r="43848" spans="5:5">
      <c r="E43848">
        <v>103.355</v>
      </c>
    </row>
    <row r="43849" spans="5:5">
      <c r="E43849">
        <v>103.32599999999999</v>
      </c>
    </row>
    <row r="43850" spans="5:5">
      <c r="E43850">
        <v>11.044</v>
      </c>
    </row>
    <row r="43851" spans="5:5">
      <c r="E43851">
        <v>298.23500000000001</v>
      </c>
    </row>
    <row r="43852" spans="5:5">
      <c r="E43852">
        <v>7.4710000000000001</v>
      </c>
    </row>
    <row r="43853" spans="5:5">
      <c r="E43853">
        <v>7.0880000000000001</v>
      </c>
    </row>
    <row r="43854" spans="5:5">
      <c r="E43854">
        <v>7.4420000000000002</v>
      </c>
    </row>
    <row r="43855" spans="5:5">
      <c r="E43855">
        <v>201.15299999999999</v>
      </c>
    </row>
    <row r="43856" spans="5:5">
      <c r="E43856">
        <v>201.102</v>
      </c>
    </row>
    <row r="43857" spans="5:5">
      <c r="E43857">
        <v>199.667</v>
      </c>
    </row>
    <row r="43858" spans="5:5">
      <c r="E43858">
        <v>102.63</v>
      </c>
    </row>
    <row r="43859" spans="5:5">
      <c r="E43859">
        <v>102.384</v>
      </c>
    </row>
    <row r="43860" spans="5:5">
      <c r="E43860">
        <v>102.114</v>
      </c>
    </row>
    <row r="43861" spans="5:5">
      <c r="E43861">
        <v>102.173</v>
      </c>
    </row>
    <row r="43862" spans="5:5">
      <c r="E43862">
        <v>7.2430000000000003</v>
      </c>
    </row>
    <row r="43863" spans="5:5">
      <c r="E43863">
        <v>101.998</v>
      </c>
    </row>
    <row r="43864" spans="5:5">
      <c r="E43864">
        <v>7.3239999999999998</v>
      </c>
    </row>
    <row r="43865" spans="5:5">
      <c r="E43865">
        <v>105.414</v>
      </c>
    </row>
    <row r="43866" spans="5:5">
      <c r="E43866">
        <v>10.207000000000001</v>
      </c>
    </row>
    <row r="43867" spans="5:5">
      <c r="E43867">
        <v>201.89599999999999</v>
      </c>
    </row>
    <row r="43868" spans="5:5">
      <c r="E43868">
        <v>102.009</v>
      </c>
    </row>
    <row r="43869" spans="5:5">
      <c r="E43869">
        <v>101.825</v>
      </c>
    </row>
    <row r="43870" spans="5:5">
      <c r="E43870">
        <v>101.745</v>
      </c>
    </row>
    <row r="43871" spans="5:5">
      <c r="E43871">
        <v>101.68300000000001</v>
      </c>
    </row>
    <row r="43872" spans="5:5">
      <c r="E43872">
        <v>107.604</v>
      </c>
    </row>
    <row r="43873" spans="5:5">
      <c r="E43873">
        <v>305.55099999999999</v>
      </c>
    </row>
    <row r="43874" spans="5:5">
      <c r="E43874">
        <v>6.4169999999999998</v>
      </c>
    </row>
    <row r="43875" spans="5:5">
      <c r="E43875">
        <v>206.392</v>
      </c>
    </row>
    <row r="43876" spans="5:5">
      <c r="E43876">
        <v>305.61599999999999</v>
      </c>
    </row>
    <row r="43877" spans="5:5">
      <c r="E43877">
        <v>305.90199999999999</v>
      </c>
    </row>
    <row r="43878" spans="5:5">
      <c r="E43878">
        <v>206.02600000000001</v>
      </c>
    </row>
    <row r="43879" spans="5:5">
      <c r="E43879">
        <v>6.234</v>
      </c>
    </row>
    <row r="43880" spans="5:5">
      <c r="E43880">
        <v>106.35299999999999</v>
      </c>
    </row>
    <row r="43881" spans="5:5">
      <c r="E43881">
        <v>108.458</v>
      </c>
    </row>
    <row r="43882" spans="5:5">
      <c r="E43882">
        <v>401.89400000000001</v>
      </c>
    </row>
    <row r="43883" spans="5:5">
      <c r="E43883">
        <v>105.846</v>
      </c>
    </row>
    <row r="43884" spans="5:5">
      <c r="E43884">
        <v>400.82400000000001</v>
      </c>
    </row>
    <row r="43885" spans="5:5">
      <c r="E43885">
        <v>401.529</v>
      </c>
    </row>
    <row r="43886" spans="5:5">
      <c r="E43886">
        <v>305.75400000000002</v>
      </c>
    </row>
    <row r="43887" spans="5:5">
      <c r="E43887">
        <v>304.46300000000002</v>
      </c>
    </row>
    <row r="43888" spans="5:5">
      <c r="E43888">
        <v>207.47800000000001</v>
      </c>
    </row>
    <row r="43889" spans="5:5">
      <c r="E43889">
        <v>401.85500000000002</v>
      </c>
    </row>
    <row r="43890" spans="5:5">
      <c r="E43890">
        <v>303.84100000000001</v>
      </c>
    </row>
    <row r="43891" spans="5:5">
      <c r="E43891">
        <v>104.041</v>
      </c>
    </row>
    <row r="43892" spans="5:5">
      <c r="E43892">
        <v>304.93200000000002</v>
      </c>
    </row>
    <row r="43893" spans="5:5">
      <c r="E43893">
        <v>103.931</v>
      </c>
    </row>
    <row r="43894" spans="5:5">
      <c r="E43894">
        <v>203.98400000000001</v>
      </c>
    </row>
    <row r="43895" spans="5:5">
      <c r="E43895">
        <v>104.178</v>
      </c>
    </row>
    <row r="43896" spans="5:5">
      <c r="E43896">
        <v>300.09800000000001</v>
      </c>
    </row>
    <row r="43897" spans="5:5">
      <c r="E43897">
        <v>104.14700000000001</v>
      </c>
    </row>
    <row r="43898" spans="5:5">
      <c r="E43898">
        <v>305.07</v>
      </c>
    </row>
    <row r="43899" spans="5:5">
      <c r="E43899">
        <v>401.99099999999999</v>
      </c>
    </row>
    <row r="43900" spans="5:5">
      <c r="E43900">
        <v>302.08300000000003</v>
      </c>
    </row>
    <row r="43901" spans="5:5">
      <c r="E43901">
        <v>106.937</v>
      </c>
    </row>
    <row r="43902" spans="5:5">
      <c r="E43902">
        <v>306.58800000000002</v>
      </c>
    </row>
    <row r="43903" spans="5:5">
      <c r="E43903">
        <v>305.839</v>
      </c>
    </row>
    <row r="43904" spans="5:5">
      <c r="E43904">
        <v>4.6539999999999999</v>
      </c>
    </row>
    <row r="43905" spans="5:5">
      <c r="E43905">
        <v>3.8119999999999998</v>
      </c>
    </row>
    <row r="43906" spans="5:5">
      <c r="E43906">
        <v>102.98699999999999</v>
      </c>
    </row>
    <row r="43907" spans="5:5">
      <c r="E43907">
        <v>2.7530000000000001</v>
      </c>
    </row>
    <row r="43908" spans="5:5">
      <c r="E43908">
        <v>3.8319999999999999</v>
      </c>
    </row>
    <row r="43909" spans="5:5">
      <c r="E43909">
        <v>2.7029999999999998</v>
      </c>
    </row>
    <row r="43910" spans="5:5">
      <c r="E43910">
        <v>3.117</v>
      </c>
    </row>
    <row r="43911" spans="5:5">
      <c r="E43911">
        <v>3.9590000000000001</v>
      </c>
    </row>
    <row r="43912" spans="5:5">
      <c r="E43912">
        <v>2.7890000000000001</v>
      </c>
    </row>
    <row r="43913" spans="5:5">
      <c r="E43913">
        <v>3.8820000000000001</v>
      </c>
    </row>
    <row r="43914" spans="5:5">
      <c r="E43914">
        <v>3.47</v>
      </c>
    </row>
    <row r="43915" spans="5:5">
      <c r="E43915">
        <v>2.6640000000000001</v>
      </c>
    </row>
    <row r="43916" spans="5:5">
      <c r="E43916">
        <v>2.6309999999999998</v>
      </c>
    </row>
    <row r="43917" spans="5:5">
      <c r="E43917">
        <v>2.6579999999999999</v>
      </c>
    </row>
    <row r="43918" spans="5:5">
      <c r="E43918">
        <v>2.4409999999999998</v>
      </c>
    </row>
    <row r="43919" spans="5:5">
      <c r="E43919">
        <v>2.5009999999999999</v>
      </c>
    </row>
    <row r="43920" spans="5:5">
      <c r="E43920">
        <v>2.6389999999999998</v>
      </c>
    </row>
    <row r="43921" spans="5:5">
      <c r="E43921">
        <v>2.645</v>
      </c>
    </row>
    <row r="43922" spans="5:5">
      <c r="E43922">
        <v>2.5</v>
      </c>
    </row>
    <row r="43923" spans="5:5">
      <c r="E43923">
        <v>2.738</v>
      </c>
    </row>
    <row r="43924" spans="5:5">
      <c r="E43924">
        <v>2.3929999999999998</v>
      </c>
    </row>
    <row r="43925" spans="5:5">
      <c r="E43925">
        <v>4.343</v>
      </c>
    </row>
    <row r="43926" spans="5:5">
      <c r="E43926">
        <v>102.714</v>
      </c>
    </row>
    <row r="43927" spans="5:5">
      <c r="E43927">
        <v>8.4459999999999997</v>
      </c>
    </row>
    <row r="43928" spans="5:5">
      <c r="E43928">
        <v>12.984999999999999</v>
      </c>
    </row>
    <row r="43929" spans="5:5">
      <c r="E43929">
        <v>103.143</v>
      </c>
    </row>
    <row r="43930" spans="5:5">
      <c r="E43930">
        <v>102.96299999999999</v>
      </c>
    </row>
    <row r="43931" spans="5:5">
      <c r="E43931">
        <v>6.6070000000000002</v>
      </c>
    </row>
    <row r="43932" spans="5:5">
      <c r="E43932">
        <v>12.316000000000001</v>
      </c>
    </row>
    <row r="43933" spans="5:5">
      <c r="E43933">
        <v>6.9039999999999999</v>
      </c>
    </row>
    <row r="43934" spans="5:5">
      <c r="E43934">
        <v>6.5940000000000003</v>
      </c>
    </row>
    <row r="43935" spans="5:5">
      <c r="E43935">
        <v>6.327</v>
      </c>
    </row>
    <row r="43936" spans="5:5">
      <c r="E43936">
        <v>10.387</v>
      </c>
    </row>
    <row r="43937" spans="5:5">
      <c r="E43937">
        <v>6.5590000000000002</v>
      </c>
    </row>
    <row r="43938" spans="5:5">
      <c r="E43938">
        <v>6.734</v>
      </c>
    </row>
    <row r="43939" spans="5:5">
      <c r="E43939">
        <v>10.327</v>
      </c>
    </row>
    <row r="43940" spans="5:5">
      <c r="E43940">
        <v>201.05699999999999</v>
      </c>
    </row>
    <row r="43941" spans="5:5">
      <c r="E43941">
        <v>102.15600000000001</v>
      </c>
    </row>
    <row r="43942" spans="5:5">
      <c r="E43942">
        <v>7.84</v>
      </c>
    </row>
    <row r="43943" spans="5:5">
      <c r="E43943">
        <v>10.337999999999999</v>
      </c>
    </row>
    <row r="43944" spans="5:5">
      <c r="E43944">
        <v>10.39</v>
      </c>
    </row>
    <row r="43945" spans="5:5">
      <c r="E43945">
        <v>8.3119999999999994</v>
      </c>
    </row>
    <row r="43946" spans="5:5">
      <c r="E43946">
        <v>105.023</v>
      </c>
    </row>
    <row r="43947" spans="5:5">
      <c r="E43947">
        <v>7.9370000000000003</v>
      </c>
    </row>
    <row r="43948" spans="5:5">
      <c r="E43948">
        <v>305.19200000000001</v>
      </c>
    </row>
    <row r="43949" spans="5:5">
      <c r="E43949">
        <v>107</v>
      </c>
    </row>
    <row r="43950" spans="5:5">
      <c r="E43950">
        <v>402.12200000000001</v>
      </c>
    </row>
    <row r="43951" spans="5:5">
      <c r="E43951">
        <v>107.80500000000001</v>
      </c>
    </row>
    <row r="43952" spans="5:5">
      <c r="E43952">
        <v>303.339</v>
      </c>
    </row>
    <row r="43953" spans="5:5">
      <c r="E43953">
        <v>205.143</v>
      </c>
    </row>
    <row r="43954" spans="5:5">
      <c r="E43954">
        <v>205.416</v>
      </c>
    </row>
    <row r="43955" spans="5:5">
      <c r="E43955">
        <v>105.13</v>
      </c>
    </row>
    <row r="43956" spans="5:5">
      <c r="E43956">
        <v>204.11</v>
      </c>
    </row>
    <row r="43957" spans="5:5">
      <c r="E43957">
        <v>106.9</v>
      </c>
    </row>
    <row r="43958" spans="5:5">
      <c r="E43958">
        <v>207.02</v>
      </c>
    </row>
    <row r="43959" spans="5:5">
      <c r="E43959">
        <v>402.17099999999999</v>
      </c>
    </row>
    <row r="43960" spans="5:5">
      <c r="E43960">
        <v>206.52500000000001</v>
      </c>
    </row>
    <row r="43961" spans="5:5">
      <c r="E43961">
        <v>306.20400000000001</v>
      </c>
    </row>
    <row r="43962" spans="5:5">
      <c r="E43962">
        <v>305.39800000000002</v>
      </c>
    </row>
    <row r="43963" spans="5:5">
      <c r="E43963">
        <v>204.87899999999999</v>
      </c>
    </row>
    <row r="43964" spans="5:5">
      <c r="E43964">
        <v>107.42</v>
      </c>
    </row>
    <row r="43965" spans="5:5">
      <c r="E43965">
        <v>105.88200000000001</v>
      </c>
    </row>
    <row r="43966" spans="5:5">
      <c r="E43966">
        <v>204.965</v>
      </c>
    </row>
    <row r="43967" spans="5:5">
      <c r="E43967">
        <v>305.93599999999998</v>
      </c>
    </row>
    <row r="43968" spans="5:5">
      <c r="E43968">
        <v>106.03400000000001</v>
      </c>
    </row>
    <row r="43969" spans="5:5">
      <c r="E43969">
        <v>105.85</v>
      </c>
    </row>
    <row r="43970" spans="5:5">
      <c r="E43970">
        <v>105.61</v>
      </c>
    </row>
    <row r="43971" spans="5:5">
      <c r="E43971">
        <v>7.7439999999999998</v>
      </c>
    </row>
    <row r="43972" spans="5:5">
      <c r="E43972">
        <v>106.137</v>
      </c>
    </row>
    <row r="43973" spans="5:5">
      <c r="E43973">
        <v>201.74600000000001</v>
      </c>
    </row>
    <row r="43974" spans="5:5">
      <c r="E43974">
        <v>201.845</v>
      </c>
    </row>
    <row r="43975" spans="5:5">
      <c r="E43975">
        <v>7.8220000000000001</v>
      </c>
    </row>
    <row r="43976" spans="5:5">
      <c r="E43976">
        <v>106.19</v>
      </c>
    </row>
    <row r="43977" spans="5:5">
      <c r="E43977">
        <v>8.0039999999999996</v>
      </c>
    </row>
    <row r="43978" spans="5:5">
      <c r="E43978">
        <v>7.8890000000000002</v>
      </c>
    </row>
    <row r="43979" spans="5:5">
      <c r="E43979">
        <v>7.9210000000000003</v>
      </c>
    </row>
    <row r="43980" spans="5:5">
      <c r="E43980">
        <v>7.8879999999999999</v>
      </c>
    </row>
    <row r="43981" spans="5:5">
      <c r="E43981">
        <v>8.0839999999999996</v>
      </c>
    </row>
    <row r="43982" spans="5:5">
      <c r="E43982">
        <v>7.8390000000000004</v>
      </c>
    </row>
    <row r="43983" spans="5:5">
      <c r="E43983">
        <v>8.1839999999999993</v>
      </c>
    </row>
    <row r="43984" spans="5:5">
      <c r="E43984">
        <v>7.9009999999999998</v>
      </c>
    </row>
    <row r="43985" spans="5:5">
      <c r="E43985">
        <v>7.9370000000000003</v>
      </c>
    </row>
    <row r="43986" spans="5:5">
      <c r="E43986">
        <v>106.352</v>
      </c>
    </row>
    <row r="43987" spans="5:5">
      <c r="E43987">
        <v>7.9290000000000003</v>
      </c>
    </row>
    <row r="43988" spans="5:5">
      <c r="E43988">
        <v>106.732</v>
      </c>
    </row>
    <row r="43989" spans="5:5">
      <c r="E43989">
        <v>7.9420000000000002</v>
      </c>
    </row>
    <row r="43990" spans="5:5">
      <c r="E43990">
        <v>9.9629999999999992</v>
      </c>
    </row>
    <row r="43991" spans="5:5">
      <c r="E43991">
        <v>9.8420000000000005</v>
      </c>
    </row>
    <row r="43992" spans="5:5">
      <c r="E43992">
        <v>207.47300000000001</v>
      </c>
    </row>
    <row r="43993" spans="5:5">
      <c r="E43993">
        <v>9.9440000000000008</v>
      </c>
    </row>
    <row r="43994" spans="5:5">
      <c r="E43994">
        <v>11.601000000000001</v>
      </c>
    </row>
    <row r="43995" spans="5:5">
      <c r="E43995">
        <v>11.468</v>
      </c>
    </row>
    <row r="43996" spans="5:5">
      <c r="E43996">
        <v>11.279</v>
      </c>
    </row>
    <row r="43997" spans="5:5">
      <c r="E43997">
        <v>10.044</v>
      </c>
    </row>
    <row r="43998" spans="5:5">
      <c r="E43998">
        <v>8.4459999999999997</v>
      </c>
    </row>
    <row r="43999" spans="5:5">
      <c r="E43999">
        <v>7.968</v>
      </c>
    </row>
    <row r="44000" spans="5:5">
      <c r="E44000">
        <v>7.5339999999999998</v>
      </c>
    </row>
    <row r="44001" spans="5:5">
      <c r="E44001">
        <v>106.85899999999999</v>
      </c>
    </row>
    <row r="44002" spans="5:5">
      <c r="E44002">
        <v>104.331</v>
      </c>
    </row>
    <row r="44003" spans="5:5">
      <c r="E44003">
        <v>102.184</v>
      </c>
    </row>
    <row r="44004" spans="5:5">
      <c r="E44004">
        <v>7.5380000000000003</v>
      </c>
    </row>
    <row r="44005" spans="5:5">
      <c r="E44005">
        <v>203.45</v>
      </c>
    </row>
    <row r="44006" spans="5:5">
      <c r="E44006">
        <v>105.30200000000001</v>
      </c>
    </row>
    <row r="44007" spans="5:5">
      <c r="E44007">
        <v>302.81099999999998</v>
      </c>
    </row>
    <row r="44008" spans="5:5">
      <c r="E44008">
        <v>305.738</v>
      </c>
    </row>
    <row r="44009" spans="5:5">
      <c r="E44009">
        <v>204.17500000000001</v>
      </c>
    </row>
    <row r="44010" spans="5:5">
      <c r="E44010">
        <v>205.505</v>
      </c>
    </row>
    <row r="44011" spans="5:5">
      <c r="E44011">
        <v>304.95</v>
      </c>
    </row>
    <row r="44012" spans="5:5">
      <c r="E44012">
        <v>305.53100000000001</v>
      </c>
    </row>
    <row r="44013" spans="5:5">
      <c r="E44013">
        <v>304.79399999999998</v>
      </c>
    </row>
    <row r="44014" spans="5:5">
      <c r="E44014">
        <v>7.0650000000000004</v>
      </c>
    </row>
    <row r="44015" spans="5:5">
      <c r="E44015">
        <v>303.88200000000001</v>
      </c>
    </row>
    <row r="44016" spans="5:5">
      <c r="E44016">
        <v>304.83</v>
      </c>
    </row>
    <row r="44017" spans="5:5">
      <c r="E44017">
        <v>204.494</v>
      </c>
    </row>
    <row r="44018" spans="5:5">
      <c r="E44018">
        <v>103.452</v>
      </c>
    </row>
    <row r="44019" spans="5:5">
      <c r="E44019">
        <v>305.91000000000003</v>
      </c>
    </row>
    <row r="44020" spans="5:5">
      <c r="E44020">
        <v>304.23200000000003</v>
      </c>
    </row>
    <row r="44021" spans="5:5">
      <c r="E44021">
        <v>6.976</v>
      </c>
    </row>
    <row r="44022" spans="5:5">
      <c r="E44022">
        <v>103.86199999999999</v>
      </c>
    </row>
    <row r="44023" spans="5:5">
      <c r="E44023">
        <v>204.24100000000001</v>
      </c>
    </row>
    <row r="44024" spans="5:5">
      <c r="E44024">
        <v>7.774</v>
      </c>
    </row>
    <row r="44025" spans="5:5">
      <c r="E44025">
        <v>7.3979999999999997</v>
      </c>
    </row>
    <row r="44026" spans="5:5">
      <c r="E44026">
        <v>200.047</v>
      </c>
    </row>
    <row r="44027" spans="5:5">
      <c r="E44027">
        <v>201.649</v>
      </c>
    </row>
    <row r="44028" spans="5:5">
      <c r="E44028">
        <v>305.84399999999999</v>
      </c>
    </row>
    <row r="44029" spans="5:5">
      <c r="E44029">
        <v>106.807</v>
      </c>
    </row>
    <row r="44030" spans="5:5">
      <c r="E44030">
        <v>401.39299999999997</v>
      </c>
    </row>
    <row r="44031" spans="5:5">
      <c r="E44031">
        <v>5.5940000000000003</v>
      </c>
    </row>
    <row r="44032" spans="5:5">
      <c r="E44032">
        <v>4.3170000000000002</v>
      </c>
    </row>
    <row r="44033" spans="5:5">
      <c r="E44033">
        <v>2.9359999999999999</v>
      </c>
    </row>
    <row r="44034" spans="5:5">
      <c r="E44034">
        <v>2.8860000000000001</v>
      </c>
    </row>
    <row r="44035" spans="5:5">
      <c r="E44035">
        <v>2.806</v>
      </c>
    </row>
    <row r="44036" spans="5:5">
      <c r="E44036">
        <v>2.6619999999999999</v>
      </c>
    </row>
    <row r="44037" spans="5:5">
      <c r="E44037">
        <v>2.823</v>
      </c>
    </row>
    <row r="44038" spans="5:5">
      <c r="E44038">
        <v>3.7519999999999998</v>
      </c>
    </row>
    <row r="44039" spans="5:5">
      <c r="E44039">
        <v>3.8</v>
      </c>
    </row>
    <row r="44040" spans="5:5">
      <c r="E44040">
        <v>3.6970000000000001</v>
      </c>
    </row>
    <row r="44041" spans="5:5">
      <c r="E44041">
        <v>3.911</v>
      </c>
    </row>
    <row r="44042" spans="5:5">
      <c r="E44042">
        <v>3.843</v>
      </c>
    </row>
    <row r="44043" spans="5:5">
      <c r="E44043">
        <v>3.4689999999999999</v>
      </c>
    </row>
    <row r="44044" spans="5:5">
      <c r="E44044">
        <v>2.3889999999999998</v>
      </c>
    </row>
    <row r="44045" spans="5:5">
      <c r="E44045">
        <v>98.697000000000003</v>
      </c>
    </row>
    <row r="44046" spans="5:5">
      <c r="E44046">
        <v>3.92</v>
      </c>
    </row>
    <row r="44047" spans="5:5">
      <c r="E44047">
        <v>2.6640000000000001</v>
      </c>
    </row>
    <row r="44048" spans="5:5">
      <c r="E44048">
        <v>2.6080000000000001</v>
      </c>
    </row>
    <row r="44049" spans="5:5">
      <c r="E44049">
        <v>2.57</v>
      </c>
    </row>
    <row r="44050" spans="5:5">
      <c r="E44050">
        <v>3.7709999999999999</v>
      </c>
    </row>
    <row r="44051" spans="5:5">
      <c r="E44051">
        <v>2.3130000000000002</v>
      </c>
    </row>
    <row r="44052" spans="5:5">
      <c r="E44052">
        <v>2.5059999999999998</v>
      </c>
    </row>
    <row r="44053" spans="5:5">
      <c r="E44053">
        <v>2.4700000000000002</v>
      </c>
    </row>
    <row r="44054" spans="5:5">
      <c r="E44054">
        <v>3.242</v>
      </c>
    </row>
    <row r="44055" spans="5:5">
      <c r="E44055">
        <v>13.173</v>
      </c>
    </row>
    <row r="44056" spans="5:5">
      <c r="E44056">
        <v>106.057</v>
      </c>
    </row>
    <row r="44057" spans="5:5">
      <c r="E44057">
        <v>7.5220000000000002</v>
      </c>
    </row>
    <row r="44058" spans="5:5">
      <c r="E44058">
        <v>105.452</v>
      </c>
    </row>
    <row r="44059" spans="5:5">
      <c r="E44059">
        <v>303.92700000000002</v>
      </c>
    </row>
    <row r="44060" spans="5:5">
      <c r="E44060">
        <v>7.5439999999999996</v>
      </c>
    </row>
    <row r="44061" spans="5:5">
      <c r="E44061">
        <v>7.9089999999999998</v>
      </c>
    </row>
    <row r="44062" spans="5:5">
      <c r="E44062">
        <v>205.14500000000001</v>
      </c>
    </row>
    <row r="44063" spans="5:5">
      <c r="E44063">
        <v>502.98</v>
      </c>
    </row>
    <row r="44064" spans="5:5">
      <c r="E44064">
        <v>398.39299999999997</v>
      </c>
    </row>
    <row r="44065" spans="5:5">
      <c r="E44065">
        <v>7.2350000000000003</v>
      </c>
    </row>
    <row r="44066" spans="5:5">
      <c r="E44066">
        <v>7.1660000000000004</v>
      </c>
    </row>
    <row r="44067" spans="5:5">
      <c r="E44067">
        <v>7.1180000000000003</v>
      </c>
    </row>
    <row r="44068" spans="5:5">
      <c r="E44068">
        <v>7.0730000000000004</v>
      </c>
    </row>
    <row r="44069" spans="5:5">
      <c r="E44069">
        <v>102</v>
      </c>
    </row>
    <row r="44070" spans="5:5">
      <c r="E44070">
        <v>303.33</v>
      </c>
    </row>
    <row r="44071" spans="5:5">
      <c r="E44071">
        <v>202.59899999999999</v>
      </c>
    </row>
    <row r="44072" spans="5:5">
      <c r="E44072">
        <v>202.73</v>
      </c>
    </row>
    <row r="44073" spans="5:5">
      <c r="E44073">
        <v>202.50399999999999</v>
      </c>
    </row>
    <row r="44074" spans="5:5">
      <c r="E44074">
        <v>399.24099999999999</v>
      </c>
    </row>
    <row r="44075" spans="5:5">
      <c r="E44075">
        <v>301.35399999999998</v>
      </c>
    </row>
    <row r="44076" spans="5:5">
      <c r="E44076">
        <v>7.13</v>
      </c>
    </row>
    <row r="44077" spans="5:5">
      <c r="E44077">
        <v>7.0880000000000001</v>
      </c>
    </row>
    <row r="44078" spans="5:5">
      <c r="E44078">
        <v>9.2159999999999993</v>
      </c>
    </row>
    <row r="44079" spans="5:5">
      <c r="E44079">
        <v>8.2050000000000001</v>
      </c>
    </row>
    <row r="44080" spans="5:5">
      <c r="E44080">
        <v>103.26</v>
      </c>
    </row>
    <row r="44081" spans="5:5">
      <c r="E44081">
        <v>6.79</v>
      </c>
    </row>
    <row r="44082" spans="5:5">
      <c r="E44082">
        <v>399.387</v>
      </c>
    </row>
    <row r="44083" spans="5:5">
      <c r="E44083">
        <v>203.42599999999999</v>
      </c>
    </row>
    <row r="44084" spans="5:5">
      <c r="E44084">
        <v>303.24799999999999</v>
      </c>
    </row>
    <row r="44085" spans="5:5">
      <c r="E44085">
        <v>400.07499999999999</v>
      </c>
    </row>
    <row r="44086" spans="5:5">
      <c r="E44086">
        <v>102.286</v>
      </c>
    </row>
    <row r="44087" spans="5:5">
      <c r="E44087">
        <v>106.66800000000001</v>
      </c>
    </row>
    <row r="44088" spans="5:5">
      <c r="E44088">
        <v>102.31399999999999</v>
      </c>
    </row>
    <row r="44089" spans="5:5">
      <c r="E44089">
        <v>104.18</v>
      </c>
    </row>
    <row r="44090" spans="5:5">
      <c r="E44090">
        <v>205.578</v>
      </c>
    </row>
    <row r="44091" spans="5:5">
      <c r="E44091">
        <v>299.62400000000002</v>
      </c>
    </row>
    <row r="44092" spans="5:5">
      <c r="E44092">
        <v>6.7919999999999998</v>
      </c>
    </row>
    <row r="44093" spans="5:5">
      <c r="E44093">
        <v>103.42</v>
      </c>
    </row>
    <row r="44094" spans="5:5">
      <c r="E44094">
        <v>303.66399999999999</v>
      </c>
    </row>
    <row r="44095" spans="5:5">
      <c r="E44095">
        <v>305.08300000000003</v>
      </c>
    </row>
    <row r="44096" spans="5:5">
      <c r="E44096">
        <v>4.6779999999999999</v>
      </c>
    </row>
    <row r="44097" spans="5:5">
      <c r="E44097">
        <v>4.0129999999999999</v>
      </c>
    </row>
    <row r="44098" spans="5:5">
      <c r="E44098">
        <v>3.5750000000000002</v>
      </c>
    </row>
    <row r="44099" spans="5:5">
      <c r="E44099">
        <v>3.4209999999999998</v>
      </c>
    </row>
    <row r="44100" spans="5:5">
      <c r="E44100">
        <v>2.0910000000000002</v>
      </c>
    </row>
    <row r="44101" spans="5:5">
      <c r="E44101">
        <v>3.8</v>
      </c>
    </row>
    <row r="44102" spans="5:5">
      <c r="E44102">
        <v>3.7090000000000001</v>
      </c>
    </row>
    <row r="44103" spans="5:5">
      <c r="E44103">
        <v>3.891</v>
      </c>
    </row>
    <row r="44104" spans="5:5">
      <c r="E44104">
        <v>4.5599999999999996</v>
      </c>
    </row>
    <row r="44105" spans="5:5">
      <c r="E44105">
        <v>102.89</v>
      </c>
    </row>
    <row r="44106" spans="5:5">
      <c r="E44106">
        <v>3.82</v>
      </c>
    </row>
    <row r="44107" spans="5:5">
      <c r="E44107">
        <v>2.1669999999999998</v>
      </c>
    </row>
    <row r="44108" spans="5:5">
      <c r="E44108">
        <v>3.7229999999999999</v>
      </c>
    </row>
    <row r="44109" spans="5:5">
      <c r="E44109">
        <v>3.8980000000000001</v>
      </c>
    </row>
    <row r="44110" spans="5:5">
      <c r="E44110">
        <v>3.4590000000000001</v>
      </c>
    </row>
    <row r="44111" spans="5:5">
      <c r="E44111">
        <v>2.161</v>
      </c>
    </row>
    <row r="44112" spans="5:5">
      <c r="E44112">
        <v>3.7010000000000001</v>
      </c>
    </row>
    <row r="44113" spans="5:5">
      <c r="E44113">
        <v>3.75</v>
      </c>
    </row>
    <row r="44114" spans="5:5">
      <c r="E44114">
        <v>98.899000000000001</v>
      </c>
    </row>
    <row r="44115" spans="5:5">
      <c r="E44115">
        <v>3.262</v>
      </c>
    </row>
    <row r="44116" spans="5:5">
      <c r="E44116">
        <v>3.7229999999999999</v>
      </c>
    </row>
    <row r="44117" spans="5:5">
      <c r="E44117">
        <v>3.5339999999999998</v>
      </c>
    </row>
    <row r="44118" spans="5:5">
      <c r="E44118">
        <v>3.3580000000000001</v>
      </c>
    </row>
    <row r="44119" spans="5:5">
      <c r="E44119">
        <v>99.716999999999999</v>
      </c>
    </row>
    <row r="44120" spans="5:5">
      <c r="E44120">
        <v>204.14699999999999</v>
      </c>
    </row>
    <row r="44121" spans="5:5">
      <c r="E44121">
        <v>502.39</v>
      </c>
    </row>
    <row r="44122" spans="5:5">
      <c r="E44122">
        <v>11.323</v>
      </c>
    </row>
    <row r="44123" spans="5:5">
      <c r="E44123">
        <v>105.086</v>
      </c>
    </row>
    <row r="44124" spans="5:5">
      <c r="E44124">
        <v>106.053</v>
      </c>
    </row>
    <row r="44125" spans="5:5">
      <c r="E44125">
        <v>304.12099999999998</v>
      </c>
    </row>
    <row r="44126" spans="5:5">
      <c r="E44126">
        <v>306.363</v>
      </c>
    </row>
    <row r="44127" spans="5:5">
      <c r="E44127">
        <v>97.251000000000005</v>
      </c>
    </row>
    <row r="44128" spans="5:5">
      <c r="E44128">
        <v>201.751</v>
      </c>
    </row>
    <row r="44129" spans="5:5">
      <c r="E44129">
        <v>108.154</v>
      </c>
    </row>
    <row r="44130" spans="5:5">
      <c r="E44130">
        <v>7.415</v>
      </c>
    </row>
    <row r="44131" spans="5:5">
      <c r="E44131">
        <v>7.47</v>
      </c>
    </row>
    <row r="44132" spans="5:5">
      <c r="E44132">
        <v>299.77100000000002</v>
      </c>
    </row>
    <row r="44133" spans="5:5">
      <c r="E44133">
        <v>202.184</v>
      </c>
    </row>
    <row r="44134" spans="5:5">
      <c r="E44134">
        <v>103.27</v>
      </c>
    </row>
    <row r="44135" spans="5:5">
      <c r="E44135">
        <v>6.6719999999999997</v>
      </c>
    </row>
    <row r="44136" spans="5:5">
      <c r="E44136">
        <v>7.2990000000000004</v>
      </c>
    </row>
    <row r="44137" spans="5:5">
      <c r="E44137">
        <v>7.5650000000000004</v>
      </c>
    </row>
    <row r="44138" spans="5:5">
      <c r="E44138">
        <v>7.0810000000000004</v>
      </c>
    </row>
    <row r="44139" spans="5:5">
      <c r="E44139">
        <v>7.2480000000000002</v>
      </c>
    </row>
    <row r="44140" spans="5:5">
      <c r="E44140">
        <v>7.0339999999999998</v>
      </c>
    </row>
    <row r="44141" spans="5:5">
      <c r="E44141">
        <v>7.0190000000000001</v>
      </c>
    </row>
    <row r="44142" spans="5:5">
      <c r="E44142">
        <v>7.5830000000000002</v>
      </c>
    </row>
    <row r="44143" spans="5:5">
      <c r="E44143">
        <v>7.1920000000000002</v>
      </c>
    </row>
    <row r="44144" spans="5:5">
      <c r="E44144">
        <v>6.8360000000000003</v>
      </c>
    </row>
    <row r="44145" spans="5:5">
      <c r="E44145">
        <v>6.3620000000000001</v>
      </c>
    </row>
    <row r="44146" spans="5:5">
      <c r="E44146">
        <v>7.7539999999999996</v>
      </c>
    </row>
    <row r="44147" spans="5:5">
      <c r="E44147">
        <v>6.9569999999999999</v>
      </c>
    </row>
    <row r="44148" spans="5:5">
      <c r="E44148">
        <v>7.4539999999999997</v>
      </c>
    </row>
    <row r="44149" spans="5:5">
      <c r="E44149">
        <v>7.04</v>
      </c>
    </row>
    <row r="44150" spans="5:5">
      <c r="E44150">
        <v>7.4880000000000004</v>
      </c>
    </row>
    <row r="44151" spans="5:5">
      <c r="E44151">
        <v>6.827</v>
      </c>
    </row>
    <row r="44152" spans="5:5">
      <c r="E44152">
        <v>7.0069999999999997</v>
      </c>
    </row>
    <row r="44153" spans="5:5">
      <c r="E44153">
        <v>9.9849999999999994</v>
      </c>
    </row>
    <row r="44154" spans="5:5">
      <c r="E44154">
        <v>7.7110000000000003</v>
      </c>
    </row>
    <row r="44155" spans="5:5">
      <c r="E44155">
        <v>7.6420000000000003</v>
      </c>
    </row>
    <row r="44156" spans="5:5">
      <c r="E44156">
        <v>107.666</v>
      </c>
    </row>
    <row r="44157" spans="5:5">
      <c r="E44157">
        <v>11.773</v>
      </c>
    </row>
    <row r="44158" spans="5:5">
      <c r="E44158">
        <v>10.175000000000001</v>
      </c>
    </row>
    <row r="44159" spans="5:5">
      <c r="E44159">
        <v>11.839</v>
      </c>
    </row>
    <row r="44160" spans="5:5">
      <c r="E44160">
        <v>204.91900000000001</v>
      </c>
    </row>
    <row r="44161" spans="5:5">
      <c r="E44161">
        <v>5.343</v>
      </c>
    </row>
    <row r="44162" spans="5:5">
      <c r="E44162">
        <v>304.947</v>
      </c>
    </row>
    <row r="44163" spans="5:5">
      <c r="E44163">
        <v>108.48</v>
      </c>
    </row>
    <row r="44164" spans="5:5">
      <c r="E44164">
        <v>502.08300000000003</v>
      </c>
    </row>
    <row r="44165" spans="5:5">
      <c r="E44165">
        <v>5.476</v>
      </c>
    </row>
    <row r="44166" spans="5:5">
      <c r="E44166">
        <v>106.41200000000001</v>
      </c>
    </row>
    <row r="44167" spans="5:5">
      <c r="E44167">
        <v>7.1760000000000002</v>
      </c>
    </row>
    <row r="44168" spans="5:5">
      <c r="E44168">
        <v>307.94299999999998</v>
      </c>
    </row>
    <row r="44169" spans="5:5">
      <c r="E44169">
        <v>406.19299999999998</v>
      </c>
    </row>
    <row r="44170" spans="5:5">
      <c r="E44170">
        <v>97.31</v>
      </c>
    </row>
    <row r="44171" spans="5:5">
      <c r="E44171">
        <v>305.30799999999999</v>
      </c>
    </row>
    <row r="44172" spans="5:5">
      <c r="E44172">
        <v>303.39699999999999</v>
      </c>
    </row>
    <row r="44173" spans="5:5">
      <c r="E44173">
        <v>203.3</v>
      </c>
    </row>
    <row r="44174" spans="5:5">
      <c r="E44174">
        <v>8.7940000000000005</v>
      </c>
    </row>
    <row r="44175" spans="5:5">
      <c r="E44175">
        <v>105.857</v>
      </c>
    </row>
    <row r="44176" spans="5:5">
      <c r="E44176">
        <v>206.76599999999999</v>
      </c>
    </row>
    <row r="44177" spans="5:5">
      <c r="E44177">
        <v>5.9</v>
      </c>
    </row>
    <row r="44178" spans="5:5">
      <c r="E44178">
        <v>6.726</v>
      </c>
    </row>
    <row r="44179" spans="5:5">
      <c r="E44179">
        <v>10.09</v>
      </c>
    </row>
    <row r="44180" spans="5:5">
      <c r="E44180">
        <v>505.65300000000002</v>
      </c>
    </row>
    <row r="44181" spans="5:5">
      <c r="E44181">
        <v>503.11200000000002</v>
      </c>
    </row>
    <row r="44182" spans="5:5">
      <c r="E44182">
        <v>503.24099999999999</v>
      </c>
    </row>
    <row r="44183" spans="5:5">
      <c r="E44183">
        <v>404.37900000000002</v>
      </c>
    </row>
    <row r="44184" spans="5:5">
      <c r="E44184">
        <v>207.327</v>
      </c>
    </row>
    <row r="44185" spans="5:5">
      <c r="E44185">
        <v>104.114</v>
      </c>
    </row>
    <row r="44186" spans="5:5">
      <c r="E44186">
        <v>404.27</v>
      </c>
    </row>
    <row r="44187" spans="5:5">
      <c r="E44187">
        <v>6.9269999999999996</v>
      </c>
    </row>
    <row r="44188" spans="5:5">
      <c r="E44188">
        <v>209.005</v>
      </c>
    </row>
    <row r="44189" spans="5:5">
      <c r="E44189">
        <v>308.166</v>
      </c>
    </row>
    <row r="44190" spans="5:5">
      <c r="E44190">
        <v>503.86</v>
      </c>
    </row>
    <row r="44191" spans="5:5">
      <c r="E44191">
        <v>206.29</v>
      </c>
    </row>
    <row r="44192" spans="5:5">
      <c r="E44192">
        <v>6.0629999999999997</v>
      </c>
    </row>
    <row r="44193" spans="5:5">
      <c r="E44193">
        <v>4.0410000000000004</v>
      </c>
    </row>
    <row r="44194" spans="5:5">
      <c r="E44194">
        <v>3.387</v>
      </c>
    </row>
    <row r="44195" spans="5:5">
      <c r="E44195">
        <v>503.63900000000001</v>
      </c>
    </row>
    <row r="44196" spans="5:5">
      <c r="E44196">
        <v>3.875</v>
      </c>
    </row>
    <row r="44197" spans="5:5">
      <c r="E44197">
        <v>3.9529999999999998</v>
      </c>
    </row>
    <row r="44198" spans="5:5">
      <c r="E44198">
        <v>4.1239999999999997</v>
      </c>
    </row>
    <row r="44199" spans="5:5">
      <c r="E44199">
        <v>305.58199999999999</v>
      </c>
    </row>
    <row r="44200" spans="5:5">
      <c r="E44200">
        <v>4.2169999999999996</v>
      </c>
    </row>
    <row r="44201" spans="5:5">
      <c r="E44201">
        <v>503.73599999999999</v>
      </c>
    </row>
    <row r="44202" spans="5:5">
      <c r="E44202">
        <v>2.8380000000000001</v>
      </c>
    </row>
    <row r="44203" spans="5:5">
      <c r="E44203">
        <v>2.7650000000000001</v>
      </c>
    </row>
    <row r="44204" spans="5:5">
      <c r="E44204">
        <v>303.99299999999999</v>
      </c>
    </row>
    <row r="44205" spans="5:5">
      <c r="E44205">
        <v>2.4039999999999999</v>
      </c>
    </row>
    <row r="44206" spans="5:5">
      <c r="E44206">
        <v>3.827</v>
      </c>
    </row>
    <row r="44207" spans="5:5">
      <c r="E44207">
        <v>3.718</v>
      </c>
    </row>
    <row r="44208" spans="5:5">
      <c r="E44208">
        <v>402.73899999999998</v>
      </c>
    </row>
    <row r="44209" spans="5:5">
      <c r="E44209">
        <v>2.4550000000000001</v>
      </c>
    </row>
    <row r="44210" spans="5:5">
      <c r="E44210">
        <v>402.81400000000002</v>
      </c>
    </row>
    <row r="44211" spans="5:5">
      <c r="E44211">
        <v>304.00799999999998</v>
      </c>
    </row>
    <row r="44212" spans="5:5">
      <c r="E44212">
        <v>106.709</v>
      </c>
    </row>
    <row r="44213" spans="5:5">
      <c r="E44213">
        <v>502.90899999999999</v>
      </c>
    </row>
    <row r="44214" spans="5:5">
      <c r="E44214">
        <v>2.7370000000000001</v>
      </c>
    </row>
    <row r="44215" spans="5:5">
      <c r="E44215">
        <v>2.0489999999999999</v>
      </c>
    </row>
    <row r="44216" spans="5:5">
      <c r="E44216">
        <v>2.669</v>
      </c>
    </row>
    <row r="44217" spans="5:5">
      <c r="E44217">
        <v>2.48</v>
      </c>
    </row>
    <row r="44218" spans="5:5">
      <c r="E44218">
        <v>3.6859999999999999</v>
      </c>
    </row>
    <row r="44219" spans="5:5">
      <c r="E44219">
        <v>404.49900000000002</v>
      </c>
    </row>
    <row r="44220" spans="5:5">
      <c r="E44220">
        <v>2.3969999999999998</v>
      </c>
    </row>
    <row r="44221" spans="5:5">
      <c r="E44221">
        <v>2.3919999999999999</v>
      </c>
    </row>
    <row r="44222" spans="5:5">
      <c r="E44222">
        <v>2.3239999999999998</v>
      </c>
    </row>
    <row r="44223" spans="5:5">
      <c r="E44223">
        <v>3.5619999999999998</v>
      </c>
    </row>
    <row r="44224" spans="5:5">
      <c r="E44224">
        <v>2.3969999999999998</v>
      </c>
    </row>
    <row r="44225" spans="5:5">
      <c r="E44225">
        <v>7.1479999999999997</v>
      </c>
    </row>
    <row r="44226" spans="5:5">
      <c r="E44226">
        <v>505.20400000000001</v>
      </c>
    </row>
    <row r="44227" spans="5:5">
      <c r="E44227">
        <v>6.0170000000000003</v>
      </c>
    </row>
    <row r="44228" spans="5:5">
      <c r="E44228">
        <v>107.154</v>
      </c>
    </row>
    <row r="44229" spans="5:5">
      <c r="E44229">
        <v>404.52</v>
      </c>
    </row>
    <row r="44230" spans="5:5">
      <c r="E44230">
        <v>203.63900000000001</v>
      </c>
    </row>
    <row r="44231" spans="5:5">
      <c r="E44231">
        <v>104.39700000000001</v>
      </c>
    </row>
    <row r="44232" spans="5:5">
      <c r="E44232">
        <v>8.5289999999999999</v>
      </c>
    </row>
    <row r="44233" spans="5:5">
      <c r="E44233">
        <v>105.55200000000001</v>
      </c>
    </row>
    <row r="44234" spans="5:5">
      <c r="E44234">
        <v>301.60599999999999</v>
      </c>
    </row>
    <row r="44235" spans="5:5">
      <c r="E44235">
        <v>204.64500000000001</v>
      </c>
    </row>
    <row r="44236" spans="5:5">
      <c r="E44236">
        <v>304.46699999999998</v>
      </c>
    </row>
    <row r="44237" spans="5:5">
      <c r="E44237">
        <v>304.19200000000001</v>
      </c>
    </row>
    <row r="44238" spans="5:5">
      <c r="E44238">
        <v>205.321</v>
      </c>
    </row>
    <row r="44239" spans="5:5">
      <c r="E44239">
        <v>304.55</v>
      </c>
    </row>
    <row r="44240" spans="5:5">
      <c r="E44240">
        <v>403.52699999999999</v>
      </c>
    </row>
    <row r="44241" spans="5:5">
      <c r="E44241">
        <v>204.785</v>
      </c>
    </row>
    <row r="44242" spans="5:5">
      <c r="E44242">
        <v>104.919</v>
      </c>
    </row>
    <row r="44243" spans="5:5">
      <c r="E44243">
        <v>303.77699999999999</v>
      </c>
    </row>
    <row r="44244" spans="5:5">
      <c r="E44244">
        <v>106.88</v>
      </c>
    </row>
    <row r="44245" spans="5:5">
      <c r="E44245">
        <v>204</v>
      </c>
    </row>
    <row r="44246" spans="5:5">
      <c r="E44246">
        <v>107.027</v>
      </c>
    </row>
    <row r="44247" spans="5:5">
      <c r="E44247">
        <v>305.11900000000003</v>
      </c>
    </row>
    <row r="44248" spans="5:5">
      <c r="E44248">
        <v>304.88900000000001</v>
      </c>
    </row>
    <row r="44249" spans="5:5">
      <c r="E44249">
        <v>105.152</v>
      </c>
    </row>
    <row r="44250" spans="5:5">
      <c r="E44250">
        <v>302.14</v>
      </c>
    </row>
    <row r="44251" spans="5:5">
      <c r="E44251">
        <v>6.7460000000000004</v>
      </c>
    </row>
    <row r="44252" spans="5:5">
      <c r="E44252">
        <v>305.29000000000002</v>
      </c>
    </row>
    <row r="44253" spans="5:5">
      <c r="E44253">
        <v>6.6120000000000001</v>
      </c>
    </row>
    <row r="44254" spans="5:5">
      <c r="E44254">
        <v>304.375</v>
      </c>
    </row>
    <row r="44255" spans="5:5">
      <c r="E44255">
        <v>304.298</v>
      </c>
    </row>
    <row r="44256" spans="5:5">
      <c r="E44256">
        <v>104.837</v>
      </c>
    </row>
    <row r="44257" spans="5:5">
      <c r="E44257">
        <v>8.4420000000000002</v>
      </c>
    </row>
    <row r="44258" spans="5:5">
      <c r="E44258">
        <v>502.40100000000001</v>
      </c>
    </row>
    <row r="44259" spans="5:5">
      <c r="E44259">
        <v>503.572</v>
      </c>
    </row>
    <row r="44260" spans="5:5">
      <c r="E44260">
        <v>97.161000000000001</v>
      </c>
    </row>
    <row r="44261" spans="5:5">
      <c r="E44261">
        <v>105.82599999999999</v>
      </c>
    </row>
    <row r="44262" spans="5:5">
      <c r="E44262">
        <v>105.429</v>
      </c>
    </row>
    <row r="44263" spans="5:5">
      <c r="E44263">
        <v>199.654</v>
      </c>
    </row>
    <row r="44264" spans="5:5">
      <c r="E44264">
        <v>104.55800000000001</v>
      </c>
    </row>
    <row r="44265" spans="5:5">
      <c r="E44265">
        <v>200.001</v>
      </c>
    </row>
    <row r="44266" spans="5:5">
      <c r="E44266">
        <v>104.197</v>
      </c>
    </row>
    <row r="44267" spans="5:5">
      <c r="E44267">
        <v>104.121</v>
      </c>
    </row>
    <row r="44268" spans="5:5">
      <c r="E44268">
        <v>103.938</v>
      </c>
    </row>
    <row r="44269" spans="5:5">
      <c r="E44269">
        <v>201.554</v>
      </c>
    </row>
    <row r="44270" spans="5:5">
      <c r="E44270">
        <v>201.37299999999999</v>
      </c>
    </row>
    <row r="44271" spans="5:5">
      <c r="E44271">
        <v>103.786</v>
      </c>
    </row>
    <row r="44272" spans="5:5">
      <c r="E44272">
        <v>104.962</v>
      </c>
    </row>
    <row r="44273" spans="5:5">
      <c r="E44273">
        <v>10.922000000000001</v>
      </c>
    </row>
    <row r="44274" spans="5:5">
      <c r="E44274">
        <v>105.063</v>
      </c>
    </row>
    <row r="44275" spans="5:5">
      <c r="E44275">
        <v>103.31699999999999</v>
      </c>
    </row>
    <row r="44276" spans="5:5">
      <c r="E44276">
        <v>105.06399999999999</v>
      </c>
    </row>
    <row r="44277" spans="5:5">
      <c r="E44277">
        <v>200.922</v>
      </c>
    </row>
    <row r="44278" spans="5:5">
      <c r="E44278">
        <v>103.777</v>
      </c>
    </row>
    <row r="44279" spans="5:5">
      <c r="E44279">
        <v>8.2159999999999993</v>
      </c>
    </row>
    <row r="44280" spans="5:5">
      <c r="E44280">
        <v>104.446</v>
      </c>
    </row>
    <row r="44281" spans="5:5">
      <c r="E44281">
        <v>7</v>
      </c>
    </row>
    <row r="44282" spans="5:5">
      <c r="E44282">
        <v>8.36</v>
      </c>
    </row>
    <row r="44283" spans="5:5">
      <c r="E44283">
        <v>8.1329999999999991</v>
      </c>
    </row>
    <row r="44284" spans="5:5">
      <c r="E44284">
        <v>8.0310000000000006</v>
      </c>
    </row>
    <row r="44285" spans="5:5">
      <c r="E44285">
        <v>104.104</v>
      </c>
    </row>
    <row r="44286" spans="5:5">
      <c r="E44286">
        <v>103.818</v>
      </c>
    </row>
    <row r="44287" spans="5:5">
      <c r="E44287">
        <v>199.78100000000001</v>
      </c>
    </row>
    <row r="44288" spans="5:5">
      <c r="E44288">
        <v>104.11799999999999</v>
      </c>
    </row>
    <row r="44289" spans="5:5">
      <c r="E44289">
        <v>200.102</v>
      </c>
    </row>
    <row r="44290" spans="5:5">
      <c r="E44290">
        <v>205.01300000000001</v>
      </c>
    </row>
    <row r="44291" spans="5:5">
      <c r="E44291">
        <v>105.949</v>
      </c>
    </row>
    <row r="44292" spans="5:5">
      <c r="E44292">
        <v>204.875</v>
      </c>
    </row>
    <row r="44293" spans="5:5">
      <c r="E44293">
        <v>204.02</v>
      </c>
    </row>
    <row r="44294" spans="5:5">
      <c r="E44294">
        <v>104.642</v>
      </c>
    </row>
    <row r="44295" spans="5:5">
      <c r="E44295">
        <v>303.46199999999999</v>
      </c>
    </row>
    <row r="44296" spans="5:5">
      <c r="E44296">
        <v>305.02499999999998</v>
      </c>
    </row>
    <row r="44297" spans="5:5">
      <c r="E44297">
        <v>206.27</v>
      </c>
    </row>
    <row r="44298" spans="5:5">
      <c r="E44298">
        <v>6.298</v>
      </c>
    </row>
    <row r="44299" spans="5:5">
      <c r="E44299">
        <v>205.595</v>
      </c>
    </row>
    <row r="44300" spans="5:5">
      <c r="E44300">
        <v>6.6109999999999998</v>
      </c>
    </row>
    <row r="44301" spans="5:5">
      <c r="E44301">
        <v>205.679</v>
      </c>
    </row>
    <row r="44302" spans="5:5">
      <c r="E44302">
        <v>401.49400000000003</v>
      </c>
    </row>
    <row r="44303" spans="5:5">
      <c r="E44303">
        <v>401.81700000000001</v>
      </c>
    </row>
    <row r="44304" spans="5:5">
      <c r="E44304">
        <v>302.02999999999997</v>
      </c>
    </row>
    <row r="44305" spans="5:5">
      <c r="E44305">
        <v>104.39100000000001</v>
      </c>
    </row>
    <row r="44306" spans="5:5">
      <c r="E44306">
        <v>205.691</v>
      </c>
    </row>
    <row r="44307" spans="5:5">
      <c r="E44307">
        <v>402.161</v>
      </c>
    </row>
    <row r="44308" spans="5:5">
      <c r="E44308">
        <v>304.06900000000002</v>
      </c>
    </row>
    <row r="44309" spans="5:5">
      <c r="E44309">
        <v>6.64</v>
      </c>
    </row>
    <row r="44310" spans="5:5">
      <c r="E44310">
        <v>201.047</v>
      </c>
    </row>
    <row r="44311" spans="5:5">
      <c r="E44311">
        <v>102.02200000000001</v>
      </c>
    </row>
    <row r="44312" spans="5:5">
      <c r="E44312">
        <v>104.149</v>
      </c>
    </row>
    <row r="44313" spans="5:5">
      <c r="E44313">
        <v>303.02600000000001</v>
      </c>
    </row>
    <row r="44314" spans="5:5">
      <c r="E44314">
        <v>403.02300000000002</v>
      </c>
    </row>
    <row r="44315" spans="5:5">
      <c r="E44315">
        <v>103.99</v>
      </c>
    </row>
    <row r="44316" spans="5:5">
      <c r="E44316">
        <v>6.7539999999999996</v>
      </c>
    </row>
    <row r="44317" spans="5:5">
      <c r="E44317">
        <v>104.309</v>
      </c>
    </row>
    <row r="44318" spans="5:5">
      <c r="E44318">
        <v>101.741</v>
      </c>
    </row>
    <row r="44319" spans="5:5">
      <c r="E44319">
        <v>106.53</v>
      </c>
    </row>
    <row r="44320" spans="5:5">
      <c r="E44320">
        <v>104.178</v>
      </c>
    </row>
    <row r="44321" spans="5:5">
      <c r="E44321">
        <v>6.8029999999999999</v>
      </c>
    </row>
    <row r="44322" spans="5:5">
      <c r="E44322">
        <v>402.17899999999997</v>
      </c>
    </row>
    <row r="44323" spans="5:5">
      <c r="E44323">
        <v>8.35</v>
      </c>
    </row>
    <row r="44324" spans="5:5">
      <c r="E44324">
        <v>401.44400000000002</v>
      </c>
    </row>
    <row r="44325" spans="5:5">
      <c r="E44325">
        <v>5.4870000000000001</v>
      </c>
    </row>
    <row r="44326" spans="5:5">
      <c r="E44326">
        <v>304.17599999999999</v>
      </c>
    </row>
    <row r="44327" spans="5:5">
      <c r="E44327">
        <v>7.2779999999999996</v>
      </c>
    </row>
    <row r="44328" spans="5:5">
      <c r="E44328">
        <v>204.43899999999999</v>
      </c>
    </row>
    <row r="44329" spans="5:5">
      <c r="E44329">
        <v>304.60599999999999</v>
      </c>
    </row>
    <row r="44330" spans="5:5">
      <c r="E44330">
        <v>6.8129999999999997</v>
      </c>
    </row>
    <row r="44331" spans="5:5">
      <c r="E44331">
        <v>304.54199999999997</v>
      </c>
    </row>
    <row r="44332" spans="5:5">
      <c r="E44332">
        <v>1.298</v>
      </c>
    </row>
    <row r="44333" spans="5:5">
      <c r="E44333">
        <v>1.3460000000000001</v>
      </c>
    </row>
    <row r="44334" spans="5:5">
      <c r="E44334">
        <v>1.3759999999999999</v>
      </c>
    </row>
    <row r="44335" spans="5:5">
      <c r="E44335">
        <v>1.532</v>
      </c>
    </row>
    <row r="44336" spans="5:5">
      <c r="E44336">
        <v>1.2969999999999999</v>
      </c>
    </row>
    <row r="44337" spans="5:5">
      <c r="E44337">
        <v>1.478</v>
      </c>
    </row>
    <row r="44338" spans="5:5">
      <c r="E44338">
        <v>105.90600000000001</v>
      </c>
    </row>
    <row r="44339" spans="5:5">
      <c r="E44339">
        <v>11.737</v>
      </c>
    </row>
    <row r="44340" spans="5:5">
      <c r="E44340">
        <v>104.895</v>
      </c>
    </row>
    <row r="44341" spans="5:5">
      <c r="E44341">
        <v>201.07</v>
      </c>
    </row>
    <row r="44342" spans="5:5">
      <c r="E44342">
        <v>103.65300000000001</v>
      </c>
    </row>
    <row r="44343" spans="5:5">
      <c r="E44343">
        <v>199.78299999999999</v>
      </c>
    </row>
    <row r="44344" spans="5:5">
      <c r="E44344">
        <v>103.782</v>
      </c>
    </row>
    <row r="44345" spans="5:5">
      <c r="E44345">
        <v>201.09</v>
      </c>
    </row>
    <row r="44346" spans="5:5">
      <c r="E44346">
        <v>105.754</v>
      </c>
    </row>
    <row r="44347" spans="5:5">
      <c r="E44347">
        <v>201.124</v>
      </c>
    </row>
    <row r="44348" spans="5:5">
      <c r="E44348">
        <v>201.279</v>
      </c>
    </row>
    <row r="44349" spans="5:5">
      <c r="E44349">
        <v>103.953</v>
      </c>
    </row>
    <row r="44350" spans="5:5">
      <c r="E44350">
        <v>9.0459999999999994</v>
      </c>
    </row>
    <row r="44351" spans="5:5">
      <c r="E44351">
        <v>104.239</v>
      </c>
    </row>
    <row r="44352" spans="5:5">
      <c r="E44352">
        <v>104.535</v>
      </c>
    </row>
    <row r="44353" spans="5:5">
      <c r="E44353">
        <v>200.14500000000001</v>
      </c>
    </row>
    <row r="44354" spans="5:5">
      <c r="E44354">
        <v>200.14099999999999</v>
      </c>
    </row>
    <row r="44355" spans="5:5">
      <c r="E44355">
        <v>200.21799999999999</v>
      </c>
    </row>
    <row r="44356" spans="5:5">
      <c r="E44356">
        <v>199.78800000000001</v>
      </c>
    </row>
    <row r="44357" spans="5:5">
      <c r="E44357">
        <v>200.29400000000001</v>
      </c>
    </row>
    <row r="44358" spans="5:5">
      <c r="E44358">
        <v>104.86199999999999</v>
      </c>
    </row>
    <row r="44359" spans="5:5">
      <c r="E44359">
        <v>7.3929999999999998</v>
      </c>
    </row>
    <row r="44360" spans="5:5">
      <c r="E44360">
        <v>7.6340000000000003</v>
      </c>
    </row>
    <row r="44361" spans="5:5">
      <c r="E44361">
        <v>107.85599999999999</v>
      </c>
    </row>
    <row r="44362" spans="5:5">
      <c r="E44362">
        <v>105.09099999999999</v>
      </c>
    </row>
    <row r="44363" spans="5:5">
      <c r="E44363">
        <v>7.5419999999999998</v>
      </c>
    </row>
    <row r="44364" spans="5:5">
      <c r="E44364">
        <v>7.7249999999999996</v>
      </c>
    </row>
    <row r="44365" spans="5:5">
      <c r="E44365">
        <v>200.459</v>
      </c>
    </row>
    <row r="44366" spans="5:5">
      <c r="E44366">
        <v>105.19199999999999</v>
      </c>
    </row>
    <row r="44367" spans="5:5">
      <c r="E44367">
        <v>105.504</v>
      </c>
    </row>
    <row r="44368" spans="5:5">
      <c r="E44368">
        <v>7.8609999999999998</v>
      </c>
    </row>
    <row r="44369" spans="5:5">
      <c r="E44369">
        <v>7.7729999999999997</v>
      </c>
    </row>
    <row r="44370" spans="5:5">
      <c r="E44370">
        <v>107.895</v>
      </c>
    </row>
    <row r="44371" spans="5:5">
      <c r="E44371">
        <v>110.027</v>
      </c>
    </row>
    <row r="44372" spans="5:5">
      <c r="E44372">
        <v>306.36500000000001</v>
      </c>
    </row>
    <row r="44373" spans="5:5">
      <c r="E44373">
        <v>206.57599999999999</v>
      </c>
    </row>
    <row r="44374" spans="5:5">
      <c r="E44374">
        <v>504.10599999999999</v>
      </c>
    </row>
    <row r="44375" spans="5:5">
      <c r="E44375">
        <v>104.56</v>
      </c>
    </row>
    <row r="44376" spans="5:5">
      <c r="E44376">
        <v>204.82599999999999</v>
      </c>
    </row>
    <row r="44377" spans="5:5">
      <c r="E44377">
        <v>506.03899999999999</v>
      </c>
    </row>
    <row r="44378" spans="5:5">
      <c r="E44378">
        <v>106.47</v>
      </c>
    </row>
    <row r="44379" spans="5:5">
      <c r="E44379">
        <v>504.74400000000003</v>
      </c>
    </row>
    <row r="44380" spans="5:5">
      <c r="E44380">
        <v>305.44900000000001</v>
      </c>
    </row>
    <row r="44381" spans="5:5">
      <c r="E44381">
        <v>503.6</v>
      </c>
    </row>
    <row r="44382" spans="5:5">
      <c r="E44382">
        <v>204.98</v>
      </c>
    </row>
    <row r="44383" spans="5:5">
      <c r="E44383">
        <v>6.8109999999999999</v>
      </c>
    </row>
    <row r="44384" spans="5:5">
      <c r="E44384">
        <v>402.01799999999997</v>
      </c>
    </row>
    <row r="44385" spans="5:5">
      <c r="E44385">
        <v>7.3170000000000002</v>
      </c>
    </row>
    <row r="44386" spans="5:5">
      <c r="E44386">
        <v>97.448999999999998</v>
      </c>
    </row>
    <row r="44387" spans="5:5">
      <c r="E44387">
        <v>304.35500000000002</v>
      </c>
    </row>
    <row r="44388" spans="5:5">
      <c r="E44388">
        <v>205.98</v>
      </c>
    </row>
    <row r="44389" spans="5:5">
      <c r="E44389">
        <v>304.58999999999997</v>
      </c>
    </row>
    <row r="44390" spans="5:5">
      <c r="E44390">
        <v>600.03</v>
      </c>
    </row>
    <row r="44391" spans="5:5">
      <c r="E44391">
        <v>204.58</v>
      </c>
    </row>
    <row r="44392" spans="5:5">
      <c r="E44392">
        <v>205.15700000000001</v>
      </c>
    </row>
    <row r="44393" spans="5:5">
      <c r="E44393">
        <v>205.40700000000001</v>
      </c>
    </row>
    <row r="44394" spans="5:5">
      <c r="E44394">
        <v>108.554</v>
      </c>
    </row>
    <row r="44395" spans="5:5">
      <c r="E44395">
        <v>6.7089999999999996</v>
      </c>
    </row>
    <row r="44396" spans="5:5">
      <c r="E44396">
        <v>401.27499999999998</v>
      </c>
    </row>
    <row r="44397" spans="5:5">
      <c r="E44397">
        <v>103.949</v>
      </c>
    </row>
    <row r="44398" spans="5:5">
      <c r="E44398">
        <v>301.29399999999998</v>
      </c>
    </row>
    <row r="44399" spans="5:5">
      <c r="E44399">
        <v>399.43700000000001</v>
      </c>
    </row>
    <row r="44400" spans="5:5">
      <c r="E44400">
        <v>107.89400000000001</v>
      </c>
    </row>
    <row r="44401" spans="5:5">
      <c r="E44401">
        <v>202.869</v>
      </c>
    </row>
    <row r="44402" spans="5:5">
      <c r="E44402">
        <v>399.10700000000003</v>
      </c>
    </row>
    <row r="44403" spans="5:5">
      <c r="E44403">
        <v>7.2960000000000003</v>
      </c>
    </row>
    <row r="44404" spans="5:5">
      <c r="E44404">
        <v>106.224</v>
      </c>
    </row>
    <row r="44405" spans="5:5">
      <c r="E44405">
        <v>203.73599999999999</v>
      </c>
    </row>
    <row r="44406" spans="5:5">
      <c r="E44406">
        <v>403.71899999999999</v>
      </c>
    </row>
    <row r="44407" spans="5:5">
      <c r="E44407">
        <v>8.4450000000000003</v>
      </c>
    </row>
    <row r="44408" spans="5:5">
      <c r="E44408">
        <v>303.98399999999998</v>
      </c>
    </row>
    <row r="44409" spans="5:5">
      <c r="E44409">
        <v>8.5050000000000008</v>
      </c>
    </row>
    <row r="44410" spans="5:5">
      <c r="E44410">
        <v>204.29400000000001</v>
      </c>
    </row>
    <row r="44411" spans="5:5">
      <c r="E44411">
        <v>502.16500000000002</v>
      </c>
    </row>
    <row r="44412" spans="5:5">
      <c r="E44412">
        <v>304.45</v>
      </c>
    </row>
    <row r="44413" spans="5:5">
      <c r="E44413">
        <v>304.52699999999999</v>
      </c>
    </row>
    <row r="44414" spans="5:5">
      <c r="E44414">
        <v>403.214</v>
      </c>
    </row>
    <row r="44415" spans="5:5">
      <c r="E44415">
        <v>503.87900000000002</v>
      </c>
    </row>
    <row r="44416" spans="5:5">
      <c r="E44416">
        <v>106.03100000000001</v>
      </c>
    </row>
    <row r="44417" spans="5:5">
      <c r="E44417">
        <v>105.961</v>
      </c>
    </row>
    <row r="44418" spans="5:5">
      <c r="E44418">
        <v>106.746</v>
      </c>
    </row>
    <row r="44419" spans="5:5">
      <c r="E44419">
        <v>305.3</v>
      </c>
    </row>
    <row r="44420" spans="5:5">
      <c r="E44420">
        <v>403.27499999999998</v>
      </c>
    </row>
    <row r="44421" spans="5:5">
      <c r="E44421">
        <v>108.52</v>
      </c>
    </row>
    <row r="44422" spans="5:5">
      <c r="E44422">
        <v>304.197</v>
      </c>
    </row>
    <row r="44423" spans="5:5">
      <c r="E44423">
        <v>205.1</v>
      </c>
    </row>
    <row r="44424" spans="5:5">
      <c r="E44424">
        <v>207.51599999999999</v>
      </c>
    </row>
    <row r="44425" spans="5:5">
      <c r="E44425">
        <v>106.447</v>
      </c>
    </row>
    <row r="44426" spans="5:5">
      <c r="E44426">
        <v>6.6580000000000004</v>
      </c>
    </row>
    <row r="44427" spans="5:5">
      <c r="E44427">
        <v>104.702</v>
      </c>
    </row>
    <row r="44428" spans="5:5">
      <c r="E44428">
        <v>108.051</v>
      </c>
    </row>
    <row r="44429" spans="5:5">
      <c r="E44429">
        <v>102.572</v>
      </c>
    </row>
    <row r="44430" spans="5:5">
      <c r="E44430">
        <v>201.434</v>
      </c>
    </row>
    <row r="44431" spans="5:5">
      <c r="E44431">
        <v>108.616</v>
      </c>
    </row>
    <row r="44432" spans="5:5">
      <c r="E44432">
        <v>103.65900000000001</v>
      </c>
    </row>
    <row r="44433" spans="5:5">
      <c r="E44433">
        <v>6.673</v>
      </c>
    </row>
    <row r="44434" spans="5:5">
      <c r="E44434">
        <v>6.2450000000000001</v>
      </c>
    </row>
    <row r="44435" spans="5:5">
      <c r="E44435">
        <v>9.9280000000000008</v>
      </c>
    </row>
    <row r="44436" spans="5:5">
      <c r="E44436">
        <v>9.8930000000000007</v>
      </c>
    </row>
    <row r="44437" spans="5:5">
      <c r="E44437">
        <v>106.91800000000001</v>
      </c>
    </row>
    <row r="44438" spans="5:5">
      <c r="E44438">
        <v>7.0750000000000002</v>
      </c>
    </row>
    <row r="44439" spans="5:5">
      <c r="E44439">
        <v>8.4260000000000002</v>
      </c>
    </row>
    <row r="44440" spans="5:5">
      <c r="E44440">
        <v>199.95500000000001</v>
      </c>
    </row>
    <row r="44441" spans="5:5">
      <c r="E44441">
        <v>102.31399999999999</v>
      </c>
    </row>
    <row r="44442" spans="5:5">
      <c r="E44442">
        <v>200.00200000000001</v>
      </c>
    </row>
    <row r="44443" spans="5:5">
      <c r="E44443">
        <v>107.24</v>
      </c>
    </row>
    <row r="44444" spans="5:5">
      <c r="E44444">
        <v>406.98700000000002</v>
      </c>
    </row>
    <row r="44445" spans="5:5">
      <c r="E44445">
        <v>11.743</v>
      </c>
    </row>
    <row r="44446" spans="5:5">
      <c r="E44446">
        <v>10.776</v>
      </c>
    </row>
    <row r="44447" spans="5:5">
      <c r="E44447">
        <v>107.16</v>
      </c>
    </row>
    <row r="44448" spans="5:5">
      <c r="E44448">
        <v>304.69099999999997</v>
      </c>
    </row>
    <row r="44449" spans="5:5">
      <c r="E44449">
        <v>305.77499999999998</v>
      </c>
    </row>
    <row r="44450" spans="5:5">
      <c r="E44450">
        <v>206.15100000000001</v>
      </c>
    </row>
    <row r="44451" spans="5:5">
      <c r="E44451">
        <v>98.430999999999997</v>
      </c>
    </row>
    <row r="44452" spans="5:5">
      <c r="E44452">
        <v>306.58600000000001</v>
      </c>
    </row>
    <row r="44453" spans="5:5">
      <c r="E44453">
        <v>206.35</v>
      </c>
    </row>
    <row r="44454" spans="5:5">
      <c r="E44454">
        <v>205.529</v>
      </c>
    </row>
    <row r="44455" spans="5:5">
      <c r="E44455">
        <v>107.99299999999999</v>
      </c>
    </row>
    <row r="44456" spans="5:5">
      <c r="E44456">
        <v>206.035</v>
      </c>
    </row>
    <row r="44457" spans="5:5">
      <c r="E44457">
        <v>206.08799999999999</v>
      </c>
    </row>
    <row r="44458" spans="5:5">
      <c r="E44458">
        <v>204.953</v>
      </c>
    </row>
    <row r="44459" spans="5:5">
      <c r="E44459">
        <v>305.67200000000003</v>
      </c>
    </row>
    <row r="44460" spans="5:5">
      <c r="E44460">
        <v>504.07400000000001</v>
      </c>
    </row>
    <row r="44461" spans="5:5">
      <c r="E44461">
        <v>502.97899999999998</v>
      </c>
    </row>
    <row r="44462" spans="5:5">
      <c r="E44462">
        <v>11.263999999999999</v>
      </c>
    </row>
    <row r="44463" spans="5:5">
      <c r="E44463">
        <v>204.82499999999999</v>
      </c>
    </row>
    <row r="44464" spans="5:5">
      <c r="E44464">
        <v>207.43100000000001</v>
      </c>
    </row>
    <row r="44465" spans="5:5">
      <c r="E44465">
        <v>299.80200000000002</v>
      </c>
    </row>
    <row r="44466" spans="5:5">
      <c r="E44466">
        <v>105.157</v>
      </c>
    </row>
    <row r="44467" spans="5:5">
      <c r="E44467">
        <v>199.577</v>
      </c>
    </row>
    <row r="44468" spans="5:5">
      <c r="E44468">
        <v>206.75800000000001</v>
      </c>
    </row>
    <row r="44469" spans="5:5">
      <c r="E44469">
        <v>106.123</v>
      </c>
    </row>
    <row r="44470" spans="5:5">
      <c r="E44470">
        <v>306.98</v>
      </c>
    </row>
    <row r="44471" spans="5:5">
      <c r="E44471">
        <v>305.91300000000001</v>
      </c>
    </row>
    <row r="44472" spans="5:5">
      <c r="E44472">
        <v>402.17599999999999</v>
      </c>
    </row>
    <row r="44473" spans="5:5">
      <c r="E44473">
        <v>306.85700000000003</v>
      </c>
    </row>
    <row r="44474" spans="5:5">
      <c r="E44474">
        <v>8.3409999999999993</v>
      </c>
    </row>
    <row r="44475" spans="5:5">
      <c r="E44475">
        <v>207.38399999999999</v>
      </c>
    </row>
    <row r="44476" spans="5:5">
      <c r="E44476">
        <v>502.92899999999997</v>
      </c>
    </row>
    <row r="44477" spans="5:5">
      <c r="E44477">
        <v>108.624</v>
      </c>
    </row>
    <row r="44478" spans="5:5">
      <c r="E44478">
        <v>204.30500000000001</v>
      </c>
    </row>
    <row r="44479" spans="5:5">
      <c r="E44479">
        <v>307.89499999999998</v>
      </c>
    </row>
    <row r="44480" spans="5:5">
      <c r="E44480">
        <v>108.565</v>
      </c>
    </row>
    <row r="44481" spans="5:5">
      <c r="E44481">
        <v>109.42100000000001</v>
      </c>
    </row>
    <row r="44482" spans="5:5">
      <c r="E44482">
        <v>206.98699999999999</v>
      </c>
    </row>
    <row r="44483" spans="5:5">
      <c r="E44483">
        <v>403.34500000000003</v>
      </c>
    </row>
    <row r="44484" spans="5:5">
      <c r="E44484">
        <v>106.396</v>
      </c>
    </row>
    <row r="44485" spans="5:5">
      <c r="E44485">
        <v>108.205</v>
      </c>
    </row>
    <row r="44486" spans="5:5">
      <c r="E44486">
        <v>405.50099999999998</v>
      </c>
    </row>
    <row r="44487" spans="5:5">
      <c r="E44487">
        <v>97.426000000000002</v>
      </c>
    </row>
    <row r="44488" spans="5:5">
      <c r="E44488">
        <v>302.06299999999999</v>
      </c>
    </row>
    <row r="44489" spans="5:5">
      <c r="E44489">
        <v>202.21199999999999</v>
      </c>
    </row>
    <row r="44490" spans="5:5">
      <c r="E44490">
        <v>5.468</v>
      </c>
    </row>
    <row r="44491" spans="5:5">
      <c r="E44491">
        <v>5.4779999999999998</v>
      </c>
    </row>
    <row r="44492" spans="5:5">
      <c r="E44492">
        <v>104.899</v>
      </c>
    </row>
    <row r="44493" spans="5:5">
      <c r="E44493">
        <v>105.02800000000001</v>
      </c>
    </row>
    <row r="44494" spans="5:5">
      <c r="E44494">
        <v>108.276</v>
      </c>
    </row>
    <row r="44495" spans="5:5">
      <c r="E44495">
        <v>204.20099999999999</v>
      </c>
    </row>
    <row r="44496" spans="5:5">
      <c r="E44496">
        <v>306.10000000000002</v>
      </c>
    </row>
    <row r="44497" spans="5:5">
      <c r="E44497">
        <v>404.62599999999998</v>
      </c>
    </row>
    <row r="44498" spans="5:5">
      <c r="E44498">
        <v>304.08999999999997</v>
      </c>
    </row>
    <row r="44499" spans="5:5">
      <c r="E44499">
        <v>6.3070000000000004</v>
      </c>
    </row>
    <row r="44500" spans="5:5">
      <c r="E44500">
        <v>304.96899999999999</v>
      </c>
    </row>
    <row r="44501" spans="5:5">
      <c r="E44501">
        <v>504.51900000000001</v>
      </c>
    </row>
    <row r="44502" spans="5:5">
      <c r="E44502">
        <v>503.738</v>
      </c>
    </row>
    <row r="44503" spans="5:5">
      <c r="E44503">
        <v>301.92700000000002</v>
      </c>
    </row>
    <row r="44504" spans="5:5">
      <c r="E44504">
        <v>399.06200000000001</v>
      </c>
    </row>
    <row r="44505" spans="5:5">
      <c r="E44505">
        <v>7.22</v>
      </c>
    </row>
    <row r="44506" spans="5:5">
      <c r="E44506">
        <v>6.8949999999999996</v>
      </c>
    </row>
    <row r="44507" spans="5:5">
      <c r="E44507">
        <v>97.227000000000004</v>
      </c>
    </row>
    <row r="44508" spans="5:5">
      <c r="E44508">
        <v>107.998</v>
      </c>
    </row>
    <row r="44509" spans="5:5">
      <c r="E44509">
        <v>503.42700000000002</v>
      </c>
    </row>
    <row r="44510" spans="5:5">
      <c r="E44510">
        <v>98.311000000000007</v>
      </c>
    </row>
    <row r="44511" spans="5:5">
      <c r="E44511">
        <v>400.14600000000002</v>
      </c>
    </row>
    <row r="44512" spans="5:5">
      <c r="E44512">
        <v>301.48200000000003</v>
      </c>
    </row>
    <row r="44513" spans="5:5">
      <c r="E44513">
        <v>504.49400000000003</v>
      </c>
    </row>
    <row r="44514" spans="5:5">
      <c r="E44514">
        <v>205.06700000000001</v>
      </c>
    </row>
    <row r="44515" spans="5:5">
      <c r="E44515">
        <v>201.56</v>
      </c>
    </row>
    <row r="44516" spans="5:5">
      <c r="E44516">
        <v>304.53199999999998</v>
      </c>
    </row>
    <row r="44517" spans="5:5">
      <c r="E44517">
        <v>8.1880000000000006</v>
      </c>
    </row>
    <row r="44518" spans="5:5">
      <c r="E44518">
        <v>203.12899999999999</v>
      </c>
    </row>
    <row r="44519" spans="5:5">
      <c r="E44519">
        <v>7.2679999999999998</v>
      </c>
    </row>
    <row r="44520" spans="5:5">
      <c r="E44520">
        <v>205.28</v>
      </c>
    </row>
    <row r="44521" spans="5:5">
      <c r="E44521">
        <v>106.511</v>
      </c>
    </row>
    <row r="44522" spans="5:5">
      <c r="E44522">
        <v>199.738</v>
      </c>
    </row>
    <row r="44523" spans="5:5">
      <c r="E44523">
        <v>504.209</v>
      </c>
    </row>
    <row r="44524" spans="5:5">
      <c r="E44524">
        <v>503.399</v>
      </c>
    </row>
    <row r="44525" spans="5:5">
      <c r="E44525">
        <v>404.04300000000001</v>
      </c>
    </row>
    <row r="44526" spans="5:5">
      <c r="E44526">
        <v>305.09800000000001</v>
      </c>
    </row>
    <row r="44527" spans="5:5">
      <c r="E44527">
        <v>106.985</v>
      </c>
    </row>
    <row r="44528" spans="5:5">
      <c r="E44528">
        <v>504.75099999999998</v>
      </c>
    </row>
    <row r="44529" spans="5:5">
      <c r="E44529">
        <v>106.209</v>
      </c>
    </row>
    <row r="44530" spans="5:5">
      <c r="E44530">
        <v>7.95</v>
      </c>
    </row>
    <row r="44531" spans="5:5">
      <c r="E44531">
        <v>107.57</v>
      </c>
    </row>
    <row r="44532" spans="5:5">
      <c r="E44532">
        <v>401.74099999999999</v>
      </c>
    </row>
    <row r="44533" spans="5:5">
      <c r="E44533">
        <v>205.46</v>
      </c>
    </row>
    <row r="44534" spans="5:5">
      <c r="E44534">
        <v>203.37200000000001</v>
      </c>
    </row>
    <row r="44535" spans="5:5">
      <c r="E44535">
        <v>307.07100000000003</v>
      </c>
    </row>
    <row r="44536" spans="5:5">
      <c r="E44536">
        <v>106.07</v>
      </c>
    </row>
    <row r="44537" spans="5:5">
      <c r="E44537">
        <v>105.68</v>
      </c>
    </row>
    <row r="44538" spans="5:5">
      <c r="E44538">
        <v>105.544</v>
      </c>
    </row>
    <row r="44539" spans="5:5">
      <c r="E44539">
        <v>204.59100000000001</v>
      </c>
    </row>
    <row r="44540" spans="5:5">
      <c r="E44540">
        <v>302.77800000000002</v>
      </c>
    </row>
    <row r="44541" spans="5:5">
      <c r="E44541">
        <v>504.65300000000002</v>
      </c>
    </row>
    <row r="44542" spans="5:5">
      <c r="E44542">
        <v>206.506</v>
      </c>
    </row>
    <row r="44543" spans="5:5">
      <c r="E44543">
        <v>204.62899999999999</v>
      </c>
    </row>
    <row r="44544" spans="5:5">
      <c r="E44544">
        <v>107.71899999999999</v>
      </c>
    </row>
    <row r="44545" spans="5:5">
      <c r="E44545">
        <v>107.786</v>
      </c>
    </row>
    <row r="44546" spans="5:5">
      <c r="E44546">
        <v>107.82299999999999</v>
      </c>
    </row>
    <row r="44547" spans="5:5">
      <c r="E44547">
        <v>106.03</v>
      </c>
    </row>
    <row r="44548" spans="5:5">
      <c r="E44548">
        <v>307.15499999999997</v>
      </c>
    </row>
    <row r="44549" spans="5:5">
      <c r="E44549">
        <v>303.86</v>
      </c>
    </row>
    <row r="44550" spans="5:5">
      <c r="E44550">
        <v>97.896000000000001</v>
      </c>
    </row>
    <row r="44551" spans="5:5">
      <c r="E44551">
        <v>109.43600000000001</v>
      </c>
    </row>
    <row r="44552" spans="5:5">
      <c r="E44552">
        <v>9.9909999999999997</v>
      </c>
    </row>
    <row r="44553" spans="5:5">
      <c r="E44553">
        <v>105.297</v>
      </c>
    </row>
    <row r="44554" spans="5:5">
      <c r="E44554">
        <v>105.744</v>
      </c>
    </row>
    <row r="44555" spans="5:5">
      <c r="E44555">
        <v>306.85599999999999</v>
      </c>
    </row>
    <row r="44556" spans="5:5">
      <c r="E44556">
        <v>97.385000000000005</v>
      </c>
    </row>
    <row r="44557" spans="5:5">
      <c r="E44557">
        <v>6.94</v>
      </c>
    </row>
    <row r="44558" spans="5:5">
      <c r="E44558">
        <v>5.4850000000000003</v>
      </c>
    </row>
    <row r="44559" spans="5:5">
      <c r="E44559">
        <v>105.10899999999999</v>
      </c>
    </row>
    <row r="44560" spans="5:5">
      <c r="E44560">
        <v>105.325</v>
      </c>
    </row>
    <row r="44561" spans="5:5">
      <c r="E44561">
        <v>305.44900000000001</v>
      </c>
    </row>
    <row r="44562" spans="5:5">
      <c r="E44562">
        <v>206.36600000000001</v>
      </c>
    </row>
    <row r="44563" spans="5:5">
      <c r="E44563">
        <v>302.505</v>
      </c>
    </row>
    <row r="44564" spans="5:5">
      <c r="E44564">
        <v>205.04400000000001</v>
      </c>
    </row>
    <row r="44565" spans="5:5">
      <c r="E44565">
        <v>104.56100000000001</v>
      </c>
    </row>
    <row r="44566" spans="5:5">
      <c r="E44566">
        <v>105.714</v>
      </c>
    </row>
    <row r="44567" spans="5:5">
      <c r="E44567">
        <v>105.572</v>
      </c>
    </row>
    <row r="44568" spans="5:5">
      <c r="E44568">
        <v>107.901</v>
      </c>
    </row>
    <row r="44569" spans="5:5">
      <c r="E44569">
        <v>308.14499999999998</v>
      </c>
    </row>
    <row r="44570" spans="5:5">
      <c r="E44570">
        <v>208.547</v>
      </c>
    </row>
    <row r="44571" spans="5:5">
      <c r="E44571">
        <v>106.408</v>
      </c>
    </row>
    <row r="44572" spans="5:5">
      <c r="E44572">
        <v>105.85</v>
      </c>
    </row>
    <row r="44573" spans="5:5">
      <c r="E44573">
        <v>106.616</v>
      </c>
    </row>
    <row r="44574" spans="5:5">
      <c r="E44574">
        <v>403.55599999999998</v>
      </c>
    </row>
    <row r="44575" spans="5:5">
      <c r="E44575">
        <v>501.54</v>
      </c>
    </row>
    <row r="44576" spans="5:5">
      <c r="E44576">
        <v>8.0359999999999996</v>
      </c>
    </row>
    <row r="44577" spans="5:5">
      <c r="E44577">
        <v>503.488</v>
      </c>
    </row>
    <row r="44578" spans="5:5">
      <c r="E44578">
        <v>404.45299999999997</v>
      </c>
    </row>
    <row r="44579" spans="5:5">
      <c r="E44579">
        <v>5.8959999999999999</v>
      </c>
    </row>
    <row r="44580" spans="5:5">
      <c r="E44580">
        <v>404.601</v>
      </c>
    </row>
    <row r="44581" spans="5:5">
      <c r="E44581">
        <v>203.70099999999999</v>
      </c>
    </row>
    <row r="44582" spans="5:5">
      <c r="E44582">
        <v>5.4619999999999997</v>
      </c>
    </row>
    <row r="44583" spans="5:5">
      <c r="E44583">
        <v>107.673</v>
      </c>
    </row>
    <row r="44584" spans="5:5">
      <c r="E44584">
        <v>106.34099999999999</v>
      </c>
    </row>
    <row r="44585" spans="5:5">
      <c r="E44585">
        <v>204.74799999999999</v>
      </c>
    </row>
    <row r="44586" spans="5:5">
      <c r="E44586">
        <v>206.83199999999999</v>
      </c>
    </row>
    <row r="44587" spans="5:5">
      <c r="E44587">
        <v>205.911</v>
      </c>
    </row>
    <row r="44588" spans="5:5">
      <c r="E44588">
        <v>108.072</v>
      </c>
    </row>
    <row r="44589" spans="5:5">
      <c r="E44589">
        <v>503.34899999999999</v>
      </c>
    </row>
    <row r="44590" spans="5:5">
      <c r="E44590">
        <v>204.78200000000001</v>
      </c>
    </row>
    <row r="44591" spans="5:5">
      <c r="E44591">
        <v>204.852</v>
      </c>
    </row>
    <row r="44592" spans="5:5">
      <c r="E44592">
        <v>400.91699999999997</v>
      </c>
    </row>
    <row r="44593" spans="5:5">
      <c r="E44593">
        <v>401.029</v>
      </c>
    </row>
    <row r="44594" spans="5:5">
      <c r="E44594">
        <v>306.92099999999999</v>
      </c>
    </row>
    <row r="44595" spans="5:5">
      <c r="E44595">
        <v>107.093</v>
      </c>
    </row>
    <row r="44596" spans="5:5">
      <c r="E44596">
        <v>403.22800000000001</v>
      </c>
    </row>
    <row r="44597" spans="5:5">
      <c r="E44597">
        <v>7.6849999999999996</v>
      </c>
    </row>
    <row r="44598" spans="5:5">
      <c r="E44598">
        <v>404.94200000000001</v>
      </c>
    </row>
    <row r="44599" spans="5:5">
      <c r="E44599">
        <v>206.25399999999999</v>
      </c>
    </row>
    <row r="44600" spans="5:5">
      <c r="E44600">
        <v>304.68799999999999</v>
      </c>
    </row>
    <row r="44601" spans="5:5">
      <c r="E44601">
        <v>7.5670000000000002</v>
      </c>
    </row>
    <row r="44602" spans="5:5">
      <c r="E44602">
        <v>204.54</v>
      </c>
    </row>
    <row r="44603" spans="5:5">
      <c r="E44603">
        <v>306.22199999999998</v>
      </c>
    </row>
    <row r="44604" spans="5:5">
      <c r="E44604">
        <v>306.12799999999999</v>
      </c>
    </row>
    <row r="44605" spans="5:5">
      <c r="E44605">
        <v>7.4640000000000004</v>
      </c>
    </row>
    <row r="44606" spans="5:5">
      <c r="E44606">
        <v>7.1689999999999996</v>
      </c>
    </row>
    <row r="44607" spans="5:5">
      <c r="E44607">
        <v>503.11799999999999</v>
      </c>
    </row>
    <row r="44608" spans="5:5">
      <c r="E44608">
        <v>201.47300000000001</v>
      </c>
    </row>
    <row r="44609" spans="5:5">
      <c r="E44609">
        <v>402.27499999999998</v>
      </c>
    </row>
    <row r="44610" spans="5:5">
      <c r="E44610">
        <v>306.25400000000002</v>
      </c>
    </row>
    <row r="44611" spans="5:5">
      <c r="E44611">
        <v>304.72199999999998</v>
      </c>
    </row>
    <row r="44612" spans="5:5">
      <c r="E44612">
        <v>106.303</v>
      </c>
    </row>
    <row r="44613" spans="5:5">
      <c r="E44613">
        <v>7.87</v>
      </c>
    </row>
    <row r="44614" spans="5:5">
      <c r="E44614">
        <v>301.375</v>
      </c>
    </row>
    <row r="44615" spans="5:5">
      <c r="E44615">
        <v>505.08300000000003</v>
      </c>
    </row>
    <row r="44616" spans="5:5">
      <c r="E44616">
        <v>304.61900000000003</v>
      </c>
    </row>
    <row r="44617" spans="5:5">
      <c r="E44617">
        <v>103.377</v>
      </c>
    </row>
    <row r="44618" spans="5:5">
      <c r="E44618">
        <v>403.31099999999998</v>
      </c>
    </row>
    <row r="44619" spans="5:5">
      <c r="E44619">
        <v>305.483</v>
      </c>
    </row>
    <row r="44620" spans="5:5">
      <c r="E44620">
        <v>98.448999999999998</v>
      </c>
    </row>
    <row r="44621" spans="5:5">
      <c r="E44621">
        <v>305.12400000000002</v>
      </c>
    </row>
    <row r="44622" spans="5:5">
      <c r="E44622">
        <v>303.92399999999998</v>
      </c>
    </row>
    <row r="44623" spans="5:5">
      <c r="E44623">
        <v>6.6079999999999997</v>
      </c>
    </row>
    <row r="44624" spans="5:5">
      <c r="E44624">
        <v>201.91499999999999</v>
      </c>
    </row>
    <row r="44625" spans="5:5">
      <c r="E44625">
        <v>305.077</v>
      </c>
    </row>
    <row r="44626" spans="5:5">
      <c r="E44626">
        <v>205.24100000000001</v>
      </c>
    </row>
    <row r="44627" spans="5:5">
      <c r="E44627">
        <v>305.09199999999998</v>
      </c>
    </row>
    <row r="44628" spans="5:5">
      <c r="E44628">
        <v>7.0709999999999997</v>
      </c>
    </row>
    <row r="44629" spans="5:5">
      <c r="E44629">
        <v>97.656999999999996</v>
      </c>
    </row>
    <row r="44630" spans="5:5">
      <c r="E44630">
        <v>108.408</v>
      </c>
    </row>
    <row r="44631" spans="5:5">
      <c r="E44631">
        <v>106.58199999999999</v>
      </c>
    </row>
    <row r="44632" spans="5:5">
      <c r="E44632">
        <v>6.8819999999999997</v>
      </c>
    </row>
    <row r="44633" spans="5:5">
      <c r="E44633">
        <v>106.756</v>
      </c>
    </row>
    <row r="44634" spans="5:5">
      <c r="E44634">
        <v>97.775000000000006</v>
      </c>
    </row>
    <row r="44635" spans="5:5">
      <c r="E44635">
        <v>97.186000000000007</v>
      </c>
    </row>
    <row r="44636" spans="5:5">
      <c r="E44636">
        <v>97.453999999999994</v>
      </c>
    </row>
    <row r="44637" spans="5:5">
      <c r="E44637">
        <v>403.685</v>
      </c>
    </row>
    <row r="44638" spans="5:5">
      <c r="E44638">
        <v>409.27600000000001</v>
      </c>
    </row>
    <row r="44639" spans="5:5">
      <c r="E44639">
        <v>105.998</v>
      </c>
    </row>
    <row r="44640" spans="5:5">
      <c r="E44640">
        <v>204.48599999999999</v>
      </c>
    </row>
    <row r="44641" spans="5:5">
      <c r="E44641">
        <v>6.0110000000000001</v>
      </c>
    </row>
    <row r="44642" spans="5:5">
      <c r="E44642">
        <v>97.51</v>
      </c>
    </row>
    <row r="44643" spans="5:5">
      <c r="E44643">
        <v>308.67200000000003</v>
      </c>
    </row>
    <row r="44644" spans="5:5">
      <c r="E44644">
        <v>105.86</v>
      </c>
    </row>
    <row r="44645" spans="5:5">
      <c r="E44645">
        <v>503.803</v>
      </c>
    </row>
    <row r="44646" spans="5:5">
      <c r="E44646">
        <v>505.41399999999999</v>
      </c>
    </row>
    <row r="44647" spans="5:5">
      <c r="E44647">
        <v>202.83600000000001</v>
      </c>
    </row>
    <row r="44648" spans="5:5">
      <c r="E44648">
        <v>205.33600000000001</v>
      </c>
    </row>
    <row r="44649" spans="5:5">
      <c r="E44649">
        <v>105.742</v>
      </c>
    </row>
    <row r="44650" spans="5:5">
      <c r="E44650">
        <v>103.44499999999999</v>
      </c>
    </row>
    <row r="44651" spans="5:5">
      <c r="E44651">
        <v>306.17500000000001</v>
      </c>
    </row>
    <row r="44652" spans="5:5">
      <c r="E44652">
        <v>304.92899999999997</v>
      </c>
    </row>
    <row r="44653" spans="5:5">
      <c r="E44653">
        <v>205.458</v>
      </c>
    </row>
    <row r="44654" spans="5:5">
      <c r="E44654">
        <v>105.054</v>
      </c>
    </row>
    <row r="44655" spans="5:5">
      <c r="E44655">
        <v>11.651999999999999</v>
      </c>
    </row>
    <row r="44656" spans="5:5">
      <c r="E44656">
        <v>5.5650000000000004</v>
      </c>
    </row>
    <row r="44657" spans="5:5">
      <c r="E44657">
        <v>104.14400000000001</v>
      </c>
    </row>
    <row r="44658" spans="5:5">
      <c r="E44658">
        <v>205.351</v>
      </c>
    </row>
    <row r="44659" spans="5:5">
      <c r="E44659">
        <v>202.83699999999999</v>
      </c>
    </row>
    <row r="44660" spans="5:5">
      <c r="E44660">
        <v>105.934</v>
      </c>
    </row>
    <row r="44661" spans="5:5">
      <c r="E44661">
        <v>406.99599999999998</v>
      </c>
    </row>
    <row r="44662" spans="5:5">
      <c r="E44662">
        <v>505.09500000000003</v>
      </c>
    </row>
    <row r="44663" spans="5:5">
      <c r="E44663">
        <v>7.298</v>
      </c>
    </row>
    <row r="44664" spans="5:5">
      <c r="E44664">
        <v>97.417000000000002</v>
      </c>
    </row>
    <row r="44665" spans="5:5">
      <c r="E44665">
        <v>501.49700000000001</v>
      </c>
    </row>
    <row r="44666" spans="5:5">
      <c r="E44666">
        <v>404.17899999999997</v>
      </c>
    </row>
    <row r="44667" spans="5:5">
      <c r="E44667">
        <v>503.488</v>
      </c>
    </row>
    <row r="44668" spans="5:5">
      <c r="E44668">
        <v>205.31700000000001</v>
      </c>
    </row>
    <row r="44669" spans="5:5">
      <c r="E44669">
        <v>208.934</v>
      </c>
    </row>
    <row r="44670" spans="5:5">
      <c r="E44670">
        <v>8.6620000000000008</v>
      </c>
    </row>
    <row r="44671" spans="5:5">
      <c r="E44671">
        <v>304.13099999999997</v>
      </c>
    </row>
    <row r="44672" spans="5:5">
      <c r="E44672">
        <v>7.3479999999999999</v>
      </c>
    </row>
    <row r="44673" spans="5:5">
      <c r="E44673">
        <v>107.026</v>
      </c>
    </row>
    <row r="44674" spans="5:5">
      <c r="E44674">
        <v>306.85399999999998</v>
      </c>
    </row>
    <row r="44675" spans="5:5">
      <c r="E44675">
        <v>203.226</v>
      </c>
    </row>
    <row r="44676" spans="5:5">
      <c r="E44676">
        <v>108.553</v>
      </c>
    </row>
    <row r="44677" spans="5:5">
      <c r="E44677">
        <v>97.867999999999995</v>
      </c>
    </row>
    <row r="44678" spans="5:5">
      <c r="E44678">
        <v>201.27600000000001</v>
      </c>
    </row>
    <row r="44679" spans="5:5">
      <c r="E44679">
        <v>202.32</v>
      </c>
    </row>
    <row r="44680" spans="5:5">
      <c r="E44680">
        <v>304.92500000000001</v>
      </c>
    </row>
    <row r="44681" spans="5:5">
      <c r="E44681">
        <v>304.03199999999998</v>
      </c>
    </row>
    <row r="44682" spans="5:5">
      <c r="E44682">
        <v>103.154</v>
      </c>
    </row>
    <row r="44683" spans="5:5">
      <c r="E44683">
        <v>399.49799999999999</v>
      </c>
    </row>
    <row r="44684" spans="5:5">
      <c r="E44684">
        <v>103.35899999999999</v>
      </c>
    </row>
    <row r="44685" spans="5:5">
      <c r="E44685">
        <v>97.763999999999996</v>
      </c>
    </row>
    <row r="44686" spans="5:5">
      <c r="E44686">
        <v>103.029</v>
      </c>
    </row>
    <row r="44687" spans="5:5">
      <c r="E44687">
        <v>400.43900000000002</v>
      </c>
    </row>
    <row r="44688" spans="5:5">
      <c r="E44688">
        <v>107.06100000000001</v>
      </c>
    </row>
    <row r="44689" spans="5:5">
      <c r="E44689">
        <v>204.447</v>
      </c>
    </row>
    <row r="44690" spans="5:5">
      <c r="E44690">
        <v>301.702</v>
      </c>
    </row>
    <row r="44691" spans="5:5">
      <c r="E44691">
        <v>105.511</v>
      </c>
    </row>
    <row r="44692" spans="5:5">
      <c r="E44692">
        <v>304.41199999999998</v>
      </c>
    </row>
    <row r="44693" spans="5:5">
      <c r="E44693">
        <v>105.407</v>
      </c>
    </row>
    <row r="44694" spans="5:5">
      <c r="E44694">
        <v>6.6059999999999999</v>
      </c>
    </row>
    <row r="44695" spans="5:5">
      <c r="E44695">
        <v>8.4749999999999996</v>
      </c>
    </row>
    <row r="44696" spans="5:5">
      <c r="E44696">
        <v>5.86</v>
      </c>
    </row>
    <row r="44697" spans="5:5">
      <c r="E44697">
        <v>200.05799999999999</v>
      </c>
    </row>
    <row r="44698" spans="5:5">
      <c r="E44698">
        <v>303.51400000000001</v>
      </c>
    </row>
    <row r="44699" spans="5:5">
      <c r="E44699">
        <v>404.33</v>
      </c>
    </row>
    <row r="44700" spans="5:5">
      <c r="E44700">
        <v>7.681</v>
      </c>
    </row>
    <row r="44701" spans="5:5">
      <c r="E44701">
        <v>5.9640000000000004</v>
      </c>
    </row>
    <row r="44702" spans="5:5">
      <c r="E44702">
        <v>104.76300000000001</v>
      </c>
    </row>
    <row r="44703" spans="5:5">
      <c r="E44703">
        <v>204.929</v>
      </c>
    </row>
    <row r="44704" spans="5:5">
      <c r="E44704">
        <v>305.39699999999999</v>
      </c>
    </row>
    <row r="44705" spans="5:5">
      <c r="E44705">
        <v>598.33900000000006</v>
      </c>
    </row>
    <row r="44706" spans="5:5">
      <c r="E44706">
        <v>306.61200000000002</v>
      </c>
    </row>
    <row r="44707" spans="5:5">
      <c r="E44707">
        <v>110.117</v>
      </c>
    </row>
    <row r="44708" spans="5:5">
      <c r="E44708">
        <v>504.23399999999998</v>
      </c>
    </row>
    <row r="44709" spans="5:5">
      <c r="E44709">
        <v>97.231999999999999</v>
      </c>
    </row>
    <row r="44710" spans="5:5">
      <c r="E44710">
        <v>306.50200000000001</v>
      </c>
    </row>
    <row r="44711" spans="5:5">
      <c r="E44711">
        <v>101.67400000000001</v>
      </c>
    </row>
    <row r="44712" spans="5:5">
      <c r="E44712">
        <v>199.62799999999999</v>
      </c>
    </row>
    <row r="44713" spans="5:5">
      <c r="E44713">
        <v>199.76</v>
      </c>
    </row>
    <row r="44714" spans="5:5">
      <c r="E44714">
        <v>101.726</v>
      </c>
    </row>
    <row r="44715" spans="5:5">
      <c r="E44715">
        <v>200</v>
      </c>
    </row>
    <row r="44716" spans="5:5">
      <c r="E44716">
        <v>199.73500000000001</v>
      </c>
    </row>
    <row r="44717" spans="5:5">
      <c r="E44717">
        <v>7.5289999999999999</v>
      </c>
    </row>
    <row r="44718" spans="5:5">
      <c r="E44718">
        <v>7.492</v>
      </c>
    </row>
    <row r="44719" spans="5:5">
      <c r="E44719">
        <v>7.7039999999999997</v>
      </c>
    </row>
    <row r="44720" spans="5:5">
      <c r="E44720">
        <v>8.968</v>
      </c>
    </row>
    <row r="44721" spans="5:5">
      <c r="E44721">
        <v>7.6420000000000003</v>
      </c>
    </row>
    <row r="44722" spans="5:5">
      <c r="E44722">
        <v>9.0120000000000005</v>
      </c>
    </row>
    <row r="44723" spans="5:5">
      <c r="E44723">
        <v>101.916</v>
      </c>
    </row>
    <row r="44724" spans="5:5">
      <c r="E44724">
        <v>101.968</v>
      </c>
    </row>
    <row r="44725" spans="5:5">
      <c r="E44725">
        <v>200.13800000000001</v>
      </c>
    </row>
    <row r="44726" spans="5:5">
      <c r="E44726">
        <v>200.244</v>
      </c>
    </row>
    <row r="44727" spans="5:5">
      <c r="E44727">
        <v>200.02</v>
      </c>
    </row>
    <row r="44728" spans="5:5">
      <c r="E44728">
        <v>102.121</v>
      </c>
    </row>
    <row r="44729" spans="5:5">
      <c r="E44729">
        <v>7.8280000000000003</v>
      </c>
    </row>
    <row r="44730" spans="5:5">
      <c r="E44730">
        <v>6.6820000000000004</v>
      </c>
    </row>
    <row r="44731" spans="5:5">
      <c r="E44731">
        <v>8.42</v>
      </c>
    </row>
    <row r="44732" spans="5:5">
      <c r="E44732">
        <v>8.298</v>
      </c>
    </row>
    <row r="44733" spans="5:5">
      <c r="E44733">
        <v>105.43</v>
      </c>
    </row>
    <row r="44734" spans="5:5">
      <c r="E44734">
        <v>11.273999999999999</v>
      </c>
    </row>
    <row r="44735" spans="5:5">
      <c r="E44735">
        <v>102.328</v>
      </c>
    </row>
    <row r="44736" spans="5:5">
      <c r="E44736">
        <v>102.38</v>
      </c>
    </row>
    <row r="44737" spans="5:5">
      <c r="E44737">
        <v>102.413</v>
      </c>
    </row>
    <row r="44738" spans="5:5">
      <c r="E44738">
        <v>102.876</v>
      </c>
    </row>
    <row r="44739" spans="5:5">
      <c r="E44739">
        <v>103.105</v>
      </c>
    </row>
    <row r="44740" spans="5:5">
      <c r="E44740">
        <v>200.93600000000001</v>
      </c>
    </row>
    <row r="44741" spans="5:5">
      <c r="E44741">
        <v>201.34200000000001</v>
      </c>
    </row>
    <row r="44742" spans="5:5">
      <c r="E44742">
        <v>104.76300000000001</v>
      </c>
    </row>
    <row r="44743" spans="5:5">
      <c r="E44743">
        <v>105.35299999999999</v>
      </c>
    </row>
    <row r="44744" spans="5:5">
      <c r="E44744">
        <v>7.73</v>
      </c>
    </row>
    <row r="44745" spans="5:5">
      <c r="E44745">
        <v>7.8390000000000004</v>
      </c>
    </row>
    <row r="44746" spans="5:5">
      <c r="E44746">
        <v>198.95400000000001</v>
      </c>
    </row>
    <row r="44747" spans="5:5">
      <c r="E44747">
        <v>202.07300000000001</v>
      </c>
    </row>
    <row r="44748" spans="5:5">
      <c r="E44748">
        <v>101.97799999999999</v>
      </c>
    </row>
    <row r="44749" spans="5:5">
      <c r="E44749">
        <v>102.251</v>
      </c>
    </row>
    <row r="44750" spans="5:5">
      <c r="E44750">
        <v>201.73099999999999</v>
      </c>
    </row>
    <row r="44751" spans="5:5">
      <c r="E44751">
        <v>199.29900000000001</v>
      </c>
    </row>
    <row r="44752" spans="5:5">
      <c r="E44752">
        <v>201.67</v>
      </c>
    </row>
    <row r="44753" spans="5:5">
      <c r="E44753">
        <v>104.276</v>
      </c>
    </row>
    <row r="44754" spans="5:5">
      <c r="E44754">
        <v>7.423</v>
      </c>
    </row>
    <row r="44755" spans="5:5">
      <c r="E44755">
        <v>104.22199999999999</v>
      </c>
    </row>
    <row r="44756" spans="5:5">
      <c r="E44756">
        <v>7.4059999999999997</v>
      </c>
    </row>
    <row r="44757" spans="5:5">
      <c r="E44757">
        <v>106.437</v>
      </c>
    </row>
    <row r="44758" spans="5:5">
      <c r="E44758">
        <v>7.367</v>
      </c>
    </row>
    <row r="44759" spans="5:5">
      <c r="E44759">
        <v>201.47300000000001</v>
      </c>
    </row>
    <row r="44760" spans="5:5">
      <c r="E44760">
        <v>103.01</v>
      </c>
    </row>
    <row r="44761" spans="5:5">
      <c r="E44761">
        <v>10.225</v>
      </c>
    </row>
    <row r="44762" spans="5:5">
      <c r="E44762">
        <v>305.54599999999999</v>
      </c>
    </row>
    <row r="44763" spans="5:5">
      <c r="E44763">
        <v>206.06</v>
      </c>
    </row>
    <row r="44764" spans="5:5">
      <c r="E44764">
        <v>307.029</v>
      </c>
    </row>
    <row r="44765" spans="5:5">
      <c r="E44765">
        <v>105.82899999999999</v>
      </c>
    </row>
    <row r="44766" spans="5:5">
      <c r="E44766">
        <v>303.24400000000003</v>
      </c>
    </row>
    <row r="44767" spans="5:5">
      <c r="E44767">
        <v>7.2009999999999996</v>
      </c>
    </row>
    <row r="44768" spans="5:5">
      <c r="E44768">
        <v>108.288</v>
      </c>
    </row>
    <row r="44769" spans="5:5">
      <c r="E44769">
        <v>7.2629999999999999</v>
      </c>
    </row>
    <row r="44770" spans="5:5">
      <c r="E44770">
        <v>303.83499999999998</v>
      </c>
    </row>
    <row r="44771" spans="5:5">
      <c r="E44771">
        <v>102.271</v>
      </c>
    </row>
    <row r="44772" spans="5:5">
      <c r="E44772">
        <v>301.18099999999998</v>
      </c>
    </row>
    <row r="44773" spans="5:5">
      <c r="E44773">
        <v>102.869</v>
      </c>
    </row>
    <row r="44774" spans="5:5">
      <c r="E44774">
        <v>201.13300000000001</v>
      </c>
    </row>
    <row r="44775" spans="5:5">
      <c r="E44775">
        <v>400.79899999999998</v>
      </c>
    </row>
    <row r="44776" spans="5:5">
      <c r="E44776">
        <v>6.6379999999999999</v>
      </c>
    </row>
    <row r="44777" spans="5:5">
      <c r="E44777">
        <v>203.62200000000001</v>
      </c>
    </row>
    <row r="44778" spans="5:5">
      <c r="E44778">
        <v>6.7809999999999997</v>
      </c>
    </row>
    <row r="44779" spans="5:5">
      <c r="E44779">
        <v>6.97</v>
      </c>
    </row>
    <row r="44780" spans="5:5">
      <c r="E44780">
        <v>103.401</v>
      </c>
    </row>
    <row r="44781" spans="5:5">
      <c r="E44781">
        <v>302.89</v>
      </c>
    </row>
    <row r="44782" spans="5:5">
      <c r="E44782">
        <v>8.3559999999999999</v>
      </c>
    </row>
    <row r="44783" spans="5:5">
      <c r="E44783">
        <v>201.67599999999999</v>
      </c>
    </row>
    <row r="44784" spans="5:5">
      <c r="E44784">
        <v>204.011</v>
      </c>
    </row>
    <row r="44785" spans="5:5">
      <c r="E44785">
        <v>202.36699999999999</v>
      </c>
    </row>
    <row r="44786" spans="5:5">
      <c r="E44786">
        <v>400.46899999999999</v>
      </c>
    </row>
    <row r="44787" spans="5:5">
      <c r="E44787">
        <v>307.84100000000001</v>
      </c>
    </row>
    <row r="44788" spans="5:5">
      <c r="E44788">
        <v>7.0890000000000004</v>
      </c>
    </row>
    <row r="44789" spans="5:5">
      <c r="E44789">
        <v>404.76499999999999</v>
      </c>
    </row>
    <row r="44790" spans="5:5">
      <c r="E44790">
        <v>203.529</v>
      </c>
    </row>
    <row r="44791" spans="5:5">
      <c r="E44791">
        <v>206.19399999999999</v>
      </c>
    </row>
    <row r="44792" spans="5:5">
      <c r="E44792">
        <v>504.25900000000001</v>
      </c>
    </row>
    <row r="44793" spans="5:5">
      <c r="E44793">
        <v>202.94</v>
      </c>
    </row>
    <row r="44794" spans="5:5">
      <c r="E44794">
        <v>105.733</v>
      </c>
    </row>
    <row r="44795" spans="5:5">
      <c r="E44795">
        <v>108.414</v>
      </c>
    </row>
    <row r="44796" spans="5:5">
      <c r="E44796">
        <v>303.399</v>
      </c>
    </row>
    <row r="44797" spans="5:5">
      <c r="E44797">
        <v>206.77</v>
      </c>
    </row>
    <row r="44798" spans="5:5">
      <c r="E44798">
        <v>305.58199999999999</v>
      </c>
    </row>
    <row r="44799" spans="5:5">
      <c r="E44799">
        <v>103.355</v>
      </c>
    </row>
    <row r="44800" spans="5:5">
      <c r="E44800">
        <v>199.66300000000001</v>
      </c>
    </row>
    <row r="44801" spans="5:5">
      <c r="E44801">
        <v>201.999</v>
      </c>
    </row>
    <row r="44802" spans="5:5">
      <c r="E44802">
        <v>102.254</v>
      </c>
    </row>
    <row r="44803" spans="5:5">
      <c r="E44803">
        <v>10.253</v>
      </c>
    </row>
    <row r="44804" spans="5:5">
      <c r="E44804">
        <v>7.9119999999999999</v>
      </c>
    </row>
    <row r="44805" spans="5:5">
      <c r="E44805">
        <v>106.968</v>
      </c>
    </row>
    <row r="44806" spans="5:5">
      <c r="E44806">
        <v>6.7279999999999998</v>
      </c>
    </row>
    <row r="44807" spans="5:5">
      <c r="E44807">
        <v>103.928</v>
      </c>
    </row>
    <row r="44808" spans="5:5">
      <c r="E44808">
        <v>200.785</v>
      </c>
    </row>
    <row r="44809" spans="5:5">
      <c r="E44809">
        <v>201.51900000000001</v>
      </c>
    </row>
    <row r="44810" spans="5:5">
      <c r="E44810">
        <v>6.14</v>
      </c>
    </row>
    <row r="44811" spans="5:5">
      <c r="E44811">
        <v>104.67100000000001</v>
      </c>
    </row>
    <row r="44812" spans="5:5">
      <c r="E44812">
        <v>102.849</v>
      </c>
    </row>
    <row r="44813" spans="5:5">
      <c r="E44813">
        <v>298.79300000000001</v>
      </c>
    </row>
    <row r="44814" spans="5:5">
      <c r="E44814">
        <v>107.572</v>
      </c>
    </row>
    <row r="44815" spans="5:5">
      <c r="E44815">
        <v>103.7</v>
      </c>
    </row>
    <row r="44816" spans="5:5">
      <c r="E44816">
        <v>201.46299999999999</v>
      </c>
    </row>
    <row r="44817" spans="5:5">
      <c r="E44817">
        <v>6.5629999999999997</v>
      </c>
    </row>
    <row r="44818" spans="5:5">
      <c r="E44818">
        <v>200.4</v>
      </c>
    </row>
    <row r="44819" spans="5:5">
      <c r="E44819">
        <v>200.399</v>
      </c>
    </row>
    <row r="44820" spans="5:5">
      <c r="E44820">
        <v>200.48400000000001</v>
      </c>
    </row>
    <row r="44821" spans="5:5">
      <c r="E44821">
        <v>105.24299999999999</v>
      </c>
    </row>
    <row r="44822" spans="5:5">
      <c r="E44822">
        <v>6.835</v>
      </c>
    </row>
    <row r="44823" spans="5:5">
      <c r="E44823">
        <v>201.697</v>
      </c>
    </row>
    <row r="44824" spans="5:5">
      <c r="E44824">
        <v>6.9859999999999998</v>
      </c>
    </row>
    <row r="44825" spans="5:5">
      <c r="E44825">
        <v>7.1980000000000004</v>
      </c>
    </row>
    <row r="44826" spans="5:5">
      <c r="E44826">
        <v>105.746</v>
      </c>
    </row>
    <row r="44827" spans="5:5">
      <c r="E44827">
        <v>201.84700000000001</v>
      </c>
    </row>
    <row r="44828" spans="5:5">
      <c r="E44828">
        <v>6.0369999999999999</v>
      </c>
    </row>
    <row r="44829" spans="5:5">
      <c r="E44829">
        <v>7.077</v>
      </c>
    </row>
    <row r="44830" spans="5:5">
      <c r="E44830">
        <v>103.816</v>
      </c>
    </row>
    <row r="44831" spans="5:5">
      <c r="E44831">
        <v>103.244</v>
      </c>
    </row>
    <row r="44832" spans="5:5">
      <c r="E44832">
        <v>203.31299999999999</v>
      </c>
    </row>
    <row r="44833" spans="5:5">
      <c r="E44833">
        <v>107.879</v>
      </c>
    </row>
    <row r="44834" spans="5:5">
      <c r="E44834">
        <v>103.06</v>
      </c>
    </row>
    <row r="44835" spans="5:5">
      <c r="E44835">
        <v>6.7320000000000002</v>
      </c>
    </row>
    <row r="44836" spans="5:5">
      <c r="E44836">
        <v>6.827</v>
      </c>
    </row>
    <row r="44837" spans="5:5">
      <c r="E44837">
        <v>6.99</v>
      </c>
    </row>
    <row r="44838" spans="5:5">
      <c r="E44838">
        <v>203.28</v>
      </c>
    </row>
    <row r="44839" spans="5:5">
      <c r="E44839">
        <v>401.14800000000002</v>
      </c>
    </row>
    <row r="44840" spans="5:5">
      <c r="E44840">
        <v>7.6710000000000003</v>
      </c>
    </row>
    <row r="44841" spans="5:5">
      <c r="E44841">
        <v>303.59300000000002</v>
      </c>
    </row>
    <row r="44842" spans="5:5">
      <c r="E44842">
        <v>402.89299999999997</v>
      </c>
    </row>
    <row r="44843" spans="5:5">
      <c r="E44843">
        <v>108.193</v>
      </c>
    </row>
    <row r="44844" spans="5:5">
      <c r="E44844">
        <v>108.023</v>
      </c>
    </row>
    <row r="44845" spans="5:5">
      <c r="E44845">
        <v>107.965</v>
      </c>
    </row>
    <row r="44846" spans="5:5">
      <c r="E44846">
        <v>404.22899999999998</v>
      </c>
    </row>
    <row r="44847" spans="5:5">
      <c r="E44847">
        <v>304.74599999999998</v>
      </c>
    </row>
    <row r="44848" spans="5:5">
      <c r="E44848">
        <v>7.7679999999999998</v>
      </c>
    </row>
    <row r="44849" spans="5:5">
      <c r="E44849">
        <v>205.04599999999999</v>
      </c>
    </row>
    <row r="44850" spans="5:5">
      <c r="E44850">
        <v>399.37799999999999</v>
      </c>
    </row>
    <row r="44851" spans="5:5">
      <c r="E44851">
        <v>600.73299999999995</v>
      </c>
    </row>
    <row r="44852" spans="5:5">
      <c r="E44852">
        <v>204.02</v>
      </c>
    </row>
    <row r="44853" spans="5:5">
      <c r="E44853">
        <v>6.51</v>
      </c>
    </row>
    <row r="44854" spans="5:5">
      <c r="E44854">
        <v>306.03199999999998</v>
      </c>
    </row>
    <row r="44855" spans="5:5">
      <c r="E44855">
        <v>7.8129999999999997</v>
      </c>
    </row>
    <row r="44856" spans="5:5">
      <c r="E44856">
        <v>206.33500000000001</v>
      </c>
    </row>
    <row r="44857" spans="5:5">
      <c r="E44857">
        <v>204.74799999999999</v>
      </c>
    </row>
    <row r="44858" spans="5:5">
      <c r="E44858">
        <v>405.07900000000001</v>
      </c>
    </row>
    <row r="44859" spans="5:5">
      <c r="E44859">
        <v>203.923</v>
      </c>
    </row>
    <row r="44860" spans="5:5">
      <c r="E44860">
        <v>6.9859999999999998</v>
      </c>
    </row>
    <row r="44861" spans="5:5">
      <c r="E44861">
        <v>205.333</v>
      </c>
    </row>
    <row r="44862" spans="5:5">
      <c r="E44862">
        <v>206.96700000000001</v>
      </c>
    </row>
    <row r="44863" spans="5:5">
      <c r="E44863">
        <v>206.78299999999999</v>
      </c>
    </row>
    <row r="44864" spans="5:5">
      <c r="E44864">
        <v>6.7690000000000001</v>
      </c>
    </row>
    <row r="44865" spans="5:5">
      <c r="E44865">
        <v>203.34399999999999</v>
      </c>
    </row>
    <row r="44866" spans="5:5">
      <c r="E44866">
        <v>207.137</v>
      </c>
    </row>
    <row r="44867" spans="5:5">
      <c r="E44867">
        <v>104.447</v>
      </c>
    </row>
    <row r="44868" spans="5:5">
      <c r="E44868">
        <v>405.28</v>
      </c>
    </row>
    <row r="44869" spans="5:5">
      <c r="E44869">
        <v>203.98400000000001</v>
      </c>
    </row>
    <row r="44870" spans="5:5">
      <c r="E44870">
        <v>304.91199999999998</v>
      </c>
    </row>
    <row r="44871" spans="5:5">
      <c r="E44871">
        <v>305.666</v>
      </c>
    </row>
    <row r="44872" spans="5:5">
      <c r="E44872">
        <v>305.07799999999997</v>
      </c>
    </row>
    <row r="44873" spans="5:5">
      <c r="E44873">
        <v>205.624</v>
      </c>
    </row>
    <row r="44874" spans="5:5">
      <c r="E44874">
        <v>303.93</v>
      </c>
    </row>
    <row r="44875" spans="5:5">
      <c r="E44875">
        <v>7.2869999999999999</v>
      </c>
    </row>
    <row r="44876" spans="5:5">
      <c r="E44876">
        <v>106.855</v>
      </c>
    </row>
    <row r="44877" spans="5:5">
      <c r="E44877">
        <v>402.298</v>
      </c>
    </row>
    <row r="44878" spans="5:5">
      <c r="E44878">
        <v>205.00700000000001</v>
      </c>
    </row>
    <row r="44879" spans="5:5">
      <c r="E44879">
        <v>305.03399999999999</v>
      </c>
    </row>
    <row r="44880" spans="5:5">
      <c r="E44880">
        <v>105.155</v>
      </c>
    </row>
    <row r="44881" spans="5:5">
      <c r="E44881">
        <v>8.3629999999999995</v>
      </c>
    </row>
    <row r="44882" spans="5:5">
      <c r="E44882">
        <v>6.165</v>
      </c>
    </row>
    <row r="44883" spans="5:5">
      <c r="E44883">
        <v>301.39100000000002</v>
      </c>
    </row>
    <row r="44884" spans="5:5">
      <c r="E44884">
        <v>7.0380000000000003</v>
      </c>
    </row>
    <row r="44885" spans="5:5">
      <c r="E44885">
        <v>303.35300000000001</v>
      </c>
    </row>
    <row r="44886" spans="5:5">
      <c r="E44886">
        <v>7.4260000000000002</v>
      </c>
    </row>
    <row r="44887" spans="5:5">
      <c r="E44887">
        <v>205.31800000000001</v>
      </c>
    </row>
    <row r="44888" spans="5:5">
      <c r="E44888">
        <v>305.375</v>
      </c>
    </row>
    <row r="44889" spans="5:5">
      <c r="E44889">
        <v>6.6749999999999998</v>
      </c>
    </row>
    <row r="44890" spans="5:5">
      <c r="E44890">
        <v>104.652</v>
      </c>
    </row>
    <row r="44891" spans="5:5">
      <c r="E44891">
        <v>104.126</v>
      </c>
    </row>
    <row r="44892" spans="5:5">
      <c r="E44892">
        <v>5.923</v>
      </c>
    </row>
    <row r="44893" spans="5:5">
      <c r="E44893">
        <v>304.72899999999998</v>
      </c>
    </row>
    <row r="44894" spans="5:5">
      <c r="E44894">
        <v>399.10700000000003</v>
      </c>
    </row>
    <row r="44895" spans="5:5">
      <c r="E44895">
        <v>108.08199999999999</v>
      </c>
    </row>
    <row r="44896" spans="5:5">
      <c r="E44896">
        <v>304.37</v>
      </c>
    </row>
    <row r="44897" spans="5:5">
      <c r="E44897">
        <v>201.91499999999999</v>
      </c>
    </row>
    <row r="44898" spans="5:5">
      <c r="E44898">
        <v>201.47499999999999</v>
      </c>
    </row>
    <row r="44899" spans="5:5">
      <c r="E44899">
        <v>400.24799999999999</v>
      </c>
    </row>
    <row r="44900" spans="5:5">
      <c r="E44900">
        <v>10.525</v>
      </c>
    </row>
    <row r="44901" spans="5:5">
      <c r="E44901">
        <v>206.434</v>
      </c>
    </row>
    <row r="44902" spans="5:5">
      <c r="E44902">
        <v>107.752</v>
      </c>
    </row>
    <row r="44903" spans="5:5">
      <c r="E44903">
        <v>207.136</v>
      </c>
    </row>
    <row r="44904" spans="5:5">
      <c r="E44904">
        <v>10.194000000000001</v>
      </c>
    </row>
    <row r="44905" spans="5:5">
      <c r="E44905">
        <v>305.00099999999998</v>
      </c>
    </row>
    <row r="44906" spans="5:5">
      <c r="E44906">
        <v>103.262</v>
      </c>
    </row>
    <row r="44907" spans="5:5">
      <c r="E44907">
        <v>7.8040000000000003</v>
      </c>
    </row>
    <row r="44908" spans="5:5">
      <c r="E44908">
        <v>503.89100000000002</v>
      </c>
    </row>
    <row r="44909" spans="5:5">
      <c r="E44909">
        <v>502.23500000000001</v>
      </c>
    </row>
    <row r="44910" spans="5:5">
      <c r="E44910">
        <v>406.64499999999998</v>
      </c>
    </row>
    <row r="44911" spans="5:5">
      <c r="E44911">
        <v>101.851</v>
      </c>
    </row>
    <row r="44912" spans="5:5">
      <c r="E44912">
        <v>101.78</v>
      </c>
    </row>
    <row r="44913" spans="5:5">
      <c r="E44913">
        <v>399.32299999999998</v>
      </c>
    </row>
    <row r="44914" spans="5:5">
      <c r="E44914">
        <v>204.06800000000001</v>
      </c>
    </row>
    <row r="44915" spans="5:5">
      <c r="E44915">
        <v>6.8040000000000003</v>
      </c>
    </row>
    <row r="44916" spans="5:5">
      <c r="E44916">
        <v>205.125</v>
      </c>
    </row>
    <row r="44917" spans="5:5">
      <c r="E44917">
        <v>504.22899999999998</v>
      </c>
    </row>
    <row r="44918" spans="5:5">
      <c r="E44918">
        <v>204.66800000000001</v>
      </c>
    </row>
    <row r="44919" spans="5:5">
      <c r="E44919">
        <v>7.4290000000000003</v>
      </c>
    </row>
    <row r="44920" spans="5:5">
      <c r="E44920">
        <v>5.8410000000000002</v>
      </c>
    </row>
    <row r="44921" spans="5:5">
      <c r="E44921">
        <v>399.76499999999999</v>
      </c>
    </row>
    <row r="44922" spans="5:5">
      <c r="E44922">
        <v>400.81099999999998</v>
      </c>
    </row>
    <row r="44923" spans="5:5">
      <c r="E44923">
        <v>103.84</v>
      </c>
    </row>
    <row r="44924" spans="5:5">
      <c r="E44924">
        <v>106.83</v>
      </c>
    </row>
    <row r="44925" spans="5:5">
      <c r="E44925">
        <v>206.11199999999999</v>
      </c>
    </row>
    <row r="44926" spans="5:5">
      <c r="E44926">
        <v>402.43599999999998</v>
      </c>
    </row>
    <row r="44927" spans="5:5">
      <c r="E44927">
        <v>303.44200000000001</v>
      </c>
    </row>
    <row r="44928" spans="5:5">
      <c r="E44928">
        <v>107.654</v>
      </c>
    </row>
    <row r="44929" spans="5:5">
      <c r="E44929">
        <v>305.15100000000001</v>
      </c>
    </row>
    <row r="44930" spans="5:5">
      <c r="E44930">
        <v>301.78699999999998</v>
      </c>
    </row>
    <row r="44931" spans="5:5">
      <c r="E44931">
        <v>401.78699999999998</v>
      </c>
    </row>
    <row r="44932" spans="5:5">
      <c r="E44932">
        <v>105.82299999999999</v>
      </c>
    </row>
    <row r="44933" spans="5:5">
      <c r="E44933">
        <v>399.649</v>
      </c>
    </row>
    <row r="44934" spans="5:5">
      <c r="E44934">
        <v>204.69</v>
      </c>
    </row>
    <row r="44935" spans="5:5">
      <c r="E44935">
        <v>110.306</v>
      </c>
    </row>
    <row r="44936" spans="5:5">
      <c r="E44936">
        <v>207.126</v>
      </c>
    </row>
    <row r="44937" spans="5:5">
      <c r="E44937">
        <v>7.9669999999999996</v>
      </c>
    </row>
    <row r="44938" spans="5:5">
      <c r="E44938">
        <v>105.315</v>
      </c>
    </row>
    <row r="44939" spans="5:5">
      <c r="E44939">
        <v>6.7060000000000004</v>
      </c>
    </row>
    <row r="44940" spans="5:5">
      <c r="E44940">
        <v>103.38800000000001</v>
      </c>
    </row>
    <row r="44941" spans="5:5">
      <c r="E44941">
        <v>207.56700000000001</v>
      </c>
    </row>
    <row r="44942" spans="5:5">
      <c r="E44942">
        <v>402.142</v>
      </c>
    </row>
    <row r="44943" spans="5:5">
      <c r="E44943">
        <v>200.80199999999999</v>
      </c>
    </row>
    <row r="44944" spans="5:5">
      <c r="E44944">
        <v>104.753</v>
      </c>
    </row>
    <row r="44945" spans="5:5">
      <c r="E44945">
        <v>201.11500000000001</v>
      </c>
    </row>
    <row r="44946" spans="5:5">
      <c r="E44946">
        <v>405.46899999999999</v>
      </c>
    </row>
    <row r="44947" spans="5:5">
      <c r="E44947">
        <v>6.3310000000000004</v>
      </c>
    </row>
    <row r="44948" spans="5:5">
      <c r="E44948">
        <v>108.236</v>
      </c>
    </row>
    <row r="44949" spans="5:5">
      <c r="E44949">
        <v>403.08699999999999</v>
      </c>
    </row>
    <row r="44950" spans="5:5">
      <c r="E44950">
        <v>405.16500000000002</v>
      </c>
    </row>
    <row r="44951" spans="5:5">
      <c r="E44951">
        <v>107.176</v>
      </c>
    </row>
    <row r="44952" spans="5:5">
      <c r="E44952">
        <v>305.68099999999998</v>
      </c>
    </row>
    <row r="44953" spans="5:5">
      <c r="E44953">
        <v>399.19099999999997</v>
      </c>
    </row>
    <row r="44954" spans="5:5">
      <c r="E44954">
        <v>205.96199999999999</v>
      </c>
    </row>
    <row r="44955" spans="5:5">
      <c r="E44955">
        <v>407.09300000000002</v>
      </c>
    </row>
    <row r="44956" spans="5:5">
      <c r="E44956">
        <v>207.286</v>
      </c>
    </row>
    <row r="44957" spans="5:5">
      <c r="E44957">
        <v>97.721999999999994</v>
      </c>
    </row>
    <row r="44958" spans="5:5">
      <c r="E44958">
        <v>306.13499999999999</v>
      </c>
    </row>
    <row r="44959" spans="5:5">
      <c r="E44959">
        <v>305.11900000000003</v>
      </c>
    </row>
    <row r="44960" spans="5:5">
      <c r="E44960">
        <v>101.651</v>
      </c>
    </row>
    <row r="44961" spans="5:5">
      <c r="E44961">
        <v>405.06200000000001</v>
      </c>
    </row>
    <row r="44962" spans="5:5">
      <c r="E44962">
        <v>8.6470000000000002</v>
      </c>
    </row>
    <row r="44963" spans="5:5">
      <c r="E44963">
        <v>7.3760000000000003</v>
      </c>
    </row>
    <row r="44964" spans="5:5">
      <c r="E44964">
        <v>401.48099999999999</v>
      </c>
    </row>
    <row r="44965" spans="5:5">
      <c r="E44965">
        <v>7.6390000000000002</v>
      </c>
    </row>
    <row r="44966" spans="5:5">
      <c r="E44966">
        <v>305.19400000000002</v>
      </c>
    </row>
    <row r="44967" spans="5:5">
      <c r="E44967">
        <v>5.5810000000000004</v>
      </c>
    </row>
    <row r="44968" spans="5:5">
      <c r="E44968">
        <v>203.59</v>
      </c>
    </row>
    <row r="44969" spans="5:5">
      <c r="E44969">
        <v>402.93900000000002</v>
      </c>
    </row>
    <row r="44970" spans="5:5">
      <c r="E44970">
        <v>5.9379999999999997</v>
      </c>
    </row>
    <row r="44971" spans="5:5">
      <c r="E44971">
        <v>201.33799999999999</v>
      </c>
    </row>
    <row r="44972" spans="5:5">
      <c r="E44972">
        <v>205.339</v>
      </c>
    </row>
    <row r="44973" spans="5:5">
      <c r="E44973">
        <v>5.5789999999999997</v>
      </c>
    </row>
    <row r="44974" spans="5:5">
      <c r="E44974">
        <v>401.71600000000001</v>
      </c>
    </row>
    <row r="44975" spans="5:5">
      <c r="E44975">
        <v>5.9580000000000002</v>
      </c>
    </row>
    <row r="44976" spans="5:5">
      <c r="E44976">
        <v>6.6349999999999998</v>
      </c>
    </row>
    <row r="44977" spans="5:5">
      <c r="E44977">
        <v>307.14</v>
      </c>
    </row>
    <row r="44978" spans="5:5">
      <c r="E44978">
        <v>201.959</v>
      </c>
    </row>
    <row r="44979" spans="5:5">
      <c r="E44979">
        <v>205.136</v>
      </c>
    </row>
    <row r="44980" spans="5:5">
      <c r="E44980">
        <v>407.22800000000001</v>
      </c>
    </row>
    <row r="44981" spans="5:5">
      <c r="E44981">
        <v>303.61500000000001</v>
      </c>
    </row>
    <row r="44982" spans="5:5">
      <c r="E44982">
        <v>499.84300000000002</v>
      </c>
    </row>
    <row r="44983" spans="5:5">
      <c r="E44983">
        <v>102.5</v>
      </c>
    </row>
    <row r="44984" spans="5:5">
      <c r="E44984">
        <v>5.9560000000000004</v>
      </c>
    </row>
    <row r="44985" spans="5:5">
      <c r="E44985">
        <v>501.28800000000001</v>
      </c>
    </row>
    <row r="44986" spans="5:5">
      <c r="E44986">
        <v>7.0720000000000001</v>
      </c>
    </row>
    <row r="44987" spans="5:5">
      <c r="E44987">
        <v>403.20499999999998</v>
      </c>
    </row>
    <row r="44988" spans="5:5">
      <c r="E44988">
        <v>6.915</v>
      </c>
    </row>
    <row r="44989" spans="5:5">
      <c r="E44989">
        <v>6.8659999999999997</v>
      </c>
    </row>
    <row r="44990" spans="5:5">
      <c r="E44990">
        <v>6.5179999999999998</v>
      </c>
    </row>
    <row r="44991" spans="5:5">
      <c r="E44991">
        <v>204.07400000000001</v>
      </c>
    </row>
    <row r="44992" spans="5:5">
      <c r="E44992">
        <v>201.14500000000001</v>
      </c>
    </row>
    <row r="44993" spans="5:5">
      <c r="E44993">
        <v>7.1980000000000004</v>
      </c>
    </row>
    <row r="44994" spans="5:5">
      <c r="E44994">
        <v>6.5380000000000003</v>
      </c>
    </row>
    <row r="44995" spans="5:5">
      <c r="E44995">
        <v>6.9589999999999996</v>
      </c>
    </row>
    <row r="44996" spans="5:5">
      <c r="E44996">
        <v>502.88</v>
      </c>
    </row>
    <row r="44997" spans="5:5">
      <c r="E44997">
        <v>11.103999999999999</v>
      </c>
    </row>
    <row r="44998" spans="5:5">
      <c r="E44998">
        <v>10.317</v>
      </c>
    </row>
    <row r="44999" spans="5:5">
      <c r="E44999">
        <v>6.444</v>
      </c>
    </row>
    <row r="45000" spans="5:5">
      <c r="E45000">
        <v>98.018000000000001</v>
      </c>
    </row>
    <row r="45001" spans="5:5">
      <c r="E45001">
        <v>107.562</v>
      </c>
    </row>
    <row r="45002" spans="5:5">
      <c r="E45002">
        <v>503.96800000000002</v>
      </c>
    </row>
    <row r="45003" spans="5:5">
      <c r="E45003">
        <v>7.2480000000000002</v>
      </c>
    </row>
    <row r="45004" spans="5:5">
      <c r="E45004">
        <v>305.44900000000001</v>
      </c>
    </row>
    <row r="45005" spans="5:5">
      <c r="E45005">
        <v>204.65899999999999</v>
      </c>
    </row>
    <row r="45006" spans="5:5">
      <c r="E45006">
        <v>304.37599999999998</v>
      </c>
    </row>
    <row r="45007" spans="5:5">
      <c r="E45007">
        <v>401.67899999999997</v>
      </c>
    </row>
    <row r="45008" spans="5:5">
      <c r="E45008">
        <v>204.92500000000001</v>
      </c>
    </row>
    <row r="45009" spans="5:5">
      <c r="E45009">
        <v>305.90100000000001</v>
      </c>
    </row>
    <row r="45010" spans="5:5">
      <c r="E45010">
        <v>302.58600000000001</v>
      </c>
    </row>
    <row r="45011" spans="5:5">
      <c r="E45011">
        <v>306.14699999999999</v>
      </c>
    </row>
    <row r="45012" spans="5:5">
      <c r="E45012">
        <v>104.58</v>
      </c>
    </row>
    <row r="45013" spans="5:5">
      <c r="E45013">
        <v>303.601</v>
      </c>
    </row>
    <row r="45014" spans="5:5">
      <c r="E45014">
        <v>306.113</v>
      </c>
    </row>
    <row r="45015" spans="5:5">
      <c r="E45015">
        <v>203.952</v>
      </c>
    </row>
    <row r="45016" spans="5:5">
      <c r="E45016">
        <v>204.49600000000001</v>
      </c>
    </row>
    <row r="45017" spans="5:5">
      <c r="E45017">
        <v>105.402</v>
      </c>
    </row>
    <row r="45018" spans="5:5">
      <c r="E45018">
        <v>303.92500000000001</v>
      </c>
    </row>
    <row r="45019" spans="5:5">
      <c r="E45019">
        <v>207.386</v>
      </c>
    </row>
    <row r="45020" spans="5:5">
      <c r="E45020">
        <v>401.57499999999999</v>
      </c>
    </row>
    <row r="45021" spans="5:5">
      <c r="E45021">
        <v>305.88299999999998</v>
      </c>
    </row>
    <row r="45022" spans="5:5">
      <c r="E45022">
        <v>104.602</v>
      </c>
    </row>
    <row r="45023" spans="5:5">
      <c r="E45023">
        <v>201.999</v>
      </c>
    </row>
    <row r="45024" spans="5:5">
      <c r="E45024">
        <v>401.904</v>
      </c>
    </row>
    <row r="45025" spans="5:5">
      <c r="E45025">
        <v>304.85599999999999</v>
      </c>
    </row>
    <row r="45026" spans="5:5">
      <c r="E45026">
        <v>305.89699999999999</v>
      </c>
    </row>
    <row r="45027" spans="5:5">
      <c r="E45027">
        <v>303.11900000000003</v>
      </c>
    </row>
    <row r="45028" spans="5:5">
      <c r="E45028">
        <v>408.46300000000002</v>
      </c>
    </row>
    <row r="45029" spans="5:5">
      <c r="E45029">
        <v>5.8209999999999997</v>
      </c>
    </row>
    <row r="45030" spans="5:5">
      <c r="E45030">
        <v>307.70999999999998</v>
      </c>
    </row>
    <row r="45031" spans="5:5">
      <c r="E45031">
        <v>206.57499999999999</v>
      </c>
    </row>
    <row r="45032" spans="5:5">
      <c r="E45032">
        <v>103.63</v>
      </c>
    </row>
    <row r="45033" spans="5:5">
      <c r="E45033">
        <v>304.82900000000001</v>
      </c>
    </row>
    <row r="45034" spans="5:5">
      <c r="E45034">
        <v>402.05</v>
      </c>
    </row>
    <row r="45035" spans="5:5">
      <c r="E45035">
        <v>203.96700000000001</v>
      </c>
    </row>
    <row r="45036" spans="5:5">
      <c r="E45036">
        <v>205.185</v>
      </c>
    </row>
    <row r="45037" spans="5:5">
      <c r="E45037">
        <v>109.369</v>
      </c>
    </row>
    <row r="45038" spans="5:5">
      <c r="E45038">
        <v>405.084</v>
      </c>
    </row>
    <row r="45039" spans="5:5">
      <c r="E45039">
        <v>7.125</v>
      </c>
    </row>
    <row r="45040" spans="5:5">
      <c r="E45040">
        <v>207.023</v>
      </c>
    </row>
    <row r="45041" spans="5:5">
      <c r="E45041">
        <v>7.2210000000000001</v>
      </c>
    </row>
    <row r="45042" spans="5:5">
      <c r="E45042">
        <v>204.99799999999999</v>
      </c>
    </row>
    <row r="45043" spans="5:5">
      <c r="E45043">
        <v>6.101</v>
      </c>
    </row>
    <row r="45044" spans="5:5">
      <c r="E45044">
        <v>402.44099999999997</v>
      </c>
    </row>
    <row r="45045" spans="5:5">
      <c r="E45045">
        <v>503.988</v>
      </c>
    </row>
    <row r="45046" spans="5:5">
      <c r="E45046">
        <v>105.18600000000001</v>
      </c>
    </row>
    <row r="45047" spans="5:5">
      <c r="E45047">
        <v>109.294</v>
      </c>
    </row>
    <row r="45048" spans="5:5">
      <c r="E45048">
        <v>109.048</v>
      </c>
    </row>
    <row r="45049" spans="5:5">
      <c r="E45049">
        <v>105.884</v>
      </c>
    </row>
    <row r="45050" spans="5:5">
      <c r="E45050">
        <v>109.59099999999999</v>
      </c>
    </row>
    <row r="45051" spans="5:5">
      <c r="E45051">
        <v>98.35</v>
      </c>
    </row>
    <row r="45052" spans="5:5">
      <c r="E45052">
        <v>204.785</v>
      </c>
    </row>
    <row r="45053" spans="5:5">
      <c r="E45053">
        <v>203.91399999999999</v>
      </c>
    </row>
    <row r="45054" spans="5:5">
      <c r="E45054">
        <v>400.79</v>
      </c>
    </row>
    <row r="45055" spans="5:5">
      <c r="E45055">
        <v>305.91399999999999</v>
      </c>
    </row>
    <row r="45056" spans="5:5">
      <c r="E45056">
        <v>105.166</v>
      </c>
    </row>
    <row r="45057" spans="5:5">
      <c r="E45057">
        <v>303.60199999999998</v>
      </c>
    </row>
    <row r="45058" spans="5:5">
      <c r="E45058">
        <v>206.25</v>
      </c>
    </row>
    <row r="45059" spans="5:5">
      <c r="E45059">
        <v>202.94900000000001</v>
      </c>
    </row>
    <row r="45060" spans="5:5">
      <c r="E45060">
        <v>401.81299999999999</v>
      </c>
    </row>
    <row r="45061" spans="5:5">
      <c r="E45061">
        <v>405.79399999999998</v>
      </c>
    </row>
    <row r="45062" spans="5:5">
      <c r="E45062">
        <v>104.89</v>
      </c>
    </row>
    <row r="45063" spans="5:5">
      <c r="E45063">
        <v>405.78300000000002</v>
      </c>
    </row>
    <row r="45064" spans="5:5">
      <c r="E45064">
        <v>504.26799999999997</v>
      </c>
    </row>
    <row r="45065" spans="5:5">
      <c r="E45065">
        <v>10.832000000000001</v>
      </c>
    </row>
    <row r="45066" spans="5:5">
      <c r="E45066">
        <v>6.9960000000000004</v>
      </c>
    </row>
    <row r="45067" spans="5:5">
      <c r="E45067">
        <v>107.437</v>
      </c>
    </row>
    <row r="45068" spans="5:5">
      <c r="E45068">
        <v>7.085</v>
      </c>
    </row>
    <row r="45069" spans="5:5">
      <c r="E45069">
        <v>105.05800000000001</v>
      </c>
    </row>
    <row r="45070" spans="5:5">
      <c r="E45070">
        <v>306.20499999999998</v>
      </c>
    </row>
    <row r="45071" spans="5:5">
      <c r="E45071">
        <v>7.8259999999999996</v>
      </c>
    </row>
    <row r="45072" spans="5:5">
      <c r="E45072">
        <v>205.77</v>
      </c>
    </row>
    <row r="45073" spans="5:5">
      <c r="E45073">
        <v>8.907</v>
      </c>
    </row>
    <row r="45074" spans="5:5">
      <c r="E45074">
        <v>203.17500000000001</v>
      </c>
    </row>
    <row r="45075" spans="5:5">
      <c r="E45075">
        <v>105.34099999999999</v>
      </c>
    </row>
    <row r="45076" spans="5:5">
      <c r="E45076">
        <v>503.11099999999999</v>
      </c>
    </row>
    <row r="45077" spans="5:5">
      <c r="E45077">
        <v>202.65100000000001</v>
      </c>
    </row>
    <row r="45078" spans="5:5">
      <c r="E45078">
        <v>306.27999999999997</v>
      </c>
    </row>
    <row r="45079" spans="5:5">
      <c r="E45079">
        <v>108.301</v>
      </c>
    </row>
    <row r="45080" spans="5:5">
      <c r="E45080">
        <v>403.74400000000003</v>
      </c>
    </row>
    <row r="45081" spans="5:5">
      <c r="E45081">
        <v>10.859</v>
      </c>
    </row>
    <row r="45082" spans="5:5">
      <c r="E45082">
        <v>10.974</v>
      </c>
    </row>
    <row r="45083" spans="5:5">
      <c r="E45083">
        <v>106.03400000000001</v>
      </c>
    </row>
    <row r="45084" spans="5:5">
      <c r="E45084">
        <v>405.58499999999998</v>
      </c>
    </row>
    <row r="45085" spans="5:5">
      <c r="E45085">
        <v>304.81</v>
      </c>
    </row>
    <row r="45086" spans="5:5">
      <c r="E45086">
        <v>401.69600000000003</v>
      </c>
    </row>
    <row r="45087" spans="5:5">
      <c r="E45087">
        <v>106.99299999999999</v>
      </c>
    </row>
    <row r="45088" spans="5:5">
      <c r="E45088">
        <v>105.828</v>
      </c>
    </row>
    <row r="45089" spans="5:5">
      <c r="E45089">
        <v>106.416</v>
      </c>
    </row>
    <row r="45090" spans="5:5">
      <c r="E45090">
        <v>408.21300000000002</v>
      </c>
    </row>
    <row r="45091" spans="5:5">
      <c r="E45091">
        <v>404.00099999999998</v>
      </c>
    </row>
    <row r="45092" spans="5:5">
      <c r="E45092">
        <v>205.35900000000001</v>
      </c>
    </row>
    <row r="45093" spans="5:5">
      <c r="E45093">
        <v>204.39400000000001</v>
      </c>
    </row>
    <row r="45094" spans="5:5">
      <c r="E45094">
        <v>409.64100000000002</v>
      </c>
    </row>
    <row r="45095" spans="5:5">
      <c r="E45095">
        <v>305.21499999999997</v>
      </c>
    </row>
    <row r="45096" spans="5:5">
      <c r="E45096">
        <v>205.42099999999999</v>
      </c>
    </row>
    <row r="45097" spans="5:5">
      <c r="E45097">
        <v>199.72300000000001</v>
      </c>
    </row>
    <row r="45098" spans="5:5">
      <c r="E45098">
        <v>5.8769999999999998</v>
      </c>
    </row>
    <row r="45099" spans="5:5">
      <c r="E45099">
        <v>404.803</v>
      </c>
    </row>
    <row r="45100" spans="5:5">
      <c r="E45100">
        <v>503.15100000000001</v>
      </c>
    </row>
    <row r="45101" spans="5:5">
      <c r="E45101">
        <v>7.3070000000000004</v>
      </c>
    </row>
    <row r="45102" spans="5:5">
      <c r="E45102">
        <v>106.02</v>
      </c>
    </row>
    <row r="45103" spans="5:5">
      <c r="E45103">
        <v>5.5789999999999997</v>
      </c>
    </row>
    <row r="45104" spans="5:5">
      <c r="E45104">
        <v>106.452</v>
      </c>
    </row>
    <row r="45105" spans="5:5">
      <c r="E45105">
        <v>404.54700000000003</v>
      </c>
    </row>
    <row r="45106" spans="5:5">
      <c r="E45106">
        <v>205.536</v>
      </c>
    </row>
    <row r="45107" spans="5:5">
      <c r="E45107">
        <v>505.13299999999998</v>
      </c>
    </row>
    <row r="45108" spans="5:5">
      <c r="E45108">
        <v>105.339</v>
      </c>
    </row>
    <row r="45109" spans="5:5">
      <c r="E45109">
        <v>304.24200000000002</v>
      </c>
    </row>
    <row r="45110" spans="5:5">
      <c r="E45110">
        <v>504.84199999999998</v>
      </c>
    </row>
    <row r="45111" spans="5:5">
      <c r="E45111">
        <v>502.87799999999999</v>
      </c>
    </row>
    <row r="45112" spans="5:5">
      <c r="E45112">
        <v>205.52199999999999</v>
      </c>
    </row>
    <row r="45113" spans="5:5">
      <c r="E45113">
        <v>5.4630000000000001</v>
      </c>
    </row>
    <row r="45114" spans="5:5">
      <c r="E45114">
        <v>106.601</v>
      </c>
    </row>
    <row r="45115" spans="5:5">
      <c r="E45115">
        <v>202.23</v>
      </c>
    </row>
    <row r="45116" spans="5:5">
      <c r="E45116">
        <v>303.721</v>
      </c>
    </row>
    <row r="45117" spans="5:5">
      <c r="E45117">
        <v>401.34399999999999</v>
      </c>
    </row>
    <row r="45118" spans="5:5">
      <c r="E45118">
        <v>8.7219999999999995</v>
      </c>
    </row>
    <row r="45119" spans="5:5">
      <c r="E45119">
        <v>402.47800000000001</v>
      </c>
    </row>
    <row r="45120" spans="5:5">
      <c r="E45120">
        <v>404.41300000000001</v>
      </c>
    </row>
    <row r="45121" spans="5:5">
      <c r="E45121">
        <v>203.37799999999999</v>
      </c>
    </row>
    <row r="45122" spans="5:5">
      <c r="E45122">
        <v>400.89600000000002</v>
      </c>
    </row>
    <row r="45123" spans="5:5">
      <c r="E45123">
        <v>305.72800000000001</v>
      </c>
    </row>
    <row r="45124" spans="5:5">
      <c r="E45124">
        <v>108.89400000000001</v>
      </c>
    </row>
    <row r="45125" spans="5:5">
      <c r="E45125">
        <v>12.087</v>
      </c>
    </row>
    <row r="45126" spans="5:5">
      <c r="E45126">
        <v>106.258</v>
      </c>
    </row>
    <row r="45127" spans="5:5">
      <c r="E45127">
        <v>5.9749999999999996</v>
      </c>
    </row>
    <row r="45128" spans="5:5">
      <c r="E45128">
        <v>204.58699999999999</v>
      </c>
    </row>
    <row r="45129" spans="5:5">
      <c r="E45129">
        <v>104.55800000000001</v>
      </c>
    </row>
    <row r="45130" spans="5:5">
      <c r="E45130">
        <v>304.05799999999999</v>
      </c>
    </row>
    <row r="45131" spans="5:5">
      <c r="E45131">
        <v>107.27800000000001</v>
      </c>
    </row>
    <row r="45132" spans="5:5">
      <c r="E45132">
        <v>7.1360000000000001</v>
      </c>
    </row>
    <row r="45133" spans="5:5">
      <c r="E45133">
        <v>105.952</v>
      </c>
    </row>
    <row r="45134" spans="5:5">
      <c r="E45134">
        <v>404.38900000000001</v>
      </c>
    </row>
    <row r="45135" spans="5:5">
      <c r="E45135">
        <v>106.566</v>
      </c>
    </row>
    <row r="45136" spans="5:5">
      <c r="E45136">
        <v>402.74799999999999</v>
      </c>
    </row>
    <row r="45137" spans="5:5">
      <c r="E45137">
        <v>503.92200000000003</v>
      </c>
    </row>
    <row r="45138" spans="5:5">
      <c r="E45138">
        <v>205.934</v>
      </c>
    </row>
    <row r="45139" spans="5:5">
      <c r="E45139">
        <v>202.34</v>
      </c>
    </row>
    <row r="45140" spans="5:5">
      <c r="E45140">
        <v>205.71600000000001</v>
      </c>
    </row>
    <row r="45141" spans="5:5">
      <c r="E45141">
        <v>104.06699999999999</v>
      </c>
    </row>
    <row r="45142" spans="5:5">
      <c r="E45142">
        <v>402.31900000000002</v>
      </c>
    </row>
    <row r="45143" spans="5:5">
      <c r="E45143">
        <v>305.18299999999999</v>
      </c>
    </row>
    <row r="45144" spans="5:5">
      <c r="E45144">
        <v>401.61200000000002</v>
      </c>
    </row>
    <row r="45145" spans="5:5">
      <c r="E45145">
        <v>303.76299999999998</v>
      </c>
    </row>
    <row r="45146" spans="5:5">
      <c r="E45146">
        <v>101.65600000000001</v>
      </c>
    </row>
    <row r="45147" spans="5:5">
      <c r="E45147">
        <v>106.956</v>
      </c>
    </row>
    <row r="45148" spans="5:5">
      <c r="E45148">
        <v>10.218</v>
      </c>
    </row>
    <row r="45149" spans="5:5">
      <c r="E45149">
        <v>206.04</v>
      </c>
    </row>
    <row r="45150" spans="5:5">
      <c r="E45150">
        <v>207.321</v>
      </c>
    </row>
    <row r="45151" spans="5:5">
      <c r="E45151">
        <v>301.47199999999998</v>
      </c>
    </row>
    <row r="45152" spans="5:5">
      <c r="E45152">
        <v>400.12799999999999</v>
      </c>
    </row>
    <row r="45153" spans="5:5">
      <c r="E45153">
        <v>106.215</v>
      </c>
    </row>
    <row r="45154" spans="5:5">
      <c r="E45154">
        <v>200.92</v>
      </c>
    </row>
    <row r="45155" spans="5:5">
      <c r="E45155">
        <v>104.27</v>
      </c>
    </row>
    <row r="45156" spans="5:5">
      <c r="E45156">
        <v>7.5670000000000002</v>
      </c>
    </row>
    <row r="45157" spans="5:5">
      <c r="E45157">
        <v>504.834</v>
      </c>
    </row>
    <row r="45158" spans="5:5">
      <c r="E45158">
        <v>107.283</v>
      </c>
    </row>
    <row r="45159" spans="5:5">
      <c r="E45159">
        <v>10.500999999999999</v>
      </c>
    </row>
    <row r="45160" spans="5:5">
      <c r="E45160">
        <v>304.73899999999998</v>
      </c>
    </row>
    <row r="45161" spans="5:5">
      <c r="E45161">
        <v>6.9560000000000004</v>
      </c>
    </row>
    <row r="45162" spans="5:5">
      <c r="E45162">
        <v>203.01400000000001</v>
      </c>
    </row>
    <row r="45163" spans="5:5">
      <c r="E45163">
        <v>205.41800000000001</v>
      </c>
    </row>
    <row r="45164" spans="5:5">
      <c r="E45164">
        <v>104.218</v>
      </c>
    </row>
    <row r="45165" spans="5:5">
      <c r="E45165">
        <v>10.115</v>
      </c>
    </row>
    <row r="45166" spans="5:5">
      <c r="E45166">
        <v>108.25</v>
      </c>
    </row>
    <row r="45167" spans="5:5">
      <c r="E45167">
        <v>104.003</v>
      </c>
    </row>
    <row r="45168" spans="5:5">
      <c r="E45168">
        <v>205.26900000000001</v>
      </c>
    </row>
    <row r="45169" spans="5:5">
      <c r="E45169">
        <v>505.60300000000001</v>
      </c>
    </row>
    <row r="45170" spans="5:5">
      <c r="E45170">
        <v>206.05099999999999</v>
      </c>
    </row>
    <row r="45171" spans="5:5">
      <c r="E45171">
        <v>105.342</v>
      </c>
    </row>
    <row r="45172" spans="5:5">
      <c r="E45172">
        <v>10.321</v>
      </c>
    </row>
    <row r="45173" spans="5:5">
      <c r="E45173">
        <v>105.997</v>
      </c>
    </row>
    <row r="45174" spans="5:5">
      <c r="E45174">
        <v>200.23</v>
      </c>
    </row>
    <row r="45175" spans="5:5">
      <c r="E45175">
        <v>8.6270000000000007</v>
      </c>
    </row>
    <row r="45176" spans="5:5">
      <c r="E45176">
        <v>305.64499999999998</v>
      </c>
    </row>
    <row r="45177" spans="5:5">
      <c r="E45177">
        <v>403.11700000000002</v>
      </c>
    </row>
    <row r="45178" spans="5:5">
      <c r="E45178">
        <v>8.0510000000000002</v>
      </c>
    </row>
    <row r="45179" spans="5:5">
      <c r="E45179">
        <v>204.99100000000001</v>
      </c>
    </row>
    <row r="45180" spans="5:5">
      <c r="E45180">
        <v>108.752</v>
      </c>
    </row>
    <row r="45181" spans="5:5">
      <c r="E45181">
        <v>304.416</v>
      </c>
    </row>
    <row r="45182" spans="5:5">
      <c r="E45182">
        <v>106.67400000000001</v>
      </c>
    </row>
    <row r="45183" spans="5:5">
      <c r="E45183">
        <v>103.64100000000001</v>
      </c>
    </row>
    <row r="45184" spans="5:5">
      <c r="E45184">
        <v>303.88</v>
      </c>
    </row>
    <row r="45185" spans="5:5">
      <c r="E45185">
        <v>303.33</v>
      </c>
    </row>
    <row r="45186" spans="5:5">
      <c r="E45186">
        <v>401.37599999999998</v>
      </c>
    </row>
    <row r="45187" spans="5:5">
      <c r="E45187">
        <v>303.64600000000002</v>
      </c>
    </row>
    <row r="45188" spans="5:5">
      <c r="E45188">
        <v>108.31399999999999</v>
      </c>
    </row>
    <row r="45189" spans="5:5">
      <c r="E45189">
        <v>205.38</v>
      </c>
    </row>
    <row r="45190" spans="5:5">
      <c r="E45190">
        <v>203.887</v>
      </c>
    </row>
    <row r="45191" spans="5:5">
      <c r="E45191">
        <v>304.86700000000002</v>
      </c>
    </row>
    <row r="45192" spans="5:5">
      <c r="E45192">
        <v>305.697</v>
      </c>
    </row>
    <row r="45193" spans="5:5">
      <c r="E45193">
        <v>6.3250000000000002</v>
      </c>
    </row>
    <row r="45194" spans="5:5">
      <c r="E45194">
        <v>202.417</v>
      </c>
    </row>
    <row r="45195" spans="5:5">
      <c r="E45195">
        <v>203.62</v>
      </c>
    </row>
    <row r="45196" spans="5:5">
      <c r="E45196">
        <v>201.94</v>
      </c>
    </row>
    <row r="45197" spans="5:5">
      <c r="E45197">
        <v>497.56400000000002</v>
      </c>
    </row>
    <row r="45198" spans="5:5">
      <c r="E45198">
        <v>204.572</v>
      </c>
    </row>
    <row r="45199" spans="5:5">
      <c r="E45199">
        <v>399.68799999999999</v>
      </c>
    </row>
    <row r="45200" spans="5:5">
      <c r="E45200">
        <v>6.8789999999999996</v>
      </c>
    </row>
    <row r="45201" spans="5:5">
      <c r="E45201">
        <v>206.328</v>
      </c>
    </row>
    <row r="45202" spans="5:5">
      <c r="E45202">
        <v>102.352</v>
      </c>
    </row>
    <row r="45203" spans="5:5">
      <c r="E45203">
        <v>103.51300000000001</v>
      </c>
    </row>
    <row r="45204" spans="5:5">
      <c r="E45204">
        <v>301.608</v>
      </c>
    </row>
    <row r="45205" spans="5:5">
      <c r="E45205">
        <v>98.075000000000003</v>
      </c>
    </row>
    <row r="45206" spans="5:5">
      <c r="E45206">
        <v>202.10499999999999</v>
      </c>
    </row>
    <row r="45207" spans="5:5">
      <c r="E45207">
        <v>6.0990000000000002</v>
      </c>
    </row>
    <row r="45208" spans="5:5">
      <c r="E45208">
        <v>8.3670000000000009</v>
      </c>
    </row>
    <row r="45209" spans="5:5">
      <c r="E45209">
        <v>6.1319999999999997</v>
      </c>
    </row>
    <row r="45210" spans="5:5">
      <c r="E45210">
        <v>106.88200000000001</v>
      </c>
    </row>
    <row r="45211" spans="5:5">
      <c r="E45211">
        <v>206.233</v>
      </c>
    </row>
    <row r="45212" spans="5:5">
      <c r="E45212">
        <v>103.71</v>
      </c>
    </row>
    <row r="45213" spans="5:5">
      <c r="E45213">
        <v>302.42500000000001</v>
      </c>
    </row>
    <row r="45214" spans="5:5">
      <c r="E45214">
        <v>306.20999999999998</v>
      </c>
    </row>
    <row r="45215" spans="5:5">
      <c r="E45215">
        <v>97.861000000000004</v>
      </c>
    </row>
    <row r="45216" spans="5:5">
      <c r="E45216">
        <v>200.75299999999999</v>
      </c>
    </row>
    <row r="45217" spans="5:5">
      <c r="E45217">
        <v>8.6750000000000007</v>
      </c>
    </row>
    <row r="45218" spans="5:5">
      <c r="E45218">
        <v>105.298</v>
      </c>
    </row>
    <row r="45219" spans="5:5">
      <c r="E45219">
        <v>206.00899999999999</v>
      </c>
    </row>
    <row r="45220" spans="5:5">
      <c r="E45220">
        <v>10.698</v>
      </c>
    </row>
    <row r="45221" spans="5:5">
      <c r="E45221">
        <v>105.086</v>
      </c>
    </row>
    <row r="45222" spans="5:5">
      <c r="E45222">
        <v>303.38600000000002</v>
      </c>
    </row>
    <row r="45223" spans="5:5">
      <c r="E45223">
        <v>305.48599999999999</v>
      </c>
    </row>
    <row r="45224" spans="5:5">
      <c r="E45224">
        <v>405.02800000000002</v>
      </c>
    </row>
    <row r="45225" spans="5:5">
      <c r="E45225">
        <v>304.95400000000001</v>
      </c>
    </row>
    <row r="45226" spans="5:5">
      <c r="E45226">
        <v>405.54599999999999</v>
      </c>
    </row>
    <row r="45227" spans="5:5">
      <c r="E45227">
        <v>205.68799999999999</v>
      </c>
    </row>
    <row r="45228" spans="5:5">
      <c r="E45228">
        <v>504.11500000000001</v>
      </c>
    </row>
    <row r="45229" spans="5:5">
      <c r="E45229">
        <v>502.72500000000002</v>
      </c>
    </row>
    <row r="45230" spans="5:5">
      <c r="E45230">
        <v>103.59399999999999</v>
      </c>
    </row>
    <row r="45231" spans="5:5">
      <c r="E45231">
        <v>202.87299999999999</v>
      </c>
    </row>
    <row r="45232" spans="5:5">
      <c r="E45232">
        <v>307.88400000000001</v>
      </c>
    </row>
    <row r="45233" spans="5:5">
      <c r="E45233">
        <v>6.9390000000000001</v>
      </c>
    </row>
    <row r="45234" spans="5:5">
      <c r="E45234">
        <v>205.80600000000001</v>
      </c>
    </row>
    <row r="45235" spans="5:5">
      <c r="E45235">
        <v>7.1150000000000002</v>
      </c>
    </row>
    <row r="45236" spans="5:5">
      <c r="E45236">
        <v>407.94</v>
      </c>
    </row>
    <row r="45237" spans="5:5">
      <c r="E45237">
        <v>7.41</v>
      </c>
    </row>
    <row r="45238" spans="5:5">
      <c r="E45238">
        <v>205.63</v>
      </c>
    </row>
    <row r="45239" spans="5:5">
      <c r="E45239">
        <v>302.45699999999999</v>
      </c>
    </row>
    <row r="45240" spans="5:5">
      <c r="E45240">
        <v>203.81899999999999</v>
      </c>
    </row>
    <row r="45241" spans="5:5">
      <c r="E45241">
        <v>106.563</v>
      </c>
    </row>
    <row r="45242" spans="5:5">
      <c r="E45242">
        <v>203.07499999999999</v>
      </c>
    </row>
    <row r="45243" spans="5:5">
      <c r="E45243">
        <v>106.754</v>
      </c>
    </row>
    <row r="45244" spans="5:5">
      <c r="E45244">
        <v>305.90499999999997</v>
      </c>
    </row>
    <row r="45245" spans="5:5">
      <c r="E45245">
        <v>306.28199999999998</v>
      </c>
    </row>
    <row r="45246" spans="5:5">
      <c r="E45246">
        <v>305.21699999999998</v>
      </c>
    </row>
    <row r="45247" spans="5:5">
      <c r="E45247">
        <v>202.44900000000001</v>
      </c>
    </row>
    <row r="45248" spans="5:5">
      <c r="E45248">
        <v>500.13600000000002</v>
      </c>
    </row>
    <row r="45249" spans="5:5">
      <c r="E45249">
        <v>303.577</v>
      </c>
    </row>
    <row r="45250" spans="5:5">
      <c r="E45250">
        <v>401.738</v>
      </c>
    </row>
    <row r="45251" spans="5:5">
      <c r="E45251">
        <v>303.36399999999998</v>
      </c>
    </row>
    <row r="45252" spans="5:5">
      <c r="E45252">
        <v>107.23</v>
      </c>
    </row>
    <row r="45253" spans="5:5">
      <c r="E45253">
        <v>403.34199999999998</v>
      </c>
    </row>
    <row r="45254" spans="5:5">
      <c r="E45254">
        <v>399.51499999999999</v>
      </c>
    </row>
    <row r="45255" spans="5:5">
      <c r="E45255">
        <v>6.0890000000000004</v>
      </c>
    </row>
    <row r="45256" spans="5:5">
      <c r="E45256">
        <v>304.84100000000001</v>
      </c>
    </row>
    <row r="45257" spans="5:5">
      <c r="E45257">
        <v>403.416</v>
      </c>
    </row>
    <row r="45258" spans="5:5">
      <c r="E45258">
        <v>6.8540000000000001</v>
      </c>
    </row>
    <row r="45259" spans="5:5">
      <c r="E45259">
        <v>106.661</v>
      </c>
    </row>
    <row r="45260" spans="5:5">
      <c r="E45260">
        <v>103.325</v>
      </c>
    </row>
    <row r="45261" spans="5:5">
      <c r="E45261">
        <v>303.90800000000002</v>
      </c>
    </row>
    <row r="45262" spans="5:5">
      <c r="E45262">
        <v>104.396</v>
      </c>
    </row>
    <row r="45263" spans="5:5">
      <c r="E45263">
        <v>406.61599999999999</v>
      </c>
    </row>
    <row r="45264" spans="5:5">
      <c r="E45264">
        <v>105.063</v>
      </c>
    </row>
    <row r="45265" spans="5:5">
      <c r="E45265">
        <v>204.274</v>
      </c>
    </row>
    <row r="45266" spans="5:5">
      <c r="E45266">
        <v>300.78399999999999</v>
      </c>
    </row>
    <row r="45267" spans="5:5">
      <c r="E45267">
        <v>400.96499999999997</v>
      </c>
    </row>
    <row r="45268" spans="5:5">
      <c r="E45268">
        <v>108.364</v>
      </c>
    </row>
    <row r="45269" spans="5:5">
      <c r="E45269">
        <v>305.01</v>
      </c>
    </row>
    <row r="45270" spans="5:5">
      <c r="E45270">
        <v>403.24700000000001</v>
      </c>
    </row>
    <row r="45271" spans="5:5">
      <c r="E45271">
        <v>106.902</v>
      </c>
    </row>
    <row r="45272" spans="5:5">
      <c r="E45272">
        <v>304.55500000000001</v>
      </c>
    </row>
    <row r="45273" spans="5:5">
      <c r="E45273">
        <v>502.54599999999999</v>
      </c>
    </row>
    <row r="45274" spans="5:5">
      <c r="E45274">
        <v>503.86599999999999</v>
      </c>
    </row>
    <row r="45275" spans="5:5">
      <c r="E45275">
        <v>206.04499999999999</v>
      </c>
    </row>
    <row r="45276" spans="5:5">
      <c r="E45276">
        <v>307.90100000000001</v>
      </c>
    </row>
    <row r="45277" spans="5:5">
      <c r="E45277">
        <v>7.048</v>
      </c>
    </row>
    <row r="45278" spans="5:5">
      <c r="E45278">
        <v>504.24400000000003</v>
      </c>
    </row>
    <row r="45279" spans="5:5">
      <c r="E45279">
        <v>206.54900000000001</v>
      </c>
    </row>
    <row r="45280" spans="5:5">
      <c r="E45280">
        <v>5.98</v>
      </c>
    </row>
    <row r="45281" spans="5:5">
      <c r="E45281">
        <v>504.53699999999998</v>
      </c>
    </row>
    <row r="45282" spans="5:5">
      <c r="E45282">
        <v>303.137</v>
      </c>
    </row>
    <row r="45283" spans="5:5">
      <c r="E45283">
        <v>6.5819999999999999</v>
      </c>
    </row>
    <row r="45284" spans="5:5">
      <c r="E45284">
        <v>6.8730000000000002</v>
      </c>
    </row>
    <row r="45285" spans="5:5">
      <c r="E45285">
        <v>206.54599999999999</v>
      </c>
    </row>
    <row r="45286" spans="5:5">
      <c r="E45286">
        <v>303.30099999999999</v>
      </c>
    </row>
    <row r="45287" spans="5:5">
      <c r="E45287">
        <v>11.166</v>
      </c>
    </row>
    <row r="45288" spans="5:5">
      <c r="E45288">
        <v>301.25599999999997</v>
      </c>
    </row>
    <row r="45289" spans="5:5">
      <c r="E45289">
        <v>305.06599999999997</v>
      </c>
    </row>
    <row r="45290" spans="5:5">
      <c r="E45290">
        <v>204.685</v>
      </c>
    </row>
    <row r="45291" spans="5:5">
      <c r="E45291">
        <v>10.058</v>
      </c>
    </row>
    <row r="45292" spans="5:5">
      <c r="E45292">
        <v>303.65499999999997</v>
      </c>
    </row>
    <row r="45293" spans="5:5">
      <c r="E45293">
        <v>5.4619999999999997</v>
      </c>
    </row>
    <row r="45294" spans="5:5">
      <c r="E45294">
        <v>304.767</v>
      </c>
    </row>
    <row r="45295" spans="5:5">
      <c r="E45295">
        <v>7.0209999999999999</v>
      </c>
    </row>
    <row r="45296" spans="5:5">
      <c r="E45296">
        <v>204.096</v>
      </c>
    </row>
    <row r="45297" spans="5:5">
      <c r="E45297">
        <v>402.185</v>
      </c>
    </row>
    <row r="45298" spans="5:5">
      <c r="E45298">
        <v>106.94499999999999</v>
      </c>
    </row>
    <row r="45299" spans="5:5">
      <c r="E45299">
        <v>300.38499999999999</v>
      </c>
    </row>
    <row r="45300" spans="5:5">
      <c r="E45300">
        <v>107.373</v>
      </c>
    </row>
    <row r="45301" spans="5:5">
      <c r="E45301">
        <v>7.2190000000000003</v>
      </c>
    </row>
    <row r="45302" spans="5:5">
      <c r="E45302">
        <v>4.6529999999999996</v>
      </c>
    </row>
    <row r="45303" spans="5:5">
      <c r="E45303">
        <v>5.931</v>
      </c>
    </row>
    <row r="45304" spans="5:5">
      <c r="E45304">
        <v>304.05700000000002</v>
      </c>
    </row>
    <row r="45305" spans="5:5">
      <c r="E45305">
        <v>101.779</v>
      </c>
    </row>
    <row r="45306" spans="5:5">
      <c r="E45306">
        <v>304.05200000000002</v>
      </c>
    </row>
    <row r="45307" spans="5:5">
      <c r="E45307">
        <v>304.57600000000002</v>
      </c>
    </row>
    <row r="45308" spans="5:5">
      <c r="E45308">
        <v>200.77600000000001</v>
      </c>
    </row>
    <row r="45309" spans="5:5">
      <c r="E45309">
        <v>400.32799999999997</v>
      </c>
    </row>
    <row r="45310" spans="5:5">
      <c r="E45310">
        <v>502.16199999999998</v>
      </c>
    </row>
    <row r="45311" spans="5:5">
      <c r="E45311">
        <v>105.2</v>
      </c>
    </row>
    <row r="45312" spans="5:5">
      <c r="E45312">
        <v>205.09</v>
      </c>
    </row>
    <row r="45313" spans="5:5">
      <c r="E45313">
        <v>305.36</v>
      </c>
    </row>
    <row r="45314" spans="5:5">
      <c r="E45314">
        <v>304.98200000000003</v>
      </c>
    </row>
    <row r="45315" spans="5:5">
      <c r="E45315">
        <v>503.53</v>
      </c>
    </row>
    <row r="45316" spans="5:5">
      <c r="E45316">
        <v>503.74099999999999</v>
      </c>
    </row>
    <row r="45317" spans="5:5">
      <c r="E45317">
        <v>205.45400000000001</v>
      </c>
    </row>
    <row r="45318" spans="5:5">
      <c r="E45318">
        <v>502.55</v>
      </c>
    </row>
    <row r="45319" spans="5:5">
      <c r="E45319">
        <v>306.81299999999999</v>
      </c>
    </row>
    <row r="45320" spans="5:5">
      <c r="E45320">
        <v>105.291</v>
      </c>
    </row>
    <row r="45321" spans="5:5">
      <c r="E45321">
        <v>201.39699999999999</v>
      </c>
    </row>
    <row r="45322" spans="5:5">
      <c r="E45322">
        <v>403.60700000000003</v>
      </c>
    </row>
    <row r="45323" spans="5:5">
      <c r="E45323">
        <v>106.711</v>
      </c>
    </row>
    <row r="45324" spans="5:5">
      <c r="E45324">
        <v>304.12799999999999</v>
      </c>
    </row>
    <row r="45325" spans="5:5">
      <c r="E45325">
        <v>105.643</v>
      </c>
    </row>
    <row r="45326" spans="5:5">
      <c r="E45326">
        <v>6.468</v>
      </c>
    </row>
    <row r="45327" spans="5:5">
      <c r="E45327">
        <v>305.31</v>
      </c>
    </row>
    <row r="45328" spans="5:5">
      <c r="E45328">
        <v>303.88900000000001</v>
      </c>
    </row>
    <row r="45329" spans="5:5">
      <c r="E45329">
        <v>6.4809999999999999</v>
      </c>
    </row>
    <row r="45330" spans="5:5">
      <c r="E45330">
        <v>6.4889999999999999</v>
      </c>
    </row>
    <row r="45331" spans="5:5">
      <c r="E45331">
        <v>304.69799999999998</v>
      </c>
    </row>
    <row r="45332" spans="5:5">
      <c r="E45332">
        <v>305.92899999999997</v>
      </c>
    </row>
    <row r="45333" spans="5:5">
      <c r="E45333">
        <v>6.8029999999999999</v>
      </c>
    </row>
    <row r="45334" spans="5:5">
      <c r="E45334">
        <v>7.508</v>
      </c>
    </row>
    <row r="45335" spans="5:5">
      <c r="E45335">
        <v>300.50700000000001</v>
      </c>
    </row>
    <row r="45336" spans="5:5">
      <c r="E45336">
        <v>205.31399999999999</v>
      </c>
    </row>
    <row r="45337" spans="5:5">
      <c r="E45337">
        <v>6.8949999999999996</v>
      </c>
    </row>
    <row r="45338" spans="5:5">
      <c r="E45338">
        <v>305.61799999999999</v>
      </c>
    </row>
    <row r="45339" spans="5:5">
      <c r="E45339">
        <v>11.576000000000001</v>
      </c>
    </row>
    <row r="45340" spans="5:5">
      <c r="E45340">
        <v>204.68600000000001</v>
      </c>
    </row>
    <row r="45341" spans="5:5">
      <c r="E45341">
        <v>407.072</v>
      </c>
    </row>
    <row r="45342" spans="5:5">
      <c r="E45342">
        <v>107.85599999999999</v>
      </c>
    </row>
    <row r="45343" spans="5:5">
      <c r="E45343">
        <v>7.923</v>
      </c>
    </row>
    <row r="45344" spans="5:5">
      <c r="E45344">
        <v>106.855</v>
      </c>
    </row>
    <row r="45345" spans="5:5">
      <c r="E45345">
        <v>205.89500000000001</v>
      </c>
    </row>
    <row r="45346" spans="5:5">
      <c r="E45346">
        <v>301.447</v>
      </c>
    </row>
    <row r="45347" spans="5:5">
      <c r="E45347">
        <v>97.515000000000001</v>
      </c>
    </row>
    <row r="45348" spans="5:5">
      <c r="E45348">
        <v>402.19099999999997</v>
      </c>
    </row>
    <row r="45349" spans="5:5">
      <c r="E45349">
        <v>406.22399999999999</v>
      </c>
    </row>
    <row r="45350" spans="5:5">
      <c r="E45350">
        <v>303.37799999999999</v>
      </c>
    </row>
    <row r="45351" spans="5:5">
      <c r="E45351">
        <v>398.06799999999998</v>
      </c>
    </row>
    <row r="45352" spans="5:5">
      <c r="E45352">
        <v>103.61499999999999</v>
      </c>
    </row>
    <row r="45353" spans="5:5">
      <c r="E45353">
        <v>203.89</v>
      </c>
    </row>
    <row r="45354" spans="5:5">
      <c r="E45354">
        <v>7.0949999999999998</v>
      </c>
    </row>
    <row r="45355" spans="5:5">
      <c r="E45355">
        <v>104.901</v>
      </c>
    </row>
    <row r="45356" spans="5:5">
      <c r="E45356">
        <v>405.11799999999999</v>
      </c>
    </row>
    <row r="45357" spans="5:5">
      <c r="E45357">
        <v>205.25700000000001</v>
      </c>
    </row>
    <row r="45358" spans="5:5">
      <c r="E45358">
        <v>503.78699999999998</v>
      </c>
    </row>
    <row r="45359" spans="5:5">
      <c r="E45359">
        <v>502.84899999999999</v>
      </c>
    </row>
    <row r="45360" spans="5:5">
      <c r="E45360">
        <v>307.178</v>
      </c>
    </row>
    <row r="45361" spans="5:5">
      <c r="E45361">
        <v>5.9059999999999997</v>
      </c>
    </row>
    <row r="45362" spans="5:5">
      <c r="E45362">
        <v>302.10000000000002</v>
      </c>
    </row>
    <row r="45363" spans="5:5">
      <c r="E45363">
        <v>104.85599999999999</v>
      </c>
    </row>
    <row r="45364" spans="5:5">
      <c r="E45364">
        <v>503.78899999999999</v>
      </c>
    </row>
    <row r="45365" spans="5:5">
      <c r="E45365">
        <v>105.599</v>
      </c>
    </row>
    <row r="45366" spans="5:5">
      <c r="E45366">
        <v>106.55500000000001</v>
      </c>
    </row>
    <row r="45367" spans="5:5">
      <c r="E45367">
        <v>404.51600000000002</v>
      </c>
    </row>
    <row r="45368" spans="5:5">
      <c r="E45368">
        <v>11.904</v>
      </c>
    </row>
    <row r="45369" spans="5:5">
      <c r="E45369">
        <v>403.62599999999998</v>
      </c>
    </row>
    <row r="45370" spans="5:5">
      <c r="E45370">
        <v>304.31700000000001</v>
      </c>
    </row>
    <row r="45371" spans="5:5">
      <c r="E45371">
        <v>5.8360000000000003</v>
      </c>
    </row>
    <row r="45372" spans="5:5">
      <c r="E45372">
        <v>207.40299999999999</v>
      </c>
    </row>
    <row r="45373" spans="5:5">
      <c r="E45373">
        <v>410.06400000000002</v>
      </c>
    </row>
    <row r="45374" spans="5:5">
      <c r="E45374">
        <v>201.94200000000001</v>
      </c>
    </row>
    <row r="45375" spans="5:5">
      <c r="E45375">
        <v>8.3249999999999993</v>
      </c>
    </row>
    <row r="45376" spans="5:5">
      <c r="E45376">
        <v>104.752</v>
      </c>
    </row>
    <row r="45377" spans="5:5">
      <c r="E45377">
        <v>104.675</v>
      </c>
    </row>
    <row r="45378" spans="5:5">
      <c r="E45378">
        <v>404.34699999999998</v>
      </c>
    </row>
    <row r="45379" spans="5:5">
      <c r="E45379">
        <v>402.81700000000001</v>
      </c>
    </row>
    <row r="45380" spans="5:5">
      <c r="E45380">
        <v>407.57299999999998</v>
      </c>
    </row>
    <row r="45381" spans="5:5">
      <c r="E45381">
        <v>105.116</v>
      </c>
    </row>
    <row r="45382" spans="5:5">
      <c r="E45382">
        <v>402.57499999999999</v>
      </c>
    </row>
    <row r="45383" spans="5:5">
      <c r="E45383">
        <v>103.54600000000001</v>
      </c>
    </row>
    <row r="45384" spans="5:5">
      <c r="E45384">
        <v>304.07900000000001</v>
      </c>
    </row>
    <row r="45385" spans="5:5">
      <c r="E45385">
        <v>6.8609999999999998</v>
      </c>
    </row>
    <row r="45386" spans="5:5">
      <c r="E45386">
        <v>103.986</v>
      </c>
    </row>
    <row r="45387" spans="5:5">
      <c r="E45387">
        <v>400.50700000000001</v>
      </c>
    </row>
    <row r="45388" spans="5:5">
      <c r="E45388">
        <v>105.40900000000001</v>
      </c>
    </row>
    <row r="45389" spans="5:5">
      <c r="E45389">
        <v>97.66</v>
      </c>
    </row>
    <row r="45390" spans="5:5">
      <c r="E45390">
        <v>304.03699999999998</v>
      </c>
    </row>
    <row r="45391" spans="5:5">
      <c r="E45391">
        <v>401.92599999999999</v>
      </c>
    </row>
    <row r="45392" spans="5:5">
      <c r="E45392">
        <v>103.57899999999999</v>
      </c>
    </row>
    <row r="45393" spans="5:5">
      <c r="E45393">
        <v>202.01499999999999</v>
      </c>
    </row>
    <row r="45394" spans="5:5">
      <c r="E45394">
        <v>400.03500000000003</v>
      </c>
    </row>
    <row r="45395" spans="5:5">
      <c r="E45395">
        <v>103.29300000000001</v>
      </c>
    </row>
    <row r="45396" spans="5:5">
      <c r="E45396">
        <v>305.44</v>
      </c>
    </row>
    <row r="45397" spans="5:5">
      <c r="E45397">
        <v>401.07</v>
      </c>
    </row>
    <row r="45398" spans="5:5">
      <c r="E45398">
        <v>6.6989999999999998</v>
      </c>
    </row>
    <row r="45399" spans="5:5">
      <c r="E45399">
        <v>103.75700000000001</v>
      </c>
    </row>
    <row r="45400" spans="5:5">
      <c r="E45400">
        <v>203.6</v>
      </c>
    </row>
    <row r="45401" spans="5:5">
      <c r="E45401">
        <v>7.1989999999999998</v>
      </c>
    </row>
    <row r="45402" spans="5:5">
      <c r="E45402">
        <v>103.044</v>
      </c>
    </row>
    <row r="45403" spans="5:5">
      <c r="E45403">
        <v>303.786</v>
      </c>
    </row>
    <row r="45404" spans="5:5">
      <c r="E45404">
        <v>102.72199999999999</v>
      </c>
    </row>
    <row r="45405" spans="5:5">
      <c r="E45405">
        <v>7.2370000000000001</v>
      </c>
    </row>
    <row r="45406" spans="5:5">
      <c r="E45406">
        <v>305.46300000000002</v>
      </c>
    </row>
    <row r="45407" spans="5:5">
      <c r="E45407">
        <v>403.66</v>
      </c>
    </row>
    <row r="45408" spans="5:5">
      <c r="E45408">
        <v>304.83999999999997</v>
      </c>
    </row>
    <row r="45409" spans="5:5">
      <c r="E45409">
        <v>201.48599999999999</v>
      </c>
    </row>
    <row r="45410" spans="5:5">
      <c r="E45410">
        <v>9.1170000000000009</v>
      </c>
    </row>
    <row r="45411" spans="5:5">
      <c r="E45411">
        <v>205.405</v>
      </c>
    </row>
    <row r="45412" spans="5:5">
      <c r="E45412">
        <v>6.782</v>
      </c>
    </row>
    <row r="45413" spans="5:5">
      <c r="E45413">
        <v>97.195999999999998</v>
      </c>
    </row>
    <row r="45414" spans="5:5">
      <c r="E45414">
        <v>404.47300000000001</v>
      </c>
    </row>
    <row r="45415" spans="5:5">
      <c r="E45415">
        <v>205.26</v>
      </c>
    </row>
    <row r="45416" spans="5:5">
      <c r="E45416">
        <v>201.05</v>
      </c>
    </row>
    <row r="45417" spans="5:5">
      <c r="E45417">
        <v>204.54499999999999</v>
      </c>
    </row>
    <row r="45418" spans="5:5">
      <c r="E45418">
        <v>107.919</v>
      </c>
    </row>
    <row r="45419" spans="5:5">
      <c r="E45419">
        <v>305.34899999999999</v>
      </c>
    </row>
    <row r="45420" spans="5:5">
      <c r="E45420">
        <v>405.81200000000001</v>
      </c>
    </row>
    <row r="45421" spans="5:5">
      <c r="E45421">
        <v>207.42599999999999</v>
      </c>
    </row>
    <row r="45422" spans="5:5">
      <c r="E45422">
        <v>6.2939999999999996</v>
      </c>
    </row>
    <row r="45423" spans="5:5">
      <c r="E45423">
        <v>107.756</v>
      </c>
    </row>
    <row r="45424" spans="5:5">
      <c r="E45424">
        <v>303.90100000000001</v>
      </c>
    </row>
    <row r="45425" spans="5:5">
      <c r="E45425">
        <v>204.84200000000001</v>
      </c>
    </row>
    <row r="45426" spans="5:5">
      <c r="E45426">
        <v>105.133</v>
      </c>
    </row>
    <row r="45427" spans="5:5">
      <c r="E45427">
        <v>405.46100000000001</v>
      </c>
    </row>
    <row r="45428" spans="5:5">
      <c r="E45428">
        <v>204.648</v>
      </c>
    </row>
    <row r="45429" spans="5:5">
      <c r="E45429">
        <v>403.988</v>
      </c>
    </row>
    <row r="45430" spans="5:5">
      <c r="E45430">
        <v>406.43200000000002</v>
      </c>
    </row>
    <row r="45431" spans="5:5">
      <c r="E45431">
        <v>505.37200000000001</v>
      </c>
    </row>
    <row r="45432" spans="5:5">
      <c r="E45432">
        <v>407.16300000000001</v>
      </c>
    </row>
    <row r="45433" spans="5:5">
      <c r="E45433">
        <v>404.63799999999998</v>
      </c>
    </row>
    <row r="45434" spans="5:5">
      <c r="E45434">
        <v>304.01100000000002</v>
      </c>
    </row>
    <row r="45435" spans="5:5">
      <c r="E45435">
        <v>105.137</v>
      </c>
    </row>
    <row r="45436" spans="5:5">
      <c r="E45436">
        <v>400.298</v>
      </c>
    </row>
    <row r="45437" spans="5:5">
      <c r="E45437">
        <v>103.423</v>
      </c>
    </row>
    <row r="45438" spans="5:5">
      <c r="E45438">
        <v>103.81399999999999</v>
      </c>
    </row>
    <row r="45439" spans="5:5">
      <c r="E45439">
        <v>8.4830000000000005</v>
      </c>
    </row>
    <row r="45440" spans="5:5">
      <c r="E45440">
        <v>6.8659999999999997</v>
      </c>
    </row>
    <row r="45441" spans="5:5">
      <c r="E45441">
        <v>204.83600000000001</v>
      </c>
    </row>
    <row r="45442" spans="5:5">
      <c r="E45442">
        <v>399.92200000000003</v>
      </c>
    </row>
    <row r="45443" spans="5:5">
      <c r="E45443">
        <v>6.9009999999999998</v>
      </c>
    </row>
    <row r="45444" spans="5:5">
      <c r="E45444">
        <v>104.44</v>
      </c>
    </row>
    <row r="45445" spans="5:5">
      <c r="E45445">
        <v>108.42700000000001</v>
      </c>
    </row>
    <row r="45446" spans="5:5">
      <c r="E45446">
        <v>304.06299999999999</v>
      </c>
    </row>
    <row r="45447" spans="5:5">
      <c r="E45447">
        <v>307.036</v>
      </c>
    </row>
    <row r="45448" spans="5:5">
      <c r="E45448">
        <v>303.48099999999999</v>
      </c>
    </row>
    <row r="45449" spans="5:5">
      <c r="E45449">
        <v>407.28300000000002</v>
      </c>
    </row>
    <row r="45450" spans="5:5">
      <c r="E45450">
        <v>399.46199999999999</v>
      </c>
    </row>
    <row r="45451" spans="5:5">
      <c r="E45451">
        <v>6.96</v>
      </c>
    </row>
    <row r="45452" spans="5:5">
      <c r="E45452">
        <v>204.16900000000001</v>
      </c>
    </row>
    <row r="45453" spans="5:5">
      <c r="E45453">
        <v>7.1059999999999999</v>
      </c>
    </row>
    <row r="45454" spans="5:5">
      <c r="E45454">
        <v>104.015</v>
      </c>
    </row>
    <row r="45455" spans="5:5">
      <c r="E45455">
        <v>105.40900000000001</v>
      </c>
    </row>
    <row r="45456" spans="5:5">
      <c r="E45456">
        <v>106.152</v>
      </c>
    </row>
    <row r="45457" spans="5:5">
      <c r="E45457">
        <v>302.86</v>
      </c>
    </row>
    <row r="45458" spans="5:5">
      <c r="E45458">
        <v>401.86500000000001</v>
      </c>
    </row>
    <row r="45459" spans="5:5">
      <c r="E45459">
        <v>204.648</v>
      </c>
    </row>
    <row r="45460" spans="5:5">
      <c r="E45460">
        <v>107.913</v>
      </c>
    </row>
    <row r="45461" spans="5:5">
      <c r="E45461">
        <v>203.08</v>
      </c>
    </row>
    <row r="45462" spans="5:5">
      <c r="E45462">
        <v>108.818</v>
      </c>
    </row>
    <row r="45463" spans="5:5">
      <c r="E45463">
        <v>106.846</v>
      </c>
    </row>
    <row r="45464" spans="5:5">
      <c r="E45464">
        <v>502.19</v>
      </c>
    </row>
    <row r="45465" spans="5:5">
      <c r="E45465">
        <v>503.33100000000002</v>
      </c>
    </row>
    <row r="45466" spans="5:5">
      <c r="E45466">
        <v>105.09</v>
      </c>
    </row>
    <row r="45467" spans="5:5">
      <c r="E45467">
        <v>503.851</v>
      </c>
    </row>
    <row r="45468" spans="5:5">
      <c r="E45468">
        <v>106.441</v>
      </c>
    </row>
    <row r="45469" spans="5:5">
      <c r="E45469">
        <v>5.6890000000000001</v>
      </c>
    </row>
    <row r="45470" spans="5:5">
      <c r="E45470">
        <v>405.80799999999999</v>
      </c>
    </row>
    <row r="45471" spans="5:5">
      <c r="E45471">
        <v>504.005</v>
      </c>
    </row>
    <row r="45472" spans="5:5">
      <c r="E45472">
        <v>404.065</v>
      </c>
    </row>
    <row r="45473" spans="5:5">
      <c r="E45473">
        <v>505.37299999999999</v>
      </c>
    </row>
    <row r="45474" spans="5:5">
      <c r="E45474">
        <v>504.35700000000003</v>
      </c>
    </row>
    <row r="45475" spans="5:5">
      <c r="E45475">
        <v>304.911</v>
      </c>
    </row>
    <row r="45476" spans="5:5">
      <c r="E45476">
        <v>206.70400000000001</v>
      </c>
    </row>
    <row r="45477" spans="5:5">
      <c r="E45477">
        <v>304.399</v>
      </c>
    </row>
    <row r="45478" spans="5:5">
      <c r="E45478">
        <v>97.855000000000004</v>
      </c>
    </row>
    <row r="45479" spans="5:5">
      <c r="E45479">
        <v>204.11099999999999</v>
      </c>
    </row>
    <row r="45480" spans="5:5">
      <c r="E45480">
        <v>5.851</v>
      </c>
    </row>
    <row r="45481" spans="5:5">
      <c r="E45481">
        <v>304.78500000000003</v>
      </c>
    </row>
    <row r="45482" spans="5:5">
      <c r="E45482">
        <v>503.39600000000002</v>
      </c>
    </row>
    <row r="45483" spans="5:5">
      <c r="E45483">
        <v>502.35599999999999</v>
      </c>
    </row>
    <row r="45484" spans="5:5">
      <c r="E45484">
        <v>405.24700000000001</v>
      </c>
    </row>
    <row r="45485" spans="5:5">
      <c r="E45485">
        <v>108.42400000000001</v>
      </c>
    </row>
    <row r="45486" spans="5:5">
      <c r="E45486">
        <v>97.846999999999994</v>
      </c>
    </row>
    <row r="45487" spans="5:5">
      <c r="E45487">
        <v>405.03500000000003</v>
      </c>
    </row>
    <row r="45488" spans="5:5">
      <c r="E45488">
        <v>402.46</v>
      </c>
    </row>
    <row r="45489" spans="5:5">
      <c r="E45489">
        <v>400.24099999999999</v>
      </c>
    </row>
    <row r="45490" spans="5:5">
      <c r="E45490">
        <v>304.16199999999998</v>
      </c>
    </row>
    <row r="45491" spans="5:5">
      <c r="E45491">
        <v>304.29399999999998</v>
      </c>
    </row>
    <row r="45492" spans="5:5">
      <c r="E45492">
        <v>205.98599999999999</v>
      </c>
    </row>
    <row r="45493" spans="5:5">
      <c r="E45493">
        <v>407.51400000000001</v>
      </c>
    </row>
    <row r="45494" spans="5:5">
      <c r="E45494">
        <v>406.94099999999997</v>
      </c>
    </row>
    <row r="45495" spans="5:5">
      <c r="E45495">
        <v>108.36</v>
      </c>
    </row>
    <row r="45496" spans="5:5">
      <c r="E45496">
        <v>6.8769999999999998</v>
      </c>
    </row>
    <row r="45497" spans="5:5">
      <c r="E45497">
        <v>400.24900000000002</v>
      </c>
    </row>
    <row r="45498" spans="5:5">
      <c r="E45498">
        <v>104.057</v>
      </c>
    </row>
    <row r="45499" spans="5:5">
      <c r="E45499">
        <v>306.38200000000001</v>
      </c>
    </row>
    <row r="45500" spans="5:5">
      <c r="E45500">
        <v>302.654</v>
      </c>
    </row>
    <row r="45501" spans="5:5">
      <c r="E45501">
        <v>204.98699999999999</v>
      </c>
    </row>
    <row r="45502" spans="5:5">
      <c r="E45502">
        <v>8.5350000000000001</v>
      </c>
    </row>
    <row r="45503" spans="5:5">
      <c r="E45503">
        <v>404.63900000000001</v>
      </c>
    </row>
    <row r="45504" spans="5:5">
      <c r="E45504">
        <v>307.09699999999998</v>
      </c>
    </row>
    <row r="45505" spans="5:5">
      <c r="E45505">
        <v>105.462</v>
      </c>
    </row>
    <row r="45506" spans="5:5">
      <c r="E45506">
        <v>502.72899999999998</v>
      </c>
    </row>
    <row r="45507" spans="5:5">
      <c r="E45507">
        <v>305.76799999999997</v>
      </c>
    </row>
    <row r="45508" spans="5:5">
      <c r="E45508">
        <v>105.08199999999999</v>
      </c>
    </row>
    <row r="45509" spans="5:5">
      <c r="E45509">
        <v>502.274</v>
      </c>
    </row>
    <row r="45510" spans="5:5">
      <c r="E45510">
        <v>10.978</v>
      </c>
    </row>
    <row r="45511" spans="5:5">
      <c r="E45511">
        <v>305.83600000000001</v>
      </c>
    </row>
    <row r="45512" spans="5:5">
      <c r="E45512">
        <v>303.137</v>
      </c>
    </row>
    <row r="45513" spans="5:5">
      <c r="E45513">
        <v>6.6710000000000003</v>
      </c>
    </row>
    <row r="45514" spans="5:5">
      <c r="E45514">
        <v>12.478999999999999</v>
      </c>
    </row>
    <row r="45515" spans="5:5">
      <c r="E45515">
        <v>203.78800000000001</v>
      </c>
    </row>
    <row r="45516" spans="5:5">
      <c r="E45516">
        <v>305.32499999999999</v>
      </c>
    </row>
    <row r="45517" spans="5:5">
      <c r="E45517">
        <v>206.67400000000001</v>
      </c>
    </row>
    <row r="45518" spans="5:5">
      <c r="E45518">
        <v>102.479</v>
      </c>
    </row>
    <row r="45519" spans="5:5">
      <c r="E45519">
        <v>503.85500000000002</v>
      </c>
    </row>
    <row r="45520" spans="5:5">
      <c r="E45520">
        <v>104.057</v>
      </c>
    </row>
    <row r="45521" spans="5:5">
      <c r="E45521">
        <v>205.40899999999999</v>
      </c>
    </row>
    <row r="45522" spans="5:5">
      <c r="E45522">
        <v>304.642</v>
      </c>
    </row>
    <row r="45523" spans="5:5">
      <c r="E45523">
        <v>6.0449999999999999</v>
      </c>
    </row>
    <row r="45524" spans="5:5">
      <c r="E45524">
        <v>103.077</v>
      </c>
    </row>
    <row r="45525" spans="5:5">
      <c r="E45525">
        <v>7.0510000000000002</v>
      </c>
    </row>
    <row r="45526" spans="5:5">
      <c r="E45526">
        <v>400.12799999999999</v>
      </c>
    </row>
    <row r="45527" spans="5:5">
      <c r="E45527">
        <v>304.73700000000002</v>
      </c>
    </row>
    <row r="45528" spans="5:5">
      <c r="E45528">
        <v>404.88600000000002</v>
      </c>
    </row>
    <row r="45529" spans="5:5">
      <c r="E45529">
        <v>502.08499999999998</v>
      </c>
    </row>
    <row r="45530" spans="5:5">
      <c r="E45530">
        <v>206.79499999999999</v>
      </c>
    </row>
    <row r="45531" spans="5:5">
      <c r="E45531">
        <v>7.0730000000000004</v>
      </c>
    </row>
    <row r="45532" spans="5:5">
      <c r="E45532">
        <v>107.425</v>
      </c>
    </row>
    <row r="45533" spans="5:5">
      <c r="E45533">
        <v>205.869</v>
      </c>
    </row>
    <row r="45534" spans="5:5">
      <c r="E45534">
        <v>7.3680000000000003</v>
      </c>
    </row>
    <row r="45535" spans="5:5">
      <c r="E45535">
        <v>305.52999999999997</v>
      </c>
    </row>
    <row r="45536" spans="5:5">
      <c r="E45536">
        <v>206.54499999999999</v>
      </c>
    </row>
    <row r="45537" spans="5:5">
      <c r="E45537">
        <v>101.675</v>
      </c>
    </row>
    <row r="45538" spans="5:5">
      <c r="E45538">
        <v>104.24299999999999</v>
      </c>
    </row>
    <row r="45539" spans="5:5">
      <c r="E45539">
        <v>105.67400000000001</v>
      </c>
    </row>
    <row r="45540" spans="5:5">
      <c r="E45540">
        <v>108.43899999999999</v>
      </c>
    </row>
    <row r="45541" spans="5:5">
      <c r="E45541">
        <v>205.71600000000001</v>
      </c>
    </row>
    <row r="45542" spans="5:5">
      <c r="E45542">
        <v>9.0760000000000005</v>
      </c>
    </row>
    <row r="45543" spans="5:5">
      <c r="E45543">
        <v>11.542</v>
      </c>
    </row>
    <row r="45544" spans="5:5">
      <c r="E45544">
        <v>7.7370000000000001</v>
      </c>
    </row>
    <row r="45545" spans="5:5">
      <c r="E45545">
        <v>502.62099999999998</v>
      </c>
    </row>
    <row r="45546" spans="5:5">
      <c r="E45546">
        <v>307.21600000000001</v>
      </c>
    </row>
    <row r="45547" spans="5:5">
      <c r="E45547">
        <v>8.0079999999999991</v>
      </c>
    </row>
    <row r="45548" spans="5:5">
      <c r="E45548">
        <v>200.36699999999999</v>
      </c>
    </row>
    <row r="45549" spans="5:5">
      <c r="E45549">
        <v>403.67500000000001</v>
      </c>
    </row>
    <row r="45550" spans="5:5">
      <c r="E45550">
        <v>102.95399999999999</v>
      </c>
    </row>
    <row r="45551" spans="5:5">
      <c r="E45551">
        <v>305.36399999999998</v>
      </c>
    </row>
    <row r="45552" spans="5:5">
      <c r="E45552">
        <v>305.709</v>
      </c>
    </row>
    <row r="45553" spans="5:5">
      <c r="E45553">
        <v>9.0380000000000003</v>
      </c>
    </row>
    <row r="45554" spans="5:5">
      <c r="E45554">
        <v>108.825</v>
      </c>
    </row>
    <row r="45555" spans="5:5">
      <c r="E45555">
        <v>7.5270000000000001</v>
      </c>
    </row>
    <row r="45556" spans="5:5">
      <c r="E45556">
        <v>305.96199999999999</v>
      </c>
    </row>
    <row r="45557" spans="5:5">
      <c r="E45557">
        <v>105.371</v>
      </c>
    </row>
    <row r="45558" spans="5:5">
      <c r="E45558">
        <v>107.358</v>
      </c>
    </row>
    <row r="45559" spans="5:5">
      <c r="E45559">
        <v>205.87</v>
      </c>
    </row>
    <row r="45560" spans="5:5">
      <c r="E45560">
        <v>10.127000000000001</v>
      </c>
    </row>
    <row r="45561" spans="5:5">
      <c r="E45561">
        <v>305.78300000000002</v>
      </c>
    </row>
    <row r="45562" spans="5:5">
      <c r="E45562">
        <v>6.9109999999999996</v>
      </c>
    </row>
    <row r="45563" spans="5:5">
      <c r="E45563">
        <v>13.003</v>
      </c>
    </row>
    <row r="45564" spans="5:5">
      <c r="E45564">
        <v>108.27200000000001</v>
      </c>
    </row>
    <row r="45565" spans="5:5">
      <c r="E45565">
        <v>204.87700000000001</v>
      </c>
    </row>
    <row r="45566" spans="5:5">
      <c r="E45566">
        <v>11.965</v>
      </c>
    </row>
    <row r="45567" spans="5:5">
      <c r="E45567">
        <v>107.44499999999999</v>
      </c>
    </row>
    <row r="45568" spans="5:5">
      <c r="E45568">
        <v>400.93099999999998</v>
      </c>
    </row>
    <row r="45569" spans="5:5">
      <c r="E45569">
        <v>402.46600000000001</v>
      </c>
    </row>
    <row r="45570" spans="5:5">
      <c r="E45570">
        <v>6.0330000000000004</v>
      </c>
    </row>
    <row r="45571" spans="5:5">
      <c r="E45571">
        <v>105.104</v>
      </c>
    </row>
    <row r="45572" spans="5:5">
      <c r="E45572">
        <v>7.851</v>
      </c>
    </row>
    <row r="45573" spans="5:5">
      <c r="E45573">
        <v>405.47899999999998</v>
      </c>
    </row>
    <row r="45574" spans="5:5">
      <c r="E45574">
        <v>204.083</v>
      </c>
    </row>
    <row r="45575" spans="5:5">
      <c r="E45575">
        <v>599.34199999999998</v>
      </c>
    </row>
    <row r="45576" spans="5:5">
      <c r="E45576">
        <v>204.32599999999999</v>
      </c>
    </row>
    <row r="45577" spans="5:5">
      <c r="E45577">
        <v>201.36099999999999</v>
      </c>
    </row>
    <row r="45578" spans="5:5">
      <c r="E45578">
        <v>298.90499999999997</v>
      </c>
    </row>
    <row r="45579" spans="5:5">
      <c r="E45579">
        <v>102.133</v>
      </c>
    </row>
    <row r="45580" spans="5:5">
      <c r="E45580">
        <v>102.01300000000001</v>
      </c>
    </row>
    <row r="45581" spans="5:5">
      <c r="E45581">
        <v>200.745</v>
      </c>
    </row>
    <row r="45582" spans="5:5">
      <c r="E45582">
        <v>200.703</v>
      </c>
    </row>
    <row r="45583" spans="5:5">
      <c r="E45583">
        <v>300.96499999999997</v>
      </c>
    </row>
    <row r="45584" spans="5:5">
      <c r="E45584">
        <v>7.3289999999999997</v>
      </c>
    </row>
    <row r="45585" spans="5:5">
      <c r="E45585">
        <v>496.81400000000002</v>
      </c>
    </row>
    <row r="45586" spans="5:5">
      <c r="E45586">
        <v>7.2069999999999999</v>
      </c>
    </row>
    <row r="45587" spans="5:5">
      <c r="E45587">
        <v>101.74</v>
      </c>
    </row>
    <row r="45588" spans="5:5">
      <c r="E45588">
        <v>101.791</v>
      </c>
    </row>
    <row r="45589" spans="5:5">
      <c r="E45589">
        <v>105.271</v>
      </c>
    </row>
    <row r="45590" spans="5:5">
      <c r="E45590">
        <v>405.07100000000003</v>
      </c>
    </row>
    <row r="45591" spans="5:5">
      <c r="E45591">
        <v>11.417999999999999</v>
      </c>
    </row>
    <row r="45592" spans="5:5">
      <c r="E45592">
        <v>404.435</v>
      </c>
    </row>
    <row r="45593" spans="5:5">
      <c r="E45593">
        <v>105.547</v>
      </c>
    </row>
    <row r="45594" spans="5:5">
      <c r="E45594">
        <v>202.48599999999999</v>
      </c>
    </row>
    <row r="45595" spans="5:5">
      <c r="E45595">
        <v>97.141999999999996</v>
      </c>
    </row>
    <row r="45596" spans="5:5">
      <c r="E45596">
        <v>304.22699999999998</v>
      </c>
    </row>
    <row r="45597" spans="5:5">
      <c r="E45597">
        <v>7.1260000000000003</v>
      </c>
    </row>
    <row r="45598" spans="5:5">
      <c r="E45598">
        <v>199.47900000000001</v>
      </c>
    </row>
    <row r="45599" spans="5:5">
      <c r="E45599">
        <v>6.9160000000000004</v>
      </c>
    </row>
    <row r="45600" spans="5:5">
      <c r="E45600">
        <v>103.297</v>
      </c>
    </row>
    <row r="45601" spans="5:5">
      <c r="E45601">
        <v>108.286</v>
      </c>
    </row>
    <row r="45602" spans="5:5">
      <c r="E45602">
        <v>108.14</v>
      </c>
    </row>
    <row r="45603" spans="5:5">
      <c r="E45603">
        <v>5.3339999999999996</v>
      </c>
    </row>
    <row r="45604" spans="5:5">
      <c r="E45604">
        <v>305.52999999999997</v>
      </c>
    </row>
    <row r="45605" spans="5:5">
      <c r="E45605">
        <v>204.46600000000001</v>
      </c>
    </row>
    <row r="45606" spans="5:5">
      <c r="E45606">
        <v>207.48099999999999</v>
      </c>
    </row>
    <row r="45607" spans="5:5">
      <c r="E45607">
        <v>302.16300000000001</v>
      </c>
    </row>
    <row r="45608" spans="5:5">
      <c r="E45608">
        <v>402.06900000000002</v>
      </c>
    </row>
    <row r="45609" spans="5:5">
      <c r="E45609">
        <v>301.00299999999999</v>
      </c>
    </row>
    <row r="45610" spans="5:5">
      <c r="E45610">
        <v>306.18</v>
      </c>
    </row>
    <row r="45611" spans="5:5">
      <c r="E45611">
        <v>200.95599999999999</v>
      </c>
    </row>
    <row r="45612" spans="5:5">
      <c r="E45612">
        <v>203.59399999999999</v>
      </c>
    </row>
    <row r="45613" spans="5:5">
      <c r="E45613">
        <v>102.209</v>
      </c>
    </row>
    <row r="45614" spans="5:5">
      <c r="E45614">
        <v>402.36700000000002</v>
      </c>
    </row>
    <row r="45615" spans="5:5">
      <c r="E45615">
        <v>404.78</v>
      </c>
    </row>
    <row r="45616" spans="5:5">
      <c r="E45616">
        <v>97.183999999999997</v>
      </c>
    </row>
    <row r="45617" spans="5:5">
      <c r="E45617">
        <v>205.06800000000001</v>
      </c>
    </row>
    <row r="45618" spans="5:5">
      <c r="E45618">
        <v>502.85</v>
      </c>
    </row>
    <row r="45619" spans="5:5">
      <c r="E45619">
        <v>7.5839999999999996</v>
      </c>
    </row>
    <row r="45620" spans="5:5">
      <c r="E45620">
        <v>201.31100000000001</v>
      </c>
    </row>
    <row r="45621" spans="5:5">
      <c r="E45621">
        <v>399.71100000000001</v>
      </c>
    </row>
    <row r="45622" spans="5:5">
      <c r="E45622">
        <v>6.7460000000000004</v>
      </c>
    </row>
    <row r="45623" spans="5:5">
      <c r="E45623">
        <v>7.2210000000000001</v>
      </c>
    </row>
    <row r="45624" spans="5:5">
      <c r="E45624">
        <v>101.97499999999999</v>
      </c>
    </row>
    <row r="45625" spans="5:5">
      <c r="E45625">
        <v>101.449</v>
      </c>
    </row>
    <row r="45626" spans="5:5">
      <c r="E45626">
        <v>101.384</v>
      </c>
    </row>
    <row r="45627" spans="5:5">
      <c r="E45627">
        <v>200.67</v>
      </c>
    </row>
    <row r="45628" spans="5:5">
      <c r="E45628">
        <v>7.0789999999999997</v>
      </c>
    </row>
    <row r="45629" spans="5:5">
      <c r="E45629">
        <v>7.29</v>
      </c>
    </row>
    <row r="45630" spans="5:5">
      <c r="E45630">
        <v>398.00299999999999</v>
      </c>
    </row>
    <row r="45631" spans="5:5">
      <c r="E45631">
        <v>200.58099999999999</v>
      </c>
    </row>
    <row r="45632" spans="5:5">
      <c r="E45632">
        <v>101.762</v>
      </c>
    </row>
    <row r="45633" spans="5:5">
      <c r="E45633">
        <v>301.77199999999999</v>
      </c>
    </row>
    <row r="45634" spans="5:5">
      <c r="E45634">
        <v>12.888999999999999</v>
      </c>
    </row>
    <row r="45635" spans="5:5">
      <c r="E45635">
        <v>201.65700000000001</v>
      </c>
    </row>
    <row r="45636" spans="5:5">
      <c r="E45636">
        <v>205.76499999999999</v>
      </c>
    </row>
    <row r="45637" spans="5:5">
      <c r="E45637">
        <v>302.14699999999999</v>
      </c>
    </row>
    <row r="45638" spans="5:5">
      <c r="E45638">
        <v>207.01599999999999</v>
      </c>
    </row>
    <row r="45639" spans="5:5">
      <c r="E45639">
        <v>11.52</v>
      </c>
    </row>
    <row r="45640" spans="5:5">
      <c r="E45640">
        <v>6.8460000000000001</v>
      </c>
    </row>
    <row r="45641" spans="5:5">
      <c r="E45641">
        <v>104.196</v>
      </c>
    </row>
    <row r="45642" spans="5:5">
      <c r="E45642">
        <v>204.678</v>
      </c>
    </row>
    <row r="45643" spans="5:5">
      <c r="E45643">
        <v>6.1210000000000004</v>
      </c>
    </row>
    <row r="45644" spans="5:5">
      <c r="E45644">
        <v>201.91</v>
      </c>
    </row>
    <row r="45645" spans="5:5">
      <c r="E45645">
        <v>401.75900000000001</v>
      </c>
    </row>
    <row r="45646" spans="5:5">
      <c r="E45646">
        <v>200.61500000000001</v>
      </c>
    </row>
    <row r="45647" spans="5:5">
      <c r="E45647">
        <v>11.074999999999999</v>
      </c>
    </row>
    <row r="45648" spans="5:5">
      <c r="E45648">
        <v>403.30500000000001</v>
      </c>
    </row>
    <row r="45649" spans="5:5">
      <c r="E45649">
        <v>106.015</v>
      </c>
    </row>
    <row r="45650" spans="5:5">
      <c r="E45650">
        <v>10.29</v>
      </c>
    </row>
    <row r="45651" spans="5:5">
      <c r="E45651">
        <v>305.31599999999997</v>
      </c>
    </row>
    <row r="45652" spans="5:5">
      <c r="E45652">
        <v>201.071</v>
      </c>
    </row>
    <row r="45653" spans="5:5">
      <c r="E45653">
        <v>108.22799999999999</v>
      </c>
    </row>
    <row r="45654" spans="5:5">
      <c r="E45654">
        <v>107.971</v>
      </c>
    </row>
    <row r="45655" spans="5:5">
      <c r="E45655">
        <v>102.405</v>
      </c>
    </row>
    <row r="45656" spans="5:5">
      <c r="E45656">
        <v>207.27600000000001</v>
      </c>
    </row>
    <row r="45657" spans="5:5">
      <c r="E45657">
        <v>103.4</v>
      </c>
    </row>
    <row r="45658" spans="5:5">
      <c r="E45658">
        <v>101.816</v>
      </c>
    </row>
    <row r="45659" spans="5:5">
      <c r="E45659">
        <v>204.887</v>
      </c>
    </row>
    <row r="45660" spans="5:5">
      <c r="E45660">
        <v>108.283</v>
      </c>
    </row>
    <row r="45661" spans="5:5">
      <c r="E45661">
        <v>305.10700000000003</v>
      </c>
    </row>
    <row r="45662" spans="5:5">
      <c r="E45662">
        <v>501.04199999999997</v>
      </c>
    </row>
    <row r="45663" spans="5:5">
      <c r="E45663">
        <v>205.215</v>
      </c>
    </row>
    <row r="45664" spans="5:5">
      <c r="E45664">
        <v>205.48</v>
      </c>
    </row>
    <row r="45665" spans="5:5">
      <c r="E45665">
        <v>304.95</v>
      </c>
    </row>
    <row r="45666" spans="5:5">
      <c r="E45666">
        <v>200.98099999999999</v>
      </c>
    </row>
    <row r="45667" spans="5:5">
      <c r="E45667">
        <v>399.02800000000002</v>
      </c>
    </row>
    <row r="45668" spans="5:5">
      <c r="E45668">
        <v>200.80699999999999</v>
      </c>
    </row>
    <row r="45669" spans="5:5">
      <c r="E45669">
        <v>102.925</v>
      </c>
    </row>
    <row r="45670" spans="5:5">
      <c r="E45670">
        <v>7.0940000000000003</v>
      </c>
    </row>
    <row r="45671" spans="5:5">
      <c r="E45671">
        <v>303.33300000000003</v>
      </c>
    </row>
    <row r="45672" spans="5:5">
      <c r="E45672">
        <v>10.204000000000001</v>
      </c>
    </row>
    <row r="45673" spans="5:5">
      <c r="E45673">
        <v>10.170999999999999</v>
      </c>
    </row>
    <row r="45674" spans="5:5">
      <c r="E45674">
        <v>306.428</v>
      </c>
    </row>
    <row r="45675" spans="5:5">
      <c r="E45675">
        <v>205.00200000000001</v>
      </c>
    </row>
    <row r="45676" spans="5:5">
      <c r="E45676">
        <v>10.031000000000001</v>
      </c>
    </row>
    <row r="45677" spans="5:5">
      <c r="E45677">
        <v>203.56399999999999</v>
      </c>
    </row>
    <row r="45678" spans="5:5">
      <c r="E45678">
        <v>9.7210000000000001</v>
      </c>
    </row>
    <row r="45679" spans="5:5">
      <c r="E45679">
        <v>9.6929999999999996</v>
      </c>
    </row>
    <row r="45680" spans="5:5">
      <c r="E45680">
        <v>108.95</v>
      </c>
    </row>
    <row r="45681" spans="5:5">
      <c r="E45681">
        <v>205.47200000000001</v>
      </c>
    </row>
    <row r="45682" spans="5:5">
      <c r="E45682">
        <v>306.29500000000002</v>
      </c>
    </row>
    <row r="45683" spans="5:5">
      <c r="E45683">
        <v>204.80199999999999</v>
      </c>
    </row>
    <row r="45684" spans="5:5">
      <c r="E45684">
        <v>7.3259999999999996</v>
      </c>
    </row>
    <row r="45685" spans="5:5">
      <c r="E45685">
        <v>6.2169999999999996</v>
      </c>
    </row>
    <row r="45686" spans="5:5">
      <c r="E45686">
        <v>305.70600000000002</v>
      </c>
    </row>
    <row r="45687" spans="5:5">
      <c r="E45687">
        <v>205.12299999999999</v>
      </c>
    </row>
    <row r="45688" spans="5:5">
      <c r="E45688">
        <v>202.66900000000001</v>
      </c>
    </row>
    <row r="45689" spans="5:5">
      <c r="E45689">
        <v>11.693</v>
      </c>
    </row>
    <row r="45690" spans="5:5">
      <c r="E45690">
        <v>503.63299999999998</v>
      </c>
    </row>
    <row r="45691" spans="5:5">
      <c r="E45691">
        <v>108.291</v>
      </c>
    </row>
    <row r="45692" spans="5:5">
      <c r="E45692">
        <v>104.96899999999999</v>
      </c>
    </row>
    <row r="45693" spans="5:5">
      <c r="E45693">
        <v>105.64400000000001</v>
      </c>
    </row>
    <row r="45694" spans="5:5">
      <c r="E45694">
        <v>202.304</v>
      </c>
    </row>
    <row r="45695" spans="5:5">
      <c r="E45695">
        <v>107.53400000000001</v>
      </c>
    </row>
    <row r="45696" spans="5:5">
      <c r="E45696">
        <v>6.343</v>
      </c>
    </row>
    <row r="45697" spans="5:5">
      <c r="E45697">
        <v>12.782</v>
      </c>
    </row>
    <row r="45698" spans="5:5">
      <c r="E45698">
        <v>10.566000000000001</v>
      </c>
    </row>
    <row r="45699" spans="5:5">
      <c r="E45699">
        <v>198.626</v>
      </c>
    </row>
    <row r="45700" spans="5:5">
      <c r="E45700">
        <v>304.90800000000002</v>
      </c>
    </row>
    <row r="45701" spans="5:5">
      <c r="E45701">
        <v>6.7270000000000003</v>
      </c>
    </row>
    <row r="45702" spans="5:5">
      <c r="E45702">
        <v>304.44799999999998</v>
      </c>
    </row>
    <row r="45703" spans="5:5">
      <c r="E45703">
        <v>7.1909999999999998</v>
      </c>
    </row>
    <row r="45704" spans="5:5">
      <c r="E45704">
        <v>402.52499999999998</v>
      </c>
    </row>
    <row r="45705" spans="5:5">
      <c r="E45705">
        <v>307.678</v>
      </c>
    </row>
    <row r="45706" spans="5:5">
      <c r="E45706">
        <v>203.92500000000001</v>
      </c>
    </row>
    <row r="45707" spans="5:5">
      <c r="E45707">
        <v>403.70699999999999</v>
      </c>
    </row>
    <row r="45708" spans="5:5">
      <c r="E45708">
        <v>205.03899999999999</v>
      </c>
    </row>
    <row r="45709" spans="5:5">
      <c r="E45709">
        <v>8.218</v>
      </c>
    </row>
    <row r="45710" spans="5:5">
      <c r="E45710">
        <v>205.738</v>
      </c>
    </row>
    <row r="45711" spans="5:5">
      <c r="E45711">
        <v>307.21800000000002</v>
      </c>
    </row>
    <row r="45712" spans="5:5">
      <c r="E45712">
        <v>7.9029999999999996</v>
      </c>
    </row>
    <row r="45713" spans="5:5">
      <c r="E45713">
        <v>405.245</v>
      </c>
    </row>
    <row r="45714" spans="5:5">
      <c r="E45714">
        <v>204.73</v>
      </c>
    </row>
    <row r="45715" spans="5:5">
      <c r="E45715">
        <v>11.021000000000001</v>
      </c>
    </row>
    <row r="45716" spans="5:5">
      <c r="E45716">
        <v>108.252</v>
      </c>
    </row>
    <row r="45717" spans="5:5">
      <c r="E45717">
        <v>10.154999999999999</v>
      </c>
    </row>
    <row r="45718" spans="5:5">
      <c r="E45718">
        <v>5.59</v>
      </c>
    </row>
    <row r="45719" spans="5:5">
      <c r="E45719">
        <v>306.13099999999997</v>
      </c>
    </row>
    <row r="45720" spans="5:5">
      <c r="E45720">
        <v>502.46699999999998</v>
      </c>
    </row>
    <row r="45721" spans="5:5">
      <c r="E45721">
        <v>401.43400000000003</v>
      </c>
    </row>
    <row r="45722" spans="5:5">
      <c r="E45722">
        <v>303.88299999999998</v>
      </c>
    </row>
    <row r="45723" spans="5:5">
      <c r="E45723">
        <v>8.0969999999999995</v>
      </c>
    </row>
    <row r="45724" spans="5:5">
      <c r="E45724">
        <v>9.92</v>
      </c>
    </row>
    <row r="45725" spans="5:5">
      <c r="E45725">
        <v>11.842000000000001</v>
      </c>
    </row>
    <row r="45726" spans="5:5">
      <c r="E45726">
        <v>7.835</v>
      </c>
    </row>
    <row r="45727" spans="5:5">
      <c r="E45727">
        <v>203.714</v>
      </c>
    </row>
    <row r="45728" spans="5:5">
      <c r="E45728">
        <v>6.4039999999999999</v>
      </c>
    </row>
    <row r="45729" spans="5:5">
      <c r="E45729">
        <v>305.07600000000002</v>
      </c>
    </row>
    <row r="45730" spans="5:5">
      <c r="E45730">
        <v>6.1630000000000003</v>
      </c>
    </row>
    <row r="45731" spans="5:5">
      <c r="E45731">
        <v>206.476</v>
      </c>
    </row>
    <row r="45732" spans="5:5">
      <c r="E45732">
        <v>5.7990000000000004</v>
      </c>
    </row>
    <row r="45733" spans="5:5">
      <c r="E45733">
        <v>11.28</v>
      </c>
    </row>
    <row r="45734" spans="5:5">
      <c r="E45734">
        <v>305.15699999999998</v>
      </c>
    </row>
    <row r="45735" spans="5:5">
      <c r="E45735">
        <v>304.64699999999999</v>
      </c>
    </row>
    <row r="45736" spans="5:5">
      <c r="E45736">
        <v>303.03699999999998</v>
      </c>
    </row>
    <row r="45737" spans="5:5">
      <c r="E45737">
        <v>105.896</v>
      </c>
    </row>
    <row r="45738" spans="5:5">
      <c r="E45738">
        <v>304.41399999999999</v>
      </c>
    </row>
    <row r="45739" spans="5:5">
      <c r="E45739">
        <v>202.107</v>
      </c>
    </row>
    <row r="45740" spans="5:5">
      <c r="E45740">
        <v>9.7780000000000005</v>
      </c>
    </row>
    <row r="45741" spans="5:5">
      <c r="E45741">
        <v>203.577</v>
      </c>
    </row>
    <row r="45742" spans="5:5">
      <c r="E45742">
        <v>10.281000000000001</v>
      </c>
    </row>
    <row r="45743" spans="5:5">
      <c r="E45743">
        <v>10.307</v>
      </c>
    </row>
    <row r="45744" spans="5:5">
      <c r="E45744">
        <v>109.633</v>
      </c>
    </row>
    <row r="45745" spans="5:5">
      <c r="E45745">
        <v>305.62299999999999</v>
      </c>
    </row>
    <row r="45746" spans="5:5">
      <c r="E45746">
        <v>200.21</v>
      </c>
    </row>
    <row r="45747" spans="5:5">
      <c r="E45747">
        <v>199.63499999999999</v>
      </c>
    </row>
    <row r="45748" spans="5:5">
      <c r="E45748">
        <v>5.5540000000000003</v>
      </c>
    </row>
    <row r="45749" spans="5:5">
      <c r="E45749">
        <v>106.083</v>
      </c>
    </row>
    <row r="45750" spans="5:5">
      <c r="E45750">
        <v>307.202</v>
      </c>
    </row>
    <row r="45751" spans="5:5">
      <c r="E45751">
        <v>6.9189999999999996</v>
      </c>
    </row>
    <row r="45752" spans="5:5">
      <c r="E45752">
        <v>404.71100000000001</v>
      </c>
    </row>
    <row r="45753" spans="5:5">
      <c r="E45753">
        <v>204.75</v>
      </c>
    </row>
    <row r="45754" spans="5:5">
      <c r="E45754">
        <v>204.18899999999999</v>
      </c>
    </row>
    <row r="45755" spans="5:5">
      <c r="E45755">
        <v>504.01600000000002</v>
      </c>
    </row>
    <row r="45756" spans="5:5">
      <c r="E45756">
        <v>403.625</v>
      </c>
    </row>
    <row r="45757" spans="5:5">
      <c r="E45757">
        <v>204.66399999999999</v>
      </c>
    </row>
    <row r="45758" spans="5:5">
      <c r="E45758">
        <v>5.8970000000000002</v>
      </c>
    </row>
    <row r="45759" spans="5:5">
      <c r="E45759">
        <v>109.621</v>
      </c>
    </row>
    <row r="45760" spans="5:5">
      <c r="E45760">
        <v>204.64699999999999</v>
      </c>
    </row>
    <row r="45761" spans="5:5">
      <c r="E45761">
        <v>403.113</v>
      </c>
    </row>
    <row r="45762" spans="5:5">
      <c r="E45762">
        <v>107.929</v>
      </c>
    </row>
    <row r="45763" spans="5:5">
      <c r="E45763">
        <v>106.617</v>
      </c>
    </row>
    <row r="45764" spans="5:5">
      <c r="E45764">
        <v>401.38600000000002</v>
      </c>
    </row>
    <row r="45765" spans="5:5">
      <c r="E45765">
        <v>109.136</v>
      </c>
    </row>
    <row r="45766" spans="5:5">
      <c r="E45766">
        <v>406.38299999999998</v>
      </c>
    </row>
    <row r="45767" spans="5:5">
      <c r="E45767">
        <v>7.2110000000000003</v>
      </c>
    </row>
    <row r="45768" spans="5:5">
      <c r="E45768">
        <v>405.98099999999999</v>
      </c>
    </row>
    <row r="45769" spans="5:5">
      <c r="E45769">
        <v>301.62299999999999</v>
      </c>
    </row>
    <row r="45770" spans="5:5">
      <c r="E45770">
        <v>500.56799999999998</v>
      </c>
    </row>
    <row r="45771" spans="5:5">
      <c r="E45771">
        <v>6.7169999999999996</v>
      </c>
    </row>
    <row r="45772" spans="5:5">
      <c r="E45772">
        <v>401.68599999999998</v>
      </c>
    </row>
    <row r="45773" spans="5:5">
      <c r="E45773">
        <v>504.47399999999999</v>
      </c>
    </row>
    <row r="45774" spans="5:5">
      <c r="E45774">
        <v>107.453</v>
      </c>
    </row>
    <row r="45775" spans="5:5">
      <c r="E45775">
        <v>302.83999999999997</v>
      </c>
    </row>
    <row r="45776" spans="5:5">
      <c r="E45776">
        <v>7.133</v>
      </c>
    </row>
    <row r="45777" spans="5:5">
      <c r="E45777">
        <v>7.5750000000000002</v>
      </c>
    </row>
    <row r="45778" spans="5:5">
      <c r="E45778">
        <v>402.88299999999998</v>
      </c>
    </row>
    <row r="45779" spans="5:5">
      <c r="E45779">
        <v>102.57</v>
      </c>
    </row>
    <row r="45780" spans="5:5">
      <c r="E45780">
        <v>306.05099999999999</v>
      </c>
    </row>
    <row r="45781" spans="5:5">
      <c r="E45781">
        <v>203.84399999999999</v>
      </c>
    </row>
    <row r="45782" spans="5:5">
      <c r="E45782">
        <v>502.86599999999999</v>
      </c>
    </row>
    <row r="45783" spans="5:5">
      <c r="E45783">
        <v>204.78399999999999</v>
      </c>
    </row>
    <row r="45784" spans="5:5">
      <c r="E45784">
        <v>7.4550000000000001</v>
      </c>
    </row>
    <row r="45785" spans="5:5">
      <c r="E45785">
        <v>305.07400000000001</v>
      </c>
    </row>
    <row r="45786" spans="5:5">
      <c r="E45786">
        <v>204.249</v>
      </c>
    </row>
    <row r="45787" spans="5:5">
      <c r="E45787">
        <v>304.565</v>
      </c>
    </row>
    <row r="45788" spans="5:5">
      <c r="E45788">
        <v>203.62100000000001</v>
      </c>
    </row>
    <row r="45789" spans="5:5">
      <c r="E45789">
        <v>7.4619999999999997</v>
      </c>
    </row>
    <row r="45790" spans="5:5">
      <c r="E45790">
        <v>107.581</v>
      </c>
    </row>
    <row r="45791" spans="5:5">
      <c r="E45791">
        <v>9.14</v>
      </c>
    </row>
    <row r="45792" spans="5:5">
      <c r="E45792">
        <v>104.215</v>
      </c>
    </row>
    <row r="45793" spans="5:5">
      <c r="E45793">
        <v>103.935</v>
      </c>
    </row>
    <row r="45794" spans="5:5">
      <c r="E45794">
        <v>205.92599999999999</v>
      </c>
    </row>
    <row r="45795" spans="5:5">
      <c r="E45795">
        <v>102.78400000000001</v>
      </c>
    </row>
    <row r="45796" spans="5:5">
      <c r="E45796">
        <v>10.101000000000001</v>
      </c>
    </row>
    <row r="45797" spans="5:5">
      <c r="E45797">
        <v>7.4409999999999998</v>
      </c>
    </row>
    <row r="45798" spans="5:5">
      <c r="E45798">
        <v>9.9990000000000006</v>
      </c>
    </row>
    <row r="45799" spans="5:5">
      <c r="E45799">
        <v>400.339</v>
      </c>
    </row>
    <row r="45800" spans="5:5">
      <c r="E45800">
        <v>105.102</v>
      </c>
    </row>
    <row r="45801" spans="5:5">
      <c r="E45801">
        <v>97.644999999999996</v>
      </c>
    </row>
    <row r="45802" spans="5:5">
      <c r="E45802">
        <v>402.25700000000001</v>
      </c>
    </row>
    <row r="45803" spans="5:5">
      <c r="E45803">
        <v>501.702</v>
      </c>
    </row>
    <row r="45804" spans="5:5">
      <c r="E45804">
        <v>7.657</v>
      </c>
    </row>
    <row r="45805" spans="5:5">
      <c r="E45805">
        <v>203.851</v>
      </c>
    </row>
    <row r="45806" spans="5:5">
      <c r="E45806">
        <v>105.182</v>
      </c>
    </row>
    <row r="45807" spans="5:5">
      <c r="E45807">
        <v>503.71199999999999</v>
      </c>
    </row>
    <row r="45808" spans="5:5">
      <c r="E45808">
        <v>399.54</v>
      </c>
    </row>
    <row r="45809" spans="5:5">
      <c r="E45809">
        <v>101.773</v>
      </c>
    </row>
    <row r="45810" spans="5:5">
      <c r="E45810">
        <v>398.60199999999998</v>
      </c>
    </row>
    <row r="45811" spans="5:5">
      <c r="E45811">
        <v>105.864</v>
      </c>
    </row>
    <row r="45812" spans="5:5">
      <c r="E45812">
        <v>406.14600000000002</v>
      </c>
    </row>
    <row r="45813" spans="5:5">
      <c r="E45813">
        <v>503.90899999999999</v>
      </c>
    </row>
    <row r="45814" spans="5:5">
      <c r="E45814">
        <v>305.86799999999999</v>
      </c>
    </row>
    <row r="45815" spans="5:5">
      <c r="E45815">
        <v>7.1219999999999999</v>
      </c>
    </row>
    <row r="45816" spans="5:5">
      <c r="E45816">
        <v>306.37799999999999</v>
      </c>
    </row>
    <row r="45817" spans="5:5">
      <c r="E45817">
        <v>305.20600000000002</v>
      </c>
    </row>
    <row r="45818" spans="5:5">
      <c r="E45818">
        <v>105.143</v>
      </c>
    </row>
    <row r="45819" spans="5:5">
      <c r="E45819">
        <v>504.74799999999999</v>
      </c>
    </row>
    <row r="45820" spans="5:5">
      <c r="E45820">
        <v>304.92099999999999</v>
      </c>
    </row>
    <row r="45821" spans="5:5">
      <c r="E45821">
        <v>503.50099999999998</v>
      </c>
    </row>
    <row r="45822" spans="5:5">
      <c r="E45822">
        <v>6.7910000000000004</v>
      </c>
    </row>
    <row r="45823" spans="5:5">
      <c r="E45823">
        <v>304.70499999999998</v>
      </c>
    </row>
    <row r="45824" spans="5:5">
      <c r="E45824">
        <v>504.72899999999998</v>
      </c>
    </row>
    <row r="45825" spans="5:5">
      <c r="E45825">
        <v>107.01300000000001</v>
      </c>
    </row>
    <row r="45826" spans="5:5">
      <c r="E45826">
        <v>203.077</v>
      </c>
    </row>
    <row r="45827" spans="5:5">
      <c r="E45827">
        <v>305.13200000000001</v>
      </c>
    </row>
    <row r="45828" spans="5:5">
      <c r="E45828">
        <v>8.8870000000000005</v>
      </c>
    </row>
    <row r="45829" spans="5:5">
      <c r="E45829">
        <v>107.364</v>
      </c>
    </row>
    <row r="45830" spans="5:5">
      <c r="E45830">
        <v>304.76900000000001</v>
      </c>
    </row>
    <row r="45831" spans="5:5">
      <c r="E45831">
        <v>206.703</v>
      </c>
    </row>
    <row r="45832" spans="5:5">
      <c r="E45832">
        <v>504.988</v>
      </c>
    </row>
    <row r="45833" spans="5:5">
      <c r="E45833">
        <v>503.13400000000001</v>
      </c>
    </row>
    <row r="45834" spans="5:5">
      <c r="E45834">
        <v>502.28100000000001</v>
      </c>
    </row>
    <row r="45835" spans="5:5">
      <c r="E45835">
        <v>107.961</v>
      </c>
    </row>
    <row r="45836" spans="5:5">
      <c r="E45836">
        <v>6.3460000000000001</v>
      </c>
    </row>
    <row r="45837" spans="5:5">
      <c r="E45837">
        <v>307.51400000000001</v>
      </c>
    </row>
    <row r="45838" spans="5:5">
      <c r="E45838">
        <v>503.81900000000002</v>
      </c>
    </row>
    <row r="45839" spans="5:5">
      <c r="E45839">
        <v>503.69900000000001</v>
      </c>
    </row>
    <row r="45840" spans="5:5">
      <c r="E45840">
        <v>403.14800000000002</v>
      </c>
    </row>
    <row r="45841" spans="5:5">
      <c r="E45841">
        <v>206.125</v>
      </c>
    </row>
    <row r="45842" spans="5:5">
      <c r="E45842">
        <v>107.495</v>
      </c>
    </row>
    <row r="45843" spans="5:5">
      <c r="E45843">
        <v>101.70699999999999</v>
      </c>
    </row>
    <row r="45844" spans="5:5">
      <c r="E45844">
        <v>302.358</v>
      </c>
    </row>
    <row r="45845" spans="5:5">
      <c r="E45845">
        <v>7.8289999999999997</v>
      </c>
    </row>
    <row r="45846" spans="5:5">
      <c r="E45846">
        <v>204.41800000000001</v>
      </c>
    </row>
    <row r="45847" spans="5:5">
      <c r="E45847">
        <v>303.71100000000001</v>
      </c>
    </row>
    <row r="45848" spans="5:5">
      <c r="E45848">
        <v>302.99700000000001</v>
      </c>
    </row>
    <row r="45849" spans="5:5">
      <c r="E45849">
        <v>300.947</v>
      </c>
    </row>
    <row r="45850" spans="5:5">
      <c r="E45850">
        <v>204.78200000000001</v>
      </c>
    </row>
    <row r="45851" spans="5:5">
      <c r="E45851">
        <v>204.364</v>
      </c>
    </row>
    <row r="45852" spans="5:5">
      <c r="E45852">
        <v>7.2450000000000001</v>
      </c>
    </row>
    <row r="45853" spans="5:5">
      <c r="E45853">
        <v>304.76100000000002</v>
      </c>
    </row>
    <row r="45854" spans="5:5">
      <c r="E45854">
        <v>206.095</v>
      </c>
    </row>
    <row r="45855" spans="5:5">
      <c r="E45855">
        <v>398.25200000000001</v>
      </c>
    </row>
    <row r="45856" spans="5:5">
      <c r="E45856">
        <v>306.97699999999998</v>
      </c>
    </row>
    <row r="45857" spans="5:5">
      <c r="E45857">
        <v>108.37</v>
      </c>
    </row>
    <row r="45858" spans="5:5">
      <c r="E45858">
        <v>503.762</v>
      </c>
    </row>
    <row r="45859" spans="5:5">
      <c r="E45859">
        <v>7.1109999999999998</v>
      </c>
    </row>
    <row r="45860" spans="5:5">
      <c r="E45860">
        <v>108.651</v>
      </c>
    </row>
    <row r="45861" spans="5:5">
      <c r="E45861">
        <v>102.288</v>
      </c>
    </row>
    <row r="45862" spans="5:5">
      <c r="E45862">
        <v>205.101</v>
      </c>
    </row>
    <row r="45863" spans="5:5">
      <c r="E45863">
        <v>106.35599999999999</v>
      </c>
    </row>
    <row r="45864" spans="5:5">
      <c r="E45864">
        <v>205.33500000000001</v>
      </c>
    </row>
    <row r="45865" spans="5:5">
      <c r="E45865">
        <v>5.9580000000000002</v>
      </c>
    </row>
    <row r="45866" spans="5:5">
      <c r="E45866">
        <v>306.02999999999997</v>
      </c>
    </row>
    <row r="45867" spans="5:5">
      <c r="E45867">
        <v>408.07900000000001</v>
      </c>
    </row>
    <row r="45868" spans="5:5">
      <c r="E45868">
        <v>101.589</v>
      </c>
    </row>
    <row r="45869" spans="5:5">
      <c r="E45869">
        <v>403.79899999999998</v>
      </c>
    </row>
    <row r="45870" spans="5:5">
      <c r="E45870">
        <v>301.20100000000002</v>
      </c>
    </row>
    <row r="45871" spans="5:5">
      <c r="E45871">
        <v>502.22899999999998</v>
      </c>
    </row>
    <row r="45872" spans="5:5">
      <c r="E45872">
        <v>105.93</v>
      </c>
    </row>
    <row r="45873" spans="5:5">
      <c r="E45873">
        <v>97.768000000000001</v>
      </c>
    </row>
    <row r="45874" spans="5:5">
      <c r="E45874">
        <v>107.801</v>
      </c>
    </row>
    <row r="45875" spans="5:5">
      <c r="E45875">
        <v>1.907</v>
      </c>
    </row>
    <row r="45876" spans="5:5">
      <c r="E45876">
        <v>1.6759999999999999</v>
      </c>
    </row>
    <row r="45877" spans="5:5">
      <c r="E45877">
        <v>2.2360000000000002</v>
      </c>
    </row>
    <row r="45878" spans="5:5">
      <c r="E45878">
        <v>98.656999999999996</v>
      </c>
    </row>
    <row r="45879" spans="5:5">
      <c r="E45879">
        <v>1.69</v>
      </c>
    </row>
    <row r="45880" spans="5:5">
      <c r="E45880">
        <v>1.7210000000000001</v>
      </c>
    </row>
    <row r="45881" spans="5:5">
      <c r="E45881">
        <v>2.266</v>
      </c>
    </row>
    <row r="45882" spans="5:5">
      <c r="E45882">
        <v>1.9419999999999999</v>
      </c>
    </row>
    <row r="45883" spans="5:5">
      <c r="E45883">
        <v>1.8979999999999999</v>
      </c>
    </row>
    <row r="45884" spans="5:5">
      <c r="E45884">
        <v>1.8620000000000001</v>
      </c>
    </row>
    <row r="45885" spans="5:5">
      <c r="E45885">
        <v>6.4850000000000003</v>
      </c>
    </row>
    <row r="45886" spans="5:5">
      <c r="E45886">
        <v>6.2649999999999997</v>
      </c>
    </row>
    <row r="45887" spans="5:5">
      <c r="E45887">
        <v>6.4009999999999998</v>
      </c>
    </row>
    <row r="45888" spans="5:5">
      <c r="E45888">
        <v>6.1120000000000001</v>
      </c>
    </row>
    <row r="45889" spans="5:5">
      <c r="E45889">
        <v>6.0830000000000002</v>
      </c>
    </row>
    <row r="45890" spans="5:5">
      <c r="E45890">
        <v>6.2539999999999996</v>
      </c>
    </row>
    <row r="45891" spans="5:5">
      <c r="E45891">
        <v>6.3239999999999998</v>
      </c>
    </row>
    <row r="45892" spans="5:5">
      <c r="E45892">
        <v>6.2910000000000004</v>
      </c>
    </row>
    <row r="45893" spans="5:5">
      <c r="E45893">
        <v>6.2969999999999997</v>
      </c>
    </row>
    <row r="45894" spans="5:5">
      <c r="E45894">
        <v>99.244</v>
      </c>
    </row>
    <row r="45895" spans="5:5">
      <c r="E45895">
        <v>99.34</v>
      </c>
    </row>
    <row r="45896" spans="5:5">
      <c r="E45896">
        <v>6.3170000000000002</v>
      </c>
    </row>
    <row r="45897" spans="5:5">
      <c r="E45897">
        <v>6.2050000000000001</v>
      </c>
    </row>
    <row r="45898" spans="5:5">
      <c r="E45898">
        <v>6.0919999999999996</v>
      </c>
    </row>
    <row r="45899" spans="5:5">
      <c r="E45899">
        <v>6.0609999999999999</v>
      </c>
    </row>
    <row r="45900" spans="5:5">
      <c r="E45900">
        <v>6.1390000000000002</v>
      </c>
    </row>
    <row r="45901" spans="5:5">
      <c r="E45901">
        <v>5.9660000000000002</v>
      </c>
    </row>
    <row r="45902" spans="5:5">
      <c r="E45902">
        <v>6.0819999999999999</v>
      </c>
    </row>
    <row r="45903" spans="5:5">
      <c r="E45903">
        <v>6.11</v>
      </c>
    </row>
    <row r="45904" spans="5:5">
      <c r="E45904">
        <v>6.1539999999999999</v>
      </c>
    </row>
    <row r="45905" spans="5:5">
      <c r="E45905">
        <v>6.1349999999999998</v>
      </c>
    </row>
    <row r="45906" spans="5:5">
      <c r="E45906">
        <v>6.14</v>
      </c>
    </row>
    <row r="45907" spans="5:5">
      <c r="E45907">
        <v>5.7119999999999997</v>
      </c>
    </row>
    <row r="45908" spans="5:5">
      <c r="E45908">
        <v>5.9589999999999996</v>
      </c>
    </row>
    <row r="45909" spans="5:5">
      <c r="E45909">
        <v>5.8650000000000002</v>
      </c>
    </row>
    <row r="45910" spans="5:5">
      <c r="E45910">
        <v>5.8170000000000002</v>
      </c>
    </row>
    <row r="45911" spans="5:5">
      <c r="E45911">
        <v>5.6349999999999998</v>
      </c>
    </row>
    <row r="45912" spans="5:5">
      <c r="E45912">
        <v>6.0019999999999998</v>
      </c>
    </row>
    <row r="45913" spans="5:5">
      <c r="E45913">
        <v>5.94</v>
      </c>
    </row>
    <row r="45914" spans="5:5">
      <c r="E45914">
        <v>5.9009999999999998</v>
      </c>
    </row>
    <row r="45915" spans="5:5">
      <c r="E45915">
        <v>5.774</v>
      </c>
    </row>
    <row r="45916" spans="5:5">
      <c r="E45916">
        <v>5.641</v>
      </c>
    </row>
    <row r="45917" spans="5:5">
      <c r="E45917">
        <v>5.6420000000000003</v>
      </c>
    </row>
    <row r="45918" spans="5:5">
      <c r="E45918">
        <v>5.8259999999999996</v>
      </c>
    </row>
    <row r="45919" spans="5:5">
      <c r="E45919">
        <v>5.8140000000000001</v>
      </c>
    </row>
    <row r="45920" spans="5:5">
      <c r="E45920">
        <v>5.625</v>
      </c>
    </row>
    <row r="45921" spans="5:5">
      <c r="E45921">
        <v>5.73</v>
      </c>
    </row>
    <row r="45922" spans="5:5">
      <c r="E45922">
        <v>5.76</v>
      </c>
    </row>
    <row r="45923" spans="5:5">
      <c r="E45923">
        <v>98.997</v>
      </c>
    </row>
    <row r="45924" spans="5:5">
      <c r="E45924">
        <v>98.742000000000004</v>
      </c>
    </row>
    <row r="45925" spans="5:5">
      <c r="E45925">
        <v>8.9049999999999994</v>
      </c>
    </row>
    <row r="45926" spans="5:5">
      <c r="E45926">
        <v>204.92500000000001</v>
      </c>
    </row>
    <row r="45927" spans="5:5">
      <c r="E45927">
        <v>8.7289999999999992</v>
      </c>
    </row>
    <row r="45928" spans="5:5">
      <c r="E45928">
        <v>9.2729999999999997</v>
      </c>
    </row>
    <row r="45929" spans="5:5">
      <c r="E45929">
        <v>8.3680000000000003</v>
      </c>
    </row>
    <row r="45930" spans="5:5">
      <c r="E45930">
        <v>8.3889999999999993</v>
      </c>
    </row>
    <row r="45931" spans="5:5">
      <c r="E45931">
        <v>8.67</v>
      </c>
    </row>
    <row r="45932" spans="5:5">
      <c r="E45932">
        <v>10.093999999999999</v>
      </c>
    </row>
    <row r="45933" spans="5:5">
      <c r="E45933">
        <v>105.946</v>
      </c>
    </row>
    <row r="45934" spans="5:5">
      <c r="E45934">
        <v>202.392</v>
      </c>
    </row>
    <row r="45935" spans="5:5">
      <c r="E45935">
        <v>304.68</v>
      </c>
    </row>
    <row r="45936" spans="5:5">
      <c r="E45936">
        <v>97.766999999999996</v>
      </c>
    </row>
    <row r="45937" spans="5:5">
      <c r="E45937">
        <v>98.257000000000005</v>
      </c>
    </row>
    <row r="45938" spans="5:5">
      <c r="E45938">
        <v>98.501000000000005</v>
      </c>
    </row>
    <row r="45939" spans="5:5">
      <c r="E45939">
        <v>7.0030000000000001</v>
      </c>
    </row>
    <row r="45940" spans="5:5">
      <c r="E45940">
        <v>6.9349999999999996</v>
      </c>
    </row>
    <row r="45941" spans="5:5">
      <c r="E45941">
        <v>97.873999999999995</v>
      </c>
    </row>
    <row r="45942" spans="5:5">
      <c r="E45942">
        <v>201.994</v>
      </c>
    </row>
    <row r="45943" spans="5:5">
      <c r="E45943">
        <v>8.8149999999999995</v>
      </c>
    </row>
    <row r="45944" spans="5:5">
      <c r="E45944">
        <v>10.563000000000001</v>
      </c>
    </row>
    <row r="45945" spans="5:5">
      <c r="E45945">
        <v>201.80099999999999</v>
      </c>
    </row>
    <row r="45946" spans="5:5">
      <c r="E45946">
        <v>201.91300000000001</v>
      </c>
    </row>
    <row r="45947" spans="5:5">
      <c r="E45947">
        <v>201.96100000000001</v>
      </c>
    </row>
    <row r="45948" spans="5:5">
      <c r="E45948">
        <v>105.74</v>
      </c>
    </row>
    <row r="45949" spans="5:5">
      <c r="E45949">
        <v>201.96100000000001</v>
      </c>
    </row>
    <row r="45950" spans="5:5">
      <c r="E45950">
        <v>105.437</v>
      </c>
    </row>
    <row r="45951" spans="5:5">
      <c r="E45951">
        <v>105.633</v>
      </c>
    </row>
    <row r="45952" spans="5:5">
      <c r="E45952">
        <v>107.333</v>
      </c>
    </row>
    <row r="45953" spans="5:5">
      <c r="E45953">
        <v>202.26</v>
      </c>
    </row>
    <row r="45954" spans="5:5">
      <c r="E45954">
        <v>107.495</v>
      </c>
    </row>
    <row r="45955" spans="5:5">
      <c r="E45955">
        <v>105.661</v>
      </c>
    </row>
    <row r="45956" spans="5:5">
      <c r="E45956">
        <v>9.0779999999999994</v>
      </c>
    </row>
    <row r="45957" spans="5:5">
      <c r="E45957">
        <v>105.348</v>
      </c>
    </row>
    <row r="45958" spans="5:5">
      <c r="E45958">
        <v>107.136</v>
      </c>
    </row>
    <row r="45959" spans="5:5">
      <c r="E45959">
        <v>105.167</v>
      </c>
    </row>
    <row r="45960" spans="5:5">
      <c r="E45960">
        <v>8.2200000000000006</v>
      </c>
    </row>
    <row r="45961" spans="5:5">
      <c r="E45961">
        <v>105.33799999999999</v>
      </c>
    </row>
    <row r="45962" spans="5:5">
      <c r="E45962">
        <v>7.9660000000000002</v>
      </c>
    </row>
    <row r="45963" spans="5:5">
      <c r="E45963">
        <v>104.968</v>
      </c>
    </row>
    <row r="45964" spans="5:5">
      <c r="E45964">
        <v>200.09</v>
      </c>
    </row>
    <row r="45965" spans="5:5">
      <c r="E45965">
        <v>200.29</v>
      </c>
    </row>
    <row r="45966" spans="5:5">
      <c r="E45966">
        <v>104.852</v>
      </c>
    </row>
    <row r="45967" spans="5:5">
      <c r="E45967">
        <v>202.715</v>
      </c>
    </row>
    <row r="45968" spans="5:5">
      <c r="E45968">
        <v>107.07899999999999</v>
      </c>
    </row>
    <row r="45969" spans="5:5">
      <c r="E45969">
        <v>106.979</v>
      </c>
    </row>
    <row r="45970" spans="5:5">
      <c r="E45970">
        <v>503.25799999999998</v>
      </c>
    </row>
    <row r="45971" spans="5:5">
      <c r="E45971">
        <v>200.179</v>
      </c>
    </row>
    <row r="45972" spans="5:5">
      <c r="E45972">
        <v>199.72499999999999</v>
      </c>
    </row>
    <row r="45973" spans="5:5">
      <c r="E45973">
        <v>9.4559999999999995</v>
      </c>
    </row>
    <row r="45974" spans="5:5">
      <c r="E45974">
        <v>199.88200000000001</v>
      </c>
    </row>
    <row r="45975" spans="5:5">
      <c r="E45975">
        <v>199.62299999999999</v>
      </c>
    </row>
    <row r="45976" spans="5:5">
      <c r="E45976">
        <v>104.404</v>
      </c>
    </row>
    <row r="45977" spans="5:5">
      <c r="E45977">
        <v>104.248</v>
      </c>
    </row>
    <row r="45978" spans="5:5">
      <c r="E45978">
        <v>104.434</v>
      </c>
    </row>
    <row r="45979" spans="5:5">
      <c r="E45979">
        <v>106.961</v>
      </c>
    </row>
    <row r="45980" spans="5:5">
      <c r="E45980">
        <v>105.79</v>
      </c>
    </row>
    <row r="45981" spans="5:5">
      <c r="E45981">
        <v>1.0980000000000001</v>
      </c>
    </row>
    <row r="45982" spans="5:5">
      <c r="E45982">
        <v>1.127</v>
      </c>
    </row>
    <row r="45983" spans="5:5">
      <c r="E45983">
        <v>1.0029999999999999</v>
      </c>
    </row>
    <row r="45984" spans="5:5">
      <c r="E45984">
        <v>1.0880000000000001</v>
      </c>
    </row>
    <row r="45985" spans="5:5">
      <c r="E45985">
        <v>1.2</v>
      </c>
    </row>
    <row r="45986" spans="5:5">
      <c r="E45986">
        <v>103.863</v>
      </c>
    </row>
    <row r="45987" spans="5:5">
      <c r="E45987">
        <v>103.812</v>
      </c>
    </row>
    <row r="45988" spans="5:5">
      <c r="E45988">
        <v>103.777</v>
      </c>
    </row>
    <row r="45989" spans="5:5">
      <c r="E45989">
        <v>201.27</v>
      </c>
    </row>
    <row r="45990" spans="5:5">
      <c r="E45990">
        <v>9.4619999999999997</v>
      </c>
    </row>
    <row r="45991" spans="5:5">
      <c r="E45991">
        <v>104.94</v>
      </c>
    </row>
    <row r="45992" spans="5:5">
      <c r="E45992">
        <v>0.98499999999999999</v>
      </c>
    </row>
    <row r="45993" spans="5:5">
      <c r="E45993">
        <v>104.639</v>
      </c>
    </row>
    <row r="45994" spans="5:5">
      <c r="E45994">
        <v>104.94799999999999</v>
      </c>
    </row>
    <row r="45995" spans="5:5">
      <c r="E45995">
        <v>7.6449999999999996</v>
      </c>
    </row>
    <row r="45996" spans="5:5">
      <c r="E45996">
        <v>201.167</v>
      </c>
    </row>
    <row r="45997" spans="5:5">
      <c r="E45997">
        <v>104.074</v>
      </c>
    </row>
    <row r="45998" spans="5:5">
      <c r="E45998">
        <v>199.91800000000001</v>
      </c>
    </row>
    <row r="45999" spans="5:5">
      <c r="E45999">
        <v>103.456</v>
      </c>
    </row>
    <row r="46000" spans="5:5">
      <c r="E46000">
        <v>103.39</v>
      </c>
    </row>
    <row r="46001" spans="5:5">
      <c r="E46001">
        <v>201.72300000000001</v>
      </c>
    </row>
    <row r="46002" spans="5:5">
      <c r="E46002">
        <v>201.16399999999999</v>
      </c>
    </row>
    <row r="46003" spans="5:5">
      <c r="E46003">
        <v>201.196</v>
      </c>
    </row>
    <row r="46004" spans="5:5">
      <c r="E46004">
        <v>104.625</v>
      </c>
    </row>
    <row r="46005" spans="5:5">
      <c r="E46005">
        <v>7.88</v>
      </c>
    </row>
    <row r="46006" spans="5:5">
      <c r="E46006">
        <v>104.53400000000001</v>
      </c>
    </row>
    <row r="46007" spans="5:5">
      <c r="E46007">
        <v>9.5429999999999993</v>
      </c>
    </row>
    <row r="46008" spans="5:5">
      <c r="E46008">
        <v>104.325</v>
      </c>
    </row>
    <row r="46009" spans="5:5">
      <c r="E46009">
        <v>199.63</v>
      </c>
    </row>
    <row r="46010" spans="5:5">
      <c r="E46010">
        <v>199.68299999999999</v>
      </c>
    </row>
    <row r="46011" spans="5:5">
      <c r="E46011">
        <v>102.395</v>
      </c>
    </row>
    <row r="46012" spans="5:5">
      <c r="E46012">
        <v>102.3</v>
      </c>
    </row>
    <row r="46013" spans="5:5">
      <c r="E46013">
        <v>102.14400000000001</v>
      </c>
    </row>
    <row r="46014" spans="5:5">
      <c r="E46014">
        <v>2.6909999999999998</v>
      </c>
    </row>
    <row r="46015" spans="5:5">
      <c r="E46015">
        <v>201.47300000000001</v>
      </c>
    </row>
    <row r="46016" spans="5:5">
      <c r="E46016">
        <v>2.835</v>
      </c>
    </row>
    <row r="46017" spans="5:5">
      <c r="E46017">
        <v>2.9550000000000001</v>
      </c>
    </row>
    <row r="46018" spans="5:5">
      <c r="E46018">
        <v>2.9020000000000001</v>
      </c>
    </row>
    <row r="46019" spans="5:5">
      <c r="E46019">
        <v>2.82</v>
      </c>
    </row>
    <row r="46020" spans="5:5">
      <c r="E46020">
        <v>2.782</v>
      </c>
    </row>
    <row r="46021" spans="5:5">
      <c r="E46021">
        <v>0.97499999999999998</v>
      </c>
    </row>
    <row r="46022" spans="5:5">
      <c r="E46022">
        <v>1.0880000000000001</v>
      </c>
    </row>
    <row r="46023" spans="5:5">
      <c r="E46023">
        <v>1.048</v>
      </c>
    </row>
    <row r="46024" spans="5:5">
      <c r="E46024">
        <v>1.1890000000000001</v>
      </c>
    </row>
    <row r="46025" spans="5:5">
      <c r="E46025">
        <v>2.887</v>
      </c>
    </row>
    <row r="46026" spans="5:5">
      <c r="E46026">
        <v>304.20800000000003</v>
      </c>
    </row>
    <row r="46027" spans="5:5">
      <c r="E46027">
        <v>3.5619999999999998</v>
      </c>
    </row>
    <row r="46028" spans="5:5">
      <c r="E46028">
        <v>209.87299999999999</v>
      </c>
    </row>
    <row r="46029" spans="5:5">
      <c r="E46029">
        <v>7.0490000000000004</v>
      </c>
    </row>
    <row r="46030" spans="5:5">
      <c r="E46030">
        <v>205.22200000000001</v>
      </c>
    </row>
    <row r="46031" spans="5:5">
      <c r="E46031">
        <v>304.39299999999997</v>
      </c>
    </row>
    <row r="46032" spans="5:5">
      <c r="E46032">
        <v>7.274</v>
      </c>
    </row>
    <row r="46033" spans="5:5">
      <c r="E46033">
        <v>304.8</v>
      </c>
    </row>
    <row r="46034" spans="5:5">
      <c r="E46034">
        <v>7.89</v>
      </c>
    </row>
    <row r="46035" spans="5:5">
      <c r="E46035">
        <v>207.666</v>
      </c>
    </row>
    <row r="46036" spans="5:5">
      <c r="E46036">
        <v>106.52800000000001</v>
      </c>
    </row>
    <row r="46037" spans="5:5">
      <c r="E46037">
        <v>304.67399999999998</v>
      </c>
    </row>
    <row r="46038" spans="5:5">
      <c r="E46038">
        <v>304.245</v>
      </c>
    </row>
    <row r="46039" spans="5:5">
      <c r="E46039">
        <v>204.11600000000001</v>
      </c>
    </row>
    <row r="46040" spans="5:5">
      <c r="E46040">
        <v>503.96199999999999</v>
      </c>
    </row>
    <row r="46041" spans="5:5">
      <c r="E46041">
        <v>305.60700000000003</v>
      </c>
    </row>
    <row r="46042" spans="5:5">
      <c r="E46042">
        <v>6.048</v>
      </c>
    </row>
    <row r="46043" spans="5:5">
      <c r="E46043">
        <v>103.23399999999999</v>
      </c>
    </row>
    <row r="46044" spans="5:5">
      <c r="E46044">
        <v>6.9930000000000003</v>
      </c>
    </row>
    <row r="46045" spans="5:5">
      <c r="E46045">
        <v>7.9349999999999996</v>
      </c>
    </row>
    <row r="46046" spans="5:5">
      <c r="E46046">
        <v>6.0060000000000002</v>
      </c>
    </row>
    <row r="46047" spans="5:5">
      <c r="E46047">
        <v>97.608000000000004</v>
      </c>
    </row>
    <row r="46048" spans="5:5">
      <c r="E46048">
        <v>8.2629999999999999</v>
      </c>
    </row>
    <row r="46049" spans="5:5">
      <c r="E46049">
        <v>105.122</v>
      </c>
    </row>
    <row r="46050" spans="5:5">
      <c r="E46050">
        <v>7.7140000000000004</v>
      </c>
    </row>
    <row r="46051" spans="5:5">
      <c r="E46051">
        <v>6.8609999999999998</v>
      </c>
    </row>
    <row r="46052" spans="5:5">
      <c r="E46052">
        <v>306.08699999999999</v>
      </c>
    </row>
    <row r="46053" spans="5:5">
      <c r="E46053">
        <v>7.165</v>
      </c>
    </row>
    <row r="46054" spans="5:5">
      <c r="E46054">
        <v>7.9290000000000003</v>
      </c>
    </row>
    <row r="46055" spans="5:5">
      <c r="E46055">
        <v>107.31</v>
      </c>
    </row>
    <row r="46056" spans="5:5">
      <c r="E46056">
        <v>7.944</v>
      </c>
    </row>
    <row r="46057" spans="5:5">
      <c r="E46057">
        <v>404.74799999999999</v>
      </c>
    </row>
    <row r="46058" spans="5:5">
      <c r="E46058">
        <v>106.351</v>
      </c>
    </row>
    <row r="46059" spans="5:5">
      <c r="E46059">
        <v>304.46100000000001</v>
      </c>
    </row>
    <row r="46060" spans="5:5">
      <c r="E46060">
        <v>6.9880000000000004</v>
      </c>
    </row>
    <row r="46061" spans="5:5">
      <c r="E46061">
        <v>204.61699999999999</v>
      </c>
    </row>
    <row r="46062" spans="5:5">
      <c r="E46062">
        <v>402.37599999999998</v>
      </c>
    </row>
    <row r="46063" spans="5:5">
      <c r="E46063">
        <v>11.167999999999999</v>
      </c>
    </row>
    <row r="46064" spans="5:5">
      <c r="E46064">
        <v>11.733000000000001</v>
      </c>
    </row>
    <row r="46065" spans="5:5">
      <c r="E46065">
        <v>7.593</v>
      </c>
    </row>
    <row r="46066" spans="5:5">
      <c r="E46066">
        <v>305.60599999999999</v>
      </c>
    </row>
    <row r="46067" spans="5:5">
      <c r="E46067">
        <v>402.46600000000001</v>
      </c>
    </row>
    <row r="46068" spans="5:5">
      <c r="E46068">
        <v>305.35000000000002</v>
      </c>
    </row>
    <row r="46069" spans="5:5">
      <c r="E46069">
        <v>5.7119999999999997</v>
      </c>
    </row>
    <row r="46070" spans="5:5">
      <c r="E46070">
        <v>303.72899999999998</v>
      </c>
    </row>
    <row r="46071" spans="5:5">
      <c r="E46071">
        <v>106.747</v>
      </c>
    </row>
    <row r="46072" spans="5:5">
      <c r="E46072">
        <v>104.86199999999999</v>
      </c>
    </row>
    <row r="46073" spans="5:5">
      <c r="E46073">
        <v>305.09100000000001</v>
      </c>
    </row>
    <row r="46074" spans="5:5">
      <c r="E46074">
        <v>206.155</v>
      </c>
    </row>
    <row r="46075" spans="5:5">
      <c r="E46075">
        <v>6.8650000000000002</v>
      </c>
    </row>
    <row r="46076" spans="5:5">
      <c r="E46076">
        <v>206.393</v>
      </c>
    </row>
    <row r="46077" spans="5:5">
      <c r="E46077">
        <v>5.58</v>
      </c>
    </row>
    <row r="46078" spans="5:5">
      <c r="E46078">
        <v>205.31</v>
      </c>
    </row>
    <row r="46079" spans="5:5">
      <c r="E46079">
        <v>209.29300000000001</v>
      </c>
    </row>
    <row r="46080" spans="5:5">
      <c r="E46080">
        <v>7.726</v>
      </c>
    </row>
    <row r="46081" spans="5:5">
      <c r="E46081">
        <v>6.9950000000000001</v>
      </c>
    </row>
    <row r="46082" spans="5:5">
      <c r="E46082">
        <v>108.21299999999999</v>
      </c>
    </row>
    <row r="46083" spans="5:5">
      <c r="E46083">
        <v>305.93299999999999</v>
      </c>
    </row>
    <row r="46084" spans="5:5">
      <c r="E46084">
        <v>7.5979999999999999</v>
      </c>
    </row>
    <row r="46085" spans="5:5">
      <c r="E46085">
        <v>97.548000000000002</v>
      </c>
    </row>
    <row r="46086" spans="5:5">
      <c r="E46086">
        <v>199.37</v>
      </c>
    </row>
    <row r="46087" spans="5:5">
      <c r="E46087">
        <v>7.7850000000000001</v>
      </c>
    </row>
    <row r="46088" spans="5:5">
      <c r="E46088">
        <v>0.877</v>
      </c>
    </row>
    <row r="46089" spans="5:5">
      <c r="E46089">
        <v>3.6549999999999998</v>
      </c>
    </row>
    <row r="46090" spans="5:5">
      <c r="E46090">
        <v>0.99299999999999999</v>
      </c>
    </row>
    <row r="46091" spans="5:5">
      <c r="E46091">
        <v>1.5760000000000001</v>
      </c>
    </row>
    <row r="46092" spans="5:5">
      <c r="E46092">
        <v>1.5489999999999999</v>
      </c>
    </row>
    <row r="46093" spans="5:5">
      <c r="E46093">
        <v>3.8879999999999999</v>
      </c>
    </row>
    <row r="46094" spans="5:5">
      <c r="E46094">
        <v>1.488</v>
      </c>
    </row>
    <row r="46095" spans="5:5">
      <c r="E46095">
        <v>3.899</v>
      </c>
    </row>
    <row r="46096" spans="5:5">
      <c r="E46096">
        <v>3.8490000000000002</v>
      </c>
    </row>
    <row r="46097" spans="5:5">
      <c r="E46097">
        <v>3.883</v>
      </c>
    </row>
    <row r="46098" spans="5:5">
      <c r="E46098">
        <v>2.0499999999999998</v>
      </c>
    </row>
    <row r="46099" spans="5:5">
      <c r="E46099">
        <v>2.0129999999999999</v>
      </c>
    </row>
    <row r="46100" spans="5:5">
      <c r="E46100">
        <v>1.8460000000000001</v>
      </c>
    </row>
    <row r="46101" spans="5:5">
      <c r="E46101">
        <v>1.948</v>
      </c>
    </row>
    <row r="46102" spans="5:5">
      <c r="E46102">
        <v>1.8440000000000001</v>
      </c>
    </row>
    <row r="46103" spans="5:5">
      <c r="E46103">
        <v>1.794</v>
      </c>
    </row>
    <row r="46104" spans="5:5">
      <c r="E46104">
        <v>1.734</v>
      </c>
    </row>
    <row r="46105" spans="5:5">
      <c r="E46105">
        <v>1.7450000000000001</v>
      </c>
    </row>
    <row r="46106" spans="5:5">
      <c r="E46106">
        <v>1.6919999999999999</v>
      </c>
    </row>
    <row r="46107" spans="5:5">
      <c r="E46107">
        <v>1.897</v>
      </c>
    </row>
    <row r="46108" spans="5:5">
      <c r="E46108">
        <v>1.6359999999999999</v>
      </c>
    </row>
    <row r="46109" spans="5:5">
      <c r="E46109">
        <v>1.907</v>
      </c>
    </row>
    <row r="46110" spans="5:5">
      <c r="E46110">
        <v>107.76900000000001</v>
      </c>
    </row>
    <row r="46111" spans="5:5">
      <c r="E46111">
        <v>8.5380000000000003</v>
      </c>
    </row>
    <row r="46112" spans="5:5">
      <c r="E46112">
        <v>103.62</v>
      </c>
    </row>
    <row r="46113" spans="5:5">
      <c r="E46113">
        <v>8.1270000000000007</v>
      </c>
    </row>
    <row r="46114" spans="5:5">
      <c r="E46114">
        <v>108.605</v>
      </c>
    </row>
    <row r="46115" spans="5:5">
      <c r="E46115">
        <v>8.1319999999999997</v>
      </c>
    </row>
    <row r="46116" spans="5:5">
      <c r="E46116">
        <v>8.5839999999999996</v>
      </c>
    </row>
    <row r="46117" spans="5:5">
      <c r="E46117">
        <v>8.1639999999999997</v>
      </c>
    </row>
    <row r="46118" spans="5:5">
      <c r="E46118">
        <v>8.0519999999999996</v>
      </c>
    </row>
    <row r="46119" spans="5:5">
      <c r="E46119">
        <v>107.726</v>
      </c>
    </row>
    <row r="46120" spans="5:5">
      <c r="E46120">
        <v>107.74</v>
      </c>
    </row>
    <row r="46121" spans="5:5">
      <c r="E46121">
        <v>11.643000000000001</v>
      </c>
    </row>
    <row r="46122" spans="5:5">
      <c r="E46122">
        <v>11.526999999999999</v>
      </c>
    </row>
    <row r="46123" spans="5:5">
      <c r="E46123">
        <v>8.0640000000000001</v>
      </c>
    </row>
    <row r="46124" spans="5:5">
      <c r="E46124">
        <v>107.764</v>
      </c>
    </row>
    <row r="46125" spans="5:5">
      <c r="E46125">
        <v>8.2230000000000008</v>
      </c>
    </row>
    <row r="46126" spans="5:5">
      <c r="E46126">
        <v>9.9209999999999994</v>
      </c>
    </row>
    <row r="46127" spans="5:5">
      <c r="E46127">
        <v>13.279</v>
      </c>
    </row>
    <row r="46128" spans="5:5">
      <c r="E46128">
        <v>103.452</v>
      </c>
    </row>
    <row r="46129" spans="5:5">
      <c r="E46129">
        <v>9.9619999999999997</v>
      </c>
    </row>
    <row r="46130" spans="5:5">
      <c r="E46130">
        <v>107.631</v>
      </c>
    </row>
    <row r="46131" spans="5:5">
      <c r="E46131">
        <v>107.878</v>
      </c>
    </row>
    <row r="46132" spans="5:5">
      <c r="E46132">
        <v>7.8849999999999998</v>
      </c>
    </row>
    <row r="46133" spans="5:5">
      <c r="E46133">
        <v>9.9629999999999992</v>
      </c>
    </row>
    <row r="46134" spans="5:5">
      <c r="E46134">
        <v>7.8639999999999999</v>
      </c>
    </row>
    <row r="46135" spans="5:5">
      <c r="E46135">
        <v>9.8510000000000009</v>
      </c>
    </row>
    <row r="46136" spans="5:5">
      <c r="E46136">
        <v>10.942</v>
      </c>
    </row>
    <row r="46137" spans="5:5">
      <c r="E46137">
        <v>106.139</v>
      </c>
    </row>
    <row r="46138" spans="5:5">
      <c r="E46138">
        <v>9.7919999999999998</v>
      </c>
    </row>
    <row r="46139" spans="5:5">
      <c r="E46139">
        <v>9.6660000000000004</v>
      </c>
    </row>
    <row r="46140" spans="5:5">
      <c r="E46140">
        <v>105.913</v>
      </c>
    </row>
    <row r="46141" spans="5:5">
      <c r="E46141">
        <v>9.673</v>
      </c>
    </row>
    <row r="46142" spans="5:5">
      <c r="E46142">
        <v>8.1110000000000007</v>
      </c>
    </row>
    <row r="46143" spans="5:5">
      <c r="E46143">
        <v>7.9950000000000001</v>
      </c>
    </row>
    <row r="46144" spans="5:5">
      <c r="E46144">
        <v>8.0289999999999999</v>
      </c>
    </row>
    <row r="46145" spans="5:5">
      <c r="E46145">
        <v>8.15</v>
      </c>
    </row>
    <row r="46146" spans="5:5">
      <c r="E46146">
        <v>11.406000000000001</v>
      </c>
    </row>
    <row r="46147" spans="5:5">
      <c r="E46147">
        <v>108.24</v>
      </c>
    </row>
    <row r="46148" spans="5:5">
      <c r="E46148">
        <v>11.786</v>
      </c>
    </row>
    <row r="46149" spans="5:5">
      <c r="E46149">
        <v>105.801</v>
      </c>
    </row>
    <row r="46150" spans="5:5">
      <c r="E46150">
        <v>9.4529999999999994</v>
      </c>
    </row>
    <row r="46151" spans="5:5">
      <c r="E46151">
        <v>9.468</v>
      </c>
    </row>
    <row r="46152" spans="5:5">
      <c r="E46152">
        <v>202.61099999999999</v>
      </c>
    </row>
    <row r="46153" spans="5:5">
      <c r="E46153">
        <v>105.622</v>
      </c>
    </row>
    <row r="46154" spans="5:5">
      <c r="E46154">
        <v>11.708</v>
      </c>
    </row>
    <row r="46155" spans="5:5">
      <c r="E46155">
        <v>107.218</v>
      </c>
    </row>
    <row r="46156" spans="5:5">
      <c r="E46156">
        <v>106.042</v>
      </c>
    </row>
    <row r="46157" spans="5:5">
      <c r="E46157">
        <v>202.34299999999999</v>
      </c>
    </row>
    <row r="46158" spans="5:5">
      <c r="E46158">
        <v>106.88200000000001</v>
      </c>
    </row>
    <row r="46159" spans="5:5">
      <c r="E46159">
        <v>107.005</v>
      </c>
    </row>
    <row r="46160" spans="5:5">
      <c r="E46160">
        <v>7.81</v>
      </c>
    </row>
    <row r="46161" spans="5:5">
      <c r="E46161">
        <v>106.789</v>
      </c>
    </row>
    <row r="46162" spans="5:5">
      <c r="E46162">
        <v>203.363</v>
      </c>
    </row>
    <row r="46163" spans="5:5">
      <c r="E46163">
        <v>105.48699999999999</v>
      </c>
    </row>
    <row r="46164" spans="5:5">
      <c r="E46164">
        <v>105.383</v>
      </c>
    </row>
    <row r="46165" spans="5:5">
      <c r="E46165">
        <v>105.224</v>
      </c>
    </row>
    <row r="46166" spans="5:5">
      <c r="E46166">
        <v>199.95</v>
      </c>
    </row>
    <row r="46167" spans="5:5">
      <c r="E46167">
        <v>105.15900000000001</v>
      </c>
    </row>
    <row r="46168" spans="5:5">
      <c r="E46168">
        <v>7.5860000000000003</v>
      </c>
    </row>
    <row r="46169" spans="5:5">
      <c r="E46169">
        <v>7.5949999999999998</v>
      </c>
    </row>
    <row r="46170" spans="5:5">
      <c r="E46170">
        <v>7.5659999999999998</v>
      </c>
    </row>
    <row r="46171" spans="5:5">
      <c r="E46171">
        <v>106.869</v>
      </c>
    </row>
    <row r="46172" spans="5:5">
      <c r="E46172">
        <v>201.755</v>
      </c>
    </row>
    <row r="46173" spans="5:5">
      <c r="E46173">
        <v>7.5</v>
      </c>
    </row>
    <row r="46174" spans="5:5">
      <c r="E46174">
        <v>7.5780000000000003</v>
      </c>
    </row>
    <row r="46175" spans="5:5">
      <c r="E46175">
        <v>7.484</v>
      </c>
    </row>
    <row r="46176" spans="5:5">
      <c r="E46176">
        <v>7.6710000000000003</v>
      </c>
    </row>
    <row r="46177" spans="5:5">
      <c r="E46177">
        <v>106.71299999999999</v>
      </c>
    </row>
    <row r="46178" spans="5:5">
      <c r="E46178">
        <v>199.74</v>
      </c>
    </row>
    <row r="46179" spans="5:5">
      <c r="E46179">
        <v>199.94399999999999</v>
      </c>
    </row>
    <row r="46180" spans="5:5">
      <c r="E46180">
        <v>202.64099999999999</v>
      </c>
    </row>
    <row r="46181" spans="5:5">
      <c r="E46181">
        <v>304.99599999999998</v>
      </c>
    </row>
    <row r="46182" spans="5:5">
      <c r="E46182">
        <v>205.16399999999999</v>
      </c>
    </row>
    <row r="46183" spans="5:5">
      <c r="E46183">
        <v>202.92099999999999</v>
      </c>
    </row>
    <row r="46184" spans="5:5">
      <c r="E46184">
        <v>305.40300000000002</v>
      </c>
    </row>
    <row r="46185" spans="5:5">
      <c r="E46185">
        <v>202.79400000000001</v>
      </c>
    </row>
    <row r="46186" spans="5:5">
      <c r="E46186">
        <v>303.33300000000003</v>
      </c>
    </row>
    <row r="46187" spans="5:5">
      <c r="E46187">
        <v>6.7969999999999997</v>
      </c>
    </row>
    <row r="46188" spans="5:5">
      <c r="E46188">
        <v>399.11</v>
      </c>
    </row>
    <row r="46189" spans="5:5">
      <c r="E46189">
        <v>103.24299999999999</v>
      </c>
    </row>
    <row r="46190" spans="5:5">
      <c r="E46190">
        <v>105.373</v>
      </c>
    </row>
    <row r="46191" spans="5:5">
      <c r="E46191">
        <v>402.32400000000001</v>
      </c>
    </row>
    <row r="46192" spans="5:5">
      <c r="E46192">
        <v>401.84300000000002</v>
      </c>
    </row>
    <row r="46193" spans="5:5">
      <c r="E46193">
        <v>103.69499999999999</v>
      </c>
    </row>
    <row r="46194" spans="5:5">
      <c r="E46194">
        <v>401.28699999999998</v>
      </c>
    </row>
    <row r="46195" spans="5:5">
      <c r="E46195">
        <v>205.083</v>
      </c>
    </row>
    <row r="46196" spans="5:5">
      <c r="E46196">
        <v>3.87</v>
      </c>
    </row>
    <row r="46197" spans="5:5">
      <c r="E46197">
        <v>3.2850000000000001</v>
      </c>
    </row>
    <row r="46198" spans="5:5">
      <c r="E46198">
        <v>2.806</v>
      </c>
    </row>
    <row r="46199" spans="5:5">
      <c r="E46199">
        <v>3.9449999999999998</v>
      </c>
    </row>
    <row r="46200" spans="5:5">
      <c r="E46200">
        <v>3.97</v>
      </c>
    </row>
    <row r="46201" spans="5:5">
      <c r="E46201">
        <v>3.871</v>
      </c>
    </row>
    <row r="46202" spans="5:5">
      <c r="E46202">
        <v>3.7989999999999999</v>
      </c>
    </row>
    <row r="46203" spans="5:5">
      <c r="E46203">
        <v>1.4019999999999999</v>
      </c>
    </row>
    <row r="46204" spans="5:5">
      <c r="E46204">
        <v>10.387</v>
      </c>
    </row>
    <row r="46205" spans="5:5">
      <c r="E46205">
        <v>11.461</v>
      </c>
    </row>
    <row r="46206" spans="5:5">
      <c r="E46206">
        <v>8.3360000000000003</v>
      </c>
    </row>
    <row r="46207" spans="5:5">
      <c r="E46207">
        <v>108.456</v>
      </c>
    </row>
    <row r="46208" spans="5:5">
      <c r="E46208">
        <v>8.2829999999999995</v>
      </c>
    </row>
    <row r="46209" spans="5:5">
      <c r="E46209">
        <v>10.26</v>
      </c>
    </row>
    <row r="46210" spans="5:5">
      <c r="E46210">
        <v>8.1660000000000004</v>
      </c>
    </row>
    <row r="46211" spans="5:5">
      <c r="E46211">
        <v>10.329000000000001</v>
      </c>
    </row>
    <row r="46212" spans="5:5">
      <c r="E46212">
        <v>10.202</v>
      </c>
    </row>
    <row r="46213" spans="5:5">
      <c r="E46213">
        <v>8.3059999999999992</v>
      </c>
    </row>
    <row r="46214" spans="5:5">
      <c r="E46214">
        <v>8.202</v>
      </c>
    </row>
    <row r="46215" spans="5:5">
      <c r="E46215">
        <v>8.1289999999999996</v>
      </c>
    </row>
    <row r="46216" spans="5:5">
      <c r="E46216">
        <v>12.000999999999999</v>
      </c>
    </row>
    <row r="46217" spans="5:5">
      <c r="E46217">
        <v>10.215</v>
      </c>
    </row>
    <row r="46218" spans="5:5">
      <c r="E46218">
        <v>10.018000000000001</v>
      </c>
    </row>
    <row r="46219" spans="5:5">
      <c r="E46219">
        <v>9.9920000000000009</v>
      </c>
    </row>
    <row r="46220" spans="5:5">
      <c r="E46220">
        <v>7.9989999999999997</v>
      </c>
    </row>
    <row r="46221" spans="5:5">
      <c r="E46221">
        <v>11.645</v>
      </c>
    </row>
    <row r="46222" spans="5:5">
      <c r="E46222">
        <v>8.8650000000000002</v>
      </c>
    </row>
    <row r="46223" spans="5:5">
      <c r="E46223">
        <v>10.052</v>
      </c>
    </row>
    <row r="46224" spans="5:5">
      <c r="E46224">
        <v>7.9470000000000001</v>
      </c>
    </row>
    <row r="46225" spans="5:5">
      <c r="E46225">
        <v>108.24299999999999</v>
      </c>
    </row>
    <row r="46226" spans="5:5">
      <c r="E46226">
        <v>9.9380000000000006</v>
      </c>
    </row>
    <row r="46227" spans="5:5">
      <c r="E46227">
        <v>12.273999999999999</v>
      </c>
    </row>
    <row r="46228" spans="5:5">
      <c r="E46228">
        <v>7.8929999999999998</v>
      </c>
    </row>
    <row r="46229" spans="5:5">
      <c r="E46229">
        <v>8.0579999999999998</v>
      </c>
    </row>
    <row r="46230" spans="5:5">
      <c r="E46230">
        <v>107.533</v>
      </c>
    </row>
    <row r="46231" spans="5:5">
      <c r="E46231">
        <v>203.554</v>
      </c>
    </row>
    <row r="46232" spans="5:5">
      <c r="E46232">
        <v>9.8539999999999992</v>
      </c>
    </row>
    <row r="46233" spans="5:5">
      <c r="E46233">
        <v>105.976</v>
      </c>
    </row>
    <row r="46234" spans="5:5">
      <c r="E46234">
        <v>9.7409999999999997</v>
      </c>
    </row>
    <row r="46235" spans="5:5">
      <c r="E46235">
        <v>12.425000000000001</v>
      </c>
    </row>
    <row r="46236" spans="5:5">
      <c r="E46236">
        <v>105.795</v>
      </c>
    </row>
    <row r="46237" spans="5:5">
      <c r="E46237">
        <v>106.167</v>
      </c>
    </row>
    <row r="46238" spans="5:5">
      <c r="E46238">
        <v>10.705</v>
      </c>
    </row>
    <row r="46239" spans="5:5">
      <c r="E46239">
        <v>106.566</v>
      </c>
    </row>
    <row r="46240" spans="5:5">
      <c r="E46240">
        <v>106.928</v>
      </c>
    </row>
    <row r="46241" spans="5:5">
      <c r="E46241">
        <v>105.886</v>
      </c>
    </row>
    <row r="46242" spans="5:5">
      <c r="E46242">
        <v>201.83699999999999</v>
      </c>
    </row>
    <row r="46243" spans="5:5">
      <c r="E46243">
        <v>201.87200000000001</v>
      </c>
    </row>
    <row r="46244" spans="5:5">
      <c r="E46244">
        <v>105.851</v>
      </c>
    </row>
    <row r="46245" spans="5:5">
      <c r="E46245">
        <v>105.943</v>
      </c>
    </row>
    <row r="46246" spans="5:5">
      <c r="E46246">
        <v>9.6029999999999998</v>
      </c>
    </row>
    <row r="46247" spans="5:5">
      <c r="E46247">
        <v>105.962</v>
      </c>
    </row>
    <row r="46248" spans="5:5">
      <c r="E46248">
        <v>106.971</v>
      </c>
    </row>
    <row r="46249" spans="5:5">
      <c r="E46249">
        <v>11.78</v>
      </c>
    </row>
    <row r="46250" spans="5:5">
      <c r="E46250">
        <v>12.044</v>
      </c>
    </row>
    <row r="46251" spans="5:5">
      <c r="E46251">
        <v>11.348000000000001</v>
      </c>
    </row>
    <row r="46252" spans="5:5">
      <c r="E46252">
        <v>107.902</v>
      </c>
    </row>
    <row r="46253" spans="5:5">
      <c r="E46253">
        <v>107.785</v>
      </c>
    </row>
    <row r="46254" spans="5:5">
      <c r="E46254">
        <v>105.21899999999999</v>
      </c>
    </row>
    <row r="46255" spans="5:5">
      <c r="E46255">
        <v>9.343</v>
      </c>
    </row>
    <row r="46256" spans="5:5">
      <c r="E46256">
        <v>107.068</v>
      </c>
    </row>
    <row r="46257" spans="5:5">
      <c r="E46257">
        <v>105.117</v>
      </c>
    </row>
    <row r="46258" spans="5:5">
      <c r="E46258">
        <v>201.702</v>
      </c>
    </row>
    <row r="46259" spans="5:5">
      <c r="E46259">
        <v>8.2690000000000001</v>
      </c>
    </row>
    <row r="46260" spans="5:5">
      <c r="E46260">
        <v>105.11799999999999</v>
      </c>
    </row>
    <row r="46261" spans="5:5">
      <c r="E46261">
        <v>9.6579999999999995</v>
      </c>
    </row>
    <row r="46262" spans="5:5">
      <c r="E46262">
        <v>199.827</v>
      </c>
    </row>
    <row r="46263" spans="5:5">
      <c r="E46263">
        <v>107.46</v>
      </c>
    </row>
    <row r="46264" spans="5:5">
      <c r="E46264">
        <v>104.84399999999999</v>
      </c>
    </row>
    <row r="46265" spans="5:5">
      <c r="E46265">
        <v>104.788</v>
      </c>
    </row>
    <row r="46266" spans="5:5">
      <c r="E46266">
        <v>200.18799999999999</v>
      </c>
    </row>
    <row r="46267" spans="5:5">
      <c r="E46267">
        <v>200.37200000000001</v>
      </c>
    </row>
    <row r="46268" spans="5:5">
      <c r="E46268">
        <v>200.095</v>
      </c>
    </row>
    <row r="46269" spans="5:5">
      <c r="E46269">
        <v>9.1069999999999993</v>
      </c>
    </row>
    <row r="46270" spans="5:5">
      <c r="E46270">
        <v>105.717</v>
      </c>
    </row>
    <row r="46271" spans="5:5">
      <c r="E46271">
        <v>200.048</v>
      </c>
    </row>
    <row r="46272" spans="5:5">
      <c r="E46272">
        <v>104.422</v>
      </c>
    </row>
    <row r="46273" spans="5:5">
      <c r="E46273">
        <v>104.173</v>
      </c>
    </row>
    <row r="46274" spans="5:5">
      <c r="E46274">
        <v>8.7750000000000004</v>
      </c>
    </row>
    <row r="46275" spans="5:5">
      <c r="E46275">
        <v>104.03700000000001</v>
      </c>
    </row>
    <row r="46276" spans="5:5">
      <c r="E46276">
        <v>298.57400000000001</v>
      </c>
    </row>
    <row r="46277" spans="5:5">
      <c r="E46277">
        <v>201.04900000000001</v>
      </c>
    </row>
    <row r="46278" spans="5:5">
      <c r="E46278">
        <v>201.023</v>
      </c>
    </row>
    <row r="46279" spans="5:5">
      <c r="E46279">
        <v>9.157</v>
      </c>
    </row>
    <row r="46280" spans="5:5">
      <c r="E46280">
        <v>8.5229999999999997</v>
      </c>
    </row>
    <row r="46281" spans="5:5">
      <c r="E46281">
        <v>104.92700000000001</v>
      </c>
    </row>
    <row r="46282" spans="5:5">
      <c r="E46282">
        <v>8.282</v>
      </c>
    </row>
    <row r="46283" spans="5:5">
      <c r="E46283">
        <v>10.593</v>
      </c>
    </row>
    <row r="46284" spans="5:5">
      <c r="E46284">
        <v>201.078</v>
      </c>
    </row>
    <row r="46285" spans="5:5">
      <c r="E46285">
        <v>103.583</v>
      </c>
    </row>
    <row r="46286" spans="5:5">
      <c r="E46286">
        <v>1.357</v>
      </c>
    </row>
    <row r="46287" spans="5:5">
      <c r="E46287">
        <v>1.77</v>
      </c>
    </row>
    <row r="46288" spans="5:5">
      <c r="E46288">
        <v>1.7330000000000001</v>
      </c>
    </row>
    <row r="46289" spans="5:5">
      <c r="E46289">
        <v>3.883</v>
      </c>
    </row>
    <row r="46290" spans="5:5">
      <c r="E46290">
        <v>3.895</v>
      </c>
    </row>
    <row r="46291" spans="5:5">
      <c r="E46291">
        <v>3.883</v>
      </c>
    </row>
    <row r="46292" spans="5:5">
      <c r="E46292">
        <v>1.508</v>
      </c>
    </row>
    <row r="46293" spans="5:5">
      <c r="E46293">
        <v>2.4039999999999999</v>
      </c>
    </row>
    <row r="46294" spans="5:5">
      <c r="E46294">
        <v>11.11</v>
      </c>
    </row>
    <row r="46295" spans="5:5">
      <c r="E46295">
        <v>9.6940000000000008</v>
      </c>
    </row>
    <row r="46296" spans="5:5">
      <c r="E46296">
        <v>105.786</v>
      </c>
    </row>
    <row r="46297" spans="5:5">
      <c r="E46297">
        <v>11.744</v>
      </c>
    </row>
    <row r="46298" spans="5:5">
      <c r="E46298">
        <v>9.6180000000000003</v>
      </c>
    </row>
    <row r="46299" spans="5:5">
      <c r="E46299">
        <v>105.821</v>
      </c>
    </row>
    <row r="46300" spans="5:5">
      <c r="E46300">
        <v>10.938000000000001</v>
      </c>
    </row>
    <row r="46301" spans="5:5">
      <c r="E46301">
        <v>108.666</v>
      </c>
    </row>
    <row r="46302" spans="5:5">
      <c r="E46302">
        <v>9.7050000000000001</v>
      </c>
    </row>
    <row r="46303" spans="5:5">
      <c r="E46303">
        <v>9.4710000000000001</v>
      </c>
    </row>
    <row r="46304" spans="5:5">
      <c r="E46304">
        <v>202.65299999999999</v>
      </c>
    </row>
    <row r="46305" spans="5:5">
      <c r="E46305">
        <v>107.67100000000001</v>
      </c>
    </row>
    <row r="46306" spans="5:5">
      <c r="E46306">
        <v>9.5169999999999995</v>
      </c>
    </row>
    <row r="46307" spans="5:5">
      <c r="E46307">
        <v>9.5790000000000006</v>
      </c>
    </row>
    <row r="46308" spans="5:5">
      <c r="E46308">
        <v>201.822</v>
      </c>
    </row>
    <row r="46309" spans="5:5">
      <c r="E46309">
        <v>107.02500000000001</v>
      </c>
    </row>
    <row r="46310" spans="5:5">
      <c r="E46310">
        <v>9.407</v>
      </c>
    </row>
    <row r="46311" spans="5:5">
      <c r="E46311">
        <v>105.523</v>
      </c>
    </row>
    <row r="46312" spans="5:5">
      <c r="E46312">
        <v>106.67700000000001</v>
      </c>
    </row>
    <row r="46313" spans="5:5">
      <c r="E46313">
        <v>202.976</v>
      </c>
    </row>
    <row r="46314" spans="5:5">
      <c r="E46314">
        <v>199.779</v>
      </c>
    </row>
    <row r="46315" spans="5:5">
      <c r="E46315">
        <v>9.1289999999999996</v>
      </c>
    </row>
    <row r="46316" spans="5:5">
      <c r="E46316">
        <v>9.2420000000000009</v>
      </c>
    </row>
    <row r="46317" spans="5:5">
      <c r="E46317">
        <v>104.991</v>
      </c>
    </row>
    <row r="46318" spans="5:5">
      <c r="E46318">
        <v>202.874</v>
      </c>
    </row>
    <row r="46319" spans="5:5">
      <c r="E46319">
        <v>199.68100000000001</v>
      </c>
    </row>
    <row r="46320" spans="5:5">
      <c r="E46320">
        <v>106.767</v>
      </c>
    </row>
    <row r="46321" spans="5:5">
      <c r="E46321">
        <v>103.742</v>
      </c>
    </row>
    <row r="46322" spans="5:5">
      <c r="E46322">
        <v>9.1140000000000008</v>
      </c>
    </row>
    <row r="46323" spans="5:5">
      <c r="E46323">
        <v>10.875</v>
      </c>
    </row>
    <row r="46324" spans="5:5">
      <c r="E46324">
        <v>11.856</v>
      </c>
    </row>
    <row r="46325" spans="5:5">
      <c r="E46325">
        <v>103.434</v>
      </c>
    </row>
    <row r="46326" spans="5:5">
      <c r="E46326">
        <v>201.03700000000001</v>
      </c>
    </row>
    <row r="46327" spans="5:5">
      <c r="E46327">
        <v>102.994</v>
      </c>
    </row>
    <row r="46328" spans="5:5">
      <c r="E46328">
        <v>105.554</v>
      </c>
    </row>
    <row r="46329" spans="5:5">
      <c r="E46329">
        <v>104.536</v>
      </c>
    </row>
    <row r="46330" spans="5:5">
      <c r="E46330">
        <v>8.41</v>
      </c>
    </row>
    <row r="46331" spans="5:5">
      <c r="E46331">
        <v>102.099</v>
      </c>
    </row>
    <row r="46332" spans="5:5">
      <c r="E46332">
        <v>199.72800000000001</v>
      </c>
    </row>
    <row r="46333" spans="5:5">
      <c r="E46333">
        <v>102.004</v>
      </c>
    </row>
    <row r="46334" spans="5:5">
      <c r="E46334">
        <v>8.0500000000000007</v>
      </c>
    </row>
    <row r="46335" spans="5:5">
      <c r="E46335">
        <v>9.8670000000000009</v>
      </c>
    </row>
    <row r="46336" spans="5:5">
      <c r="E46336">
        <v>105.252</v>
      </c>
    </row>
    <row r="46337" spans="5:5">
      <c r="E46337">
        <v>7.72</v>
      </c>
    </row>
    <row r="46338" spans="5:5">
      <c r="E46338">
        <v>199.95</v>
      </c>
    </row>
    <row r="46339" spans="5:5">
      <c r="E46339">
        <v>199.70400000000001</v>
      </c>
    </row>
    <row r="46340" spans="5:5">
      <c r="E46340">
        <v>11.023999999999999</v>
      </c>
    </row>
    <row r="46341" spans="5:5">
      <c r="E46341">
        <v>104.17400000000001</v>
      </c>
    </row>
    <row r="46342" spans="5:5">
      <c r="E46342">
        <v>7.6660000000000004</v>
      </c>
    </row>
    <row r="46343" spans="5:5">
      <c r="E46343">
        <v>201.898</v>
      </c>
    </row>
    <row r="46344" spans="5:5">
      <c r="E46344">
        <v>9.18</v>
      </c>
    </row>
    <row r="46345" spans="5:5">
      <c r="E46345">
        <v>104.123</v>
      </c>
    </row>
    <row r="46346" spans="5:5">
      <c r="E46346">
        <v>199.59100000000001</v>
      </c>
    </row>
    <row r="46347" spans="5:5">
      <c r="E46347">
        <v>109.15</v>
      </c>
    </row>
    <row r="46348" spans="5:5">
      <c r="E46348">
        <v>401.512</v>
      </c>
    </row>
    <row r="46349" spans="5:5">
      <c r="E46349">
        <v>104.83499999999999</v>
      </c>
    </row>
    <row r="46350" spans="5:5">
      <c r="E46350">
        <v>104.52</v>
      </c>
    </row>
    <row r="46351" spans="5:5">
      <c r="E46351">
        <v>307.56400000000002</v>
      </c>
    </row>
    <row r="46352" spans="5:5">
      <c r="E46352">
        <v>403.70800000000003</v>
      </c>
    </row>
    <row r="46353" spans="5:5">
      <c r="E46353">
        <v>306.60300000000001</v>
      </c>
    </row>
    <row r="46354" spans="5:5">
      <c r="E46354">
        <v>0.97599999999999998</v>
      </c>
    </row>
    <row r="46355" spans="5:5">
      <c r="E46355">
        <v>0.98099999999999998</v>
      </c>
    </row>
    <row r="46356" spans="5:5">
      <c r="E46356">
        <v>0.996</v>
      </c>
    </row>
    <row r="46357" spans="5:5">
      <c r="E46357">
        <v>0.996</v>
      </c>
    </row>
    <row r="46358" spans="5:5">
      <c r="E46358">
        <v>1.004</v>
      </c>
    </row>
    <row r="46359" spans="5:5">
      <c r="E46359">
        <v>1.0109999999999999</v>
      </c>
    </row>
    <row r="46360" spans="5:5">
      <c r="E46360">
        <v>1.0089999999999999</v>
      </c>
    </row>
    <row r="46361" spans="5:5">
      <c r="E46361">
        <v>1.014</v>
      </c>
    </row>
    <row r="46362" spans="5:5">
      <c r="E46362">
        <v>2.464</v>
      </c>
    </row>
    <row r="46363" spans="5:5">
      <c r="E46363">
        <v>2.3090000000000002</v>
      </c>
    </row>
    <row r="46364" spans="5:5">
      <c r="E46364">
        <v>2.274</v>
      </c>
    </row>
    <row r="46365" spans="5:5">
      <c r="E46365">
        <v>2.0299999999999998</v>
      </c>
    </row>
    <row r="46366" spans="5:5">
      <c r="E46366">
        <v>1.9690000000000001</v>
      </c>
    </row>
    <row r="46367" spans="5:5">
      <c r="E46367">
        <v>1.986</v>
      </c>
    </row>
    <row r="46368" spans="5:5">
      <c r="E46368">
        <v>304.80200000000002</v>
      </c>
    </row>
    <row r="46369" spans="5:5">
      <c r="E46369">
        <v>107.82</v>
      </c>
    </row>
    <row r="46370" spans="5:5">
      <c r="E46370">
        <v>400.28500000000003</v>
      </c>
    </row>
    <row r="46371" spans="5:5">
      <c r="E46371">
        <v>304.18700000000001</v>
      </c>
    </row>
    <row r="46372" spans="5:5">
      <c r="E46372">
        <v>106.67</v>
      </c>
    </row>
    <row r="46373" spans="5:5">
      <c r="E46373">
        <v>7.5090000000000003</v>
      </c>
    </row>
    <row r="46374" spans="5:5">
      <c r="E46374">
        <v>7.6440000000000001</v>
      </c>
    </row>
    <row r="46375" spans="5:5">
      <c r="E46375">
        <v>402.32400000000001</v>
      </c>
    </row>
    <row r="46376" spans="5:5">
      <c r="E46376">
        <v>402.125</v>
      </c>
    </row>
    <row r="46377" spans="5:5">
      <c r="E46377">
        <v>204.25</v>
      </c>
    </row>
    <row r="46378" spans="5:5">
      <c r="E46378">
        <v>305.84399999999999</v>
      </c>
    </row>
    <row r="46379" spans="5:5">
      <c r="E46379">
        <v>107.16500000000001</v>
      </c>
    </row>
    <row r="46380" spans="5:5">
      <c r="E46380">
        <v>400.28699999999998</v>
      </c>
    </row>
    <row r="46381" spans="5:5">
      <c r="E46381">
        <v>6.556</v>
      </c>
    </row>
    <row r="46382" spans="5:5">
      <c r="E46382">
        <v>304.2</v>
      </c>
    </row>
    <row r="46383" spans="5:5">
      <c r="E46383">
        <v>105.755</v>
      </c>
    </row>
    <row r="46384" spans="5:5">
      <c r="E46384">
        <v>7.7030000000000003</v>
      </c>
    </row>
    <row r="46385" spans="5:5">
      <c r="E46385">
        <v>402.46699999999998</v>
      </c>
    </row>
    <row r="46386" spans="5:5">
      <c r="E46386">
        <v>401.71199999999999</v>
      </c>
    </row>
    <row r="46387" spans="5:5">
      <c r="E46387">
        <v>107.32599999999999</v>
      </c>
    </row>
    <row r="46388" spans="5:5">
      <c r="E46388">
        <v>305.37200000000001</v>
      </c>
    </row>
    <row r="46389" spans="5:5">
      <c r="E46389">
        <v>199.54599999999999</v>
      </c>
    </row>
    <row r="46390" spans="5:5">
      <c r="E46390">
        <v>9.952</v>
      </c>
    </row>
    <row r="46391" spans="5:5">
      <c r="E46391">
        <v>305.33300000000003</v>
      </c>
    </row>
    <row r="46392" spans="5:5">
      <c r="E46392">
        <v>105.38500000000001</v>
      </c>
    </row>
    <row r="46393" spans="5:5">
      <c r="E46393">
        <v>304.01799999999997</v>
      </c>
    </row>
    <row r="46394" spans="5:5">
      <c r="E46394">
        <v>402.09100000000001</v>
      </c>
    </row>
    <row r="46395" spans="5:5">
      <c r="E46395">
        <v>304.47300000000001</v>
      </c>
    </row>
    <row r="46396" spans="5:5">
      <c r="E46396">
        <v>400.21199999999999</v>
      </c>
    </row>
    <row r="46397" spans="5:5">
      <c r="E46397">
        <v>102.65300000000001</v>
      </c>
    </row>
    <row r="46398" spans="5:5">
      <c r="E46398">
        <v>304.904</v>
      </c>
    </row>
    <row r="46399" spans="5:5">
      <c r="E46399">
        <v>205.57</v>
      </c>
    </row>
    <row r="46400" spans="5:5">
      <c r="E46400">
        <v>204.37700000000001</v>
      </c>
    </row>
    <row r="46401" spans="5:5">
      <c r="E46401">
        <v>401.01499999999999</v>
      </c>
    </row>
    <row r="46402" spans="5:5">
      <c r="E46402">
        <v>402.31400000000002</v>
      </c>
    </row>
    <row r="46403" spans="5:5">
      <c r="E46403">
        <v>401.72899999999998</v>
      </c>
    </row>
    <row r="46404" spans="5:5">
      <c r="E46404">
        <v>107.018</v>
      </c>
    </row>
    <row r="46405" spans="5:5">
      <c r="E46405">
        <v>104.429</v>
      </c>
    </row>
    <row r="46406" spans="5:5">
      <c r="E46406">
        <v>199.80600000000001</v>
      </c>
    </row>
    <row r="46407" spans="5:5">
      <c r="E46407">
        <v>6.617</v>
      </c>
    </row>
    <row r="46408" spans="5:5">
      <c r="E46408">
        <v>6.5650000000000004</v>
      </c>
    </row>
    <row r="46409" spans="5:5">
      <c r="E46409">
        <v>204.32</v>
      </c>
    </row>
    <row r="46410" spans="5:5">
      <c r="E46410">
        <v>204.107</v>
      </c>
    </row>
    <row r="46411" spans="5:5">
      <c r="E46411">
        <v>203.79300000000001</v>
      </c>
    </row>
    <row r="46412" spans="5:5">
      <c r="E46412">
        <v>8.2530000000000001</v>
      </c>
    </row>
    <row r="46413" spans="5:5">
      <c r="E46413">
        <v>104.456</v>
      </c>
    </row>
    <row r="46414" spans="5:5">
      <c r="E46414">
        <v>6.4379999999999997</v>
      </c>
    </row>
    <row r="46415" spans="5:5">
      <c r="E46415">
        <v>6.944</v>
      </c>
    </row>
    <row r="46416" spans="5:5">
      <c r="E46416">
        <v>203.732</v>
      </c>
    </row>
    <row r="46417" spans="5:5">
      <c r="E46417">
        <v>7.8849999999999998</v>
      </c>
    </row>
    <row r="46418" spans="5:5">
      <c r="E46418">
        <v>7.1260000000000003</v>
      </c>
    </row>
    <row r="46419" spans="5:5">
      <c r="E46419">
        <v>7.0270000000000001</v>
      </c>
    </row>
    <row r="46420" spans="5:5">
      <c r="E46420">
        <v>6.8410000000000002</v>
      </c>
    </row>
    <row r="46421" spans="5:5">
      <c r="E46421">
        <v>7.18</v>
      </c>
    </row>
    <row r="46422" spans="5:5">
      <c r="E46422">
        <v>305.72300000000001</v>
      </c>
    </row>
    <row r="46423" spans="5:5">
      <c r="E46423">
        <v>6.7229999999999999</v>
      </c>
    </row>
    <row r="46424" spans="5:5">
      <c r="E46424">
        <v>6.641</v>
      </c>
    </row>
    <row r="46425" spans="5:5">
      <c r="E46425">
        <v>403.25599999999997</v>
      </c>
    </row>
    <row r="46426" spans="5:5">
      <c r="E46426">
        <v>7.1189999999999998</v>
      </c>
    </row>
    <row r="46427" spans="5:5">
      <c r="E46427">
        <v>6.5579999999999998</v>
      </c>
    </row>
    <row r="46428" spans="5:5">
      <c r="E46428">
        <v>6.6150000000000002</v>
      </c>
    </row>
    <row r="46429" spans="5:5">
      <c r="E46429">
        <v>199.745</v>
      </c>
    </row>
    <row r="46430" spans="5:5">
      <c r="E46430">
        <v>201.297</v>
      </c>
    </row>
    <row r="46431" spans="5:5">
      <c r="E46431">
        <v>104.35599999999999</v>
      </c>
    </row>
    <row r="46432" spans="5:5">
      <c r="E46432">
        <v>402.59300000000002</v>
      </c>
    </row>
    <row r="46433" spans="5:5">
      <c r="E46433">
        <v>303.50799999999998</v>
      </c>
    </row>
    <row r="46434" spans="5:5">
      <c r="E46434">
        <v>306.00299999999999</v>
      </c>
    </row>
    <row r="46435" spans="5:5">
      <c r="E46435">
        <v>109.345</v>
      </c>
    </row>
    <row r="46436" spans="5:5">
      <c r="E46436">
        <v>401.55700000000002</v>
      </c>
    </row>
    <row r="46437" spans="5:5">
      <c r="E46437">
        <v>104.29300000000001</v>
      </c>
    </row>
    <row r="46438" spans="5:5">
      <c r="E46438">
        <v>303.34399999999999</v>
      </c>
    </row>
    <row r="46439" spans="5:5">
      <c r="E46439">
        <v>303.178</v>
      </c>
    </row>
    <row r="46440" spans="5:5">
      <c r="E46440">
        <v>106.261</v>
      </c>
    </row>
    <row r="46441" spans="5:5">
      <c r="E46441">
        <v>304.98700000000002</v>
      </c>
    </row>
    <row r="46442" spans="5:5">
      <c r="E46442">
        <v>105.71299999999999</v>
      </c>
    </row>
    <row r="46443" spans="5:5">
      <c r="E46443">
        <v>102.874</v>
      </c>
    </row>
    <row r="46444" spans="5:5">
      <c r="E46444">
        <v>405.49299999999999</v>
      </c>
    </row>
    <row r="46445" spans="5:5">
      <c r="E46445">
        <v>7.1420000000000003</v>
      </c>
    </row>
    <row r="46446" spans="5:5">
      <c r="E46446">
        <v>204.00899999999999</v>
      </c>
    </row>
    <row r="46447" spans="5:5">
      <c r="E46447">
        <v>204.13</v>
      </c>
    </row>
    <row r="46448" spans="5:5">
      <c r="E46448">
        <v>201.82599999999999</v>
      </c>
    </row>
    <row r="46449" spans="5:5">
      <c r="E46449">
        <v>206.57499999999999</v>
      </c>
    </row>
    <row r="46450" spans="5:5">
      <c r="E46450">
        <v>5.899</v>
      </c>
    </row>
    <row r="46451" spans="5:5">
      <c r="E46451">
        <v>104.76600000000001</v>
      </c>
    </row>
    <row r="46452" spans="5:5">
      <c r="E46452">
        <v>106.998</v>
      </c>
    </row>
    <row r="46453" spans="5:5">
      <c r="E46453">
        <v>7.4539999999999997</v>
      </c>
    </row>
    <row r="46454" spans="5:5">
      <c r="E46454">
        <v>199.86500000000001</v>
      </c>
    </row>
    <row r="46455" spans="5:5">
      <c r="E46455">
        <v>6.8689999999999998</v>
      </c>
    </row>
    <row r="46456" spans="5:5">
      <c r="E46456">
        <v>6.4349999999999996</v>
      </c>
    </row>
    <row r="46457" spans="5:5">
      <c r="E46457">
        <v>7.5350000000000001</v>
      </c>
    </row>
    <row r="46458" spans="5:5">
      <c r="E46458">
        <v>204.27600000000001</v>
      </c>
    </row>
    <row r="46459" spans="5:5">
      <c r="E46459">
        <v>6.734</v>
      </c>
    </row>
    <row r="46460" spans="5:5">
      <c r="E46460">
        <v>104.822</v>
      </c>
    </row>
    <row r="46461" spans="5:5">
      <c r="E46461">
        <v>201.267</v>
      </c>
    </row>
    <row r="46462" spans="5:5">
      <c r="E46462">
        <v>305.95499999999998</v>
      </c>
    </row>
    <row r="46463" spans="5:5">
      <c r="E46463">
        <v>305.41699999999997</v>
      </c>
    </row>
    <row r="46464" spans="5:5">
      <c r="E46464">
        <v>401.04399999999998</v>
      </c>
    </row>
    <row r="46465" spans="5:5">
      <c r="E46465">
        <v>104.379</v>
      </c>
    </row>
    <row r="46466" spans="5:5">
      <c r="E46466">
        <v>403.089</v>
      </c>
    </row>
    <row r="46467" spans="5:5">
      <c r="E46467">
        <v>105.759</v>
      </c>
    </row>
    <row r="46468" spans="5:5">
      <c r="E46468">
        <v>104.294</v>
      </c>
    </row>
    <row r="46469" spans="5:5">
      <c r="E46469">
        <v>201.81</v>
      </c>
    </row>
    <row r="46470" spans="5:5">
      <c r="E46470">
        <v>6.6029999999999998</v>
      </c>
    </row>
    <row r="46471" spans="5:5">
      <c r="E46471">
        <v>305.02800000000002</v>
      </c>
    </row>
    <row r="46472" spans="5:5">
      <c r="E46472">
        <v>201.464</v>
      </c>
    </row>
    <row r="46473" spans="5:5">
      <c r="E46473">
        <v>199.7</v>
      </c>
    </row>
    <row r="46474" spans="5:5">
      <c r="E46474">
        <v>199.63200000000001</v>
      </c>
    </row>
    <row r="46475" spans="5:5">
      <c r="E46475">
        <v>107.85899999999999</v>
      </c>
    </row>
    <row r="46476" spans="5:5">
      <c r="E46476">
        <v>106.047</v>
      </c>
    </row>
    <row r="46477" spans="5:5">
      <c r="E46477">
        <v>304.77800000000002</v>
      </c>
    </row>
    <row r="46478" spans="5:5">
      <c r="E46478">
        <v>204.05</v>
      </c>
    </row>
    <row r="46479" spans="5:5">
      <c r="E46479">
        <v>106.67</v>
      </c>
    </row>
    <row r="46480" spans="5:5">
      <c r="E46480">
        <v>6.89</v>
      </c>
    </row>
    <row r="46481" spans="5:5">
      <c r="E46481">
        <v>7.157</v>
      </c>
    </row>
    <row r="46482" spans="5:5">
      <c r="E46482">
        <v>6.5739999999999998</v>
      </c>
    </row>
    <row r="46483" spans="5:5">
      <c r="E46483">
        <v>305.53300000000002</v>
      </c>
    </row>
    <row r="46484" spans="5:5">
      <c r="E46484">
        <v>6.8109999999999999</v>
      </c>
    </row>
    <row r="46485" spans="5:5">
      <c r="E46485">
        <v>199.607</v>
      </c>
    </row>
    <row r="46486" spans="5:5">
      <c r="E46486">
        <v>6.6079999999999997</v>
      </c>
    </row>
    <row r="46487" spans="5:5">
      <c r="E46487">
        <v>104.244</v>
      </c>
    </row>
    <row r="46488" spans="5:5">
      <c r="E46488">
        <v>7.1529999999999996</v>
      </c>
    </row>
    <row r="46489" spans="5:5">
      <c r="E46489">
        <v>103.937</v>
      </c>
    </row>
    <row r="46490" spans="5:5">
      <c r="E46490">
        <v>204.4</v>
      </c>
    </row>
    <row r="46491" spans="5:5">
      <c r="E46491">
        <v>401.96600000000001</v>
      </c>
    </row>
    <row r="46492" spans="5:5">
      <c r="E46492">
        <v>6.3789999999999996</v>
      </c>
    </row>
    <row r="46493" spans="5:5">
      <c r="E46493">
        <v>7.3129999999999997</v>
      </c>
    </row>
    <row r="46494" spans="5:5">
      <c r="E46494">
        <v>303.745</v>
      </c>
    </row>
    <row r="46495" spans="5:5">
      <c r="E46495">
        <v>7.327</v>
      </c>
    </row>
    <row r="46496" spans="5:5">
      <c r="E46496">
        <v>7.6079999999999997</v>
      </c>
    </row>
    <row r="46497" spans="5:5">
      <c r="E46497">
        <v>7.5570000000000004</v>
      </c>
    </row>
    <row r="46498" spans="5:5">
      <c r="E46498">
        <v>303.74900000000002</v>
      </c>
    </row>
    <row r="46499" spans="5:5">
      <c r="E46499">
        <v>201.869</v>
      </c>
    </row>
    <row r="46500" spans="5:5">
      <c r="E46500">
        <v>103.36</v>
      </c>
    </row>
    <row r="46501" spans="5:5">
      <c r="E46501">
        <v>303.19499999999999</v>
      </c>
    </row>
    <row r="46502" spans="5:5">
      <c r="E46502">
        <v>305</v>
      </c>
    </row>
    <row r="46503" spans="5:5">
      <c r="E46503">
        <v>305.10399999999998</v>
      </c>
    </row>
    <row r="46504" spans="5:5">
      <c r="E46504">
        <v>402.05399999999997</v>
      </c>
    </row>
    <row r="46505" spans="5:5">
      <c r="E46505">
        <v>203.523</v>
      </c>
    </row>
    <row r="46506" spans="5:5">
      <c r="E46506">
        <v>104.866</v>
      </c>
    </row>
    <row r="46507" spans="5:5">
      <c r="E46507">
        <v>399.62</v>
      </c>
    </row>
    <row r="46508" spans="5:5">
      <c r="E46508">
        <v>107.61799999999999</v>
      </c>
    </row>
    <row r="46509" spans="5:5">
      <c r="E46509">
        <v>305.70299999999997</v>
      </c>
    </row>
    <row r="46510" spans="5:5">
      <c r="E46510">
        <v>206.33</v>
      </c>
    </row>
    <row r="46511" spans="5:5">
      <c r="E46511">
        <v>201.74199999999999</v>
      </c>
    </row>
    <row r="46512" spans="5:5">
      <c r="E46512">
        <v>203.846</v>
      </c>
    </row>
    <row r="46513" spans="5:5">
      <c r="E46513">
        <v>8.3260000000000005</v>
      </c>
    </row>
    <row r="46514" spans="5:5">
      <c r="E46514">
        <v>303.24400000000003</v>
      </c>
    </row>
    <row r="46515" spans="5:5">
      <c r="E46515">
        <v>8.3610000000000007</v>
      </c>
    </row>
    <row r="46516" spans="5:5">
      <c r="E46516">
        <v>208.578</v>
      </c>
    </row>
    <row r="46517" spans="5:5">
      <c r="E46517">
        <v>504.97199999999998</v>
      </c>
    </row>
    <row r="46518" spans="5:5">
      <c r="E46518">
        <v>103.416</v>
      </c>
    </row>
    <row r="46519" spans="5:5">
      <c r="E46519">
        <v>6.7190000000000003</v>
      </c>
    </row>
    <row r="46520" spans="5:5">
      <c r="E46520">
        <v>402.27499999999998</v>
      </c>
    </row>
    <row r="46521" spans="5:5">
      <c r="E46521">
        <v>104.218</v>
      </c>
    </row>
    <row r="46522" spans="5:5">
      <c r="E46522">
        <v>304.26299999999998</v>
      </c>
    </row>
    <row r="46523" spans="5:5">
      <c r="E46523">
        <v>1.925</v>
      </c>
    </row>
    <row r="46524" spans="5:5">
      <c r="E46524">
        <v>1.9850000000000001</v>
      </c>
    </row>
    <row r="46525" spans="5:5">
      <c r="E46525">
        <v>1.738</v>
      </c>
    </row>
    <row r="46526" spans="5:5">
      <c r="E46526">
        <v>401.30799999999999</v>
      </c>
    </row>
    <row r="46527" spans="5:5">
      <c r="E46527">
        <v>2.0350000000000001</v>
      </c>
    </row>
    <row r="46528" spans="5:5">
      <c r="E46528">
        <v>1.925</v>
      </c>
    </row>
    <row r="46529" spans="5:5">
      <c r="E46529">
        <v>204.06200000000001</v>
      </c>
    </row>
    <row r="46530" spans="5:5">
      <c r="E46530">
        <v>107.92</v>
      </c>
    </row>
    <row r="46531" spans="5:5">
      <c r="E46531">
        <v>9.7769999999999992</v>
      </c>
    </row>
    <row r="46532" spans="5:5">
      <c r="E46532">
        <v>1.825</v>
      </c>
    </row>
    <row r="46533" spans="5:5">
      <c r="E46533">
        <v>106.84399999999999</v>
      </c>
    </row>
    <row r="46534" spans="5:5">
      <c r="E46534">
        <v>103.048</v>
      </c>
    </row>
    <row r="46535" spans="5:5">
      <c r="E46535">
        <v>104.078</v>
      </c>
    </row>
    <row r="46536" spans="5:5">
      <c r="E46536">
        <v>5.8019999999999996</v>
      </c>
    </row>
    <row r="46537" spans="5:5">
      <c r="E46537">
        <v>1.534</v>
      </c>
    </row>
    <row r="46538" spans="5:5">
      <c r="E46538">
        <v>7.4980000000000002</v>
      </c>
    </row>
    <row r="46539" spans="5:5">
      <c r="E46539">
        <v>304.26799999999997</v>
      </c>
    </row>
    <row r="46540" spans="5:5">
      <c r="E46540">
        <v>503.15600000000001</v>
      </c>
    </row>
    <row r="46541" spans="5:5">
      <c r="E46541">
        <v>4.1559999999999997</v>
      </c>
    </row>
    <row r="46542" spans="5:5">
      <c r="E46542">
        <v>3.847</v>
      </c>
    </row>
    <row r="46543" spans="5:5">
      <c r="E46543">
        <v>3.7610000000000001</v>
      </c>
    </row>
    <row r="46544" spans="5:5">
      <c r="E46544">
        <v>3.5960000000000001</v>
      </c>
    </row>
    <row r="46545" spans="5:5">
      <c r="E46545">
        <v>3.2570000000000001</v>
      </c>
    </row>
    <row r="46546" spans="5:5">
      <c r="E46546">
        <v>3.7530000000000001</v>
      </c>
    </row>
    <row r="46547" spans="5:5">
      <c r="E46547">
        <v>10.510999999999999</v>
      </c>
    </row>
    <row r="46548" spans="5:5">
      <c r="E46548">
        <v>402.37400000000002</v>
      </c>
    </row>
    <row r="46549" spans="5:5">
      <c r="E46549">
        <v>403.54</v>
      </c>
    </row>
    <row r="46550" spans="5:5">
      <c r="E46550">
        <v>7.8120000000000003</v>
      </c>
    </row>
    <row r="46551" spans="5:5">
      <c r="E46551">
        <v>199.67599999999999</v>
      </c>
    </row>
    <row r="46552" spans="5:5">
      <c r="E46552">
        <v>404.952</v>
      </c>
    </row>
    <row r="46553" spans="5:5">
      <c r="E46553">
        <v>13.355</v>
      </c>
    </row>
    <row r="46554" spans="5:5">
      <c r="E46554">
        <v>5.8479999999999999</v>
      </c>
    </row>
    <row r="46555" spans="5:5">
      <c r="E46555">
        <v>401.04399999999998</v>
      </c>
    </row>
    <row r="46556" spans="5:5">
      <c r="E46556">
        <v>304.916</v>
      </c>
    </row>
    <row r="46557" spans="5:5">
      <c r="E46557">
        <v>403.38299999999998</v>
      </c>
    </row>
    <row r="46558" spans="5:5">
      <c r="E46558">
        <v>97.284000000000006</v>
      </c>
    </row>
    <row r="46559" spans="5:5">
      <c r="E46559">
        <v>6.5119999999999996</v>
      </c>
    </row>
    <row r="46560" spans="5:5">
      <c r="E46560">
        <v>4.319</v>
      </c>
    </row>
    <row r="46561" spans="5:5">
      <c r="E46561">
        <v>306.85599999999999</v>
      </c>
    </row>
    <row r="46562" spans="5:5">
      <c r="E46562">
        <v>103.732</v>
      </c>
    </row>
    <row r="46563" spans="5:5">
      <c r="E46563">
        <v>105.86199999999999</v>
      </c>
    </row>
    <row r="46564" spans="5:5">
      <c r="E46564">
        <v>203.11099999999999</v>
      </c>
    </row>
    <row r="46565" spans="5:5">
      <c r="E46565">
        <v>204.34899999999999</v>
      </c>
    </row>
    <row r="46566" spans="5:5">
      <c r="E46566">
        <v>305.02699999999999</v>
      </c>
    </row>
    <row r="46567" spans="5:5">
      <c r="E46567">
        <v>4.5170000000000003</v>
      </c>
    </row>
    <row r="46568" spans="5:5">
      <c r="E46568">
        <v>6.33</v>
      </c>
    </row>
    <row r="46569" spans="5:5">
      <c r="E46569">
        <v>7.9729999999999999</v>
      </c>
    </row>
    <row r="46570" spans="5:5">
      <c r="E46570">
        <v>199.52199999999999</v>
      </c>
    </row>
    <row r="46571" spans="5:5">
      <c r="E46571">
        <v>304.98</v>
      </c>
    </row>
    <row r="46572" spans="5:5">
      <c r="E46572">
        <v>305.52600000000001</v>
      </c>
    </row>
    <row r="46573" spans="5:5">
      <c r="E46573">
        <v>6.117</v>
      </c>
    </row>
    <row r="46574" spans="5:5">
      <c r="E46574">
        <v>103.712</v>
      </c>
    </row>
    <row r="46575" spans="5:5">
      <c r="E46575">
        <v>108.066</v>
      </c>
    </row>
    <row r="46576" spans="5:5">
      <c r="E46576">
        <v>301.392</v>
      </c>
    </row>
    <row r="46577" spans="5:5">
      <c r="E46577">
        <v>4.6970000000000001</v>
      </c>
    </row>
    <row r="46578" spans="5:5">
      <c r="E46578">
        <v>103.717</v>
      </c>
    </row>
    <row r="46579" spans="5:5">
      <c r="E46579">
        <v>305.887</v>
      </c>
    </row>
    <row r="46580" spans="5:5">
      <c r="E46580">
        <v>6.41</v>
      </c>
    </row>
    <row r="46581" spans="5:5">
      <c r="E46581">
        <v>4.1900000000000004</v>
      </c>
    </row>
    <row r="46582" spans="5:5">
      <c r="E46582">
        <v>199.94</v>
      </c>
    </row>
    <row r="46583" spans="5:5">
      <c r="E46583">
        <v>7.468</v>
      </c>
    </row>
    <row r="46584" spans="5:5">
      <c r="E46584">
        <v>6.4459999999999997</v>
      </c>
    </row>
    <row r="46585" spans="5:5">
      <c r="E46585">
        <v>105.943</v>
      </c>
    </row>
    <row r="46586" spans="5:5">
      <c r="E46586">
        <v>7.6719999999999997</v>
      </c>
    </row>
    <row r="46587" spans="5:5">
      <c r="E46587">
        <v>104.64</v>
      </c>
    </row>
    <row r="46588" spans="5:5">
      <c r="E46588">
        <v>201.72</v>
      </c>
    </row>
    <row r="46589" spans="5:5">
      <c r="E46589">
        <v>10.504</v>
      </c>
    </row>
    <row r="46590" spans="5:5">
      <c r="E46590">
        <v>105.846</v>
      </c>
    </row>
    <row r="46591" spans="5:5">
      <c r="E46591">
        <v>202.91499999999999</v>
      </c>
    </row>
    <row r="46592" spans="5:5">
      <c r="E46592">
        <v>10.443</v>
      </c>
    </row>
    <row r="46593" spans="5:5">
      <c r="E46593">
        <v>8.0139999999999993</v>
      </c>
    </row>
    <row r="46594" spans="5:5">
      <c r="E46594">
        <v>106.414</v>
      </c>
    </row>
    <row r="46595" spans="5:5">
      <c r="E46595">
        <v>305.31099999999998</v>
      </c>
    </row>
    <row r="46596" spans="5:5">
      <c r="E46596">
        <v>201.74799999999999</v>
      </c>
    </row>
    <row r="46597" spans="5:5">
      <c r="E46597">
        <v>10.472</v>
      </c>
    </row>
    <row r="46598" spans="5:5">
      <c r="E46598">
        <v>207.44300000000001</v>
      </c>
    </row>
    <row r="46599" spans="5:5">
      <c r="E46599">
        <v>6.3239999999999998</v>
      </c>
    </row>
    <row r="46600" spans="5:5">
      <c r="E46600">
        <v>7.6829999999999998</v>
      </c>
    </row>
    <row r="46601" spans="5:5">
      <c r="E46601">
        <v>105.149</v>
      </c>
    </row>
    <row r="46602" spans="5:5">
      <c r="E46602">
        <v>6.2759999999999998</v>
      </c>
    </row>
    <row r="46603" spans="5:5">
      <c r="E46603">
        <v>8.6660000000000004</v>
      </c>
    </row>
    <row r="46604" spans="5:5">
      <c r="E46604">
        <v>304.67599999999999</v>
      </c>
    </row>
    <row r="46605" spans="5:5">
      <c r="E46605">
        <v>200.77</v>
      </c>
    </row>
    <row r="46606" spans="5:5">
      <c r="E46606">
        <v>6.7779999999999996</v>
      </c>
    </row>
    <row r="46607" spans="5:5">
      <c r="E46607">
        <v>10.26</v>
      </c>
    </row>
    <row r="46608" spans="5:5">
      <c r="E46608">
        <v>103.157</v>
      </c>
    </row>
    <row r="46609" spans="5:5">
      <c r="E46609">
        <v>5.9039999999999999</v>
      </c>
    </row>
    <row r="46610" spans="5:5">
      <c r="E46610">
        <v>108.33499999999999</v>
      </c>
    </row>
    <row r="46611" spans="5:5">
      <c r="E46611">
        <v>301.61799999999999</v>
      </c>
    </row>
    <row r="46612" spans="5:5">
      <c r="E46612">
        <v>202.64099999999999</v>
      </c>
    </row>
    <row r="46613" spans="5:5">
      <c r="E46613">
        <v>407.69</v>
      </c>
    </row>
    <row r="46614" spans="5:5">
      <c r="E46614">
        <v>302.19299999999998</v>
      </c>
    </row>
    <row r="46615" spans="5:5">
      <c r="E46615">
        <v>7.2480000000000002</v>
      </c>
    </row>
    <row r="46616" spans="5:5">
      <c r="E46616">
        <v>104.048</v>
      </c>
    </row>
    <row r="46617" spans="5:5">
      <c r="E46617">
        <v>204.886</v>
      </c>
    </row>
    <row r="46618" spans="5:5">
      <c r="E46618">
        <v>106.84099999999999</v>
      </c>
    </row>
    <row r="46619" spans="5:5">
      <c r="E46619">
        <v>406.58699999999999</v>
      </c>
    </row>
    <row r="46620" spans="5:5">
      <c r="E46620">
        <v>302.74400000000003</v>
      </c>
    </row>
    <row r="46621" spans="5:5">
      <c r="E46621">
        <v>201.29499999999999</v>
      </c>
    </row>
    <row r="46622" spans="5:5">
      <c r="E46622">
        <v>306.67099999999999</v>
      </c>
    </row>
    <row r="46623" spans="5:5">
      <c r="E46623">
        <v>10.093</v>
      </c>
    </row>
    <row r="46624" spans="5:5">
      <c r="E46624">
        <v>303.82900000000001</v>
      </c>
    </row>
    <row r="46625" spans="5:5">
      <c r="E46625">
        <v>201.733</v>
      </c>
    </row>
    <row r="46626" spans="5:5">
      <c r="E46626">
        <v>496.75599999999997</v>
      </c>
    </row>
    <row r="46627" spans="5:5">
      <c r="E46627">
        <v>401.005</v>
      </c>
    </row>
    <row r="46628" spans="5:5">
      <c r="E46628">
        <v>202.16499999999999</v>
      </c>
    </row>
    <row r="46629" spans="5:5">
      <c r="E46629">
        <v>104.779</v>
      </c>
    </row>
    <row r="46630" spans="5:5">
      <c r="E46630">
        <v>305.452</v>
      </c>
    </row>
    <row r="46631" spans="5:5">
      <c r="E46631">
        <v>502.87299999999999</v>
      </c>
    </row>
    <row r="46632" spans="5:5">
      <c r="E46632">
        <v>7.2469999999999999</v>
      </c>
    </row>
    <row r="46633" spans="5:5">
      <c r="E46633">
        <v>105.923</v>
      </c>
    </row>
    <row r="46634" spans="5:5">
      <c r="E46634">
        <v>401.32100000000003</v>
      </c>
    </row>
    <row r="46635" spans="5:5">
      <c r="E46635">
        <v>408.14299999999997</v>
      </c>
    </row>
    <row r="46636" spans="5:5">
      <c r="E46636">
        <v>203.386</v>
      </c>
    </row>
    <row r="46637" spans="5:5">
      <c r="E46637">
        <v>5.8959999999999999</v>
      </c>
    </row>
    <row r="46638" spans="5:5">
      <c r="E46638">
        <v>206.52600000000001</v>
      </c>
    </row>
    <row r="46639" spans="5:5">
      <c r="E46639">
        <v>304.19400000000002</v>
      </c>
    </row>
    <row r="46640" spans="5:5">
      <c r="E46640">
        <v>5.976</v>
      </c>
    </row>
    <row r="46641" spans="5:5">
      <c r="E46641">
        <v>404.012</v>
      </c>
    </row>
    <row r="46642" spans="5:5">
      <c r="E46642">
        <v>307.63600000000002</v>
      </c>
    </row>
    <row r="46643" spans="5:5">
      <c r="E46643">
        <v>207.833</v>
      </c>
    </row>
    <row r="46644" spans="5:5">
      <c r="E46644">
        <v>6.2409999999999997</v>
      </c>
    </row>
    <row r="46645" spans="5:5">
      <c r="E46645">
        <v>11.545999999999999</v>
      </c>
    </row>
    <row r="46646" spans="5:5">
      <c r="E46646">
        <v>502.07100000000003</v>
      </c>
    </row>
    <row r="46647" spans="5:5">
      <c r="E46647">
        <v>404.21100000000001</v>
      </c>
    </row>
    <row r="46648" spans="5:5">
      <c r="E46648">
        <v>7.5</v>
      </c>
    </row>
    <row r="46649" spans="5:5">
      <c r="E46649">
        <v>399.69200000000001</v>
      </c>
    </row>
    <row r="46650" spans="5:5">
      <c r="E46650">
        <v>97.831999999999994</v>
      </c>
    </row>
    <row r="46651" spans="5:5">
      <c r="E46651">
        <v>400.80700000000002</v>
      </c>
    </row>
    <row r="46652" spans="5:5">
      <c r="E46652">
        <v>201.72399999999999</v>
      </c>
    </row>
    <row r="46653" spans="5:5">
      <c r="E46653">
        <v>7.431</v>
      </c>
    </row>
    <row r="46654" spans="5:5">
      <c r="E46654">
        <v>6.8310000000000004</v>
      </c>
    </row>
    <row r="46655" spans="5:5">
      <c r="E46655">
        <v>405.05</v>
      </c>
    </row>
    <row r="46656" spans="5:5">
      <c r="E46656">
        <v>206.952</v>
      </c>
    </row>
    <row r="46657" spans="5:5">
      <c r="E46657">
        <v>101.67</v>
      </c>
    </row>
    <row r="46658" spans="5:5">
      <c r="E46658">
        <v>400.173</v>
      </c>
    </row>
    <row r="46659" spans="5:5">
      <c r="E46659">
        <v>403.64699999999999</v>
      </c>
    </row>
    <row r="46660" spans="5:5">
      <c r="E46660">
        <v>206.28100000000001</v>
      </c>
    </row>
    <row r="46661" spans="5:5">
      <c r="E46661">
        <v>8.048</v>
      </c>
    </row>
    <row r="46662" spans="5:5">
      <c r="E46662">
        <v>301.82600000000002</v>
      </c>
    </row>
    <row r="46663" spans="5:5">
      <c r="E46663">
        <v>304.54300000000001</v>
      </c>
    </row>
    <row r="46664" spans="5:5">
      <c r="E46664">
        <v>302.92200000000003</v>
      </c>
    </row>
    <row r="46665" spans="5:5">
      <c r="E46665">
        <v>108.02200000000001</v>
      </c>
    </row>
    <row r="46666" spans="5:5">
      <c r="E46666">
        <v>1.671</v>
      </c>
    </row>
    <row r="46667" spans="5:5">
      <c r="E46667">
        <v>203.16499999999999</v>
      </c>
    </row>
    <row r="46668" spans="5:5">
      <c r="E46668">
        <v>305.70400000000001</v>
      </c>
    </row>
    <row r="46669" spans="5:5">
      <c r="E46669">
        <v>203.22200000000001</v>
      </c>
    </row>
    <row r="46670" spans="5:5">
      <c r="E46670">
        <v>7.3419999999999996</v>
      </c>
    </row>
    <row r="46671" spans="5:5">
      <c r="E46671">
        <v>202.55699999999999</v>
      </c>
    </row>
    <row r="46672" spans="5:5">
      <c r="E46672">
        <v>206.51400000000001</v>
      </c>
    </row>
    <row r="46673" spans="5:5">
      <c r="E46673">
        <v>5.4640000000000004</v>
      </c>
    </row>
    <row r="46674" spans="5:5">
      <c r="E46674">
        <v>97.861000000000004</v>
      </c>
    </row>
    <row r="46675" spans="5:5">
      <c r="E46675">
        <v>7.4790000000000001</v>
      </c>
    </row>
    <row r="46676" spans="5:5">
      <c r="E46676">
        <v>105.53700000000001</v>
      </c>
    </row>
    <row r="46677" spans="5:5">
      <c r="E46677">
        <v>502.53899999999999</v>
      </c>
    </row>
    <row r="46678" spans="5:5">
      <c r="E46678">
        <v>502.92700000000002</v>
      </c>
    </row>
    <row r="46679" spans="5:5">
      <c r="E46679">
        <v>5.4690000000000003</v>
      </c>
    </row>
    <row r="46680" spans="5:5">
      <c r="E46680">
        <v>306.31900000000002</v>
      </c>
    </row>
    <row r="46681" spans="5:5">
      <c r="E46681">
        <v>398.88299999999998</v>
      </c>
    </row>
    <row r="46682" spans="5:5">
      <c r="E46682">
        <v>205.637</v>
      </c>
    </row>
    <row r="46683" spans="5:5">
      <c r="E46683">
        <v>305.63900000000001</v>
      </c>
    </row>
    <row r="46684" spans="5:5">
      <c r="E46684">
        <v>107.35899999999999</v>
      </c>
    </row>
    <row r="46685" spans="5:5">
      <c r="E46685">
        <v>203.346</v>
      </c>
    </row>
    <row r="46686" spans="5:5">
      <c r="E46686">
        <v>401.23</v>
      </c>
    </row>
    <row r="46687" spans="5:5">
      <c r="E46687">
        <v>7.2489999999999997</v>
      </c>
    </row>
    <row r="46688" spans="5:5">
      <c r="E46688">
        <v>11.005000000000001</v>
      </c>
    </row>
    <row r="46689" spans="5:5">
      <c r="E46689">
        <v>204.47399999999999</v>
      </c>
    </row>
    <row r="46690" spans="5:5">
      <c r="E46690">
        <v>6.4189999999999996</v>
      </c>
    </row>
    <row r="46691" spans="5:5">
      <c r="E46691">
        <v>204.81299999999999</v>
      </c>
    </row>
    <row r="46692" spans="5:5">
      <c r="E46692">
        <v>103.82299999999999</v>
      </c>
    </row>
    <row r="46693" spans="5:5">
      <c r="E46693">
        <v>399.88799999999998</v>
      </c>
    </row>
    <row r="46694" spans="5:5">
      <c r="E46694">
        <v>102.90300000000001</v>
      </c>
    </row>
    <row r="46695" spans="5:5">
      <c r="E46695">
        <v>304.98399999999998</v>
      </c>
    </row>
    <row r="46696" spans="5:5">
      <c r="E46696">
        <v>10.848000000000001</v>
      </c>
    </row>
    <row r="46697" spans="5:5">
      <c r="E46697">
        <v>304.79500000000002</v>
      </c>
    </row>
    <row r="46698" spans="5:5">
      <c r="E46698">
        <v>11.595000000000001</v>
      </c>
    </row>
    <row r="46699" spans="5:5">
      <c r="E46699">
        <v>6.1539999999999999</v>
      </c>
    </row>
    <row r="46700" spans="5:5">
      <c r="E46700">
        <v>7.7779999999999996</v>
      </c>
    </row>
    <row r="46701" spans="5:5">
      <c r="E46701">
        <v>11.872999999999999</v>
      </c>
    </row>
    <row r="46702" spans="5:5">
      <c r="E46702">
        <v>305.608</v>
      </c>
    </row>
    <row r="46703" spans="5:5">
      <c r="E46703">
        <v>6.1280000000000001</v>
      </c>
    </row>
    <row r="46704" spans="5:5">
      <c r="E46704">
        <v>206.74700000000001</v>
      </c>
    </row>
    <row r="46705" spans="5:5">
      <c r="E46705">
        <v>107.416</v>
      </c>
    </row>
    <row r="46706" spans="5:5">
      <c r="E46706">
        <v>201.44</v>
      </c>
    </row>
    <row r="46707" spans="5:5">
      <c r="E46707">
        <v>206.64599999999999</v>
      </c>
    </row>
    <row r="46708" spans="5:5">
      <c r="E46708">
        <v>402.90499999999997</v>
      </c>
    </row>
    <row r="46709" spans="5:5">
      <c r="E46709">
        <v>103.378</v>
      </c>
    </row>
    <row r="46710" spans="5:5">
      <c r="E46710">
        <v>97.299000000000007</v>
      </c>
    </row>
    <row r="46711" spans="5:5">
      <c r="E46711">
        <v>5.4660000000000002</v>
      </c>
    </row>
    <row r="46712" spans="5:5">
      <c r="E46712">
        <v>304.68900000000002</v>
      </c>
    </row>
    <row r="46713" spans="5:5">
      <c r="E46713">
        <v>104.998</v>
      </c>
    </row>
    <row r="46714" spans="5:5">
      <c r="E46714">
        <v>404.697</v>
      </c>
    </row>
    <row r="46715" spans="5:5">
      <c r="E46715">
        <v>104.503</v>
      </c>
    </row>
    <row r="46716" spans="5:5">
      <c r="E46716">
        <v>304.19099999999997</v>
      </c>
    </row>
    <row r="46717" spans="5:5">
      <c r="E46717">
        <v>205.69200000000001</v>
      </c>
    </row>
    <row r="46718" spans="5:5">
      <c r="E46718">
        <v>206.22900000000001</v>
      </c>
    </row>
    <row r="46719" spans="5:5">
      <c r="E46719">
        <v>105.608</v>
      </c>
    </row>
    <row r="46720" spans="5:5">
      <c r="E46720">
        <v>204.38800000000001</v>
      </c>
    </row>
    <row r="46721" spans="5:5">
      <c r="E46721">
        <v>305.38799999999998</v>
      </c>
    </row>
    <row r="46722" spans="5:5">
      <c r="E46722">
        <v>104.702</v>
      </c>
    </row>
    <row r="46723" spans="5:5">
      <c r="E46723">
        <v>502.34500000000003</v>
      </c>
    </row>
    <row r="46724" spans="5:5">
      <c r="E46724">
        <v>504.3</v>
      </c>
    </row>
    <row r="46725" spans="5:5">
      <c r="E46725">
        <v>404.17700000000002</v>
      </c>
    </row>
    <row r="46726" spans="5:5">
      <c r="E46726">
        <v>105.087</v>
      </c>
    </row>
    <row r="46727" spans="5:5">
      <c r="E46727">
        <v>305.13099999999997</v>
      </c>
    </row>
    <row r="46728" spans="5:5">
      <c r="E46728">
        <v>108.32299999999999</v>
      </c>
    </row>
    <row r="46729" spans="5:5">
      <c r="E46729">
        <v>200.613</v>
      </c>
    </row>
    <row r="46730" spans="5:5">
      <c r="E46730">
        <v>406.84100000000001</v>
      </c>
    </row>
    <row r="46731" spans="5:5">
      <c r="E46731">
        <v>304.601</v>
      </c>
    </row>
    <row r="46732" spans="5:5">
      <c r="E46732">
        <v>106.989</v>
      </c>
    </row>
    <row r="46733" spans="5:5">
      <c r="E46733">
        <v>502.48700000000002</v>
      </c>
    </row>
    <row r="46734" spans="5:5">
      <c r="E46734">
        <v>307.476</v>
      </c>
    </row>
    <row r="46735" spans="5:5">
      <c r="E46735">
        <v>5.9009999999999998</v>
      </c>
    </row>
    <row r="46736" spans="5:5">
      <c r="E46736">
        <v>205.82300000000001</v>
      </c>
    </row>
    <row r="46737" spans="5:5">
      <c r="E46737">
        <v>105.96299999999999</v>
      </c>
    </row>
    <row r="46738" spans="5:5">
      <c r="E46738">
        <v>5.9269999999999996</v>
      </c>
    </row>
    <row r="46739" spans="5:5">
      <c r="E46739">
        <v>302.82600000000002</v>
      </c>
    </row>
    <row r="46740" spans="5:5">
      <c r="E46740">
        <v>403.69299999999998</v>
      </c>
    </row>
    <row r="46741" spans="5:5">
      <c r="E46741">
        <v>104.569</v>
      </c>
    </row>
    <row r="46742" spans="5:5">
      <c r="E46742">
        <v>105.739</v>
      </c>
    </row>
    <row r="46743" spans="5:5">
      <c r="E46743">
        <v>204.554</v>
      </c>
    </row>
    <row r="46744" spans="5:5">
      <c r="E46744">
        <v>401.67200000000003</v>
      </c>
    </row>
    <row r="46745" spans="5:5">
      <c r="E46745">
        <v>203.607</v>
      </c>
    </row>
    <row r="46746" spans="5:5">
      <c r="E46746">
        <v>201.58099999999999</v>
      </c>
    </row>
    <row r="46747" spans="5:5">
      <c r="E46747">
        <v>406.18400000000003</v>
      </c>
    </row>
    <row r="46748" spans="5:5">
      <c r="E46748">
        <v>5.7140000000000004</v>
      </c>
    </row>
    <row r="46749" spans="5:5">
      <c r="E46749">
        <v>5.6959999999999997</v>
      </c>
    </row>
    <row r="46750" spans="5:5">
      <c r="E46750">
        <v>6.1980000000000004</v>
      </c>
    </row>
    <row r="46751" spans="5:5">
      <c r="E46751">
        <v>501.43700000000001</v>
      </c>
    </row>
    <row r="46752" spans="5:5">
      <c r="E46752">
        <v>500.685</v>
      </c>
    </row>
    <row r="46753" spans="5:5">
      <c r="E46753">
        <v>5.6929999999999996</v>
      </c>
    </row>
    <row r="46754" spans="5:5">
      <c r="E46754">
        <v>5.6959999999999997</v>
      </c>
    </row>
    <row r="46755" spans="5:5">
      <c r="E46755">
        <v>501.649</v>
      </c>
    </row>
    <row r="46756" spans="5:5">
      <c r="E46756">
        <v>202.79</v>
      </c>
    </row>
    <row r="46757" spans="5:5">
      <c r="E46757">
        <v>403.13499999999999</v>
      </c>
    </row>
    <row r="46758" spans="5:5">
      <c r="E46758">
        <v>502.84899999999999</v>
      </c>
    </row>
    <row r="46759" spans="5:5">
      <c r="E46759">
        <v>401.16</v>
      </c>
    </row>
    <row r="46760" spans="5:5">
      <c r="E46760">
        <v>401.95699999999999</v>
      </c>
    </row>
    <row r="46761" spans="5:5">
      <c r="E46761">
        <v>104.392</v>
      </c>
    </row>
    <row r="46762" spans="5:5">
      <c r="E46762">
        <v>502.83499999999998</v>
      </c>
    </row>
    <row r="46763" spans="5:5">
      <c r="E46763">
        <v>5.5579999999999998</v>
      </c>
    </row>
    <row r="46764" spans="5:5">
      <c r="E46764">
        <v>5.9329999999999998</v>
      </c>
    </row>
    <row r="46765" spans="5:5">
      <c r="E46765">
        <v>5.585</v>
      </c>
    </row>
    <row r="46766" spans="5:5">
      <c r="E46766">
        <v>6.1150000000000002</v>
      </c>
    </row>
    <row r="46767" spans="5:5">
      <c r="E46767">
        <v>5.6219999999999999</v>
      </c>
    </row>
    <row r="46768" spans="5:5">
      <c r="E46768">
        <v>103.169</v>
      </c>
    </row>
    <row r="46769" spans="5:5">
      <c r="E46769">
        <v>198.24299999999999</v>
      </c>
    </row>
    <row r="46770" spans="5:5">
      <c r="E46770">
        <v>5.5869999999999997</v>
      </c>
    </row>
    <row r="46771" spans="5:5">
      <c r="E46771">
        <v>500.46899999999999</v>
      </c>
    </row>
    <row r="46772" spans="5:5">
      <c r="E46772">
        <v>498.721</v>
      </c>
    </row>
    <row r="46773" spans="5:5">
      <c r="E46773">
        <v>102.614</v>
      </c>
    </row>
    <row r="46774" spans="5:5">
      <c r="E46774">
        <v>202.226</v>
      </c>
    </row>
    <row r="46775" spans="5:5">
      <c r="E46775">
        <v>504.75400000000002</v>
      </c>
    </row>
    <row r="46776" spans="5:5">
      <c r="E46776">
        <v>11.462</v>
      </c>
    </row>
    <row r="46777" spans="5:5">
      <c r="E46777">
        <v>205.72300000000001</v>
      </c>
    </row>
    <row r="46778" spans="5:5">
      <c r="E46778">
        <v>106.584</v>
      </c>
    </row>
    <row r="46779" spans="5:5">
      <c r="E46779">
        <v>304.49200000000002</v>
      </c>
    </row>
    <row r="46780" spans="5:5">
      <c r="E46780">
        <v>403.00599999999997</v>
      </c>
    </row>
    <row r="46781" spans="5:5">
      <c r="E46781">
        <v>404.40300000000002</v>
      </c>
    </row>
    <row r="46782" spans="5:5">
      <c r="E46782">
        <v>503.90100000000001</v>
      </c>
    </row>
    <row r="46783" spans="5:5">
      <c r="E46783">
        <v>206.167</v>
      </c>
    </row>
    <row r="46784" spans="5:5">
      <c r="E46784">
        <v>107.961</v>
      </c>
    </row>
    <row r="46785" spans="5:5">
      <c r="E46785">
        <v>505.39100000000002</v>
      </c>
    </row>
    <row r="46786" spans="5:5">
      <c r="E46786">
        <v>204.47800000000001</v>
      </c>
    </row>
    <row r="46787" spans="5:5">
      <c r="E46787">
        <v>97.697000000000003</v>
      </c>
    </row>
    <row r="46788" spans="5:5">
      <c r="E46788">
        <v>504.41399999999999</v>
      </c>
    </row>
    <row r="46789" spans="5:5">
      <c r="E46789">
        <v>404.23</v>
      </c>
    </row>
    <row r="46790" spans="5:5">
      <c r="E46790">
        <v>97.792000000000002</v>
      </c>
    </row>
    <row r="46791" spans="5:5">
      <c r="E46791">
        <v>206.84200000000001</v>
      </c>
    </row>
    <row r="46792" spans="5:5">
      <c r="E46792">
        <v>6.1790000000000003</v>
      </c>
    </row>
    <row r="46793" spans="5:5">
      <c r="E46793">
        <v>205.78299999999999</v>
      </c>
    </row>
    <row r="46794" spans="5:5">
      <c r="E46794">
        <v>204.65299999999999</v>
      </c>
    </row>
    <row r="46795" spans="5:5">
      <c r="E46795">
        <v>502.94600000000003</v>
      </c>
    </row>
    <row r="46796" spans="5:5">
      <c r="E46796">
        <v>304.90800000000002</v>
      </c>
    </row>
    <row r="46797" spans="5:5">
      <c r="E46797">
        <v>205.66800000000001</v>
      </c>
    </row>
    <row r="46798" spans="5:5">
      <c r="E46798">
        <v>8.2959999999999994</v>
      </c>
    </row>
    <row r="46799" spans="5:5">
      <c r="E46799">
        <v>403.88400000000001</v>
      </c>
    </row>
    <row r="46800" spans="5:5">
      <c r="E46800">
        <v>503.63400000000001</v>
      </c>
    </row>
    <row r="46801" spans="5:5">
      <c r="E46801">
        <v>304.96899999999999</v>
      </c>
    </row>
    <row r="46802" spans="5:5">
      <c r="E46802">
        <v>97.724000000000004</v>
      </c>
    </row>
    <row r="46803" spans="5:5">
      <c r="E46803">
        <v>304.87700000000001</v>
      </c>
    </row>
    <row r="46804" spans="5:5">
      <c r="E46804">
        <v>205.77500000000001</v>
      </c>
    </row>
    <row r="46805" spans="5:5">
      <c r="E46805">
        <v>98.082999999999998</v>
      </c>
    </row>
    <row r="46806" spans="5:5">
      <c r="E46806">
        <v>404.63900000000001</v>
      </c>
    </row>
    <row r="46807" spans="5:5">
      <c r="E46807">
        <v>402.38299999999998</v>
      </c>
    </row>
    <row r="46808" spans="5:5">
      <c r="E46808">
        <v>304.70600000000002</v>
      </c>
    </row>
    <row r="46809" spans="5:5">
      <c r="E46809">
        <v>8.4610000000000003</v>
      </c>
    </row>
    <row r="46810" spans="5:5">
      <c r="E46810">
        <v>104.408</v>
      </c>
    </row>
    <row r="46811" spans="5:5">
      <c r="E46811">
        <v>97.478999999999999</v>
      </c>
    </row>
    <row r="46812" spans="5:5">
      <c r="E46812">
        <v>5.931</v>
      </c>
    </row>
    <row r="46813" spans="5:5">
      <c r="E46813">
        <v>5.8890000000000002</v>
      </c>
    </row>
    <row r="46814" spans="5:5">
      <c r="E46814">
        <v>207.29499999999999</v>
      </c>
    </row>
    <row r="46815" spans="5:5">
      <c r="E46815">
        <v>104.13200000000001</v>
      </c>
    </row>
    <row r="46816" spans="5:5">
      <c r="E46816">
        <v>305.87099999999998</v>
      </c>
    </row>
    <row r="46817" spans="5:5">
      <c r="E46817">
        <v>7.032</v>
      </c>
    </row>
    <row r="46818" spans="5:5">
      <c r="E46818">
        <v>403.54</v>
      </c>
    </row>
    <row r="46819" spans="5:5">
      <c r="E46819">
        <v>101.536</v>
      </c>
    </row>
    <row r="46820" spans="5:5">
      <c r="E46820">
        <v>302.404</v>
      </c>
    </row>
    <row r="46821" spans="5:5">
      <c r="E46821">
        <v>403.26900000000001</v>
      </c>
    </row>
    <row r="46822" spans="5:5">
      <c r="E46822">
        <v>204.97399999999999</v>
      </c>
    </row>
    <row r="46823" spans="5:5">
      <c r="E46823">
        <v>106.857</v>
      </c>
    </row>
    <row r="46824" spans="5:5">
      <c r="E46824">
        <v>404.71699999999998</v>
      </c>
    </row>
    <row r="46825" spans="5:5">
      <c r="E46825">
        <v>107.517</v>
      </c>
    </row>
    <row r="46826" spans="5:5">
      <c r="E46826">
        <v>108.506</v>
      </c>
    </row>
    <row r="46827" spans="5:5">
      <c r="E46827">
        <v>201.80500000000001</v>
      </c>
    </row>
    <row r="46828" spans="5:5">
      <c r="E46828">
        <v>302.29399999999998</v>
      </c>
    </row>
    <row r="46829" spans="5:5">
      <c r="E46829">
        <v>302.33499999999998</v>
      </c>
    </row>
    <row r="46830" spans="5:5">
      <c r="E46830">
        <v>105.291</v>
      </c>
    </row>
    <row r="46831" spans="5:5">
      <c r="E46831">
        <v>401.95699999999999</v>
      </c>
    </row>
    <row r="46832" spans="5:5">
      <c r="E46832">
        <v>200.87299999999999</v>
      </c>
    </row>
    <row r="46833" spans="5:5">
      <c r="E46833">
        <v>304.17</v>
      </c>
    </row>
    <row r="46834" spans="5:5">
      <c r="E46834">
        <v>302.83999999999997</v>
      </c>
    </row>
    <row r="46835" spans="5:5">
      <c r="E46835">
        <v>399.92399999999998</v>
      </c>
    </row>
    <row r="46836" spans="5:5">
      <c r="E46836">
        <v>104.42100000000001</v>
      </c>
    </row>
    <row r="46837" spans="5:5">
      <c r="E46837">
        <v>404.30599999999998</v>
      </c>
    </row>
    <row r="46838" spans="5:5">
      <c r="E46838">
        <v>305.08</v>
      </c>
    </row>
    <row r="46839" spans="5:5">
      <c r="E46839">
        <v>404.69600000000003</v>
      </c>
    </row>
    <row r="46840" spans="5:5">
      <c r="E46840">
        <v>203.14599999999999</v>
      </c>
    </row>
    <row r="46841" spans="5:5">
      <c r="E46841">
        <v>304.40300000000002</v>
      </c>
    </row>
    <row r="46842" spans="5:5">
      <c r="E46842">
        <v>6.8620000000000001</v>
      </c>
    </row>
    <row r="46843" spans="5:5">
      <c r="E46843">
        <v>306.32299999999998</v>
      </c>
    </row>
    <row r="46844" spans="5:5">
      <c r="E46844">
        <v>304.60899999999998</v>
      </c>
    </row>
    <row r="46845" spans="5:5">
      <c r="E46845">
        <v>306.24599999999998</v>
      </c>
    </row>
    <row r="46846" spans="5:5">
      <c r="E46846">
        <v>301.98399999999998</v>
      </c>
    </row>
    <row r="46847" spans="5:5">
      <c r="E46847">
        <v>203.43100000000001</v>
      </c>
    </row>
    <row r="46848" spans="5:5">
      <c r="E46848">
        <v>7.0209999999999999</v>
      </c>
    </row>
    <row r="46849" spans="5:5">
      <c r="E46849">
        <v>202.06800000000001</v>
      </c>
    </row>
    <row r="46850" spans="5:5">
      <c r="E46850">
        <v>6.9240000000000004</v>
      </c>
    </row>
    <row r="46851" spans="5:5">
      <c r="E46851">
        <v>6.6239999999999997</v>
      </c>
    </row>
    <row r="46852" spans="5:5">
      <c r="E46852">
        <v>9.7110000000000003</v>
      </c>
    </row>
    <row r="46853" spans="5:5">
      <c r="E46853">
        <v>8.3550000000000004</v>
      </c>
    </row>
    <row r="46854" spans="5:5">
      <c r="E46854">
        <v>105.354</v>
      </c>
    </row>
    <row r="46855" spans="5:5">
      <c r="E46855">
        <v>201.66900000000001</v>
      </c>
    </row>
    <row r="46856" spans="5:5">
      <c r="E46856">
        <v>11.263</v>
      </c>
    </row>
    <row r="46857" spans="5:5">
      <c r="E46857">
        <v>304.11700000000002</v>
      </c>
    </row>
    <row r="46858" spans="5:5">
      <c r="E46858">
        <v>303.31299999999999</v>
      </c>
    </row>
    <row r="46859" spans="5:5">
      <c r="E46859">
        <v>205.328</v>
      </c>
    </row>
    <row r="46860" spans="5:5">
      <c r="E46860">
        <v>206.202</v>
      </c>
    </row>
    <row r="46861" spans="5:5">
      <c r="E46861">
        <v>9.6349999999999998</v>
      </c>
    </row>
    <row r="46862" spans="5:5">
      <c r="E46862">
        <v>600.226</v>
      </c>
    </row>
    <row r="46863" spans="5:5">
      <c r="E46863">
        <v>303.59199999999998</v>
      </c>
    </row>
    <row r="46864" spans="5:5">
      <c r="E46864">
        <v>6.2889999999999997</v>
      </c>
    </row>
    <row r="46865" spans="5:5">
      <c r="E46865">
        <v>199.94900000000001</v>
      </c>
    </row>
    <row r="46866" spans="5:5">
      <c r="E46866">
        <v>306.35399999999998</v>
      </c>
    </row>
    <row r="46867" spans="5:5">
      <c r="E46867">
        <v>104.202</v>
      </c>
    </row>
    <row r="46868" spans="5:5">
      <c r="E46868">
        <v>6.532</v>
      </c>
    </row>
    <row r="46869" spans="5:5">
      <c r="E46869">
        <v>304.37400000000002</v>
      </c>
    </row>
    <row r="46870" spans="5:5">
      <c r="E46870">
        <v>108.39700000000001</v>
      </c>
    </row>
    <row r="46871" spans="5:5">
      <c r="E46871">
        <v>405.13400000000001</v>
      </c>
    </row>
    <row r="46872" spans="5:5">
      <c r="E46872">
        <v>7.077</v>
      </c>
    </row>
    <row r="46873" spans="5:5">
      <c r="E46873">
        <v>6.1369999999999996</v>
      </c>
    </row>
    <row r="46874" spans="5:5">
      <c r="E46874">
        <v>305.24599999999998</v>
      </c>
    </row>
    <row r="46875" spans="5:5">
      <c r="E46875">
        <v>404.57</v>
      </c>
    </row>
    <row r="46876" spans="5:5">
      <c r="E46876">
        <v>6.1120000000000001</v>
      </c>
    </row>
    <row r="46877" spans="5:5">
      <c r="E46877">
        <v>6.1159999999999997</v>
      </c>
    </row>
    <row r="46878" spans="5:5">
      <c r="E46878">
        <v>399.32299999999998</v>
      </c>
    </row>
    <row r="46879" spans="5:5">
      <c r="E46879">
        <v>201.00200000000001</v>
      </c>
    </row>
    <row r="46880" spans="5:5">
      <c r="E46880">
        <v>203.34299999999999</v>
      </c>
    </row>
    <row r="46881" spans="5:5">
      <c r="E46881">
        <v>6.7930000000000001</v>
      </c>
    </row>
    <row r="46882" spans="5:5">
      <c r="E46882">
        <v>303.70499999999998</v>
      </c>
    </row>
    <row r="46883" spans="5:5">
      <c r="E46883">
        <v>400.31400000000002</v>
      </c>
    </row>
    <row r="46884" spans="5:5">
      <c r="E46884">
        <v>106.169</v>
      </c>
    </row>
    <row r="46885" spans="5:5">
      <c r="E46885">
        <v>400.92099999999999</v>
      </c>
    </row>
    <row r="46886" spans="5:5">
      <c r="E46886">
        <v>7.5060000000000002</v>
      </c>
    </row>
    <row r="46887" spans="5:5">
      <c r="E46887">
        <v>302.72399999999999</v>
      </c>
    </row>
    <row r="46888" spans="5:5">
      <c r="E46888">
        <v>201.92699999999999</v>
      </c>
    </row>
    <row r="46889" spans="5:5">
      <c r="E46889">
        <v>108.22199999999999</v>
      </c>
    </row>
    <row r="46890" spans="5:5">
      <c r="E46890">
        <v>7.3760000000000003</v>
      </c>
    </row>
    <row r="46891" spans="5:5">
      <c r="E46891">
        <v>302.09300000000002</v>
      </c>
    </row>
    <row r="46892" spans="5:5">
      <c r="E46892">
        <v>201</v>
      </c>
    </row>
    <row r="46893" spans="5:5">
      <c r="E46893">
        <v>404.47399999999999</v>
      </c>
    </row>
    <row r="46894" spans="5:5">
      <c r="E46894">
        <v>299.41500000000002</v>
      </c>
    </row>
    <row r="46895" spans="5:5">
      <c r="E46895">
        <v>303.02499999999998</v>
      </c>
    </row>
    <row r="46896" spans="5:5">
      <c r="E46896">
        <v>398.90600000000001</v>
      </c>
    </row>
    <row r="46897" spans="5:5">
      <c r="E46897">
        <v>103.07</v>
      </c>
    </row>
    <row r="46898" spans="5:5">
      <c r="E46898">
        <v>108.28100000000001</v>
      </c>
    </row>
    <row r="46899" spans="5:5">
      <c r="E46899">
        <v>400.24599999999998</v>
      </c>
    </row>
    <row r="46900" spans="5:5">
      <c r="E46900">
        <v>6.1890000000000001</v>
      </c>
    </row>
    <row r="46901" spans="5:5">
      <c r="E46901">
        <v>6.8810000000000002</v>
      </c>
    </row>
    <row r="46902" spans="5:5">
      <c r="E46902">
        <v>207.499</v>
      </c>
    </row>
    <row r="46903" spans="5:5">
      <c r="E46903">
        <v>5.625</v>
      </c>
    </row>
    <row r="46904" spans="5:5">
      <c r="E46904">
        <v>11.281000000000001</v>
      </c>
    </row>
    <row r="46905" spans="5:5">
      <c r="E46905">
        <v>400.93400000000003</v>
      </c>
    </row>
    <row r="46906" spans="5:5">
      <c r="E46906">
        <v>202.07900000000001</v>
      </c>
    </row>
    <row r="46907" spans="5:5">
      <c r="E46907">
        <v>104.717</v>
      </c>
    </row>
    <row r="46908" spans="5:5">
      <c r="E46908">
        <v>7.7569999999999997</v>
      </c>
    </row>
    <row r="46909" spans="5:5">
      <c r="E46909">
        <v>103.557</v>
      </c>
    </row>
    <row r="46910" spans="5:5">
      <c r="E46910">
        <v>201.40100000000001</v>
      </c>
    </row>
    <row r="46911" spans="5:5">
      <c r="E46911">
        <v>306.72899999999998</v>
      </c>
    </row>
    <row r="46912" spans="5:5">
      <c r="E46912">
        <v>7.46</v>
      </c>
    </row>
    <row r="46913" spans="5:5">
      <c r="E46913">
        <v>7.8470000000000004</v>
      </c>
    </row>
    <row r="46914" spans="5:5">
      <c r="E46914">
        <v>6.6230000000000002</v>
      </c>
    </row>
    <row r="46915" spans="5:5">
      <c r="E46915">
        <v>8.2889999999999997</v>
      </c>
    </row>
    <row r="46916" spans="5:5">
      <c r="E46916">
        <v>102.989</v>
      </c>
    </row>
    <row r="46917" spans="5:5">
      <c r="E46917">
        <v>502.82100000000003</v>
      </c>
    </row>
    <row r="46918" spans="5:5">
      <c r="E46918">
        <v>12.217000000000001</v>
      </c>
    </row>
    <row r="46919" spans="5:5">
      <c r="E46919">
        <v>8.3510000000000009</v>
      </c>
    </row>
    <row r="46920" spans="5:5">
      <c r="E46920">
        <v>6.4420000000000002</v>
      </c>
    </row>
    <row r="46921" spans="5:5">
      <c r="E46921">
        <v>199.625</v>
      </c>
    </row>
    <row r="46922" spans="5:5">
      <c r="E46922">
        <v>504.15</v>
      </c>
    </row>
    <row r="46923" spans="5:5">
      <c r="E46923">
        <v>201.37299999999999</v>
      </c>
    </row>
    <row r="46924" spans="5:5">
      <c r="E46924">
        <v>11.507999999999999</v>
      </c>
    </row>
    <row r="46925" spans="5:5">
      <c r="E46925">
        <v>6.6440000000000001</v>
      </c>
    </row>
    <row r="46926" spans="5:5">
      <c r="E46926">
        <v>203.536</v>
      </c>
    </row>
    <row r="46927" spans="5:5">
      <c r="E46927">
        <v>105.30500000000001</v>
      </c>
    </row>
    <row r="46928" spans="5:5">
      <c r="E46928">
        <v>106.892</v>
      </c>
    </row>
    <row r="46929" spans="5:5">
      <c r="E46929">
        <v>99.078000000000003</v>
      </c>
    </row>
    <row r="46930" spans="5:5">
      <c r="E46930">
        <v>9.7620000000000005</v>
      </c>
    </row>
    <row r="46931" spans="5:5">
      <c r="E46931">
        <v>105.429</v>
      </c>
    </row>
    <row r="46932" spans="5:5">
      <c r="E46932">
        <v>104.883</v>
      </c>
    </row>
    <row r="46933" spans="5:5">
      <c r="E46933">
        <v>305.43099999999998</v>
      </c>
    </row>
    <row r="46934" spans="5:5">
      <c r="E46934">
        <v>205.24100000000001</v>
      </c>
    </row>
    <row r="46935" spans="5:5">
      <c r="E46935">
        <v>107.413</v>
      </c>
    </row>
    <row r="46936" spans="5:5">
      <c r="E46936">
        <v>205.89</v>
      </c>
    </row>
    <row r="46937" spans="5:5">
      <c r="E46937">
        <v>406.51900000000001</v>
      </c>
    </row>
    <row r="46938" spans="5:5">
      <c r="E46938">
        <v>402.10199999999998</v>
      </c>
    </row>
    <row r="46939" spans="5:5">
      <c r="E46939">
        <v>305.29399999999998</v>
      </c>
    </row>
    <row r="46940" spans="5:5">
      <c r="E46940">
        <v>403.97500000000002</v>
      </c>
    </row>
    <row r="46941" spans="5:5">
      <c r="E46941">
        <v>404.072</v>
      </c>
    </row>
    <row r="46942" spans="5:5">
      <c r="E46942">
        <v>206.39599999999999</v>
      </c>
    </row>
    <row r="46943" spans="5:5">
      <c r="E46943">
        <v>503.26900000000001</v>
      </c>
    </row>
    <row r="46944" spans="5:5">
      <c r="E46944">
        <v>106.81100000000001</v>
      </c>
    </row>
    <row r="46945" spans="5:5">
      <c r="E46945">
        <v>503.55</v>
      </c>
    </row>
    <row r="46946" spans="5:5">
      <c r="E46946">
        <v>503.09500000000003</v>
      </c>
    </row>
    <row r="46947" spans="5:5">
      <c r="E46947">
        <v>104.429</v>
      </c>
    </row>
    <row r="46948" spans="5:5">
      <c r="E46948">
        <v>408.23899999999998</v>
      </c>
    </row>
    <row r="46949" spans="5:5">
      <c r="E46949">
        <v>303.71499999999997</v>
      </c>
    </row>
    <row r="46950" spans="5:5">
      <c r="E46950">
        <v>204.67099999999999</v>
      </c>
    </row>
    <row r="46951" spans="5:5">
      <c r="E46951">
        <v>6.4729999999999999</v>
      </c>
    </row>
    <row r="46952" spans="5:5">
      <c r="E46952">
        <v>206.8</v>
      </c>
    </row>
    <row r="46953" spans="5:5">
      <c r="E46953">
        <v>105.45699999999999</v>
      </c>
    </row>
    <row r="46954" spans="5:5">
      <c r="E46954">
        <v>503.87599999999998</v>
      </c>
    </row>
    <row r="46955" spans="5:5">
      <c r="E46955">
        <v>206.78100000000001</v>
      </c>
    </row>
    <row r="46956" spans="5:5">
      <c r="E46956">
        <v>304.93299999999999</v>
      </c>
    </row>
    <row r="46957" spans="5:5">
      <c r="E46957">
        <v>504.58300000000003</v>
      </c>
    </row>
    <row r="46958" spans="5:5">
      <c r="E46958">
        <v>105.80500000000001</v>
      </c>
    </row>
    <row r="46959" spans="5:5">
      <c r="E46959">
        <v>6.4420000000000002</v>
      </c>
    </row>
    <row r="46960" spans="5:5">
      <c r="E46960">
        <v>304.25799999999998</v>
      </c>
    </row>
    <row r="46961" spans="5:5">
      <c r="E46961">
        <v>404.93200000000002</v>
      </c>
    </row>
    <row r="46962" spans="5:5">
      <c r="E46962">
        <v>108.009</v>
      </c>
    </row>
    <row r="46963" spans="5:5">
      <c r="E46963">
        <v>6.1420000000000003</v>
      </c>
    </row>
    <row r="46964" spans="5:5">
      <c r="E46964">
        <v>205.83699999999999</v>
      </c>
    </row>
    <row r="46965" spans="5:5">
      <c r="E46965">
        <v>306.447</v>
      </c>
    </row>
    <row r="46966" spans="5:5">
      <c r="E46966">
        <v>503.72899999999998</v>
      </c>
    </row>
    <row r="46967" spans="5:5">
      <c r="E46967">
        <v>302.38299999999998</v>
      </c>
    </row>
    <row r="46968" spans="5:5">
      <c r="E46968">
        <v>205.97200000000001</v>
      </c>
    </row>
    <row r="46969" spans="5:5">
      <c r="E46969">
        <v>107.148</v>
      </c>
    </row>
    <row r="46970" spans="5:5">
      <c r="E46970">
        <v>101.786</v>
      </c>
    </row>
    <row r="46971" spans="5:5">
      <c r="E46971">
        <v>8.4109999999999996</v>
      </c>
    </row>
    <row r="46972" spans="5:5">
      <c r="E46972">
        <v>6.9850000000000003</v>
      </c>
    </row>
    <row r="46973" spans="5:5">
      <c r="E46973">
        <v>497.79</v>
      </c>
    </row>
    <row r="46974" spans="5:5">
      <c r="E46974">
        <v>303.05200000000002</v>
      </c>
    </row>
    <row r="46975" spans="5:5">
      <c r="E46975">
        <v>204.90799999999999</v>
      </c>
    </row>
    <row r="46976" spans="5:5">
      <c r="E46976">
        <v>407.50099999999998</v>
      </c>
    </row>
    <row r="46977" spans="5:5">
      <c r="E46977">
        <v>104.926</v>
      </c>
    </row>
    <row r="46978" spans="5:5">
      <c r="E46978">
        <v>400.72300000000001</v>
      </c>
    </row>
    <row r="46979" spans="5:5">
      <c r="E46979">
        <v>106.634</v>
      </c>
    </row>
    <row r="46980" spans="5:5">
      <c r="E46980">
        <v>304.80700000000002</v>
      </c>
    </row>
    <row r="46981" spans="5:5">
      <c r="E46981">
        <v>500.44</v>
      </c>
    </row>
    <row r="46982" spans="5:5">
      <c r="E46982">
        <v>10.515000000000001</v>
      </c>
    </row>
    <row r="46983" spans="5:5">
      <c r="E46983">
        <v>104.815</v>
      </c>
    </row>
    <row r="46984" spans="5:5">
      <c r="E46984">
        <v>104.87</v>
      </c>
    </row>
    <row r="46985" spans="5:5">
      <c r="E46985">
        <v>304.23099999999999</v>
      </c>
    </row>
    <row r="46986" spans="5:5">
      <c r="E46986">
        <v>502.52</v>
      </c>
    </row>
    <row r="46987" spans="5:5">
      <c r="E46987">
        <v>106.452</v>
      </c>
    </row>
    <row r="46988" spans="5:5">
      <c r="E46988">
        <v>304.85599999999999</v>
      </c>
    </row>
    <row r="46989" spans="5:5">
      <c r="E46989">
        <v>503.50200000000001</v>
      </c>
    </row>
    <row r="46990" spans="5:5">
      <c r="E46990">
        <v>305.185</v>
      </c>
    </row>
    <row r="46991" spans="5:5">
      <c r="E46991">
        <v>306.33999999999997</v>
      </c>
    </row>
    <row r="46992" spans="5:5">
      <c r="E46992">
        <v>199.797</v>
      </c>
    </row>
    <row r="46993" spans="5:5">
      <c r="E46993">
        <v>5.8570000000000002</v>
      </c>
    </row>
    <row r="46994" spans="5:5">
      <c r="E46994">
        <v>7.2519999999999998</v>
      </c>
    </row>
    <row r="46995" spans="5:5">
      <c r="E46995">
        <v>306.005</v>
      </c>
    </row>
    <row r="46996" spans="5:5">
      <c r="E46996">
        <v>107.369</v>
      </c>
    </row>
    <row r="46997" spans="5:5">
      <c r="E46997">
        <v>502.88600000000002</v>
      </c>
    </row>
    <row r="46998" spans="5:5">
      <c r="E46998">
        <v>408.279</v>
      </c>
    </row>
    <row r="46999" spans="5:5">
      <c r="E46999">
        <v>304.80799999999999</v>
      </c>
    </row>
    <row r="47000" spans="5:5">
      <c r="E47000">
        <v>599.76400000000001</v>
      </c>
    </row>
    <row r="47001" spans="5:5">
      <c r="E47001">
        <v>400.60399999999998</v>
      </c>
    </row>
    <row r="47002" spans="5:5">
      <c r="E47002">
        <v>404.44900000000001</v>
      </c>
    </row>
    <row r="47003" spans="5:5">
      <c r="E47003">
        <v>105.976</v>
      </c>
    </row>
    <row r="47004" spans="5:5">
      <c r="E47004">
        <v>107.589</v>
      </c>
    </row>
    <row r="47005" spans="5:5">
      <c r="E47005">
        <v>306.55099999999999</v>
      </c>
    </row>
    <row r="47006" spans="5:5">
      <c r="E47006">
        <v>504.56400000000002</v>
      </c>
    </row>
    <row r="47007" spans="5:5">
      <c r="E47007">
        <v>502.26299999999998</v>
      </c>
    </row>
    <row r="47008" spans="5:5">
      <c r="E47008">
        <v>104.56399999999999</v>
      </c>
    </row>
    <row r="47009" spans="5:5">
      <c r="E47009">
        <v>104.678</v>
      </c>
    </row>
    <row r="47010" spans="5:5">
      <c r="E47010">
        <v>305.47199999999998</v>
      </c>
    </row>
    <row r="47011" spans="5:5">
      <c r="E47011">
        <v>304.92</v>
      </c>
    </row>
    <row r="47012" spans="5:5">
      <c r="E47012">
        <v>104.295</v>
      </c>
    </row>
    <row r="47013" spans="5:5">
      <c r="E47013">
        <v>104.551</v>
      </c>
    </row>
    <row r="47014" spans="5:5">
      <c r="E47014">
        <v>304.661</v>
      </c>
    </row>
    <row r="47015" spans="5:5">
      <c r="E47015">
        <v>502.29199999999997</v>
      </c>
    </row>
    <row r="47016" spans="5:5">
      <c r="E47016">
        <v>303.09899999999999</v>
      </c>
    </row>
    <row r="47017" spans="5:5">
      <c r="E47017">
        <v>503.24200000000002</v>
      </c>
    </row>
    <row r="47018" spans="5:5">
      <c r="E47018">
        <v>303.00400000000002</v>
      </c>
    </row>
    <row r="47019" spans="5:5">
      <c r="E47019">
        <v>501.63799999999998</v>
      </c>
    </row>
    <row r="47020" spans="5:5">
      <c r="E47020">
        <v>502.73599999999999</v>
      </c>
    </row>
    <row r="47021" spans="5:5">
      <c r="E47021">
        <v>405.71699999999998</v>
      </c>
    </row>
    <row r="47022" spans="5:5">
      <c r="E47022">
        <v>106.526</v>
      </c>
    </row>
    <row r="47023" spans="5:5">
      <c r="E47023">
        <v>206.33500000000001</v>
      </c>
    </row>
    <row r="47024" spans="5:5">
      <c r="E47024">
        <v>205.16499999999999</v>
      </c>
    </row>
    <row r="47025" spans="5:5">
      <c r="E47025">
        <v>301.44900000000001</v>
      </c>
    </row>
    <row r="47026" spans="5:5">
      <c r="E47026">
        <v>306.29500000000002</v>
      </c>
    </row>
    <row r="47027" spans="5:5">
      <c r="E47027">
        <v>107.646</v>
      </c>
    </row>
    <row r="47028" spans="5:5">
      <c r="E47028">
        <v>107.637</v>
      </c>
    </row>
    <row r="47029" spans="5:5">
      <c r="E47029">
        <v>502.35</v>
      </c>
    </row>
    <row r="47030" spans="5:5">
      <c r="E47030">
        <v>108.215</v>
      </c>
    </row>
    <row r="47031" spans="5:5">
      <c r="E47031">
        <v>406.90300000000002</v>
      </c>
    </row>
    <row r="47032" spans="5:5">
      <c r="E47032">
        <v>203.22200000000001</v>
      </c>
    </row>
    <row r="47033" spans="5:5">
      <c r="E47033">
        <v>11.599</v>
      </c>
    </row>
    <row r="47034" spans="5:5">
      <c r="E47034">
        <v>7.4189999999999996</v>
      </c>
    </row>
    <row r="47035" spans="5:5">
      <c r="E47035">
        <v>107.039</v>
      </c>
    </row>
    <row r="47036" spans="5:5">
      <c r="E47036">
        <v>7.0609999999999999</v>
      </c>
    </row>
    <row r="47037" spans="5:5">
      <c r="E47037">
        <v>105.423</v>
      </c>
    </row>
    <row r="47038" spans="5:5">
      <c r="E47038">
        <v>11.744999999999999</v>
      </c>
    </row>
    <row r="47039" spans="5:5">
      <c r="E47039">
        <v>6.4359999999999999</v>
      </c>
    </row>
    <row r="47040" spans="5:5">
      <c r="E47040">
        <v>104.283</v>
      </c>
    </row>
    <row r="47041" spans="5:5">
      <c r="E47041">
        <v>299.49099999999999</v>
      </c>
    </row>
    <row r="47042" spans="5:5">
      <c r="E47042">
        <v>303.49</v>
      </c>
    </row>
    <row r="47043" spans="5:5">
      <c r="E47043">
        <v>403.65800000000002</v>
      </c>
    </row>
    <row r="47044" spans="5:5">
      <c r="E47044">
        <v>404.66800000000001</v>
      </c>
    </row>
    <row r="47045" spans="5:5">
      <c r="E47045">
        <v>503.77</v>
      </c>
    </row>
    <row r="47046" spans="5:5">
      <c r="E47046">
        <v>307.38799999999998</v>
      </c>
    </row>
    <row r="47047" spans="5:5">
      <c r="E47047">
        <v>304.209</v>
      </c>
    </row>
    <row r="47048" spans="5:5">
      <c r="E47048">
        <v>6.54</v>
      </c>
    </row>
    <row r="47049" spans="5:5">
      <c r="E47049">
        <v>6.4960000000000004</v>
      </c>
    </row>
    <row r="47050" spans="5:5">
      <c r="E47050">
        <v>303.452</v>
      </c>
    </row>
    <row r="47051" spans="5:5">
      <c r="E47051">
        <v>504.21199999999999</v>
      </c>
    </row>
    <row r="47052" spans="5:5">
      <c r="E47052">
        <v>205.77099999999999</v>
      </c>
    </row>
    <row r="47053" spans="5:5">
      <c r="E47053">
        <v>107.074</v>
      </c>
    </row>
    <row r="47054" spans="5:5">
      <c r="E47054">
        <v>107.69</v>
      </c>
    </row>
    <row r="47055" spans="5:5">
      <c r="E47055">
        <v>302.92899999999997</v>
      </c>
    </row>
    <row r="47056" spans="5:5">
      <c r="E47056">
        <v>303.86599999999999</v>
      </c>
    </row>
    <row r="47057" spans="5:5">
      <c r="E47057">
        <v>402.25400000000002</v>
      </c>
    </row>
    <row r="47058" spans="5:5">
      <c r="E47058">
        <v>402.16899999999998</v>
      </c>
    </row>
    <row r="47059" spans="5:5">
      <c r="E47059">
        <v>204.40600000000001</v>
      </c>
    </row>
    <row r="47060" spans="5:5">
      <c r="E47060">
        <v>7.468</v>
      </c>
    </row>
    <row r="47061" spans="5:5">
      <c r="E47061">
        <v>201.226</v>
      </c>
    </row>
    <row r="47062" spans="5:5">
      <c r="E47062">
        <v>202.523</v>
      </c>
    </row>
    <row r="47063" spans="5:5">
      <c r="E47063">
        <v>204.83</v>
      </c>
    </row>
    <row r="47064" spans="5:5">
      <c r="E47064">
        <v>407.52300000000002</v>
      </c>
    </row>
    <row r="47065" spans="5:5">
      <c r="E47065">
        <v>306.33</v>
      </c>
    </row>
    <row r="47066" spans="5:5">
      <c r="E47066">
        <v>105.309</v>
      </c>
    </row>
    <row r="47067" spans="5:5">
      <c r="E47067">
        <v>6.0919999999999996</v>
      </c>
    </row>
    <row r="47068" spans="5:5">
      <c r="E47068">
        <v>504.07100000000003</v>
      </c>
    </row>
    <row r="47069" spans="5:5">
      <c r="E47069">
        <v>206.87</v>
      </c>
    </row>
    <row r="47070" spans="5:5">
      <c r="E47070">
        <v>5.9359999999999999</v>
      </c>
    </row>
    <row r="47071" spans="5:5">
      <c r="E47071">
        <v>407.50299999999999</v>
      </c>
    </row>
    <row r="47072" spans="5:5">
      <c r="E47072">
        <v>109.023</v>
      </c>
    </row>
    <row r="47073" spans="5:5">
      <c r="E47073">
        <v>201.01499999999999</v>
      </c>
    </row>
    <row r="47074" spans="5:5">
      <c r="E47074">
        <v>503.68200000000002</v>
      </c>
    </row>
    <row r="47075" spans="5:5">
      <c r="E47075">
        <v>205.387</v>
      </c>
    </row>
    <row r="47076" spans="5:5">
      <c r="E47076">
        <v>504.22399999999999</v>
      </c>
    </row>
    <row r="47077" spans="5:5">
      <c r="E47077">
        <v>502.57600000000002</v>
      </c>
    </row>
    <row r="47078" spans="5:5">
      <c r="E47078">
        <v>304.72699999999998</v>
      </c>
    </row>
    <row r="47079" spans="5:5">
      <c r="E47079">
        <v>504.24700000000001</v>
      </c>
    </row>
    <row r="47080" spans="5:5">
      <c r="E47080">
        <v>207.25700000000001</v>
      </c>
    </row>
    <row r="47081" spans="5:5">
      <c r="E47081">
        <v>205.2</v>
      </c>
    </row>
    <row r="47082" spans="5:5">
      <c r="E47082">
        <v>106.251</v>
      </c>
    </row>
    <row r="47083" spans="5:5">
      <c r="E47083">
        <v>201.751</v>
      </c>
    </row>
    <row r="47084" spans="5:5">
      <c r="E47084">
        <v>107.575</v>
      </c>
    </row>
    <row r="47085" spans="5:5">
      <c r="E47085">
        <v>7.1829999999999998</v>
      </c>
    </row>
    <row r="47086" spans="5:5">
      <c r="E47086">
        <v>108.82899999999999</v>
      </c>
    </row>
    <row r="47087" spans="5:5">
      <c r="E47087">
        <v>107.92100000000001</v>
      </c>
    </row>
    <row r="47088" spans="5:5">
      <c r="E47088">
        <v>307.44</v>
      </c>
    </row>
    <row r="47089" spans="5:5">
      <c r="E47089">
        <v>199.898</v>
      </c>
    </row>
    <row r="47090" spans="5:5">
      <c r="E47090">
        <v>108.44799999999999</v>
      </c>
    </row>
    <row r="47091" spans="5:5">
      <c r="E47091">
        <v>404.267</v>
      </c>
    </row>
    <row r="47092" spans="5:5">
      <c r="E47092">
        <v>502.62700000000001</v>
      </c>
    </row>
    <row r="47093" spans="5:5">
      <c r="E47093">
        <v>504.04300000000001</v>
      </c>
    </row>
    <row r="47094" spans="5:5">
      <c r="E47094">
        <v>104.855</v>
      </c>
    </row>
    <row r="47095" spans="5:5">
      <c r="E47095">
        <v>404.94</v>
      </c>
    </row>
    <row r="47096" spans="5:5">
      <c r="E47096">
        <v>205.81700000000001</v>
      </c>
    </row>
    <row r="47097" spans="5:5">
      <c r="E47097">
        <v>7.9390000000000001</v>
      </c>
    </row>
    <row r="47098" spans="5:5">
      <c r="E47098">
        <v>107.81699999999999</v>
      </c>
    </row>
    <row r="47099" spans="5:5">
      <c r="E47099">
        <v>403.10599999999999</v>
      </c>
    </row>
    <row r="47100" spans="5:5">
      <c r="E47100">
        <v>105.17100000000001</v>
      </c>
    </row>
    <row r="47101" spans="5:5">
      <c r="E47101">
        <v>107.626</v>
      </c>
    </row>
    <row r="47102" spans="5:5">
      <c r="E47102">
        <v>205.12</v>
      </c>
    </row>
    <row r="47103" spans="5:5">
      <c r="E47103">
        <v>7.7089999999999996</v>
      </c>
    </row>
    <row r="47104" spans="5:5">
      <c r="E47104">
        <v>403.262</v>
      </c>
    </row>
    <row r="47105" spans="5:5">
      <c r="E47105">
        <v>204.375</v>
      </c>
    </row>
    <row r="47106" spans="5:5">
      <c r="E47106">
        <v>5.9669999999999996</v>
      </c>
    </row>
    <row r="47107" spans="5:5">
      <c r="E47107">
        <v>109.07299999999999</v>
      </c>
    </row>
    <row r="47108" spans="5:5">
      <c r="E47108">
        <v>504.02600000000001</v>
      </c>
    </row>
    <row r="47109" spans="5:5">
      <c r="E47109">
        <v>107.105</v>
      </c>
    </row>
    <row r="47110" spans="5:5">
      <c r="E47110">
        <v>7.3520000000000003</v>
      </c>
    </row>
    <row r="47111" spans="5:5">
      <c r="E47111">
        <v>404.83499999999998</v>
      </c>
    </row>
    <row r="47112" spans="5:5">
      <c r="E47112">
        <v>303.86099999999999</v>
      </c>
    </row>
    <row r="47113" spans="5:5">
      <c r="E47113">
        <v>503.96899999999999</v>
      </c>
    </row>
    <row r="47114" spans="5:5">
      <c r="E47114">
        <v>107.34699999999999</v>
      </c>
    </row>
    <row r="47115" spans="5:5">
      <c r="E47115">
        <v>104.85</v>
      </c>
    </row>
    <row r="47116" spans="5:5">
      <c r="E47116">
        <v>104.82299999999999</v>
      </c>
    </row>
    <row r="47117" spans="5:5">
      <c r="E47117">
        <v>205.477</v>
      </c>
    </row>
    <row r="47118" spans="5:5">
      <c r="E47118">
        <v>404.30599999999998</v>
      </c>
    </row>
    <row r="47119" spans="5:5">
      <c r="E47119">
        <v>105.476</v>
      </c>
    </row>
    <row r="47120" spans="5:5">
      <c r="E47120">
        <v>305.26799999999997</v>
      </c>
    </row>
    <row r="47121" spans="5:5">
      <c r="E47121">
        <v>203.166</v>
      </c>
    </row>
    <row r="47122" spans="5:5">
      <c r="E47122">
        <v>401.88499999999999</v>
      </c>
    </row>
    <row r="47123" spans="5:5">
      <c r="E47123">
        <v>406.137</v>
      </c>
    </row>
    <row r="47124" spans="5:5">
      <c r="E47124">
        <v>302.137</v>
      </c>
    </row>
    <row r="47125" spans="5:5">
      <c r="E47125">
        <v>503.60599999999999</v>
      </c>
    </row>
    <row r="47126" spans="5:5">
      <c r="E47126">
        <v>109.473</v>
      </c>
    </row>
    <row r="47127" spans="5:5">
      <c r="E47127">
        <v>406.77800000000002</v>
      </c>
    </row>
    <row r="47128" spans="5:5">
      <c r="E47128">
        <v>503.702</v>
      </c>
    </row>
    <row r="47129" spans="5:5">
      <c r="E47129">
        <v>203.57900000000001</v>
      </c>
    </row>
    <row r="47130" spans="5:5">
      <c r="E47130">
        <v>302.81599999999997</v>
      </c>
    </row>
    <row r="47131" spans="5:5">
      <c r="E47131">
        <v>203.45500000000001</v>
      </c>
    </row>
    <row r="47132" spans="5:5">
      <c r="E47132">
        <v>206.38499999999999</v>
      </c>
    </row>
    <row r="47133" spans="5:5">
      <c r="E47133">
        <v>5.8319999999999999</v>
      </c>
    </row>
    <row r="47134" spans="5:5">
      <c r="E47134">
        <v>5.8440000000000003</v>
      </c>
    </row>
    <row r="47135" spans="5:5">
      <c r="E47135">
        <v>5.8579999999999997</v>
      </c>
    </row>
    <row r="47136" spans="5:5">
      <c r="E47136">
        <v>5.931</v>
      </c>
    </row>
    <row r="47137" spans="5:5">
      <c r="E47137">
        <v>104.631</v>
      </c>
    </row>
    <row r="47138" spans="5:5">
      <c r="E47138">
        <v>304.20600000000002</v>
      </c>
    </row>
    <row r="47139" spans="5:5">
      <c r="E47139">
        <v>501.38799999999998</v>
      </c>
    </row>
    <row r="47140" spans="5:5">
      <c r="E47140">
        <v>401.70699999999999</v>
      </c>
    </row>
    <row r="47141" spans="5:5">
      <c r="E47141">
        <v>104.03400000000001</v>
      </c>
    </row>
    <row r="47142" spans="5:5">
      <c r="E47142">
        <v>402.90600000000001</v>
      </c>
    </row>
    <row r="47143" spans="5:5">
      <c r="E47143">
        <v>304.476</v>
      </c>
    </row>
    <row r="47144" spans="5:5">
      <c r="E47144">
        <v>402.447</v>
      </c>
    </row>
    <row r="47145" spans="5:5">
      <c r="E47145">
        <v>206.63900000000001</v>
      </c>
    </row>
    <row r="47146" spans="5:5">
      <c r="E47146">
        <v>306.00200000000001</v>
      </c>
    </row>
    <row r="47147" spans="5:5">
      <c r="E47147">
        <v>406.92099999999999</v>
      </c>
    </row>
    <row r="47148" spans="5:5">
      <c r="E47148">
        <v>503.06299999999999</v>
      </c>
    </row>
    <row r="47149" spans="5:5">
      <c r="E47149">
        <v>5.7519999999999998</v>
      </c>
    </row>
    <row r="47150" spans="5:5">
      <c r="E47150">
        <v>5.7560000000000002</v>
      </c>
    </row>
    <row r="47151" spans="5:5">
      <c r="E47151">
        <v>6.6920000000000002</v>
      </c>
    </row>
    <row r="47152" spans="5:5">
      <c r="E47152">
        <v>6.641</v>
      </c>
    </row>
    <row r="47153" spans="5:5">
      <c r="E47153">
        <v>6.93</v>
      </c>
    </row>
    <row r="47154" spans="5:5">
      <c r="E47154">
        <v>403.512</v>
      </c>
    </row>
    <row r="47155" spans="5:5">
      <c r="E47155">
        <v>305.86200000000002</v>
      </c>
    </row>
    <row r="47156" spans="5:5">
      <c r="E47156">
        <v>203.14699999999999</v>
      </c>
    </row>
    <row r="47157" spans="5:5">
      <c r="E47157">
        <v>500.54300000000001</v>
      </c>
    </row>
    <row r="47158" spans="5:5">
      <c r="E47158">
        <v>501.10199999999998</v>
      </c>
    </row>
    <row r="47159" spans="5:5">
      <c r="E47159">
        <v>104.622</v>
      </c>
    </row>
    <row r="47160" spans="5:5">
      <c r="E47160">
        <v>302.18400000000003</v>
      </c>
    </row>
    <row r="47161" spans="5:5">
      <c r="E47161">
        <v>503.47899999999998</v>
      </c>
    </row>
    <row r="47162" spans="5:5">
      <c r="E47162">
        <v>306.70800000000003</v>
      </c>
    </row>
    <row r="47163" spans="5:5">
      <c r="E47163">
        <v>403.12200000000001</v>
      </c>
    </row>
    <row r="47164" spans="5:5">
      <c r="E47164">
        <v>303.70800000000003</v>
      </c>
    </row>
    <row r="47165" spans="5:5">
      <c r="E47165">
        <v>306.64499999999998</v>
      </c>
    </row>
    <row r="47166" spans="5:5">
      <c r="E47166">
        <v>204.626</v>
      </c>
    </row>
    <row r="47167" spans="5:5">
      <c r="E47167">
        <v>107.414</v>
      </c>
    </row>
    <row r="47168" spans="5:5">
      <c r="E47168">
        <v>206.33099999999999</v>
      </c>
    </row>
    <row r="47169" spans="5:5">
      <c r="E47169">
        <v>204.922</v>
      </c>
    </row>
    <row r="47170" spans="5:5">
      <c r="E47170">
        <v>106.828</v>
      </c>
    </row>
    <row r="47171" spans="5:5">
      <c r="E47171">
        <v>103.746</v>
      </c>
    </row>
    <row r="47172" spans="5:5">
      <c r="E47172">
        <v>104.377</v>
      </c>
    </row>
    <row r="47173" spans="5:5">
      <c r="E47173">
        <v>104.265</v>
      </c>
    </row>
    <row r="47174" spans="5:5">
      <c r="E47174">
        <v>8.1549999999999994</v>
      </c>
    </row>
    <row r="47175" spans="5:5">
      <c r="E47175">
        <v>304.74400000000003</v>
      </c>
    </row>
    <row r="47176" spans="5:5">
      <c r="E47176">
        <v>305.209</v>
      </c>
    </row>
    <row r="47177" spans="5:5">
      <c r="E47177">
        <v>304.82600000000002</v>
      </c>
    </row>
    <row r="47178" spans="5:5">
      <c r="E47178">
        <v>304.45</v>
      </c>
    </row>
    <row r="47179" spans="5:5">
      <c r="E47179">
        <v>503.71800000000002</v>
      </c>
    </row>
    <row r="47180" spans="5:5">
      <c r="E47180">
        <v>404.709</v>
      </c>
    </row>
    <row r="47181" spans="5:5">
      <c r="E47181">
        <v>10.544</v>
      </c>
    </row>
    <row r="47182" spans="5:5">
      <c r="E47182">
        <v>104.98</v>
      </c>
    </row>
    <row r="47183" spans="5:5">
      <c r="E47183">
        <v>206.67500000000001</v>
      </c>
    </row>
    <row r="47184" spans="5:5">
      <c r="E47184">
        <v>404.94400000000002</v>
      </c>
    </row>
    <row r="47185" spans="5:5">
      <c r="E47185">
        <v>404.209</v>
      </c>
    </row>
    <row r="47186" spans="5:5">
      <c r="E47186">
        <v>205.964</v>
      </c>
    </row>
    <row r="47187" spans="5:5">
      <c r="E47187">
        <v>204.59399999999999</v>
      </c>
    </row>
    <row r="47188" spans="5:5">
      <c r="E47188">
        <v>107.021</v>
      </c>
    </row>
    <row r="47189" spans="5:5">
      <c r="E47189">
        <v>308.26900000000001</v>
      </c>
    </row>
    <row r="47190" spans="5:5">
      <c r="E47190">
        <v>105.474</v>
      </c>
    </row>
    <row r="47191" spans="5:5">
      <c r="E47191">
        <v>502.34699999999998</v>
      </c>
    </row>
    <row r="47192" spans="5:5">
      <c r="E47192">
        <v>301.00700000000001</v>
      </c>
    </row>
    <row r="47193" spans="5:5">
      <c r="E47193">
        <v>304.8</v>
      </c>
    </row>
    <row r="47194" spans="5:5">
      <c r="E47194">
        <v>303.56900000000002</v>
      </c>
    </row>
    <row r="47195" spans="5:5">
      <c r="E47195">
        <v>204.179</v>
      </c>
    </row>
    <row r="47196" spans="5:5">
      <c r="E47196">
        <v>304.24299999999999</v>
      </c>
    </row>
    <row r="47197" spans="5:5">
      <c r="E47197">
        <v>7.2919999999999998</v>
      </c>
    </row>
    <row r="47198" spans="5:5">
      <c r="E47198">
        <v>202.511</v>
      </c>
    </row>
    <row r="47199" spans="5:5">
      <c r="E47199">
        <v>303.67500000000001</v>
      </c>
    </row>
    <row r="47200" spans="5:5">
      <c r="E47200">
        <v>405.26499999999999</v>
      </c>
    </row>
    <row r="47201" spans="5:5">
      <c r="E47201">
        <v>403.38400000000001</v>
      </c>
    </row>
    <row r="47202" spans="5:5">
      <c r="E47202">
        <v>502.89299999999997</v>
      </c>
    </row>
    <row r="47203" spans="5:5">
      <c r="E47203">
        <v>403.74299999999999</v>
      </c>
    </row>
    <row r="47204" spans="5:5">
      <c r="E47204">
        <v>106.15</v>
      </c>
    </row>
    <row r="47205" spans="5:5">
      <c r="E47205">
        <v>304.48599999999999</v>
      </c>
    </row>
    <row r="47206" spans="5:5">
      <c r="E47206">
        <v>105.94199999999999</v>
      </c>
    </row>
    <row r="47207" spans="5:5">
      <c r="E47207">
        <v>6.1269999999999998</v>
      </c>
    </row>
    <row r="47208" spans="5:5">
      <c r="E47208">
        <v>8.4749999999999996</v>
      </c>
    </row>
    <row r="47209" spans="5:5">
      <c r="E47209">
        <v>498.02300000000002</v>
      </c>
    </row>
    <row r="47210" spans="5:5">
      <c r="E47210">
        <v>304.452</v>
      </c>
    </row>
    <row r="47211" spans="5:5">
      <c r="E47211">
        <v>302.67899999999997</v>
      </c>
    </row>
    <row r="47212" spans="5:5">
      <c r="E47212">
        <v>304.93200000000002</v>
      </c>
    </row>
    <row r="47213" spans="5:5">
      <c r="E47213">
        <v>305.92399999999998</v>
      </c>
    </row>
    <row r="47214" spans="5:5">
      <c r="E47214">
        <v>204.029</v>
      </c>
    </row>
    <row r="47215" spans="5:5">
      <c r="E47215">
        <v>206.995</v>
      </c>
    </row>
    <row r="47216" spans="5:5">
      <c r="E47216">
        <v>304.55399999999997</v>
      </c>
    </row>
    <row r="47217" spans="5:5">
      <c r="E47217">
        <v>205.405</v>
      </c>
    </row>
    <row r="47218" spans="5:5">
      <c r="E47218">
        <v>204.15799999999999</v>
      </c>
    </row>
    <row r="47219" spans="5:5">
      <c r="E47219">
        <v>503.24</v>
      </c>
    </row>
    <row r="47220" spans="5:5">
      <c r="E47220">
        <v>403.03399999999999</v>
      </c>
    </row>
    <row r="47221" spans="5:5">
      <c r="E47221">
        <v>403.69799999999998</v>
      </c>
    </row>
    <row r="47222" spans="5:5">
      <c r="E47222">
        <v>104.624</v>
      </c>
    </row>
    <row r="47223" spans="5:5">
      <c r="E47223">
        <v>104.959</v>
      </c>
    </row>
    <row r="47224" spans="5:5">
      <c r="E47224">
        <v>114.486</v>
      </c>
    </row>
    <row r="47225" spans="5:5">
      <c r="E47225">
        <v>201.191</v>
      </c>
    </row>
    <row r="47226" spans="5:5">
      <c r="E47226">
        <v>6.431</v>
      </c>
    </row>
    <row r="47227" spans="5:5">
      <c r="E47227">
        <v>6.7130000000000001</v>
      </c>
    </row>
    <row r="47228" spans="5:5">
      <c r="E47228">
        <v>6.5910000000000002</v>
      </c>
    </row>
    <row r="47229" spans="5:5">
      <c r="E47229">
        <v>7.1079999999999997</v>
      </c>
    </row>
    <row r="47230" spans="5:5">
      <c r="E47230">
        <v>6.9720000000000004</v>
      </c>
    </row>
    <row r="47231" spans="5:5">
      <c r="E47231">
        <v>503.428</v>
      </c>
    </row>
    <row r="47232" spans="5:5">
      <c r="E47232">
        <v>6.5350000000000001</v>
      </c>
    </row>
    <row r="47233" spans="5:5">
      <c r="E47233">
        <v>7.8490000000000002</v>
      </c>
    </row>
    <row r="47234" spans="5:5">
      <c r="E47234">
        <v>99.635000000000005</v>
      </c>
    </row>
    <row r="47235" spans="5:5">
      <c r="E47235">
        <v>8.6460000000000008</v>
      </c>
    </row>
    <row r="47236" spans="5:5">
      <c r="E47236">
        <v>99.05</v>
      </c>
    </row>
    <row r="47237" spans="5:5">
      <c r="E47237">
        <v>6.6219999999999999</v>
      </c>
    </row>
    <row r="47238" spans="5:5">
      <c r="E47238">
        <v>6.4969999999999999</v>
      </c>
    </row>
    <row r="47239" spans="5:5">
      <c r="E47239">
        <v>204.67400000000001</v>
      </c>
    </row>
    <row r="47240" spans="5:5">
      <c r="E47240">
        <v>403.49099999999999</v>
      </c>
    </row>
    <row r="47241" spans="5:5">
      <c r="E47241">
        <v>107.569</v>
      </c>
    </row>
    <row r="47242" spans="5:5">
      <c r="E47242">
        <v>205.21899999999999</v>
      </c>
    </row>
    <row r="47243" spans="5:5">
      <c r="E47243">
        <v>6.4340000000000002</v>
      </c>
    </row>
    <row r="47244" spans="5:5">
      <c r="E47244">
        <v>401.38200000000001</v>
      </c>
    </row>
    <row r="47245" spans="5:5">
      <c r="E47245">
        <v>404.44499999999999</v>
      </c>
    </row>
    <row r="47246" spans="5:5">
      <c r="E47246">
        <v>303.39600000000002</v>
      </c>
    </row>
    <row r="47247" spans="5:5">
      <c r="E47247">
        <v>302.74200000000002</v>
      </c>
    </row>
    <row r="47248" spans="5:5">
      <c r="E47248">
        <v>6.3650000000000002</v>
      </c>
    </row>
    <row r="47249" spans="5:5">
      <c r="E47249">
        <v>400.84199999999998</v>
      </c>
    </row>
    <row r="47250" spans="5:5">
      <c r="E47250">
        <v>10.279</v>
      </c>
    </row>
    <row r="47251" spans="5:5">
      <c r="E47251">
        <v>305.279</v>
      </c>
    </row>
    <row r="47252" spans="5:5">
      <c r="E47252">
        <v>107.273</v>
      </c>
    </row>
    <row r="47253" spans="5:5">
      <c r="E47253">
        <v>105.449</v>
      </c>
    </row>
    <row r="47254" spans="5:5">
      <c r="E47254">
        <v>9.9030000000000005</v>
      </c>
    </row>
    <row r="47255" spans="5:5">
      <c r="E47255">
        <v>5.56</v>
      </c>
    </row>
    <row r="47256" spans="5:5">
      <c r="E47256">
        <v>106.471</v>
      </c>
    </row>
    <row r="47257" spans="5:5">
      <c r="E47257">
        <v>503.637</v>
      </c>
    </row>
    <row r="47258" spans="5:5">
      <c r="E47258">
        <v>599.41600000000005</v>
      </c>
    </row>
    <row r="47259" spans="5:5">
      <c r="E47259">
        <v>106.239</v>
      </c>
    </row>
    <row r="47260" spans="5:5">
      <c r="E47260">
        <v>105.065</v>
      </c>
    </row>
    <row r="47261" spans="5:5">
      <c r="E47261">
        <v>104.45099999999999</v>
      </c>
    </row>
    <row r="47262" spans="5:5">
      <c r="E47262">
        <v>208.22800000000001</v>
      </c>
    </row>
    <row r="47263" spans="5:5">
      <c r="E47263">
        <v>404.03199999999998</v>
      </c>
    </row>
    <row r="47264" spans="5:5">
      <c r="E47264">
        <v>306.02999999999997</v>
      </c>
    </row>
    <row r="47265" spans="5:5">
      <c r="E47265">
        <v>503.83600000000001</v>
      </c>
    </row>
    <row r="47266" spans="5:5">
      <c r="E47266">
        <v>404.71800000000002</v>
      </c>
    </row>
    <row r="47267" spans="5:5">
      <c r="E47267">
        <v>205.29300000000001</v>
      </c>
    </row>
    <row r="47268" spans="5:5">
      <c r="E47268">
        <v>5.9669999999999996</v>
      </c>
    </row>
    <row r="47269" spans="5:5">
      <c r="E47269">
        <v>108.193</v>
      </c>
    </row>
    <row r="47270" spans="5:5">
      <c r="E47270">
        <v>107.804</v>
      </c>
    </row>
    <row r="47271" spans="5:5">
      <c r="E47271">
        <v>104.607</v>
      </c>
    </row>
    <row r="47272" spans="5:5">
      <c r="E47272">
        <v>6.165</v>
      </c>
    </row>
    <row r="47273" spans="5:5">
      <c r="E47273">
        <v>107.867</v>
      </c>
    </row>
    <row r="47274" spans="5:5">
      <c r="E47274">
        <v>6.149</v>
      </c>
    </row>
    <row r="47275" spans="5:5">
      <c r="E47275">
        <v>204.63300000000001</v>
      </c>
    </row>
    <row r="47276" spans="5:5">
      <c r="E47276">
        <v>6.2389999999999999</v>
      </c>
    </row>
    <row r="47277" spans="5:5">
      <c r="E47277">
        <v>402.39299999999997</v>
      </c>
    </row>
    <row r="47278" spans="5:5">
      <c r="E47278">
        <v>7.88</v>
      </c>
    </row>
    <row r="47279" spans="5:5">
      <c r="E47279">
        <v>305.375</v>
      </c>
    </row>
    <row r="47280" spans="5:5">
      <c r="E47280">
        <v>204.595</v>
      </c>
    </row>
    <row r="47281" spans="5:5">
      <c r="E47281">
        <v>105.756</v>
      </c>
    </row>
    <row r="47282" spans="5:5">
      <c r="E47282">
        <v>106.79900000000001</v>
      </c>
    </row>
    <row r="47283" spans="5:5">
      <c r="E47283">
        <v>6.149</v>
      </c>
    </row>
    <row r="47284" spans="5:5">
      <c r="E47284">
        <v>304.77300000000002</v>
      </c>
    </row>
    <row r="47285" spans="5:5">
      <c r="E47285">
        <v>6.1989999999999998</v>
      </c>
    </row>
    <row r="47286" spans="5:5">
      <c r="E47286">
        <v>305.96199999999999</v>
      </c>
    </row>
    <row r="47287" spans="5:5">
      <c r="E47287">
        <v>103.556</v>
      </c>
    </row>
    <row r="47288" spans="5:5">
      <c r="E47288">
        <v>205.45</v>
      </c>
    </row>
    <row r="47289" spans="5:5">
      <c r="E47289">
        <v>207.33099999999999</v>
      </c>
    </row>
    <row r="47290" spans="5:5">
      <c r="E47290">
        <v>303.142</v>
      </c>
    </row>
    <row r="47291" spans="5:5">
      <c r="E47291">
        <v>104.922</v>
      </c>
    </row>
    <row r="47292" spans="5:5">
      <c r="E47292">
        <v>301.88799999999998</v>
      </c>
    </row>
    <row r="47293" spans="5:5">
      <c r="E47293">
        <v>108.346</v>
      </c>
    </row>
    <row r="47294" spans="5:5">
      <c r="E47294">
        <v>203.959</v>
      </c>
    </row>
    <row r="47295" spans="5:5">
      <c r="E47295">
        <v>8.3469999999999995</v>
      </c>
    </row>
    <row r="47296" spans="5:5">
      <c r="E47296">
        <v>302.71300000000002</v>
      </c>
    </row>
    <row r="47297" spans="5:5">
      <c r="E47297">
        <v>104.291</v>
      </c>
    </row>
    <row r="47298" spans="5:5">
      <c r="E47298">
        <v>98.323999999999998</v>
      </c>
    </row>
    <row r="47299" spans="5:5">
      <c r="E47299">
        <v>11.715999999999999</v>
      </c>
    </row>
    <row r="47300" spans="5:5">
      <c r="E47300">
        <v>503.33699999999999</v>
      </c>
    </row>
    <row r="47301" spans="5:5">
      <c r="E47301">
        <v>105.59699999999999</v>
      </c>
    </row>
    <row r="47302" spans="5:5">
      <c r="E47302">
        <v>200.71899999999999</v>
      </c>
    </row>
    <row r="47303" spans="5:5">
      <c r="E47303">
        <v>403.029</v>
      </c>
    </row>
    <row r="47304" spans="5:5">
      <c r="E47304">
        <v>202.25399999999999</v>
      </c>
    </row>
    <row r="47305" spans="5:5">
      <c r="E47305">
        <v>99.622</v>
      </c>
    </row>
    <row r="47306" spans="5:5">
      <c r="E47306">
        <v>6.0030000000000001</v>
      </c>
    </row>
    <row r="47307" spans="5:5">
      <c r="E47307">
        <v>7.4130000000000003</v>
      </c>
    </row>
    <row r="47308" spans="5:5">
      <c r="E47308">
        <v>401.79599999999999</v>
      </c>
    </row>
    <row r="47309" spans="5:5">
      <c r="E47309">
        <v>105.19199999999999</v>
      </c>
    </row>
    <row r="47310" spans="5:5">
      <c r="E47310">
        <v>10.877000000000001</v>
      </c>
    </row>
    <row r="47311" spans="5:5">
      <c r="E47311">
        <v>106.628</v>
      </c>
    </row>
    <row r="47312" spans="5:5">
      <c r="E47312">
        <v>105.47</v>
      </c>
    </row>
    <row r="47313" spans="5:5">
      <c r="E47313">
        <v>200.82</v>
      </c>
    </row>
    <row r="47314" spans="5:5">
      <c r="E47314">
        <v>10.242000000000001</v>
      </c>
    </row>
    <row r="47315" spans="5:5">
      <c r="E47315">
        <v>298.28899999999999</v>
      </c>
    </row>
    <row r="47316" spans="5:5">
      <c r="E47316">
        <v>107.502</v>
      </c>
    </row>
    <row r="47317" spans="5:5">
      <c r="E47317">
        <v>200.31299999999999</v>
      </c>
    </row>
    <row r="47318" spans="5:5">
      <c r="E47318">
        <v>504.55900000000003</v>
      </c>
    </row>
    <row r="47319" spans="5:5">
      <c r="E47319">
        <v>6.008</v>
      </c>
    </row>
    <row r="47320" spans="5:5">
      <c r="E47320">
        <v>203.453</v>
      </c>
    </row>
    <row r="47321" spans="5:5">
      <c r="E47321">
        <v>5.8209999999999997</v>
      </c>
    </row>
    <row r="47322" spans="5:5">
      <c r="E47322">
        <v>5.899</v>
      </c>
    </row>
    <row r="47323" spans="5:5">
      <c r="E47323">
        <v>5.77</v>
      </c>
    </row>
    <row r="47324" spans="5:5">
      <c r="E47324">
        <v>599.33399999999995</v>
      </c>
    </row>
    <row r="47325" spans="5:5">
      <c r="E47325">
        <v>7.0270000000000001</v>
      </c>
    </row>
    <row r="47326" spans="5:5">
      <c r="E47326">
        <v>303.46800000000002</v>
      </c>
    </row>
    <row r="47327" spans="5:5">
      <c r="E47327">
        <v>5.2569999999999997</v>
      </c>
    </row>
    <row r="47328" spans="5:5">
      <c r="E47328">
        <v>103.16800000000001</v>
      </c>
    </row>
    <row r="47329" spans="5:5">
      <c r="E47329">
        <v>107.05500000000001</v>
      </c>
    </row>
    <row r="47330" spans="5:5">
      <c r="E47330">
        <v>5.44</v>
      </c>
    </row>
    <row r="47331" spans="5:5">
      <c r="E47331">
        <v>6.0190000000000001</v>
      </c>
    </row>
    <row r="47332" spans="5:5">
      <c r="E47332">
        <v>5.8559999999999999</v>
      </c>
    </row>
    <row r="47333" spans="5:5">
      <c r="E47333">
        <v>105.05200000000001</v>
      </c>
    </row>
    <row r="47334" spans="5:5">
      <c r="E47334">
        <v>106.96299999999999</v>
      </c>
    </row>
    <row r="47335" spans="5:5">
      <c r="E47335">
        <v>102.083</v>
      </c>
    </row>
    <row r="47336" spans="5:5">
      <c r="E47336">
        <v>5.61</v>
      </c>
    </row>
    <row r="47337" spans="5:5">
      <c r="E47337">
        <v>404.86500000000001</v>
      </c>
    </row>
    <row r="47338" spans="5:5">
      <c r="E47338">
        <v>5.7430000000000003</v>
      </c>
    </row>
    <row r="47339" spans="5:5">
      <c r="E47339">
        <v>5.593</v>
      </c>
    </row>
    <row r="47340" spans="5:5">
      <c r="E47340">
        <v>5.6479999999999997</v>
      </c>
    </row>
    <row r="47341" spans="5:5">
      <c r="E47341">
        <v>6.22</v>
      </c>
    </row>
    <row r="47342" spans="5:5">
      <c r="E47342">
        <v>301.49400000000003</v>
      </c>
    </row>
    <row r="47343" spans="5:5">
      <c r="E47343">
        <v>101.685</v>
      </c>
    </row>
    <row r="47344" spans="5:5">
      <c r="E47344">
        <v>200.523</v>
      </c>
    </row>
    <row r="47345" spans="5:5">
      <c r="E47345">
        <v>206.749</v>
      </c>
    </row>
    <row r="47346" spans="5:5">
      <c r="E47346">
        <v>300.64100000000002</v>
      </c>
    </row>
    <row r="47347" spans="5:5">
      <c r="E47347">
        <v>8.4949999999999992</v>
      </c>
    </row>
    <row r="47348" spans="5:5">
      <c r="E47348">
        <v>205.67099999999999</v>
      </c>
    </row>
    <row r="47349" spans="5:5">
      <c r="E47349">
        <v>406.899</v>
      </c>
    </row>
    <row r="47350" spans="5:5">
      <c r="E47350">
        <v>503.39400000000001</v>
      </c>
    </row>
    <row r="47351" spans="5:5">
      <c r="E47351">
        <v>204.25200000000001</v>
      </c>
    </row>
    <row r="47352" spans="5:5">
      <c r="E47352">
        <v>106.83799999999999</v>
      </c>
    </row>
    <row r="47353" spans="5:5">
      <c r="E47353">
        <v>502.41899999999998</v>
      </c>
    </row>
    <row r="47354" spans="5:5">
      <c r="E47354">
        <v>206.42699999999999</v>
      </c>
    </row>
    <row r="47355" spans="5:5">
      <c r="E47355">
        <v>105.395</v>
      </c>
    </row>
    <row r="47356" spans="5:5">
      <c r="E47356">
        <v>401.57600000000002</v>
      </c>
    </row>
    <row r="47357" spans="5:5">
      <c r="E47357">
        <v>405.47899999999998</v>
      </c>
    </row>
    <row r="47358" spans="5:5">
      <c r="E47358">
        <v>301.89299999999997</v>
      </c>
    </row>
    <row r="47359" spans="5:5">
      <c r="E47359">
        <v>304.70999999999998</v>
      </c>
    </row>
    <row r="47360" spans="5:5">
      <c r="E47360">
        <v>304.66199999999998</v>
      </c>
    </row>
    <row r="47361" spans="5:5">
      <c r="E47361">
        <v>503.23899999999998</v>
      </c>
    </row>
    <row r="47362" spans="5:5">
      <c r="E47362">
        <v>303.42399999999998</v>
      </c>
    </row>
    <row r="47363" spans="5:5">
      <c r="E47363">
        <v>196.42099999999999</v>
      </c>
    </row>
    <row r="47364" spans="5:5">
      <c r="E47364">
        <v>104.00700000000001</v>
      </c>
    </row>
    <row r="47365" spans="5:5">
      <c r="E47365">
        <v>303.24900000000002</v>
      </c>
    </row>
    <row r="47366" spans="5:5">
      <c r="E47366">
        <v>7.2640000000000002</v>
      </c>
    </row>
    <row r="47367" spans="5:5">
      <c r="E47367">
        <v>97.679000000000002</v>
      </c>
    </row>
    <row r="47368" spans="5:5">
      <c r="E47368">
        <v>400.279</v>
      </c>
    </row>
    <row r="47369" spans="5:5">
      <c r="E47369">
        <v>5.8710000000000004</v>
      </c>
    </row>
    <row r="47370" spans="5:5">
      <c r="E47370">
        <v>502.65699999999998</v>
      </c>
    </row>
    <row r="47371" spans="5:5">
      <c r="E47371">
        <v>500.59699999999998</v>
      </c>
    </row>
    <row r="47372" spans="5:5">
      <c r="E47372">
        <v>204.72200000000001</v>
      </c>
    </row>
    <row r="47373" spans="5:5">
      <c r="E47373">
        <v>404.36700000000002</v>
      </c>
    </row>
    <row r="47374" spans="5:5">
      <c r="E47374">
        <v>502.11900000000003</v>
      </c>
    </row>
    <row r="47375" spans="5:5">
      <c r="E47375">
        <v>405.755</v>
      </c>
    </row>
    <row r="47376" spans="5:5">
      <c r="E47376">
        <v>503.02499999999998</v>
      </c>
    </row>
    <row r="47377" spans="5:5">
      <c r="E47377">
        <v>400.125</v>
      </c>
    </row>
    <row r="47378" spans="5:5">
      <c r="E47378">
        <v>106.59699999999999</v>
      </c>
    </row>
    <row r="47379" spans="5:5">
      <c r="E47379">
        <v>204.02099999999999</v>
      </c>
    </row>
    <row r="47380" spans="5:5">
      <c r="E47380">
        <v>307.58</v>
      </c>
    </row>
    <row r="47381" spans="5:5">
      <c r="E47381">
        <v>206.661</v>
      </c>
    </row>
    <row r="47382" spans="5:5">
      <c r="E47382">
        <v>103.46899999999999</v>
      </c>
    </row>
    <row r="47383" spans="5:5">
      <c r="E47383">
        <v>402.029</v>
      </c>
    </row>
    <row r="47384" spans="5:5">
      <c r="E47384">
        <v>204.684</v>
      </c>
    </row>
    <row r="47385" spans="5:5">
      <c r="E47385">
        <v>6.29</v>
      </c>
    </row>
    <row r="47386" spans="5:5">
      <c r="E47386">
        <v>204.441</v>
      </c>
    </row>
    <row r="47387" spans="5:5">
      <c r="E47387">
        <v>6.851</v>
      </c>
    </row>
    <row r="47388" spans="5:5">
      <c r="E47388">
        <v>6.3449999999999998</v>
      </c>
    </row>
    <row r="47389" spans="5:5">
      <c r="E47389">
        <v>12.317</v>
      </c>
    </row>
    <row r="47390" spans="5:5">
      <c r="E47390">
        <v>6.3559999999999999</v>
      </c>
    </row>
    <row r="47391" spans="5:5">
      <c r="E47391">
        <v>7.2089999999999996</v>
      </c>
    </row>
    <row r="47392" spans="5:5">
      <c r="E47392">
        <v>7.5410000000000004</v>
      </c>
    </row>
    <row r="47393" spans="5:5">
      <c r="E47393">
        <v>205.80799999999999</v>
      </c>
    </row>
    <row r="47394" spans="5:5">
      <c r="E47394">
        <v>104.142</v>
      </c>
    </row>
    <row r="47395" spans="5:5">
      <c r="E47395">
        <v>306.786</v>
      </c>
    </row>
    <row r="47396" spans="5:5">
      <c r="E47396">
        <v>108.108</v>
      </c>
    </row>
    <row r="47397" spans="5:5">
      <c r="E47397">
        <v>204.77799999999999</v>
      </c>
    </row>
    <row r="47398" spans="5:5">
      <c r="E47398">
        <v>402.61799999999999</v>
      </c>
    </row>
    <row r="47399" spans="5:5">
      <c r="E47399">
        <v>204.07</v>
      </c>
    </row>
    <row r="47400" spans="5:5">
      <c r="E47400">
        <v>102.64</v>
      </c>
    </row>
    <row r="47401" spans="5:5">
      <c r="E47401">
        <v>303.63400000000001</v>
      </c>
    </row>
    <row r="47402" spans="5:5">
      <c r="E47402">
        <v>304.84399999999999</v>
      </c>
    </row>
    <row r="47403" spans="5:5">
      <c r="E47403">
        <v>205.43600000000001</v>
      </c>
    </row>
    <row r="47404" spans="5:5">
      <c r="E47404">
        <v>104.55500000000001</v>
      </c>
    </row>
    <row r="47405" spans="5:5">
      <c r="E47405">
        <v>11.41</v>
      </c>
    </row>
    <row r="47406" spans="5:5">
      <c r="E47406">
        <v>205.83699999999999</v>
      </c>
    </row>
    <row r="47407" spans="5:5">
      <c r="E47407">
        <v>106.697</v>
      </c>
    </row>
    <row r="47408" spans="5:5">
      <c r="E47408">
        <v>206.624</v>
      </c>
    </row>
    <row r="47409" spans="5:5">
      <c r="E47409">
        <v>7.1059999999999999</v>
      </c>
    </row>
    <row r="47410" spans="5:5">
      <c r="E47410">
        <v>304.26299999999998</v>
      </c>
    </row>
    <row r="47411" spans="5:5">
      <c r="E47411">
        <v>7.3769999999999998</v>
      </c>
    </row>
    <row r="47412" spans="5:5">
      <c r="E47412">
        <v>6.4539999999999997</v>
      </c>
    </row>
    <row r="47413" spans="5:5">
      <c r="E47413">
        <v>107.67100000000001</v>
      </c>
    </row>
    <row r="47414" spans="5:5">
      <c r="E47414">
        <v>400.97500000000002</v>
      </c>
    </row>
    <row r="47415" spans="5:5">
      <c r="E47415">
        <v>7.2119999999999997</v>
      </c>
    </row>
    <row r="47416" spans="5:5">
      <c r="E47416">
        <v>102.72</v>
      </c>
    </row>
    <row r="47417" spans="5:5">
      <c r="E47417">
        <v>500.58600000000001</v>
      </c>
    </row>
    <row r="47418" spans="5:5">
      <c r="E47418">
        <v>7.633</v>
      </c>
    </row>
    <row r="47419" spans="5:5">
      <c r="E47419">
        <v>7.2290000000000001</v>
      </c>
    </row>
    <row r="47420" spans="5:5">
      <c r="E47420">
        <v>7.2080000000000002</v>
      </c>
    </row>
    <row r="47421" spans="5:5">
      <c r="E47421">
        <v>400.71100000000001</v>
      </c>
    </row>
    <row r="47422" spans="5:5">
      <c r="E47422">
        <v>302.50200000000001</v>
      </c>
    </row>
    <row r="47423" spans="5:5">
      <c r="E47423">
        <v>203.15799999999999</v>
      </c>
    </row>
    <row r="47424" spans="5:5">
      <c r="E47424">
        <v>502.54</v>
      </c>
    </row>
    <row r="47425" spans="5:5">
      <c r="E47425">
        <v>302.82499999999999</v>
      </c>
    </row>
    <row r="47426" spans="5:5">
      <c r="E47426">
        <v>8.4969999999999999</v>
      </c>
    </row>
    <row r="47427" spans="5:5">
      <c r="E47427">
        <v>104.566</v>
      </c>
    </row>
    <row r="47428" spans="5:5">
      <c r="E47428">
        <v>504.34</v>
      </c>
    </row>
    <row r="47429" spans="5:5">
      <c r="E47429">
        <v>307.29199999999997</v>
      </c>
    </row>
    <row r="47430" spans="5:5">
      <c r="E47430">
        <v>402.63600000000002</v>
      </c>
    </row>
    <row r="47431" spans="5:5">
      <c r="E47431">
        <v>404.77699999999999</v>
      </c>
    </row>
    <row r="47432" spans="5:5">
      <c r="E47432">
        <v>106.643</v>
      </c>
    </row>
    <row r="47433" spans="5:5">
      <c r="E47433">
        <v>104.05500000000001</v>
      </c>
    </row>
    <row r="47434" spans="5:5">
      <c r="E47434">
        <v>5.931</v>
      </c>
    </row>
    <row r="47435" spans="5:5">
      <c r="E47435">
        <v>402.625</v>
      </c>
    </row>
    <row r="47436" spans="5:5">
      <c r="E47436">
        <v>299.04199999999997</v>
      </c>
    </row>
    <row r="47437" spans="5:5">
      <c r="E47437">
        <v>303.46899999999999</v>
      </c>
    </row>
    <row r="47438" spans="5:5">
      <c r="E47438">
        <v>107.06699999999999</v>
      </c>
    </row>
    <row r="47439" spans="5:5">
      <c r="E47439">
        <v>204.62899999999999</v>
      </c>
    </row>
    <row r="47440" spans="5:5">
      <c r="E47440">
        <v>5.93</v>
      </c>
    </row>
    <row r="47441" spans="5:5">
      <c r="E47441">
        <v>402.99799999999999</v>
      </c>
    </row>
    <row r="47442" spans="5:5">
      <c r="E47442">
        <v>5.891</v>
      </c>
    </row>
    <row r="47443" spans="5:5">
      <c r="E47443">
        <v>5.9249999999999998</v>
      </c>
    </row>
    <row r="47444" spans="5:5">
      <c r="E47444">
        <v>502.61200000000002</v>
      </c>
    </row>
    <row r="47445" spans="5:5">
      <c r="E47445">
        <v>202.55099999999999</v>
      </c>
    </row>
    <row r="47446" spans="5:5">
      <c r="E47446">
        <v>103.99299999999999</v>
      </c>
    </row>
    <row r="47447" spans="5:5">
      <c r="E47447">
        <v>107.366</v>
      </c>
    </row>
    <row r="47448" spans="5:5">
      <c r="E47448">
        <v>102.95099999999999</v>
      </c>
    </row>
    <row r="47449" spans="5:5">
      <c r="E47449">
        <v>104.01300000000001</v>
      </c>
    </row>
    <row r="47450" spans="5:5">
      <c r="E47450">
        <v>406.78</v>
      </c>
    </row>
    <row r="47451" spans="5:5">
      <c r="E47451">
        <v>503.30500000000001</v>
      </c>
    </row>
    <row r="47452" spans="5:5">
      <c r="E47452">
        <v>201.05199999999999</v>
      </c>
    </row>
    <row r="47453" spans="5:5">
      <c r="E47453">
        <v>108.333</v>
      </c>
    </row>
    <row r="47454" spans="5:5">
      <c r="E47454">
        <v>5.806</v>
      </c>
    </row>
    <row r="47455" spans="5:5">
      <c r="E47455">
        <v>5.8940000000000001</v>
      </c>
    </row>
    <row r="47456" spans="5:5">
      <c r="E47456">
        <v>504.18400000000003</v>
      </c>
    </row>
    <row r="47457" spans="5:5">
      <c r="E47457">
        <v>6.8310000000000004</v>
      </c>
    </row>
    <row r="47458" spans="5:5">
      <c r="E47458">
        <v>8.5399999999999991</v>
      </c>
    </row>
    <row r="47459" spans="5:5">
      <c r="E47459">
        <v>8.0190000000000001</v>
      </c>
    </row>
    <row r="47460" spans="5:5">
      <c r="E47460">
        <v>199.70599999999999</v>
      </c>
    </row>
    <row r="47461" spans="5:5">
      <c r="E47461">
        <v>6.9859999999999998</v>
      </c>
    </row>
    <row r="47462" spans="5:5">
      <c r="E47462">
        <v>107.991</v>
      </c>
    </row>
    <row r="47463" spans="5:5">
      <c r="E47463">
        <v>106.19499999999999</v>
      </c>
    </row>
    <row r="47464" spans="5:5">
      <c r="E47464">
        <v>205.17400000000001</v>
      </c>
    </row>
    <row r="47465" spans="5:5">
      <c r="E47465">
        <v>206.42500000000001</v>
      </c>
    </row>
    <row r="47466" spans="5:5">
      <c r="E47466">
        <v>7.5570000000000004</v>
      </c>
    </row>
    <row r="47467" spans="5:5">
      <c r="E47467">
        <v>407.399</v>
      </c>
    </row>
    <row r="47468" spans="5:5">
      <c r="E47468">
        <v>303.964</v>
      </c>
    </row>
    <row r="47469" spans="5:5">
      <c r="E47469">
        <v>11.949</v>
      </c>
    </row>
    <row r="47470" spans="5:5">
      <c r="E47470">
        <v>504.43099999999998</v>
      </c>
    </row>
    <row r="47471" spans="5:5">
      <c r="E47471">
        <v>504.39</v>
      </c>
    </row>
    <row r="47472" spans="5:5">
      <c r="E47472">
        <v>407.03699999999998</v>
      </c>
    </row>
    <row r="47473" spans="5:5">
      <c r="E47473">
        <v>204.76300000000001</v>
      </c>
    </row>
    <row r="47474" spans="5:5">
      <c r="E47474">
        <v>306.137</v>
      </c>
    </row>
    <row r="47475" spans="5:5">
      <c r="E47475">
        <v>6.8179999999999996</v>
      </c>
    </row>
    <row r="47476" spans="5:5">
      <c r="E47476">
        <v>108.54900000000001</v>
      </c>
    </row>
    <row r="47477" spans="5:5">
      <c r="E47477">
        <v>108.13800000000001</v>
      </c>
    </row>
    <row r="47478" spans="5:5">
      <c r="E47478">
        <v>409.101</v>
      </c>
    </row>
    <row r="47479" spans="5:5">
      <c r="E47479">
        <v>208.74199999999999</v>
      </c>
    </row>
    <row r="47480" spans="5:5">
      <c r="E47480">
        <v>6.3029999999999999</v>
      </c>
    </row>
    <row r="47481" spans="5:5">
      <c r="E47481">
        <v>202.06700000000001</v>
      </c>
    </row>
    <row r="47482" spans="5:5">
      <c r="E47482">
        <v>205.215</v>
      </c>
    </row>
    <row r="47483" spans="5:5">
      <c r="E47483">
        <v>201.99299999999999</v>
      </c>
    </row>
    <row r="47484" spans="5:5">
      <c r="E47484">
        <v>305.79500000000002</v>
      </c>
    </row>
    <row r="47485" spans="5:5">
      <c r="E47485">
        <v>203.358</v>
      </c>
    </row>
    <row r="47486" spans="5:5">
      <c r="E47486">
        <v>104.81699999999999</v>
      </c>
    </row>
    <row r="47487" spans="5:5">
      <c r="E47487">
        <v>202.05799999999999</v>
      </c>
    </row>
    <row r="47488" spans="5:5">
      <c r="E47488">
        <v>202.267</v>
      </c>
    </row>
    <row r="47489" spans="5:5">
      <c r="E47489">
        <v>5.625</v>
      </c>
    </row>
    <row r="47490" spans="5:5">
      <c r="E47490">
        <v>97.96</v>
      </c>
    </row>
    <row r="47491" spans="5:5">
      <c r="E47491">
        <v>404.08800000000002</v>
      </c>
    </row>
    <row r="47492" spans="5:5">
      <c r="E47492">
        <v>5.62</v>
      </c>
    </row>
    <row r="47493" spans="5:5">
      <c r="E47493">
        <v>105.65600000000001</v>
      </c>
    </row>
    <row r="47494" spans="5:5">
      <c r="E47494">
        <v>205.482</v>
      </c>
    </row>
    <row r="47495" spans="5:5">
      <c r="E47495">
        <v>105.277</v>
      </c>
    </row>
    <row r="47496" spans="5:5">
      <c r="E47496">
        <v>304.78500000000003</v>
      </c>
    </row>
    <row r="47497" spans="5:5">
      <c r="E47497">
        <v>102.101</v>
      </c>
    </row>
    <row r="47498" spans="5:5">
      <c r="E47498">
        <v>203.452</v>
      </c>
    </row>
    <row r="47499" spans="5:5">
      <c r="E47499">
        <v>104.239</v>
      </c>
    </row>
    <row r="47500" spans="5:5">
      <c r="E47500">
        <v>10.275</v>
      </c>
    </row>
    <row r="47501" spans="5:5">
      <c r="E47501">
        <v>6.1420000000000003</v>
      </c>
    </row>
    <row r="47502" spans="5:5">
      <c r="E47502">
        <v>204.566</v>
      </c>
    </row>
    <row r="47503" spans="5:5">
      <c r="E47503">
        <v>8.0419999999999998</v>
      </c>
    </row>
    <row r="47504" spans="5:5">
      <c r="E47504">
        <v>104.336</v>
      </c>
    </row>
    <row r="47505" spans="5:5">
      <c r="E47505">
        <v>404.22199999999998</v>
      </c>
    </row>
    <row r="47506" spans="5:5">
      <c r="E47506">
        <v>305.226</v>
      </c>
    </row>
    <row r="47507" spans="5:5">
      <c r="E47507">
        <v>304.82400000000001</v>
      </c>
    </row>
    <row r="47508" spans="5:5">
      <c r="E47508">
        <v>6.976</v>
      </c>
    </row>
    <row r="47509" spans="5:5">
      <c r="E47509">
        <v>307.48</v>
      </c>
    </row>
    <row r="47510" spans="5:5">
      <c r="E47510">
        <v>5.7809999999999997</v>
      </c>
    </row>
    <row r="47511" spans="5:5">
      <c r="E47511">
        <v>504.904</v>
      </c>
    </row>
    <row r="47512" spans="5:5">
      <c r="E47512">
        <v>104.997</v>
      </c>
    </row>
    <row r="47513" spans="5:5">
      <c r="E47513">
        <v>7.3680000000000003</v>
      </c>
    </row>
    <row r="47514" spans="5:5">
      <c r="E47514">
        <v>304.51400000000001</v>
      </c>
    </row>
    <row r="47515" spans="5:5">
      <c r="E47515">
        <v>203.15199999999999</v>
      </c>
    </row>
    <row r="47516" spans="5:5">
      <c r="E47516">
        <v>202.947</v>
      </c>
    </row>
    <row r="47517" spans="5:5">
      <c r="E47517">
        <v>105.625</v>
      </c>
    </row>
    <row r="47518" spans="5:5">
      <c r="E47518">
        <v>204.489</v>
      </c>
    </row>
    <row r="47519" spans="5:5">
      <c r="E47519">
        <v>304.13099999999997</v>
      </c>
    </row>
    <row r="47520" spans="5:5">
      <c r="E47520">
        <v>305.274</v>
      </c>
    </row>
    <row r="47521" spans="5:5">
      <c r="E47521">
        <v>202.56100000000001</v>
      </c>
    </row>
    <row r="47522" spans="5:5">
      <c r="E47522">
        <v>400.34800000000001</v>
      </c>
    </row>
    <row r="47523" spans="5:5">
      <c r="E47523">
        <v>204.34100000000001</v>
      </c>
    </row>
    <row r="47524" spans="5:5">
      <c r="E47524">
        <v>206.09</v>
      </c>
    </row>
    <row r="47525" spans="5:5">
      <c r="E47525">
        <v>105.598</v>
      </c>
    </row>
    <row r="47526" spans="5:5">
      <c r="E47526">
        <v>108.21899999999999</v>
      </c>
    </row>
    <row r="47527" spans="5:5">
      <c r="E47527">
        <v>304.24</v>
      </c>
    </row>
    <row r="47528" spans="5:5">
      <c r="E47528">
        <v>303.56299999999999</v>
      </c>
    </row>
    <row r="47529" spans="5:5">
      <c r="E47529">
        <v>106.15900000000001</v>
      </c>
    </row>
    <row r="47530" spans="5:5">
      <c r="E47530">
        <v>407.26100000000002</v>
      </c>
    </row>
    <row r="47531" spans="5:5">
      <c r="E47531">
        <v>108.142</v>
      </c>
    </row>
    <row r="47532" spans="5:5">
      <c r="E47532">
        <v>9.5660000000000007</v>
      </c>
    </row>
    <row r="47533" spans="5:5">
      <c r="E47533">
        <v>206.392</v>
      </c>
    </row>
    <row r="47534" spans="5:5">
      <c r="E47534">
        <v>399.976</v>
      </c>
    </row>
    <row r="47535" spans="5:5">
      <c r="E47535">
        <v>7.0289999999999999</v>
      </c>
    </row>
    <row r="47536" spans="5:5">
      <c r="E47536">
        <v>206.88900000000001</v>
      </c>
    </row>
    <row r="47537" spans="5:5">
      <c r="E47537">
        <v>303.73899999999998</v>
      </c>
    </row>
    <row r="47538" spans="5:5">
      <c r="E47538">
        <v>6.9210000000000003</v>
      </c>
    </row>
    <row r="47539" spans="5:5">
      <c r="E47539">
        <v>7.7030000000000003</v>
      </c>
    </row>
    <row r="47540" spans="5:5">
      <c r="E47540">
        <v>504.05799999999999</v>
      </c>
    </row>
    <row r="47541" spans="5:5">
      <c r="E47541">
        <v>104.886</v>
      </c>
    </row>
    <row r="47542" spans="5:5">
      <c r="E47542">
        <v>204.33199999999999</v>
      </c>
    </row>
    <row r="47543" spans="5:5">
      <c r="E47543">
        <v>304.20400000000001</v>
      </c>
    </row>
    <row r="47544" spans="5:5">
      <c r="E47544">
        <v>204.43600000000001</v>
      </c>
    </row>
    <row r="47545" spans="5:5">
      <c r="E47545">
        <v>303.31400000000002</v>
      </c>
    </row>
    <row r="47546" spans="5:5">
      <c r="E47546">
        <v>103.45</v>
      </c>
    </row>
    <row r="47547" spans="5:5">
      <c r="E47547">
        <v>204.91900000000001</v>
      </c>
    </row>
    <row r="47548" spans="5:5">
      <c r="E47548">
        <v>497.27300000000002</v>
      </c>
    </row>
    <row r="47549" spans="5:5">
      <c r="E47549">
        <v>303.50299999999999</v>
      </c>
    </row>
    <row r="47550" spans="5:5">
      <c r="E47550">
        <v>109.002</v>
      </c>
    </row>
    <row r="47551" spans="5:5">
      <c r="E47551">
        <v>401.077</v>
      </c>
    </row>
    <row r="47552" spans="5:5">
      <c r="E47552">
        <v>6.0750000000000002</v>
      </c>
    </row>
    <row r="47553" spans="5:5">
      <c r="E47553">
        <v>404.209</v>
      </c>
    </row>
    <row r="47554" spans="5:5">
      <c r="E47554">
        <v>304.23500000000001</v>
      </c>
    </row>
    <row r="47555" spans="5:5">
      <c r="E47555">
        <v>306.81299999999999</v>
      </c>
    </row>
    <row r="47556" spans="5:5">
      <c r="E47556">
        <v>107.089</v>
      </c>
    </row>
    <row r="47557" spans="5:5">
      <c r="E47557">
        <v>404.56</v>
      </c>
    </row>
    <row r="47558" spans="5:5">
      <c r="E47558">
        <v>305.666</v>
      </c>
    </row>
    <row r="47559" spans="5:5">
      <c r="E47559">
        <v>503.72199999999998</v>
      </c>
    </row>
    <row r="47560" spans="5:5">
      <c r="E47560">
        <v>197.05099999999999</v>
      </c>
    </row>
    <row r="47561" spans="5:5">
      <c r="E47561">
        <v>107.07599999999999</v>
      </c>
    </row>
    <row r="47562" spans="5:5">
      <c r="E47562">
        <v>503.39299999999997</v>
      </c>
    </row>
    <row r="47563" spans="5:5">
      <c r="E47563">
        <v>205.602</v>
      </c>
    </row>
    <row r="47564" spans="5:5">
      <c r="E47564">
        <v>306.65600000000001</v>
      </c>
    </row>
    <row r="47565" spans="5:5">
      <c r="E47565">
        <v>404.10300000000001</v>
      </c>
    </row>
    <row r="47566" spans="5:5">
      <c r="E47566">
        <v>204.983</v>
      </c>
    </row>
    <row r="47567" spans="5:5">
      <c r="E47567">
        <v>503.45</v>
      </c>
    </row>
    <row r="47568" spans="5:5">
      <c r="E47568">
        <v>97.813000000000002</v>
      </c>
    </row>
    <row r="47569" spans="5:5">
      <c r="E47569">
        <v>403.86700000000002</v>
      </c>
    </row>
    <row r="47570" spans="5:5">
      <c r="E47570">
        <v>208.22300000000001</v>
      </c>
    </row>
    <row r="47571" spans="5:5">
      <c r="E47571">
        <v>504.17099999999999</v>
      </c>
    </row>
    <row r="47572" spans="5:5">
      <c r="E47572">
        <v>405.57400000000001</v>
      </c>
    </row>
    <row r="47573" spans="5:5">
      <c r="E47573">
        <v>308.322</v>
      </c>
    </row>
    <row r="47574" spans="5:5">
      <c r="E47574">
        <v>501.738</v>
      </c>
    </row>
    <row r="47575" spans="5:5">
      <c r="E47575">
        <v>105.3</v>
      </c>
    </row>
    <row r="47576" spans="5:5">
      <c r="E47576">
        <v>303.214</v>
      </c>
    </row>
    <row r="47577" spans="5:5">
      <c r="E47577">
        <v>305.125</v>
      </c>
    </row>
    <row r="47578" spans="5:5">
      <c r="E47578">
        <v>107.01</v>
      </c>
    </row>
    <row r="47579" spans="5:5">
      <c r="E47579">
        <v>6.7969999999999997</v>
      </c>
    </row>
    <row r="47580" spans="5:5">
      <c r="E47580">
        <v>305.49</v>
      </c>
    </row>
    <row r="47581" spans="5:5">
      <c r="E47581">
        <v>8.7230000000000008</v>
      </c>
    </row>
    <row r="47582" spans="5:5">
      <c r="E47582">
        <v>300.26600000000002</v>
      </c>
    </row>
    <row r="47583" spans="5:5">
      <c r="E47583">
        <v>402.93299999999999</v>
      </c>
    </row>
    <row r="47584" spans="5:5">
      <c r="E47584">
        <v>403.73500000000001</v>
      </c>
    </row>
    <row r="47585" spans="5:5">
      <c r="E47585">
        <v>7.9660000000000002</v>
      </c>
    </row>
    <row r="47586" spans="5:5">
      <c r="E47586">
        <v>503.64600000000002</v>
      </c>
    </row>
    <row r="47587" spans="5:5">
      <c r="E47587">
        <v>503.58300000000003</v>
      </c>
    </row>
    <row r="47588" spans="5:5">
      <c r="E47588">
        <v>206.72499999999999</v>
      </c>
    </row>
    <row r="47589" spans="5:5">
      <c r="E47589">
        <v>402.755</v>
      </c>
    </row>
    <row r="47590" spans="5:5">
      <c r="E47590">
        <v>205.39599999999999</v>
      </c>
    </row>
    <row r="47591" spans="5:5">
      <c r="E47591">
        <v>305.12</v>
      </c>
    </row>
    <row r="47592" spans="5:5">
      <c r="E47592">
        <v>197.83799999999999</v>
      </c>
    </row>
    <row r="47593" spans="5:5">
      <c r="E47593">
        <v>105.104</v>
      </c>
    </row>
    <row r="47594" spans="5:5">
      <c r="E47594">
        <v>104.45399999999999</v>
      </c>
    </row>
    <row r="47595" spans="5:5">
      <c r="E47595">
        <v>401.04700000000003</v>
      </c>
    </row>
    <row r="47596" spans="5:5">
      <c r="E47596">
        <v>107.52500000000001</v>
      </c>
    </row>
    <row r="47597" spans="5:5">
      <c r="E47597">
        <v>201.006</v>
      </c>
    </row>
    <row r="47598" spans="5:5">
      <c r="E47598">
        <v>303.52</v>
      </c>
    </row>
    <row r="47599" spans="5:5">
      <c r="E47599">
        <v>7.218</v>
      </c>
    </row>
    <row r="47600" spans="5:5">
      <c r="E47600">
        <v>304.40199999999999</v>
      </c>
    </row>
    <row r="47601" spans="5:5">
      <c r="E47601">
        <v>404.137</v>
      </c>
    </row>
    <row r="47602" spans="5:5">
      <c r="E47602">
        <v>302.00200000000001</v>
      </c>
    </row>
    <row r="47603" spans="5:5">
      <c r="E47603">
        <v>5.8289999999999997</v>
      </c>
    </row>
    <row r="47604" spans="5:5">
      <c r="E47604">
        <v>5.9189999999999996</v>
      </c>
    </row>
    <row r="47605" spans="5:5">
      <c r="E47605">
        <v>108.753</v>
      </c>
    </row>
    <row r="47606" spans="5:5">
      <c r="E47606">
        <v>204.827</v>
      </c>
    </row>
    <row r="47607" spans="5:5">
      <c r="E47607">
        <v>5.5640000000000001</v>
      </c>
    </row>
    <row r="47608" spans="5:5">
      <c r="E47608">
        <v>199.90799999999999</v>
      </c>
    </row>
    <row r="47609" spans="5:5">
      <c r="E47609">
        <v>201.3</v>
      </c>
    </row>
    <row r="47610" spans="5:5">
      <c r="E47610">
        <v>106.932</v>
      </c>
    </row>
    <row r="47611" spans="5:5">
      <c r="E47611">
        <v>201.15199999999999</v>
      </c>
    </row>
    <row r="47612" spans="5:5">
      <c r="E47612">
        <v>202.78100000000001</v>
      </c>
    </row>
    <row r="47613" spans="5:5">
      <c r="E47613">
        <v>7.78</v>
      </c>
    </row>
    <row r="47614" spans="5:5">
      <c r="E47614">
        <v>199.67599999999999</v>
      </c>
    </row>
    <row r="47615" spans="5:5">
      <c r="E47615">
        <v>102.211</v>
      </c>
    </row>
    <row r="47616" spans="5:5">
      <c r="E47616">
        <v>103.785</v>
      </c>
    </row>
    <row r="47617" spans="5:5">
      <c r="E47617">
        <v>103.306</v>
      </c>
    </row>
    <row r="47618" spans="5:5">
      <c r="E47618">
        <v>104.376</v>
      </c>
    </row>
    <row r="47619" spans="5:5">
      <c r="E47619">
        <v>8.359</v>
      </c>
    </row>
    <row r="47620" spans="5:5">
      <c r="E47620">
        <v>200.023</v>
      </c>
    </row>
    <row r="47621" spans="5:5">
      <c r="E47621">
        <v>9.2319999999999993</v>
      </c>
    </row>
    <row r="47622" spans="5:5">
      <c r="E47622">
        <v>199.80500000000001</v>
      </c>
    </row>
    <row r="47623" spans="5:5">
      <c r="E47623">
        <v>106.81</v>
      </c>
    </row>
    <row r="47624" spans="5:5">
      <c r="E47624">
        <v>102.328</v>
      </c>
    </row>
    <row r="47625" spans="5:5">
      <c r="E47625">
        <v>504.62400000000002</v>
      </c>
    </row>
    <row r="47626" spans="5:5">
      <c r="E47626">
        <v>304.26499999999999</v>
      </c>
    </row>
    <row r="47627" spans="5:5">
      <c r="E47627">
        <v>106.313</v>
      </c>
    </row>
    <row r="47628" spans="5:5">
      <c r="E47628">
        <v>599.63199999999995</v>
      </c>
    </row>
    <row r="47629" spans="5:5">
      <c r="E47629">
        <v>504.82499999999999</v>
      </c>
    </row>
    <row r="47630" spans="5:5">
      <c r="E47630">
        <v>502.71199999999999</v>
      </c>
    </row>
    <row r="47631" spans="5:5">
      <c r="E47631">
        <v>6.1669999999999998</v>
      </c>
    </row>
    <row r="47632" spans="5:5">
      <c r="E47632">
        <v>504.90300000000002</v>
      </c>
    </row>
    <row r="47633" spans="5:5">
      <c r="E47633">
        <v>6.0339999999999998</v>
      </c>
    </row>
    <row r="47634" spans="5:5">
      <c r="E47634">
        <v>408.09300000000002</v>
      </c>
    </row>
    <row r="47635" spans="5:5">
      <c r="E47635">
        <v>204.71700000000001</v>
      </c>
    </row>
    <row r="47636" spans="5:5">
      <c r="E47636">
        <v>404.35899999999998</v>
      </c>
    </row>
    <row r="47637" spans="5:5">
      <c r="E47637">
        <v>304.73399999999998</v>
      </c>
    </row>
    <row r="47638" spans="5:5">
      <c r="E47638">
        <v>105.03100000000001</v>
      </c>
    </row>
    <row r="47639" spans="5:5">
      <c r="E47639">
        <v>5.5860000000000003</v>
      </c>
    </row>
    <row r="47640" spans="5:5">
      <c r="E47640">
        <v>104.117</v>
      </c>
    </row>
    <row r="47641" spans="5:5">
      <c r="E47641">
        <v>304.29000000000002</v>
      </c>
    </row>
    <row r="47642" spans="5:5">
      <c r="E47642">
        <v>7.1760000000000002</v>
      </c>
    </row>
    <row r="47643" spans="5:5">
      <c r="E47643">
        <v>305.32</v>
      </c>
    </row>
    <row r="47644" spans="5:5">
      <c r="E47644">
        <v>8.2140000000000004</v>
      </c>
    </row>
    <row r="47645" spans="5:5">
      <c r="E47645">
        <v>203.846</v>
      </c>
    </row>
    <row r="47646" spans="5:5">
      <c r="E47646">
        <v>106.55500000000001</v>
      </c>
    </row>
    <row r="47647" spans="5:5">
      <c r="E47647">
        <v>9.5779999999999994</v>
      </c>
    </row>
    <row r="47648" spans="5:5">
      <c r="E47648">
        <v>305.66500000000002</v>
      </c>
    </row>
    <row r="47649" spans="5:5">
      <c r="E47649">
        <v>7.6189999999999998</v>
      </c>
    </row>
    <row r="47650" spans="5:5">
      <c r="E47650">
        <v>204.18600000000001</v>
      </c>
    </row>
    <row r="47651" spans="5:5">
      <c r="E47651">
        <v>305.50099999999998</v>
      </c>
    </row>
    <row r="47652" spans="5:5">
      <c r="E47652">
        <v>201.05099999999999</v>
      </c>
    </row>
    <row r="47653" spans="5:5">
      <c r="E47653">
        <v>109.90600000000001</v>
      </c>
    </row>
    <row r="47654" spans="5:5">
      <c r="E47654">
        <v>206.88300000000001</v>
      </c>
    </row>
    <row r="47655" spans="5:5">
      <c r="E47655">
        <v>199.572</v>
      </c>
    </row>
    <row r="47656" spans="5:5">
      <c r="E47656">
        <v>199.709</v>
      </c>
    </row>
    <row r="47657" spans="5:5">
      <c r="E47657">
        <v>8.4009999999999998</v>
      </c>
    </row>
    <row r="47658" spans="5:5">
      <c r="E47658">
        <v>104.059</v>
      </c>
    </row>
    <row r="47659" spans="5:5">
      <c r="E47659">
        <v>8.2639999999999993</v>
      </c>
    </row>
    <row r="47660" spans="5:5">
      <c r="E47660">
        <v>199.59100000000001</v>
      </c>
    </row>
    <row r="47661" spans="5:5">
      <c r="E47661">
        <v>103.505</v>
      </c>
    </row>
    <row r="47662" spans="5:5">
      <c r="E47662">
        <v>107.05</v>
      </c>
    </row>
    <row r="47663" spans="5:5">
      <c r="E47663">
        <v>102.65900000000001</v>
      </c>
    </row>
    <row r="47664" spans="5:5">
      <c r="E47664">
        <v>104.20399999999999</v>
      </c>
    </row>
    <row r="47665" spans="5:5">
      <c r="E47665">
        <v>202.10900000000001</v>
      </c>
    </row>
    <row r="47666" spans="5:5">
      <c r="E47666">
        <v>101.79900000000001</v>
      </c>
    </row>
    <row r="47667" spans="5:5">
      <c r="E47667">
        <v>102.244</v>
      </c>
    </row>
    <row r="47668" spans="5:5">
      <c r="E47668">
        <v>199.83500000000001</v>
      </c>
    </row>
    <row r="47669" spans="5:5">
      <c r="E47669">
        <v>103.959</v>
      </c>
    </row>
    <row r="47670" spans="5:5">
      <c r="E47670">
        <v>104.77500000000001</v>
      </c>
    </row>
    <row r="47671" spans="5:5">
      <c r="E47671">
        <v>5.5860000000000003</v>
      </c>
    </row>
    <row r="47672" spans="5:5">
      <c r="E47672">
        <v>106.373</v>
      </c>
    </row>
    <row r="47673" spans="5:5">
      <c r="E47673">
        <v>401.53699999999998</v>
      </c>
    </row>
    <row r="47674" spans="5:5">
      <c r="E47674">
        <v>108.17100000000001</v>
      </c>
    </row>
    <row r="47675" spans="5:5">
      <c r="E47675">
        <v>5.9530000000000003</v>
      </c>
    </row>
    <row r="47676" spans="5:5">
      <c r="E47676">
        <v>399.33699999999999</v>
      </c>
    </row>
    <row r="47677" spans="5:5">
      <c r="E47677">
        <v>6.36</v>
      </c>
    </row>
    <row r="47678" spans="5:5">
      <c r="E47678">
        <v>8.31</v>
      </c>
    </row>
    <row r="47679" spans="5:5">
      <c r="E47679">
        <v>202.06200000000001</v>
      </c>
    </row>
    <row r="47680" spans="5:5">
      <c r="E47680">
        <v>105.15300000000001</v>
      </c>
    </row>
    <row r="47681" spans="5:5">
      <c r="E47681">
        <v>102.901</v>
      </c>
    </row>
    <row r="47682" spans="5:5">
      <c r="E47682">
        <v>11.314</v>
      </c>
    </row>
    <row r="47683" spans="5:5">
      <c r="E47683">
        <v>203.874</v>
      </c>
    </row>
    <row r="47684" spans="5:5">
      <c r="E47684">
        <v>7.86</v>
      </c>
    </row>
    <row r="47685" spans="5:5">
      <c r="E47685">
        <v>104.732</v>
      </c>
    </row>
    <row r="47686" spans="5:5">
      <c r="E47686">
        <v>105.11199999999999</v>
      </c>
    </row>
    <row r="47687" spans="5:5">
      <c r="E47687">
        <v>104.09099999999999</v>
      </c>
    </row>
    <row r="47688" spans="5:5">
      <c r="E47688">
        <v>11.608000000000001</v>
      </c>
    </row>
    <row r="47689" spans="5:5">
      <c r="E47689">
        <v>303.29300000000001</v>
      </c>
    </row>
    <row r="47690" spans="5:5">
      <c r="E47690">
        <v>202.25</v>
      </c>
    </row>
    <row r="47691" spans="5:5">
      <c r="E47691">
        <v>307.423</v>
      </c>
    </row>
    <row r="47692" spans="5:5">
      <c r="E47692">
        <v>102.63200000000001</v>
      </c>
    </row>
    <row r="47693" spans="5:5">
      <c r="E47693">
        <v>404.05200000000002</v>
      </c>
    </row>
    <row r="47694" spans="5:5">
      <c r="E47694">
        <v>106.187</v>
      </c>
    </row>
    <row r="47695" spans="5:5">
      <c r="E47695">
        <v>9.3119999999999994</v>
      </c>
    </row>
    <row r="47696" spans="5:5">
      <c r="E47696">
        <v>6.6589999999999998</v>
      </c>
    </row>
    <row r="47697" spans="5:5">
      <c r="E47697">
        <v>110.158</v>
      </c>
    </row>
    <row r="47698" spans="5:5">
      <c r="E47698">
        <v>407.79300000000001</v>
      </c>
    </row>
    <row r="47699" spans="5:5">
      <c r="E47699">
        <v>305.52600000000001</v>
      </c>
    </row>
    <row r="47700" spans="5:5">
      <c r="E47700">
        <v>399.113</v>
      </c>
    </row>
    <row r="47701" spans="5:5">
      <c r="E47701">
        <v>200.422</v>
      </c>
    </row>
    <row r="47702" spans="5:5">
      <c r="E47702">
        <v>402.01499999999999</v>
      </c>
    </row>
    <row r="47703" spans="5:5">
      <c r="E47703">
        <v>401.05</v>
      </c>
    </row>
    <row r="47704" spans="5:5">
      <c r="E47704">
        <v>304.851</v>
      </c>
    </row>
    <row r="47705" spans="5:5">
      <c r="E47705">
        <v>201.04300000000001</v>
      </c>
    </row>
    <row r="47706" spans="5:5">
      <c r="E47706">
        <v>302.74700000000001</v>
      </c>
    </row>
    <row r="47707" spans="5:5">
      <c r="E47707">
        <v>501.80700000000002</v>
      </c>
    </row>
    <row r="47708" spans="5:5">
      <c r="E47708">
        <v>502.529</v>
      </c>
    </row>
    <row r="47709" spans="5:5">
      <c r="E47709">
        <v>205.29300000000001</v>
      </c>
    </row>
    <row r="47710" spans="5:5">
      <c r="E47710">
        <v>303.20999999999998</v>
      </c>
    </row>
    <row r="47711" spans="5:5">
      <c r="E47711">
        <v>305.96300000000002</v>
      </c>
    </row>
    <row r="47712" spans="5:5">
      <c r="E47712">
        <v>304.70600000000002</v>
      </c>
    </row>
    <row r="47713" spans="5:5">
      <c r="E47713">
        <v>302.88</v>
      </c>
    </row>
    <row r="47714" spans="5:5">
      <c r="E47714">
        <v>203.65199999999999</v>
      </c>
    </row>
    <row r="47715" spans="5:5">
      <c r="E47715">
        <v>502.96300000000002</v>
      </c>
    </row>
    <row r="47716" spans="5:5">
      <c r="E47716">
        <v>303.142</v>
      </c>
    </row>
    <row r="47717" spans="5:5">
      <c r="E47717">
        <v>503.11099999999999</v>
      </c>
    </row>
    <row r="47718" spans="5:5">
      <c r="E47718">
        <v>204.48400000000001</v>
      </c>
    </row>
    <row r="47719" spans="5:5">
      <c r="E47719">
        <v>303.99700000000001</v>
      </c>
    </row>
    <row r="47720" spans="5:5">
      <c r="E47720">
        <v>304.94900000000001</v>
      </c>
    </row>
    <row r="47721" spans="5:5">
      <c r="E47721">
        <v>6.15</v>
      </c>
    </row>
    <row r="47722" spans="5:5">
      <c r="E47722">
        <v>101.529</v>
      </c>
    </row>
    <row r="47723" spans="5:5">
      <c r="E47723">
        <v>304.52100000000002</v>
      </c>
    </row>
    <row r="47724" spans="5:5">
      <c r="E47724">
        <v>6.9359999999999999</v>
      </c>
    </row>
    <row r="47725" spans="5:5">
      <c r="E47725">
        <v>101.55</v>
      </c>
    </row>
    <row r="47726" spans="5:5">
      <c r="E47726">
        <v>206.09</v>
      </c>
    </row>
    <row r="47727" spans="5:5">
      <c r="E47727">
        <v>106.331</v>
      </c>
    </row>
    <row r="47728" spans="5:5">
      <c r="E47728">
        <v>6.77</v>
      </c>
    </row>
    <row r="47729" spans="5:5">
      <c r="E47729">
        <v>204.25700000000001</v>
      </c>
    </row>
    <row r="47730" spans="5:5">
      <c r="E47730">
        <v>106.794</v>
      </c>
    </row>
    <row r="47731" spans="5:5">
      <c r="E47731">
        <v>301.00200000000001</v>
      </c>
    </row>
    <row r="47732" spans="5:5">
      <c r="E47732">
        <v>6.6539999999999999</v>
      </c>
    </row>
    <row r="47733" spans="5:5">
      <c r="E47733">
        <v>101.968</v>
      </c>
    </row>
    <row r="47734" spans="5:5">
      <c r="E47734">
        <v>7.0469999999999997</v>
      </c>
    </row>
    <row r="47735" spans="5:5">
      <c r="E47735">
        <v>307.45800000000003</v>
      </c>
    </row>
    <row r="47736" spans="5:5">
      <c r="E47736">
        <v>502.233</v>
      </c>
    </row>
    <row r="47737" spans="5:5">
      <c r="E47737">
        <v>205.071</v>
      </c>
    </row>
    <row r="47738" spans="5:5">
      <c r="E47738">
        <v>302.435</v>
      </c>
    </row>
    <row r="47739" spans="5:5">
      <c r="E47739">
        <v>106.91</v>
      </c>
    </row>
    <row r="47740" spans="5:5">
      <c r="E47740">
        <v>108.602</v>
      </c>
    </row>
    <row r="47741" spans="5:5">
      <c r="E47741">
        <v>402.69099999999997</v>
      </c>
    </row>
    <row r="47742" spans="5:5">
      <c r="E47742">
        <v>12.21</v>
      </c>
    </row>
    <row r="47743" spans="5:5">
      <c r="E47743">
        <v>5.5890000000000004</v>
      </c>
    </row>
    <row r="47744" spans="5:5">
      <c r="E47744">
        <v>9.9139999999999997</v>
      </c>
    </row>
    <row r="47745" spans="5:5">
      <c r="E47745">
        <v>12.138</v>
      </c>
    </row>
    <row r="47746" spans="5:5">
      <c r="E47746">
        <v>10.369</v>
      </c>
    </row>
    <row r="47747" spans="5:5">
      <c r="E47747">
        <v>10.425000000000001</v>
      </c>
    </row>
    <row r="47748" spans="5:5">
      <c r="E47748">
        <v>11.116</v>
      </c>
    </row>
    <row r="47749" spans="5:5">
      <c r="E47749">
        <v>107.036</v>
      </c>
    </row>
    <row r="47750" spans="5:5">
      <c r="E47750">
        <v>203.47800000000001</v>
      </c>
    </row>
    <row r="47751" spans="5:5">
      <c r="E47751">
        <v>108.947</v>
      </c>
    </row>
    <row r="47752" spans="5:5">
      <c r="E47752">
        <v>12.930999999999999</v>
      </c>
    </row>
    <row r="47753" spans="5:5">
      <c r="E47753">
        <v>105.78</v>
      </c>
    </row>
    <row r="47754" spans="5:5">
      <c r="E47754">
        <v>8.9139999999999997</v>
      </c>
    </row>
    <row r="47755" spans="5:5">
      <c r="E47755">
        <v>7.99</v>
      </c>
    </row>
    <row r="47756" spans="5:5">
      <c r="E47756">
        <v>104.84</v>
      </c>
    </row>
    <row r="47757" spans="5:5">
      <c r="E47757">
        <v>10.353999999999999</v>
      </c>
    </row>
    <row r="47758" spans="5:5">
      <c r="E47758">
        <v>8.4710000000000001</v>
      </c>
    </row>
    <row r="47759" spans="5:5">
      <c r="E47759">
        <v>11.326000000000001</v>
      </c>
    </row>
    <row r="47760" spans="5:5">
      <c r="E47760">
        <v>8.8640000000000008</v>
      </c>
    </row>
    <row r="47761" spans="5:5">
      <c r="E47761">
        <v>12.901999999999999</v>
      </c>
    </row>
    <row r="47762" spans="5:5">
      <c r="E47762">
        <v>107.82899999999999</v>
      </c>
    </row>
    <row r="47763" spans="5:5">
      <c r="E47763">
        <v>403.31</v>
      </c>
    </row>
    <row r="47764" spans="5:5">
      <c r="E47764">
        <v>7.0170000000000003</v>
      </c>
    </row>
    <row r="47765" spans="5:5">
      <c r="E47765">
        <v>301.45999999999998</v>
      </c>
    </row>
    <row r="47766" spans="5:5">
      <c r="E47766">
        <v>203.06700000000001</v>
      </c>
    </row>
    <row r="47767" spans="5:5">
      <c r="E47767">
        <v>303.29399999999998</v>
      </c>
    </row>
    <row r="47768" spans="5:5">
      <c r="E47768">
        <v>402.08800000000002</v>
      </c>
    </row>
    <row r="47769" spans="5:5">
      <c r="E47769">
        <v>404.38799999999998</v>
      </c>
    </row>
    <row r="47770" spans="5:5">
      <c r="E47770">
        <v>5.9850000000000003</v>
      </c>
    </row>
    <row r="47771" spans="5:5">
      <c r="E47771">
        <v>404.59399999999999</v>
      </c>
    </row>
    <row r="47772" spans="5:5">
      <c r="E47772">
        <v>7.9820000000000002</v>
      </c>
    </row>
    <row r="47773" spans="5:5">
      <c r="E47773">
        <v>8.3770000000000007</v>
      </c>
    </row>
    <row r="47774" spans="5:5">
      <c r="E47774">
        <v>105.60299999999999</v>
      </c>
    </row>
    <row r="47775" spans="5:5">
      <c r="E47775">
        <v>104.20699999999999</v>
      </c>
    </row>
    <row r="47776" spans="5:5">
      <c r="E47776">
        <v>203.114</v>
      </c>
    </row>
    <row r="47777" spans="5:5">
      <c r="E47777">
        <v>401.29599999999999</v>
      </c>
    </row>
    <row r="47778" spans="5:5">
      <c r="E47778">
        <v>404.99099999999999</v>
      </c>
    </row>
    <row r="47779" spans="5:5">
      <c r="E47779">
        <v>403.48500000000001</v>
      </c>
    </row>
    <row r="47780" spans="5:5">
      <c r="E47780">
        <v>6</v>
      </c>
    </row>
    <row r="47781" spans="5:5">
      <c r="E47781">
        <v>402.77100000000002</v>
      </c>
    </row>
    <row r="47782" spans="5:5">
      <c r="E47782">
        <v>407.71699999999998</v>
      </c>
    </row>
    <row r="47783" spans="5:5">
      <c r="E47783">
        <v>304.76</v>
      </c>
    </row>
    <row r="47784" spans="5:5">
      <c r="E47784">
        <v>404.56299999999999</v>
      </c>
    </row>
    <row r="47785" spans="5:5">
      <c r="E47785">
        <v>303.71800000000002</v>
      </c>
    </row>
    <row r="47786" spans="5:5">
      <c r="E47786">
        <v>105.254</v>
      </c>
    </row>
    <row r="47787" spans="5:5">
      <c r="E47787">
        <v>205.441</v>
      </c>
    </row>
    <row r="47788" spans="5:5">
      <c r="E47788">
        <v>304.75400000000002</v>
      </c>
    </row>
    <row r="47789" spans="5:5">
      <c r="E47789">
        <v>302.92099999999999</v>
      </c>
    </row>
    <row r="47790" spans="5:5">
      <c r="E47790">
        <v>203.941</v>
      </c>
    </row>
    <row r="47791" spans="5:5">
      <c r="E47791">
        <v>107.947</v>
      </c>
    </row>
    <row r="47792" spans="5:5">
      <c r="E47792">
        <v>205.25399999999999</v>
      </c>
    </row>
    <row r="47793" spans="5:5">
      <c r="E47793">
        <v>107.214</v>
      </c>
    </row>
    <row r="47794" spans="5:5">
      <c r="E47794">
        <v>5.89</v>
      </c>
    </row>
    <row r="47795" spans="5:5">
      <c r="E47795">
        <v>204.28899999999999</v>
      </c>
    </row>
    <row r="47796" spans="5:5">
      <c r="E47796">
        <v>206.57900000000001</v>
      </c>
    </row>
    <row r="47797" spans="5:5">
      <c r="E47797">
        <v>108.464</v>
      </c>
    </row>
    <row r="47798" spans="5:5">
      <c r="E47798">
        <v>503.73899999999998</v>
      </c>
    </row>
    <row r="47799" spans="5:5">
      <c r="E47799">
        <v>107.384</v>
      </c>
    </row>
    <row r="47800" spans="5:5">
      <c r="E47800">
        <v>103.886</v>
      </c>
    </row>
    <row r="47801" spans="5:5">
      <c r="E47801">
        <v>12.818</v>
      </c>
    </row>
    <row r="47802" spans="5:5">
      <c r="E47802">
        <v>303.78300000000002</v>
      </c>
    </row>
    <row r="47803" spans="5:5">
      <c r="E47803">
        <v>8.702</v>
      </c>
    </row>
    <row r="47804" spans="5:5">
      <c r="E47804">
        <v>200.76499999999999</v>
      </c>
    </row>
    <row r="47805" spans="5:5">
      <c r="E47805">
        <v>305.90300000000002</v>
      </c>
    </row>
    <row r="47806" spans="5:5">
      <c r="E47806">
        <v>205.52799999999999</v>
      </c>
    </row>
    <row r="47807" spans="5:5">
      <c r="E47807">
        <v>97.433000000000007</v>
      </c>
    </row>
    <row r="47808" spans="5:5">
      <c r="E47808">
        <v>108.667</v>
      </c>
    </row>
    <row r="47809" spans="5:5">
      <c r="E47809">
        <v>107.59099999999999</v>
      </c>
    </row>
    <row r="47810" spans="5:5">
      <c r="E47810">
        <v>404.11500000000001</v>
      </c>
    </row>
    <row r="47811" spans="5:5">
      <c r="E47811">
        <v>6.66</v>
      </c>
    </row>
    <row r="47812" spans="5:5">
      <c r="E47812">
        <v>107.41</v>
      </c>
    </row>
    <row r="47813" spans="5:5">
      <c r="E47813">
        <v>98.759</v>
      </c>
    </row>
    <row r="47814" spans="5:5">
      <c r="E47814">
        <v>104.496</v>
      </c>
    </row>
    <row r="47815" spans="5:5">
      <c r="E47815">
        <v>503.52300000000002</v>
      </c>
    </row>
    <row r="47816" spans="5:5">
      <c r="E47816">
        <v>104.922</v>
      </c>
    </row>
    <row r="47817" spans="5:5">
      <c r="E47817">
        <v>107.41</v>
      </c>
    </row>
    <row r="47818" spans="5:5">
      <c r="E47818">
        <v>102.566</v>
      </c>
    </row>
    <row r="47819" spans="5:5">
      <c r="E47819">
        <v>201.03700000000001</v>
      </c>
    </row>
    <row r="47820" spans="5:5">
      <c r="E47820">
        <v>200.97499999999999</v>
      </c>
    </row>
    <row r="47821" spans="5:5">
      <c r="E47821">
        <v>207.24199999999999</v>
      </c>
    </row>
    <row r="47822" spans="5:5">
      <c r="E47822">
        <v>501.108</v>
      </c>
    </row>
    <row r="47823" spans="5:5">
      <c r="E47823">
        <v>108.249</v>
      </c>
    </row>
    <row r="47824" spans="5:5">
      <c r="E47824">
        <v>404.38600000000002</v>
      </c>
    </row>
    <row r="47825" spans="5:5">
      <c r="E47825">
        <v>404.517</v>
      </c>
    </row>
    <row r="47826" spans="5:5">
      <c r="E47826">
        <v>105.523</v>
      </c>
    </row>
    <row r="47827" spans="5:5">
      <c r="E47827">
        <v>103.274</v>
      </c>
    </row>
    <row r="47828" spans="5:5">
      <c r="E47828">
        <v>7.3609999999999998</v>
      </c>
    </row>
    <row r="47829" spans="5:5">
      <c r="E47829">
        <v>103.554</v>
      </c>
    </row>
    <row r="47830" spans="5:5">
      <c r="E47830">
        <v>205.33099999999999</v>
      </c>
    </row>
    <row r="47831" spans="5:5">
      <c r="E47831">
        <v>503.863</v>
      </c>
    </row>
    <row r="47832" spans="5:5">
      <c r="E47832">
        <v>303.38499999999999</v>
      </c>
    </row>
    <row r="47833" spans="5:5">
      <c r="E47833">
        <v>108.184</v>
      </c>
    </row>
    <row r="47834" spans="5:5">
      <c r="E47834">
        <v>306.20999999999998</v>
      </c>
    </row>
    <row r="47835" spans="5:5">
      <c r="E47835">
        <v>6.141</v>
      </c>
    </row>
    <row r="47836" spans="5:5">
      <c r="E47836">
        <v>403.03300000000002</v>
      </c>
    </row>
    <row r="47837" spans="5:5">
      <c r="E47837">
        <v>5.5890000000000004</v>
      </c>
    </row>
    <row r="47838" spans="5:5">
      <c r="E47838">
        <v>105.151</v>
      </c>
    </row>
    <row r="47839" spans="5:5">
      <c r="E47839">
        <v>5.5609999999999999</v>
      </c>
    </row>
    <row r="47840" spans="5:5">
      <c r="E47840">
        <v>403.70699999999999</v>
      </c>
    </row>
    <row r="47841" spans="5:5">
      <c r="E47841">
        <v>302.09500000000003</v>
      </c>
    </row>
    <row r="47842" spans="5:5">
      <c r="E47842">
        <v>6.1760000000000002</v>
      </c>
    </row>
    <row r="47843" spans="5:5">
      <c r="E47843">
        <v>104.255</v>
      </c>
    </row>
    <row r="47844" spans="5:5">
      <c r="E47844">
        <v>6.2270000000000003</v>
      </c>
    </row>
    <row r="47845" spans="5:5">
      <c r="E47845">
        <v>203.511</v>
      </c>
    </row>
    <row r="47846" spans="5:5">
      <c r="E47846">
        <v>5.7629999999999999</v>
      </c>
    </row>
    <row r="47847" spans="5:5">
      <c r="E47847">
        <v>304.13</v>
      </c>
    </row>
    <row r="47848" spans="5:5">
      <c r="E47848">
        <v>7.008</v>
      </c>
    </row>
    <row r="47849" spans="5:5">
      <c r="E47849">
        <v>6.4550000000000001</v>
      </c>
    </row>
    <row r="47850" spans="5:5">
      <c r="E47850">
        <v>105.892</v>
      </c>
    </row>
    <row r="47851" spans="5:5">
      <c r="E47851">
        <v>5.7990000000000004</v>
      </c>
    </row>
    <row r="47852" spans="5:5">
      <c r="E47852">
        <v>5.3479999999999999</v>
      </c>
    </row>
    <row r="47853" spans="5:5">
      <c r="E47853">
        <v>205.14099999999999</v>
      </c>
    </row>
    <row r="47854" spans="5:5">
      <c r="E47854">
        <v>105.88200000000001</v>
      </c>
    </row>
    <row r="47855" spans="5:5">
      <c r="E47855">
        <v>6.806</v>
      </c>
    </row>
    <row r="47856" spans="5:5">
      <c r="E47856">
        <v>199.51900000000001</v>
      </c>
    </row>
    <row r="47857" spans="5:5">
      <c r="E47857">
        <v>504.19499999999999</v>
      </c>
    </row>
    <row r="47858" spans="5:5">
      <c r="E47858">
        <v>204.24799999999999</v>
      </c>
    </row>
    <row r="47859" spans="5:5">
      <c r="E47859">
        <v>501.75900000000001</v>
      </c>
    </row>
    <row r="47860" spans="5:5">
      <c r="E47860">
        <v>11.246</v>
      </c>
    </row>
    <row r="47861" spans="5:5">
      <c r="E47861">
        <v>97.492000000000004</v>
      </c>
    </row>
    <row r="47862" spans="5:5">
      <c r="E47862">
        <v>403.17700000000002</v>
      </c>
    </row>
    <row r="47863" spans="5:5">
      <c r="E47863">
        <v>10.907</v>
      </c>
    </row>
    <row r="47864" spans="5:5">
      <c r="E47864">
        <v>5.516</v>
      </c>
    </row>
    <row r="47865" spans="5:5">
      <c r="E47865">
        <v>6.0039999999999996</v>
      </c>
    </row>
    <row r="47866" spans="5:5">
      <c r="E47866">
        <v>199.66800000000001</v>
      </c>
    </row>
    <row r="47867" spans="5:5">
      <c r="E47867">
        <v>199.55199999999999</v>
      </c>
    </row>
    <row r="47868" spans="5:5">
      <c r="E47868">
        <v>5.67</v>
      </c>
    </row>
    <row r="47869" spans="5:5">
      <c r="E47869">
        <v>7.3079999999999998</v>
      </c>
    </row>
    <row r="47870" spans="5:5">
      <c r="E47870">
        <v>11.596</v>
      </c>
    </row>
    <row r="47871" spans="5:5">
      <c r="E47871">
        <v>13.102</v>
      </c>
    </row>
    <row r="47872" spans="5:5">
      <c r="E47872">
        <v>10.281000000000001</v>
      </c>
    </row>
    <row r="47873" spans="5:5">
      <c r="E47873">
        <v>13.114000000000001</v>
      </c>
    </row>
    <row r="47874" spans="5:5">
      <c r="E47874">
        <v>8.1519999999999992</v>
      </c>
    </row>
    <row r="47875" spans="5:5">
      <c r="E47875">
        <v>11.606</v>
      </c>
    </row>
    <row r="47876" spans="5:5">
      <c r="E47876">
        <v>9.3940000000000001</v>
      </c>
    </row>
    <row r="47877" spans="5:5">
      <c r="E47877">
        <v>202.58</v>
      </c>
    </row>
    <row r="47878" spans="5:5">
      <c r="E47878">
        <v>8.6170000000000009</v>
      </c>
    </row>
    <row r="47879" spans="5:5">
      <c r="E47879">
        <v>8.7080000000000002</v>
      </c>
    </row>
    <row r="47880" spans="5:5">
      <c r="E47880">
        <v>11.172000000000001</v>
      </c>
    </row>
    <row r="47881" spans="5:5">
      <c r="E47881">
        <v>200.42599999999999</v>
      </c>
    </row>
    <row r="47882" spans="5:5">
      <c r="E47882">
        <v>8.3829999999999991</v>
      </c>
    </row>
    <row r="47883" spans="5:5">
      <c r="E47883">
        <v>107.83799999999999</v>
      </c>
    </row>
    <row r="47884" spans="5:5">
      <c r="E47884">
        <v>108.128</v>
      </c>
    </row>
    <row r="47885" spans="5:5">
      <c r="E47885">
        <v>302.60599999999999</v>
      </c>
    </row>
    <row r="47886" spans="5:5">
      <c r="E47886">
        <v>305.22199999999998</v>
      </c>
    </row>
    <row r="47887" spans="5:5">
      <c r="E47887">
        <v>106.57599999999999</v>
      </c>
    </row>
    <row r="47888" spans="5:5">
      <c r="E47888">
        <v>308.30599999999998</v>
      </c>
    </row>
    <row r="47889" spans="5:5">
      <c r="E47889">
        <v>405.96800000000002</v>
      </c>
    </row>
    <row r="47890" spans="5:5">
      <c r="E47890">
        <v>204.40100000000001</v>
      </c>
    </row>
    <row r="47891" spans="5:5">
      <c r="E47891">
        <v>307.88900000000001</v>
      </c>
    </row>
    <row r="47892" spans="5:5">
      <c r="E47892">
        <v>205.42099999999999</v>
      </c>
    </row>
    <row r="47893" spans="5:5">
      <c r="E47893">
        <v>6.1870000000000003</v>
      </c>
    </row>
    <row r="47894" spans="5:5">
      <c r="E47894">
        <v>504.23</v>
      </c>
    </row>
    <row r="47895" spans="5:5">
      <c r="E47895">
        <v>303.08800000000002</v>
      </c>
    </row>
    <row r="47896" spans="5:5">
      <c r="E47896">
        <v>304.04300000000001</v>
      </c>
    </row>
    <row r="47897" spans="5:5">
      <c r="E47897">
        <v>404.05700000000002</v>
      </c>
    </row>
    <row r="47898" spans="5:5">
      <c r="E47898">
        <v>305.24299999999999</v>
      </c>
    </row>
    <row r="47899" spans="5:5">
      <c r="E47899">
        <v>103.532</v>
      </c>
    </row>
    <row r="47900" spans="5:5">
      <c r="E47900">
        <v>108.248</v>
      </c>
    </row>
    <row r="47901" spans="5:5">
      <c r="E47901">
        <v>104.95399999999999</v>
      </c>
    </row>
    <row r="47902" spans="5:5">
      <c r="E47902">
        <v>105.194</v>
      </c>
    </row>
    <row r="47903" spans="5:5">
      <c r="E47903">
        <v>304.85399999999998</v>
      </c>
    </row>
    <row r="47904" spans="5:5">
      <c r="E47904">
        <v>208.089</v>
      </c>
    </row>
    <row r="47905" spans="5:5">
      <c r="E47905">
        <v>303.702</v>
      </c>
    </row>
    <row r="47906" spans="5:5">
      <c r="E47906">
        <v>204.97499999999999</v>
      </c>
    </row>
    <row r="47907" spans="5:5">
      <c r="E47907">
        <v>304.476</v>
      </c>
    </row>
    <row r="47908" spans="5:5">
      <c r="E47908">
        <v>106.078</v>
      </c>
    </row>
    <row r="47909" spans="5:5">
      <c r="E47909">
        <v>6.8460000000000001</v>
      </c>
    </row>
    <row r="47910" spans="5:5">
      <c r="E47910">
        <v>204.38200000000001</v>
      </c>
    </row>
    <row r="47911" spans="5:5">
      <c r="E47911">
        <v>404.51400000000001</v>
      </c>
    </row>
    <row r="47912" spans="5:5">
      <c r="E47912">
        <v>404.8</v>
      </c>
    </row>
    <row r="47913" spans="5:5">
      <c r="E47913">
        <v>108.086</v>
      </c>
    </row>
    <row r="47914" spans="5:5">
      <c r="E47914">
        <v>106.46599999999999</v>
      </c>
    </row>
    <row r="47915" spans="5:5">
      <c r="E47915">
        <v>302.315</v>
      </c>
    </row>
    <row r="47916" spans="5:5">
      <c r="E47916">
        <v>206.44200000000001</v>
      </c>
    </row>
    <row r="47917" spans="5:5">
      <c r="E47917">
        <v>7.1040000000000001</v>
      </c>
    </row>
    <row r="47918" spans="5:5">
      <c r="E47918">
        <v>205.02500000000001</v>
      </c>
    </row>
    <row r="47919" spans="5:5">
      <c r="E47919">
        <v>105.4</v>
      </c>
    </row>
    <row r="47920" spans="5:5">
      <c r="E47920">
        <v>401.887</v>
      </c>
    </row>
    <row r="47921" spans="5:5">
      <c r="E47921">
        <v>302.06</v>
      </c>
    </row>
    <row r="47922" spans="5:5">
      <c r="E47922">
        <v>399.48399999999998</v>
      </c>
    </row>
    <row r="47923" spans="5:5">
      <c r="E47923">
        <v>304.70699999999999</v>
      </c>
    </row>
    <row r="47924" spans="5:5">
      <c r="E47924">
        <v>8.2690000000000001</v>
      </c>
    </row>
    <row r="47925" spans="5:5">
      <c r="E47925">
        <v>202.50399999999999</v>
      </c>
    </row>
    <row r="47926" spans="5:5">
      <c r="E47926">
        <v>105.44499999999999</v>
      </c>
    </row>
    <row r="47927" spans="5:5">
      <c r="E47927">
        <v>303.42899999999997</v>
      </c>
    </row>
    <row r="47928" spans="5:5">
      <c r="E47928">
        <v>502.60500000000002</v>
      </c>
    </row>
    <row r="47929" spans="5:5">
      <c r="E47929">
        <v>405.13</v>
      </c>
    </row>
    <row r="47930" spans="5:5">
      <c r="E47930">
        <v>599.44600000000003</v>
      </c>
    </row>
    <row r="47931" spans="5:5">
      <c r="E47931">
        <v>11.848000000000001</v>
      </c>
    </row>
    <row r="47932" spans="5:5">
      <c r="E47932">
        <v>307.46899999999999</v>
      </c>
    </row>
    <row r="47933" spans="5:5">
      <c r="E47933">
        <v>207.196</v>
      </c>
    </row>
    <row r="47934" spans="5:5">
      <c r="E47934">
        <v>504.49</v>
      </c>
    </row>
    <row r="47935" spans="5:5">
      <c r="E47935">
        <v>203.90100000000001</v>
      </c>
    </row>
    <row r="47936" spans="5:5">
      <c r="E47936">
        <v>5.8419999999999996</v>
      </c>
    </row>
    <row r="47937" spans="5:5">
      <c r="E47937">
        <v>403.709</v>
      </c>
    </row>
    <row r="47938" spans="5:5">
      <c r="E47938">
        <v>502.34800000000001</v>
      </c>
    </row>
    <row r="47939" spans="5:5">
      <c r="E47939">
        <v>303.64</v>
      </c>
    </row>
    <row r="47940" spans="5:5">
      <c r="E47940">
        <v>5.9459999999999997</v>
      </c>
    </row>
    <row r="47941" spans="5:5">
      <c r="E47941">
        <v>203.63399999999999</v>
      </c>
    </row>
    <row r="47942" spans="5:5">
      <c r="E47942">
        <v>403.577</v>
      </c>
    </row>
    <row r="47943" spans="5:5">
      <c r="E47943">
        <v>107.794</v>
      </c>
    </row>
    <row r="47944" spans="5:5">
      <c r="E47944">
        <v>304.31700000000001</v>
      </c>
    </row>
    <row r="47945" spans="5:5">
      <c r="E47945">
        <v>303.46899999999999</v>
      </c>
    </row>
    <row r="47946" spans="5:5">
      <c r="E47946">
        <v>401.85</v>
      </c>
    </row>
    <row r="47947" spans="5:5">
      <c r="E47947">
        <v>203.69300000000001</v>
      </c>
    </row>
    <row r="47948" spans="5:5">
      <c r="E47948">
        <v>307.67899999999997</v>
      </c>
    </row>
    <row r="47949" spans="5:5">
      <c r="E47949">
        <v>306.38499999999999</v>
      </c>
    </row>
    <row r="47950" spans="5:5">
      <c r="E47950">
        <v>406.87900000000002</v>
      </c>
    </row>
    <row r="47951" spans="5:5">
      <c r="E47951">
        <v>7.9779999999999998</v>
      </c>
    </row>
    <row r="47952" spans="5:5">
      <c r="E47952">
        <v>8.0419999999999998</v>
      </c>
    </row>
    <row r="47953" spans="5:5">
      <c r="E47953">
        <v>108.447</v>
      </c>
    </row>
    <row r="47954" spans="5:5">
      <c r="E47954">
        <v>6.6929999999999996</v>
      </c>
    </row>
    <row r="47955" spans="5:5">
      <c r="E47955">
        <v>401.67</v>
      </c>
    </row>
    <row r="47956" spans="5:5">
      <c r="E47956">
        <v>107.044</v>
      </c>
    </row>
    <row r="47957" spans="5:5">
      <c r="E47957">
        <v>408.29399999999998</v>
      </c>
    </row>
    <row r="47958" spans="5:5">
      <c r="E47958">
        <v>304.32499999999999</v>
      </c>
    </row>
    <row r="47959" spans="5:5">
      <c r="E47959">
        <v>107.125</v>
      </c>
    </row>
    <row r="47960" spans="5:5">
      <c r="E47960">
        <v>205.21199999999999</v>
      </c>
    </row>
    <row r="47961" spans="5:5">
      <c r="E47961">
        <v>207.185</v>
      </c>
    </row>
    <row r="47962" spans="5:5">
      <c r="E47962">
        <v>302.55099999999999</v>
      </c>
    </row>
    <row r="47963" spans="5:5">
      <c r="E47963">
        <v>103.85899999999999</v>
      </c>
    </row>
    <row r="47964" spans="5:5">
      <c r="E47964">
        <v>207.31800000000001</v>
      </c>
    </row>
    <row r="47965" spans="5:5">
      <c r="E47965">
        <v>106.402</v>
      </c>
    </row>
    <row r="47966" spans="5:5">
      <c r="E47966">
        <v>108.71299999999999</v>
      </c>
    </row>
    <row r="47967" spans="5:5">
      <c r="E47967">
        <v>7.0060000000000002</v>
      </c>
    </row>
    <row r="47968" spans="5:5">
      <c r="E47968">
        <v>114.526</v>
      </c>
    </row>
    <row r="47969" spans="5:5">
      <c r="E47969">
        <v>106.40900000000001</v>
      </c>
    </row>
    <row r="47970" spans="5:5">
      <c r="E47970">
        <v>6.7119999999999997</v>
      </c>
    </row>
    <row r="47971" spans="5:5">
      <c r="E47971">
        <v>305.70100000000002</v>
      </c>
    </row>
    <row r="47972" spans="5:5">
      <c r="E47972">
        <v>201.02099999999999</v>
      </c>
    </row>
    <row r="47973" spans="5:5">
      <c r="E47973">
        <v>10.106999999999999</v>
      </c>
    </row>
    <row r="47974" spans="5:5">
      <c r="E47974">
        <v>103.56699999999999</v>
      </c>
    </row>
    <row r="47975" spans="5:5">
      <c r="E47975">
        <v>104.652</v>
      </c>
    </row>
    <row r="47976" spans="5:5">
      <c r="E47976">
        <v>107.541</v>
      </c>
    </row>
    <row r="47977" spans="5:5">
      <c r="E47977">
        <v>201.85599999999999</v>
      </c>
    </row>
    <row r="47978" spans="5:5">
      <c r="E47978">
        <v>404.34399999999999</v>
      </c>
    </row>
    <row r="47979" spans="5:5">
      <c r="E47979">
        <v>303.09500000000003</v>
      </c>
    </row>
    <row r="47980" spans="5:5">
      <c r="E47980">
        <v>6.6130000000000004</v>
      </c>
    </row>
    <row r="47981" spans="5:5">
      <c r="E47981">
        <v>7.048</v>
      </c>
    </row>
    <row r="47982" spans="5:5">
      <c r="E47982">
        <v>205.405</v>
      </c>
    </row>
    <row r="47983" spans="5:5">
      <c r="E47983">
        <v>108.541</v>
      </c>
    </row>
    <row r="47984" spans="5:5">
      <c r="E47984">
        <v>99.403000000000006</v>
      </c>
    </row>
    <row r="47985" spans="5:5">
      <c r="E47985">
        <v>103.7</v>
      </c>
    </row>
    <row r="47986" spans="5:5">
      <c r="E47986">
        <v>403.69299999999998</v>
      </c>
    </row>
    <row r="47987" spans="5:5">
      <c r="E47987">
        <v>104.43</v>
      </c>
    </row>
    <row r="47988" spans="5:5">
      <c r="E47988">
        <v>202.93899999999999</v>
      </c>
    </row>
    <row r="47989" spans="5:5">
      <c r="E47989">
        <v>99.563000000000002</v>
      </c>
    </row>
    <row r="47990" spans="5:5">
      <c r="E47990">
        <v>6.92</v>
      </c>
    </row>
    <row r="47991" spans="5:5">
      <c r="E47991">
        <v>503.90300000000002</v>
      </c>
    </row>
    <row r="47992" spans="5:5">
      <c r="E47992">
        <v>8.2720000000000002</v>
      </c>
    </row>
    <row r="47993" spans="5:5">
      <c r="E47993">
        <v>107.652</v>
      </c>
    </row>
    <row r="47994" spans="5:5">
      <c r="E47994">
        <v>11.363</v>
      </c>
    </row>
    <row r="47995" spans="5:5">
      <c r="E47995">
        <v>8.375</v>
      </c>
    </row>
    <row r="47996" spans="5:5">
      <c r="E47996">
        <v>8.1120000000000001</v>
      </c>
    </row>
    <row r="47997" spans="5:5">
      <c r="E47997">
        <v>107.742</v>
      </c>
    </row>
    <row r="47998" spans="5:5">
      <c r="E47998">
        <v>300.15699999999998</v>
      </c>
    </row>
    <row r="47999" spans="5:5">
      <c r="E47999">
        <v>12.731</v>
      </c>
    </row>
    <row r="48000" spans="5:5">
      <c r="E48000">
        <v>8.0850000000000009</v>
      </c>
    </row>
    <row r="48001" spans="5:5">
      <c r="E48001">
        <v>107.569</v>
      </c>
    </row>
    <row r="48002" spans="5:5">
      <c r="E48002">
        <v>9.9879999999999995</v>
      </c>
    </row>
    <row r="48003" spans="5:5">
      <c r="E48003">
        <v>11.407999999999999</v>
      </c>
    </row>
    <row r="48004" spans="5:5">
      <c r="E48004">
        <v>10.023999999999999</v>
      </c>
    </row>
    <row r="48005" spans="5:5">
      <c r="E48005">
        <v>107.83</v>
      </c>
    </row>
    <row r="48006" spans="5:5">
      <c r="E48006">
        <v>8.3529999999999998</v>
      </c>
    </row>
    <row r="48007" spans="5:5">
      <c r="E48007">
        <v>8.0220000000000002</v>
      </c>
    </row>
    <row r="48008" spans="5:5">
      <c r="E48008">
        <v>107.746</v>
      </c>
    </row>
    <row r="48009" spans="5:5">
      <c r="E48009">
        <v>8.5380000000000003</v>
      </c>
    </row>
    <row r="48010" spans="5:5">
      <c r="E48010">
        <v>107.58799999999999</v>
      </c>
    </row>
    <row r="48011" spans="5:5">
      <c r="E48011">
        <v>10.035</v>
      </c>
    </row>
    <row r="48012" spans="5:5">
      <c r="E48012">
        <v>105.831</v>
      </c>
    </row>
    <row r="48013" spans="5:5">
      <c r="E48013">
        <v>11.64</v>
      </c>
    </row>
    <row r="48014" spans="5:5">
      <c r="E48014">
        <v>7.9509999999999996</v>
      </c>
    </row>
    <row r="48015" spans="5:5">
      <c r="E48015">
        <v>403.36</v>
      </c>
    </row>
    <row r="48016" spans="5:5">
      <c r="E48016">
        <v>106.08199999999999</v>
      </c>
    </row>
    <row r="48017" spans="5:5">
      <c r="E48017">
        <v>8.2050000000000001</v>
      </c>
    </row>
    <row r="48018" spans="5:5">
      <c r="E48018">
        <v>105.92700000000001</v>
      </c>
    </row>
    <row r="48019" spans="5:5">
      <c r="E48019">
        <v>7.3040000000000003</v>
      </c>
    </row>
    <row r="48020" spans="5:5">
      <c r="E48020">
        <v>10.462999999999999</v>
      </c>
    </row>
    <row r="48021" spans="5:5">
      <c r="E48021">
        <v>308.00799999999998</v>
      </c>
    </row>
    <row r="48022" spans="5:5">
      <c r="E48022">
        <v>105.91500000000001</v>
      </c>
    </row>
    <row r="48023" spans="5:5">
      <c r="E48023">
        <v>105.31399999999999</v>
      </c>
    </row>
    <row r="48024" spans="5:5">
      <c r="E48024">
        <v>103.001</v>
      </c>
    </row>
    <row r="48025" spans="5:5">
      <c r="E48025">
        <v>106.97799999999999</v>
      </c>
    </row>
    <row r="48026" spans="5:5">
      <c r="E48026">
        <v>200.52199999999999</v>
      </c>
    </row>
    <row r="48027" spans="5:5">
      <c r="E48027">
        <v>208.07599999999999</v>
      </c>
    </row>
    <row r="48028" spans="5:5">
      <c r="E48028">
        <v>8.2629999999999999</v>
      </c>
    </row>
    <row r="48029" spans="5:5">
      <c r="E48029">
        <v>401.24700000000001</v>
      </c>
    </row>
    <row r="48030" spans="5:5">
      <c r="E48030">
        <v>304.41899999999998</v>
      </c>
    </row>
    <row r="48031" spans="5:5">
      <c r="E48031">
        <v>401.83699999999999</v>
      </c>
    </row>
    <row r="48032" spans="5:5">
      <c r="E48032">
        <v>102.782</v>
      </c>
    </row>
    <row r="48033" spans="5:5">
      <c r="E48033">
        <v>207.71199999999999</v>
      </c>
    </row>
    <row r="48034" spans="5:5">
      <c r="E48034">
        <v>12.162000000000001</v>
      </c>
    </row>
    <row r="48035" spans="5:5">
      <c r="E48035">
        <v>103.636</v>
      </c>
    </row>
    <row r="48036" spans="5:5">
      <c r="E48036">
        <v>8.34</v>
      </c>
    </row>
    <row r="48037" spans="5:5">
      <c r="E48037">
        <v>7.6630000000000003</v>
      </c>
    </row>
    <row r="48038" spans="5:5">
      <c r="E48038">
        <v>6.1870000000000003</v>
      </c>
    </row>
    <row r="48039" spans="5:5">
      <c r="E48039">
        <v>203.48400000000001</v>
      </c>
    </row>
    <row r="48040" spans="5:5">
      <c r="E48040">
        <v>7.5759999999999996</v>
      </c>
    </row>
    <row r="48041" spans="5:5">
      <c r="E48041">
        <v>504.67599999999999</v>
      </c>
    </row>
    <row r="48042" spans="5:5">
      <c r="E48042">
        <v>207.88800000000001</v>
      </c>
    </row>
    <row r="48043" spans="5:5">
      <c r="E48043">
        <v>7.2569999999999997</v>
      </c>
    </row>
    <row r="48044" spans="5:5">
      <c r="E48044">
        <v>6.9379999999999997</v>
      </c>
    </row>
    <row r="48045" spans="5:5">
      <c r="E48045">
        <v>503.70100000000002</v>
      </c>
    </row>
    <row r="48046" spans="5:5">
      <c r="E48046">
        <v>503.822</v>
      </c>
    </row>
    <row r="48047" spans="5:5">
      <c r="E48047">
        <v>203.596</v>
      </c>
    </row>
    <row r="48048" spans="5:5">
      <c r="E48048">
        <v>200.48500000000001</v>
      </c>
    </row>
    <row r="48049" spans="5:5">
      <c r="E48049">
        <v>7.649</v>
      </c>
    </row>
    <row r="48050" spans="5:5">
      <c r="E48050">
        <v>10.157999999999999</v>
      </c>
    </row>
    <row r="48051" spans="5:5">
      <c r="E48051">
        <v>200.989</v>
      </c>
    </row>
    <row r="48052" spans="5:5">
      <c r="E48052">
        <v>402.048</v>
      </c>
    </row>
    <row r="48053" spans="5:5">
      <c r="E48053">
        <v>11.340999999999999</v>
      </c>
    </row>
    <row r="48054" spans="5:5">
      <c r="E48054">
        <v>105.467</v>
      </c>
    </row>
    <row r="48055" spans="5:5">
      <c r="E48055">
        <v>302.83199999999999</v>
      </c>
    </row>
    <row r="48056" spans="5:5">
      <c r="E48056">
        <v>504.435</v>
      </c>
    </row>
    <row r="48057" spans="5:5">
      <c r="E48057">
        <v>5.9610000000000003</v>
      </c>
    </row>
    <row r="48058" spans="5:5">
      <c r="E48058">
        <v>8.3460000000000001</v>
      </c>
    </row>
    <row r="48059" spans="5:5">
      <c r="E48059">
        <v>303.96499999999997</v>
      </c>
    </row>
    <row r="48060" spans="5:5">
      <c r="E48060">
        <v>203.57599999999999</v>
      </c>
    </row>
    <row r="48061" spans="5:5">
      <c r="E48061">
        <v>303.13099999999997</v>
      </c>
    </row>
    <row r="48062" spans="5:5">
      <c r="E48062">
        <v>402.214</v>
      </c>
    </row>
    <row r="48063" spans="5:5">
      <c r="E48063">
        <v>206.82599999999999</v>
      </c>
    </row>
    <row r="48064" spans="5:5">
      <c r="E48064">
        <v>201.10499999999999</v>
      </c>
    </row>
    <row r="48065" spans="5:5">
      <c r="E48065">
        <v>105.313</v>
      </c>
    </row>
    <row r="48066" spans="5:5">
      <c r="E48066">
        <v>6.6689999999999996</v>
      </c>
    </row>
    <row r="48067" spans="5:5">
      <c r="E48067">
        <v>106.744</v>
      </c>
    </row>
    <row r="48068" spans="5:5">
      <c r="E48068">
        <v>407.42899999999997</v>
      </c>
    </row>
    <row r="48069" spans="5:5">
      <c r="E48069">
        <v>205.18100000000001</v>
      </c>
    </row>
    <row r="48070" spans="5:5">
      <c r="E48070">
        <v>303.98899999999998</v>
      </c>
    </row>
    <row r="48071" spans="5:5">
      <c r="E48071">
        <v>403.71699999999998</v>
      </c>
    </row>
    <row r="48072" spans="5:5">
      <c r="E48072">
        <v>104.423</v>
      </c>
    </row>
    <row r="48073" spans="5:5">
      <c r="E48073">
        <v>503.23700000000002</v>
      </c>
    </row>
    <row r="48074" spans="5:5">
      <c r="E48074">
        <v>402.44</v>
      </c>
    </row>
    <row r="48075" spans="5:5">
      <c r="E48075">
        <v>502.51299999999998</v>
      </c>
    </row>
    <row r="48076" spans="5:5">
      <c r="E48076">
        <v>6.8140000000000001</v>
      </c>
    </row>
    <row r="48077" spans="5:5">
      <c r="E48077">
        <v>398.86900000000003</v>
      </c>
    </row>
    <row r="48078" spans="5:5">
      <c r="E48078">
        <v>102.18899999999999</v>
      </c>
    </row>
    <row r="48079" spans="5:5">
      <c r="E48079">
        <v>304.16699999999997</v>
      </c>
    </row>
    <row r="48080" spans="5:5">
      <c r="E48080">
        <v>6.7249999999999996</v>
      </c>
    </row>
    <row r="48081" spans="5:5">
      <c r="E48081">
        <v>304.08800000000002</v>
      </c>
    </row>
    <row r="48082" spans="5:5">
      <c r="E48082">
        <v>504.75299999999999</v>
      </c>
    </row>
    <row r="48083" spans="5:5">
      <c r="E48083">
        <v>107.807</v>
      </c>
    </row>
    <row r="48084" spans="5:5">
      <c r="E48084">
        <v>403.05200000000002</v>
      </c>
    </row>
    <row r="48085" spans="5:5">
      <c r="E48085">
        <v>501.92500000000001</v>
      </c>
    </row>
    <row r="48086" spans="5:5">
      <c r="E48086">
        <v>199.72800000000001</v>
      </c>
    </row>
    <row r="48087" spans="5:5">
      <c r="E48087">
        <v>7.8159999999999998</v>
      </c>
    </row>
    <row r="48088" spans="5:5">
      <c r="E48088">
        <v>305.971</v>
      </c>
    </row>
    <row r="48089" spans="5:5">
      <c r="E48089">
        <v>107.883</v>
      </c>
    </row>
    <row r="48090" spans="5:5">
      <c r="E48090">
        <v>204.61600000000001</v>
      </c>
    </row>
    <row r="48091" spans="5:5">
      <c r="E48091">
        <v>203.95599999999999</v>
      </c>
    </row>
    <row r="48092" spans="5:5">
      <c r="E48092">
        <v>207.41800000000001</v>
      </c>
    </row>
    <row r="48093" spans="5:5">
      <c r="E48093">
        <v>207.464</v>
      </c>
    </row>
    <row r="48094" spans="5:5">
      <c r="E48094">
        <v>203.96299999999999</v>
      </c>
    </row>
    <row r="48095" spans="5:5">
      <c r="E48095">
        <v>303.81</v>
      </c>
    </row>
    <row r="48096" spans="5:5">
      <c r="E48096">
        <v>7.1920000000000002</v>
      </c>
    </row>
    <row r="48097" spans="5:5">
      <c r="E48097">
        <v>305.53500000000003</v>
      </c>
    </row>
    <row r="48098" spans="5:5">
      <c r="E48098">
        <v>401.577</v>
      </c>
    </row>
    <row r="48099" spans="5:5">
      <c r="E48099">
        <v>8.593</v>
      </c>
    </row>
    <row r="48100" spans="5:5">
      <c r="E48100">
        <v>203.36500000000001</v>
      </c>
    </row>
    <row r="48101" spans="5:5">
      <c r="E48101">
        <v>203.273</v>
      </c>
    </row>
    <row r="48102" spans="5:5">
      <c r="E48102">
        <v>6.8029999999999999</v>
      </c>
    </row>
    <row r="48103" spans="5:5">
      <c r="E48103">
        <v>206.953</v>
      </c>
    </row>
    <row r="48104" spans="5:5">
      <c r="E48104">
        <v>103.55200000000001</v>
      </c>
    </row>
    <row r="48105" spans="5:5">
      <c r="E48105">
        <v>104.795</v>
      </c>
    </row>
    <row r="48106" spans="5:5">
      <c r="E48106">
        <v>303.22199999999998</v>
      </c>
    </row>
    <row r="48107" spans="5:5">
      <c r="E48107">
        <v>8.1069999999999993</v>
      </c>
    </row>
    <row r="48108" spans="5:5">
      <c r="E48108">
        <v>402.995</v>
      </c>
    </row>
    <row r="48109" spans="5:5">
      <c r="E48109">
        <v>105.029</v>
      </c>
    </row>
    <row r="48110" spans="5:5">
      <c r="E48110">
        <v>204.90199999999999</v>
      </c>
    </row>
    <row r="48111" spans="5:5">
      <c r="E48111">
        <v>5.8319999999999999</v>
      </c>
    </row>
    <row r="48112" spans="5:5">
      <c r="E48112">
        <v>303.33199999999999</v>
      </c>
    </row>
    <row r="48113" spans="5:5">
      <c r="E48113">
        <v>305.82400000000001</v>
      </c>
    </row>
    <row r="48114" spans="5:5">
      <c r="E48114">
        <v>403.22800000000001</v>
      </c>
    </row>
    <row r="48115" spans="5:5">
      <c r="E48115">
        <v>207.25899999999999</v>
      </c>
    </row>
    <row r="48116" spans="5:5">
      <c r="E48116">
        <v>108.19</v>
      </c>
    </row>
    <row r="48117" spans="5:5">
      <c r="E48117">
        <v>8.3699999999999992</v>
      </c>
    </row>
    <row r="48118" spans="5:5">
      <c r="E48118">
        <v>205.28399999999999</v>
      </c>
    </row>
    <row r="48119" spans="5:5">
      <c r="E48119">
        <v>204.32</v>
      </c>
    </row>
    <row r="48120" spans="5:5">
      <c r="E48120">
        <v>12.737</v>
      </c>
    </row>
    <row r="48121" spans="5:5">
      <c r="E48121">
        <v>13.484999999999999</v>
      </c>
    </row>
    <row r="48122" spans="5:5">
      <c r="E48122">
        <v>6.1130000000000004</v>
      </c>
    </row>
    <row r="48123" spans="5:5">
      <c r="E48123">
        <v>6.6</v>
      </c>
    </row>
    <row r="48124" spans="5:5">
      <c r="E48124">
        <v>7.0970000000000004</v>
      </c>
    </row>
    <row r="48125" spans="5:5">
      <c r="E48125">
        <v>7.3760000000000003</v>
      </c>
    </row>
    <row r="48126" spans="5:5">
      <c r="E48126">
        <v>12.707000000000001</v>
      </c>
    </row>
    <row r="48127" spans="5:5">
      <c r="E48127">
        <v>107.479</v>
      </c>
    </row>
    <row r="48128" spans="5:5">
      <c r="E48128">
        <v>106.098</v>
      </c>
    </row>
    <row r="48129" spans="5:5">
      <c r="E48129">
        <v>7.5270000000000001</v>
      </c>
    </row>
    <row r="48130" spans="5:5">
      <c r="E48130">
        <v>8.4139999999999997</v>
      </c>
    </row>
    <row r="48131" spans="5:5">
      <c r="E48131">
        <v>7.0330000000000004</v>
      </c>
    </row>
    <row r="48132" spans="5:5">
      <c r="E48132">
        <v>11.779</v>
      </c>
    </row>
    <row r="48133" spans="5:5">
      <c r="E48133">
        <v>11.609</v>
      </c>
    </row>
    <row r="48134" spans="5:5">
      <c r="E48134">
        <v>302.74599999999998</v>
      </c>
    </row>
    <row r="48135" spans="5:5">
      <c r="E48135">
        <v>7.01</v>
      </c>
    </row>
    <row r="48136" spans="5:5">
      <c r="E48136">
        <v>98.908000000000001</v>
      </c>
    </row>
    <row r="48137" spans="5:5">
      <c r="E48137">
        <v>98.918999999999997</v>
      </c>
    </row>
    <row r="48138" spans="5:5">
      <c r="E48138">
        <v>400.447</v>
      </c>
    </row>
    <row r="48139" spans="5:5">
      <c r="E48139">
        <v>206.56299999999999</v>
      </c>
    </row>
    <row r="48140" spans="5:5">
      <c r="E48140">
        <v>10.38</v>
      </c>
    </row>
    <row r="48141" spans="5:5">
      <c r="E48141">
        <v>207.98599999999999</v>
      </c>
    </row>
    <row r="48142" spans="5:5">
      <c r="E48142">
        <v>401.315</v>
      </c>
    </row>
    <row r="48143" spans="5:5">
      <c r="E48143">
        <v>103.259</v>
      </c>
    </row>
    <row r="48144" spans="5:5">
      <c r="E48144">
        <v>13.066000000000001</v>
      </c>
    </row>
    <row r="48145" spans="5:5">
      <c r="E48145">
        <v>205.89599999999999</v>
      </c>
    </row>
    <row r="48146" spans="5:5">
      <c r="E48146">
        <v>10.789</v>
      </c>
    </row>
    <row r="48147" spans="5:5">
      <c r="E48147">
        <v>6.44</v>
      </c>
    </row>
    <row r="48148" spans="5:5">
      <c r="E48148">
        <v>99.55</v>
      </c>
    </row>
    <row r="48149" spans="5:5">
      <c r="E48149">
        <v>203.96700000000001</v>
      </c>
    </row>
    <row r="48150" spans="5:5">
      <c r="E48150">
        <v>304.774</v>
      </c>
    </row>
    <row r="48151" spans="5:5">
      <c r="E48151">
        <v>105.148</v>
      </c>
    </row>
    <row r="48152" spans="5:5">
      <c r="E48152">
        <v>11.925000000000001</v>
      </c>
    </row>
    <row r="48153" spans="5:5">
      <c r="E48153">
        <v>304.23099999999999</v>
      </c>
    </row>
    <row r="48154" spans="5:5">
      <c r="E48154">
        <v>306.06799999999998</v>
      </c>
    </row>
    <row r="48155" spans="5:5">
      <c r="E48155">
        <v>105.08499999999999</v>
      </c>
    </row>
    <row r="48156" spans="5:5">
      <c r="E48156">
        <v>206.58799999999999</v>
      </c>
    </row>
    <row r="48157" spans="5:5">
      <c r="E48157">
        <v>6.71</v>
      </c>
    </row>
    <row r="48158" spans="5:5">
      <c r="E48158">
        <v>7.7679999999999998</v>
      </c>
    </row>
    <row r="48159" spans="5:5">
      <c r="E48159">
        <v>11.36</v>
      </c>
    </row>
    <row r="48160" spans="5:5">
      <c r="E48160">
        <v>12.81</v>
      </c>
    </row>
    <row r="48161" spans="5:5">
      <c r="E48161">
        <v>12.750999999999999</v>
      </c>
    </row>
    <row r="48162" spans="5:5">
      <c r="E48162">
        <v>11.645</v>
      </c>
    </row>
    <row r="48163" spans="5:5">
      <c r="E48163">
        <v>9.9700000000000006</v>
      </c>
    </row>
    <row r="48164" spans="5:5">
      <c r="E48164">
        <v>404.5</v>
      </c>
    </row>
    <row r="48165" spans="5:5">
      <c r="E48165">
        <v>104.526</v>
      </c>
    </row>
    <row r="48166" spans="5:5">
      <c r="E48166">
        <v>11.013</v>
      </c>
    </row>
    <row r="48167" spans="5:5">
      <c r="E48167">
        <v>201.29</v>
      </c>
    </row>
    <row r="48168" spans="5:5">
      <c r="E48168">
        <v>8.2810000000000006</v>
      </c>
    </row>
    <row r="48169" spans="5:5">
      <c r="E48169">
        <v>305.91199999999998</v>
      </c>
    </row>
    <row r="48170" spans="5:5">
      <c r="E48170">
        <v>5.9550000000000001</v>
      </c>
    </row>
    <row r="48171" spans="5:5">
      <c r="E48171">
        <v>8.3780000000000001</v>
      </c>
    </row>
    <row r="48172" spans="5:5">
      <c r="E48172">
        <v>304.565</v>
      </c>
    </row>
    <row r="48173" spans="5:5">
      <c r="E48173">
        <v>503.04</v>
      </c>
    </row>
    <row r="48174" spans="5:5">
      <c r="E48174">
        <v>404.786</v>
      </c>
    </row>
    <row r="48175" spans="5:5">
      <c r="E48175">
        <v>6.7370000000000001</v>
      </c>
    </row>
    <row r="48176" spans="5:5">
      <c r="E48176">
        <v>7.2539999999999996</v>
      </c>
    </row>
    <row r="48177" spans="5:5">
      <c r="E48177">
        <v>103.88500000000001</v>
      </c>
    </row>
    <row r="48178" spans="5:5">
      <c r="E48178">
        <v>106.41800000000001</v>
      </c>
    </row>
    <row r="48179" spans="5:5">
      <c r="E48179">
        <v>13.177</v>
      </c>
    </row>
    <row r="48180" spans="5:5">
      <c r="E48180">
        <v>6.7569999999999997</v>
      </c>
    </row>
    <row r="48181" spans="5:5">
      <c r="E48181">
        <v>12.223000000000001</v>
      </c>
    </row>
    <row r="48182" spans="5:5">
      <c r="E48182">
        <v>7.1950000000000003</v>
      </c>
    </row>
    <row r="48183" spans="5:5">
      <c r="E48183">
        <v>204.37299999999999</v>
      </c>
    </row>
    <row r="48184" spans="5:5">
      <c r="E48184">
        <v>6.915</v>
      </c>
    </row>
    <row r="48185" spans="5:5">
      <c r="E48185">
        <v>106.34399999999999</v>
      </c>
    </row>
    <row r="48186" spans="5:5">
      <c r="E48186">
        <v>202.39500000000001</v>
      </c>
    </row>
    <row r="48187" spans="5:5">
      <c r="E48187">
        <v>109.559</v>
      </c>
    </row>
    <row r="48188" spans="5:5">
      <c r="E48188">
        <v>104.578</v>
      </c>
    </row>
    <row r="48189" spans="5:5">
      <c r="E48189">
        <v>199.66499999999999</v>
      </c>
    </row>
    <row r="48190" spans="5:5">
      <c r="E48190">
        <v>104.361</v>
      </c>
    </row>
    <row r="48191" spans="5:5">
      <c r="E48191">
        <v>203.155</v>
      </c>
    </row>
    <row r="48192" spans="5:5">
      <c r="E48192">
        <v>7.9909999999999997</v>
      </c>
    </row>
    <row r="48193" spans="5:5">
      <c r="E48193">
        <v>304.88900000000001</v>
      </c>
    </row>
    <row r="48194" spans="5:5">
      <c r="E48194">
        <v>199.56100000000001</v>
      </c>
    </row>
    <row r="48195" spans="5:5">
      <c r="E48195">
        <v>5.3680000000000003</v>
      </c>
    </row>
    <row r="48196" spans="5:5">
      <c r="E48196">
        <v>202.465</v>
      </c>
    </row>
    <row r="48197" spans="5:5">
      <c r="E48197">
        <v>106.645</v>
      </c>
    </row>
    <row r="48198" spans="5:5">
      <c r="E48198">
        <v>203.47300000000001</v>
      </c>
    </row>
    <row r="48199" spans="5:5">
      <c r="E48199">
        <v>202.71199999999999</v>
      </c>
    </row>
    <row r="48200" spans="5:5">
      <c r="E48200">
        <v>6.024</v>
      </c>
    </row>
    <row r="48201" spans="5:5">
      <c r="E48201">
        <v>5.9020000000000001</v>
      </c>
    </row>
    <row r="48202" spans="5:5">
      <c r="E48202">
        <v>5.7939999999999996</v>
      </c>
    </row>
    <row r="48203" spans="5:5">
      <c r="E48203">
        <v>400.63099999999997</v>
      </c>
    </row>
    <row r="48204" spans="5:5">
      <c r="E48204">
        <v>5.7329999999999997</v>
      </c>
    </row>
    <row r="48205" spans="5:5">
      <c r="E48205">
        <v>104.845</v>
      </c>
    </row>
    <row r="48206" spans="5:5">
      <c r="E48206">
        <v>202.67599999999999</v>
      </c>
    </row>
    <row r="48207" spans="5:5">
      <c r="E48207">
        <v>11.138999999999999</v>
      </c>
    </row>
    <row r="48208" spans="5:5">
      <c r="E48208">
        <v>200.14</v>
      </c>
    </row>
    <row r="48209" spans="5:5">
      <c r="E48209">
        <v>5.8639999999999999</v>
      </c>
    </row>
    <row r="48210" spans="5:5">
      <c r="E48210">
        <v>103.721</v>
      </c>
    </row>
    <row r="48211" spans="5:5">
      <c r="E48211">
        <v>5.8760000000000003</v>
      </c>
    </row>
    <row r="48212" spans="5:5">
      <c r="E48212">
        <v>203.47300000000001</v>
      </c>
    </row>
    <row r="48213" spans="5:5">
      <c r="E48213">
        <v>5.87</v>
      </c>
    </row>
    <row r="48214" spans="5:5">
      <c r="E48214">
        <v>203.4</v>
      </c>
    </row>
    <row r="48215" spans="5:5">
      <c r="E48215">
        <v>107.833</v>
      </c>
    </row>
    <row r="48216" spans="5:5">
      <c r="E48216">
        <v>98.86</v>
      </c>
    </row>
    <row r="48217" spans="5:5">
      <c r="E48217">
        <v>406.03500000000003</v>
      </c>
    </row>
    <row r="48218" spans="5:5">
      <c r="E48218">
        <v>303.99700000000001</v>
      </c>
    </row>
    <row r="48219" spans="5:5">
      <c r="E48219">
        <v>204.57300000000001</v>
      </c>
    </row>
    <row r="48220" spans="5:5">
      <c r="E48220">
        <v>105.81</v>
      </c>
    </row>
    <row r="48221" spans="5:5">
      <c r="E48221">
        <v>504.04899999999998</v>
      </c>
    </row>
    <row r="48222" spans="5:5">
      <c r="E48222">
        <v>6.5339999999999998</v>
      </c>
    </row>
    <row r="48223" spans="5:5">
      <c r="E48223">
        <v>304.15300000000002</v>
      </c>
    </row>
    <row r="48224" spans="5:5">
      <c r="E48224">
        <v>105.38500000000001</v>
      </c>
    </row>
    <row r="48225" spans="5:5">
      <c r="E48225">
        <v>204.41300000000001</v>
      </c>
    </row>
    <row r="48226" spans="5:5">
      <c r="E48226">
        <v>502.95699999999999</v>
      </c>
    </row>
    <row r="48227" spans="5:5">
      <c r="E48227">
        <v>403.95699999999999</v>
      </c>
    </row>
    <row r="48228" spans="5:5">
      <c r="E48228">
        <v>304.13799999999998</v>
      </c>
    </row>
    <row r="48229" spans="5:5">
      <c r="E48229">
        <v>104.917</v>
      </c>
    </row>
    <row r="48230" spans="5:5">
      <c r="E48230">
        <v>503.84899999999999</v>
      </c>
    </row>
    <row r="48231" spans="5:5">
      <c r="E48231">
        <v>306.96300000000002</v>
      </c>
    </row>
    <row r="48232" spans="5:5">
      <c r="E48232">
        <v>404.31799999999998</v>
      </c>
    </row>
    <row r="48233" spans="5:5">
      <c r="E48233">
        <v>502.90800000000002</v>
      </c>
    </row>
    <row r="48234" spans="5:5">
      <c r="E48234">
        <v>503.25</v>
      </c>
    </row>
    <row r="48235" spans="5:5">
      <c r="E48235">
        <v>207.32</v>
      </c>
    </row>
    <row r="48236" spans="5:5">
      <c r="E48236">
        <v>5.9039999999999999</v>
      </c>
    </row>
    <row r="48237" spans="5:5">
      <c r="E48237">
        <v>504.21499999999997</v>
      </c>
    </row>
    <row r="48238" spans="5:5">
      <c r="E48238">
        <v>6.5570000000000004</v>
      </c>
    </row>
    <row r="48239" spans="5:5">
      <c r="E48239">
        <v>106.011</v>
      </c>
    </row>
    <row r="48240" spans="5:5">
      <c r="E48240">
        <v>504.714</v>
      </c>
    </row>
    <row r="48241" spans="5:5">
      <c r="E48241">
        <v>503.07299999999998</v>
      </c>
    </row>
    <row r="48242" spans="5:5">
      <c r="E48242">
        <v>403.16300000000001</v>
      </c>
    </row>
    <row r="48243" spans="5:5">
      <c r="E48243">
        <v>6.0140000000000002</v>
      </c>
    </row>
    <row r="48244" spans="5:5">
      <c r="E48244">
        <v>106.345</v>
      </c>
    </row>
    <row r="48245" spans="5:5">
      <c r="E48245">
        <v>106.58</v>
      </c>
    </row>
    <row r="48246" spans="5:5">
      <c r="E48246">
        <v>503.25700000000001</v>
      </c>
    </row>
    <row r="48247" spans="5:5">
      <c r="E48247">
        <v>7.2069999999999999</v>
      </c>
    </row>
    <row r="48248" spans="5:5">
      <c r="E48248">
        <v>205.89699999999999</v>
      </c>
    </row>
    <row r="48249" spans="5:5">
      <c r="E48249">
        <v>201.38900000000001</v>
      </c>
    </row>
    <row r="48250" spans="5:5">
      <c r="E48250">
        <v>305.041</v>
      </c>
    </row>
    <row r="48251" spans="5:5">
      <c r="E48251">
        <v>207.38300000000001</v>
      </c>
    </row>
    <row r="48252" spans="5:5">
      <c r="E48252">
        <v>205.85</v>
      </c>
    </row>
    <row r="48253" spans="5:5">
      <c r="E48253">
        <v>8.3949999999999996</v>
      </c>
    </row>
    <row r="48254" spans="5:5">
      <c r="E48254">
        <v>305.279</v>
      </c>
    </row>
    <row r="48255" spans="5:5">
      <c r="E48255">
        <v>106.498</v>
      </c>
    </row>
    <row r="48256" spans="5:5">
      <c r="E48256">
        <v>108.035</v>
      </c>
    </row>
    <row r="48257" spans="5:5">
      <c r="E48257">
        <v>6.859</v>
      </c>
    </row>
    <row r="48258" spans="5:5">
      <c r="E48258">
        <v>401.58699999999999</v>
      </c>
    </row>
    <row r="48259" spans="5:5">
      <c r="E48259">
        <v>304.08800000000002</v>
      </c>
    </row>
    <row r="48260" spans="5:5">
      <c r="E48260">
        <v>204.654</v>
      </c>
    </row>
    <row r="48261" spans="5:5">
      <c r="E48261">
        <v>6.3479999999999999</v>
      </c>
    </row>
    <row r="48262" spans="5:5">
      <c r="E48262">
        <v>303.57299999999998</v>
      </c>
    </row>
    <row r="48263" spans="5:5">
      <c r="E48263">
        <v>107.4</v>
      </c>
    </row>
    <row r="48264" spans="5:5">
      <c r="E48264">
        <v>401.577</v>
      </c>
    </row>
    <row r="48265" spans="5:5">
      <c r="E48265">
        <v>305.40800000000002</v>
      </c>
    </row>
    <row r="48266" spans="5:5">
      <c r="E48266">
        <v>8.5009999999999994</v>
      </c>
    </row>
    <row r="48267" spans="5:5">
      <c r="E48267">
        <v>400.60399999999998</v>
      </c>
    </row>
    <row r="48268" spans="5:5">
      <c r="E48268">
        <v>304.98599999999999</v>
      </c>
    </row>
    <row r="48269" spans="5:5">
      <c r="E48269">
        <v>98.317999999999998</v>
      </c>
    </row>
    <row r="48270" spans="5:5">
      <c r="E48270">
        <v>503.87099999999998</v>
      </c>
    </row>
    <row r="48271" spans="5:5">
      <c r="E48271">
        <v>504.02199999999999</v>
      </c>
    </row>
    <row r="48272" spans="5:5">
      <c r="E48272">
        <v>502.38900000000001</v>
      </c>
    </row>
    <row r="48273" spans="5:5">
      <c r="E48273">
        <v>5.9219999999999997</v>
      </c>
    </row>
    <row r="48274" spans="5:5">
      <c r="E48274">
        <v>303.79899999999998</v>
      </c>
    </row>
    <row r="48275" spans="5:5">
      <c r="E48275">
        <v>304.01600000000002</v>
      </c>
    </row>
    <row r="48276" spans="5:5">
      <c r="E48276">
        <v>201.601</v>
      </c>
    </row>
    <row r="48277" spans="5:5">
      <c r="E48277">
        <v>306.27499999999998</v>
      </c>
    </row>
    <row r="48278" spans="5:5">
      <c r="E48278">
        <v>97.81</v>
      </c>
    </row>
    <row r="48279" spans="5:5">
      <c r="E48279">
        <v>102.336</v>
      </c>
    </row>
    <row r="48280" spans="5:5">
      <c r="E48280">
        <v>5.548</v>
      </c>
    </row>
    <row r="48281" spans="5:5">
      <c r="E48281">
        <v>104.006</v>
      </c>
    </row>
    <row r="48282" spans="5:5">
      <c r="E48282">
        <v>104.733</v>
      </c>
    </row>
    <row r="48283" spans="5:5">
      <c r="E48283">
        <v>403.80200000000002</v>
      </c>
    </row>
    <row r="48284" spans="5:5">
      <c r="E48284">
        <v>6.5590000000000002</v>
      </c>
    </row>
    <row r="48285" spans="5:5">
      <c r="E48285">
        <v>205.322</v>
      </c>
    </row>
    <row r="48286" spans="5:5">
      <c r="E48286">
        <v>6.0039999999999996</v>
      </c>
    </row>
    <row r="48287" spans="5:5">
      <c r="E48287">
        <v>5.8730000000000002</v>
      </c>
    </row>
    <row r="48288" spans="5:5">
      <c r="E48288">
        <v>5.2729999999999997</v>
      </c>
    </row>
    <row r="48289" spans="5:5">
      <c r="E48289">
        <v>5.8239999999999998</v>
      </c>
    </row>
    <row r="48290" spans="5:5">
      <c r="E48290">
        <v>104.041</v>
      </c>
    </row>
    <row r="48291" spans="5:5">
      <c r="E48291">
        <v>5.3710000000000004</v>
      </c>
    </row>
    <row r="48292" spans="5:5">
      <c r="E48292">
        <v>103.355</v>
      </c>
    </row>
    <row r="48293" spans="5:5">
      <c r="E48293">
        <v>7.0149999999999997</v>
      </c>
    </row>
    <row r="48294" spans="5:5">
      <c r="E48294">
        <v>202.75899999999999</v>
      </c>
    </row>
    <row r="48295" spans="5:5">
      <c r="E48295">
        <v>5.8280000000000003</v>
      </c>
    </row>
    <row r="48296" spans="5:5">
      <c r="E48296">
        <v>202.411</v>
      </c>
    </row>
    <row r="48297" spans="5:5">
      <c r="E48297">
        <v>5.9649999999999999</v>
      </c>
    </row>
    <row r="48298" spans="5:5">
      <c r="E48298">
        <v>104.93600000000001</v>
      </c>
    </row>
    <row r="48299" spans="5:5">
      <c r="E48299">
        <v>202.43100000000001</v>
      </c>
    </row>
    <row r="48300" spans="5:5">
      <c r="E48300">
        <v>202.91200000000001</v>
      </c>
    </row>
    <row r="48301" spans="5:5">
      <c r="E48301">
        <v>5.7359999999999998</v>
      </c>
    </row>
    <row r="48302" spans="5:5">
      <c r="E48302">
        <v>5.3360000000000003</v>
      </c>
    </row>
    <row r="48303" spans="5:5">
      <c r="E48303">
        <v>5.883</v>
      </c>
    </row>
    <row r="48304" spans="5:5">
      <c r="E48304">
        <v>104.744</v>
      </c>
    </row>
    <row r="48305" spans="5:5">
      <c r="E48305">
        <v>6.5449999999999999</v>
      </c>
    </row>
    <row r="48306" spans="5:5">
      <c r="E48306">
        <v>7.3689999999999998</v>
      </c>
    </row>
    <row r="48307" spans="5:5">
      <c r="E48307">
        <v>104.946</v>
      </c>
    </row>
    <row r="48308" spans="5:5">
      <c r="E48308">
        <v>404.649</v>
      </c>
    </row>
    <row r="48309" spans="5:5">
      <c r="E48309">
        <v>7.3520000000000003</v>
      </c>
    </row>
    <row r="48310" spans="5:5">
      <c r="E48310">
        <v>5.625</v>
      </c>
    </row>
    <row r="48311" spans="5:5">
      <c r="E48311">
        <v>5.9539999999999997</v>
      </c>
    </row>
    <row r="48312" spans="5:5">
      <c r="E48312">
        <v>6.1379999999999999</v>
      </c>
    </row>
    <row r="48313" spans="5:5">
      <c r="E48313">
        <v>106.774</v>
      </c>
    </row>
    <row r="48314" spans="5:5">
      <c r="E48314">
        <v>5.657</v>
      </c>
    </row>
    <row r="48315" spans="5:5">
      <c r="E48315">
        <v>102.18</v>
      </c>
    </row>
    <row r="48316" spans="5:5">
      <c r="E48316">
        <v>103.497</v>
      </c>
    </row>
    <row r="48317" spans="5:5">
      <c r="E48317">
        <v>103.42400000000001</v>
      </c>
    </row>
    <row r="48318" spans="5:5">
      <c r="E48318">
        <v>199.536</v>
      </c>
    </row>
    <row r="48319" spans="5:5">
      <c r="E48319">
        <v>102.206</v>
      </c>
    </row>
    <row r="48320" spans="5:5">
      <c r="E48320">
        <v>6.7249999999999996</v>
      </c>
    </row>
    <row r="48321" spans="5:5">
      <c r="E48321">
        <v>5.9779999999999998</v>
      </c>
    </row>
    <row r="48322" spans="5:5">
      <c r="E48322">
        <v>405.31299999999999</v>
      </c>
    </row>
    <row r="48323" spans="5:5">
      <c r="E48323">
        <v>101.866</v>
      </c>
    </row>
    <row r="48324" spans="5:5">
      <c r="E48324">
        <v>404.68099999999998</v>
      </c>
    </row>
    <row r="48325" spans="5:5">
      <c r="E48325">
        <v>7.0629999999999997</v>
      </c>
    </row>
    <row r="48326" spans="5:5">
      <c r="E48326">
        <v>405.46699999999998</v>
      </c>
    </row>
    <row r="48327" spans="5:5">
      <c r="E48327">
        <v>202.73099999999999</v>
      </c>
    </row>
    <row r="48328" spans="5:5">
      <c r="E48328">
        <v>9.468</v>
      </c>
    </row>
    <row r="48329" spans="5:5">
      <c r="E48329">
        <v>304.85700000000003</v>
      </c>
    </row>
    <row r="48330" spans="5:5">
      <c r="E48330">
        <v>102.839</v>
      </c>
    </row>
    <row r="48331" spans="5:5">
      <c r="E48331">
        <v>7.8710000000000004</v>
      </c>
    </row>
    <row r="48332" spans="5:5">
      <c r="E48332">
        <v>401.75299999999999</v>
      </c>
    </row>
    <row r="48333" spans="5:5">
      <c r="E48333">
        <v>305.84199999999998</v>
      </c>
    </row>
    <row r="48334" spans="5:5">
      <c r="E48334">
        <v>108.081</v>
      </c>
    </row>
    <row r="48335" spans="5:5">
      <c r="E48335">
        <v>208.339</v>
      </c>
    </row>
    <row r="48336" spans="5:5">
      <c r="E48336">
        <v>304.26400000000001</v>
      </c>
    </row>
    <row r="48337" spans="5:5">
      <c r="E48337">
        <v>7.2539999999999996</v>
      </c>
    </row>
    <row r="48338" spans="5:5">
      <c r="E48338">
        <v>403.24900000000002</v>
      </c>
    </row>
    <row r="48339" spans="5:5">
      <c r="E48339">
        <v>304.57799999999997</v>
      </c>
    </row>
    <row r="48340" spans="5:5">
      <c r="E48340">
        <v>7.8959999999999999</v>
      </c>
    </row>
    <row r="48341" spans="5:5">
      <c r="E48341">
        <v>305.32799999999997</v>
      </c>
    </row>
    <row r="48342" spans="5:5">
      <c r="E48342">
        <v>401.09899999999999</v>
      </c>
    </row>
    <row r="48343" spans="5:5">
      <c r="E48343">
        <v>405.58300000000003</v>
      </c>
    </row>
    <row r="48344" spans="5:5">
      <c r="E48344">
        <v>6.8419999999999996</v>
      </c>
    </row>
    <row r="48345" spans="5:5">
      <c r="E48345">
        <v>205.315</v>
      </c>
    </row>
    <row r="48346" spans="5:5">
      <c r="E48346">
        <v>11.97</v>
      </c>
    </row>
    <row r="48347" spans="5:5">
      <c r="E48347">
        <v>8.3219999999999992</v>
      </c>
    </row>
    <row r="48348" spans="5:5">
      <c r="E48348">
        <v>6.3440000000000003</v>
      </c>
    </row>
    <row r="48349" spans="5:5">
      <c r="E48349">
        <v>6.4050000000000002</v>
      </c>
    </row>
    <row r="48350" spans="5:5">
      <c r="E48350">
        <v>9.6829999999999998</v>
      </c>
    </row>
    <row r="48351" spans="5:5">
      <c r="E48351">
        <v>6.2779999999999996</v>
      </c>
    </row>
    <row r="48352" spans="5:5">
      <c r="E48352">
        <v>504.26499999999999</v>
      </c>
    </row>
    <row r="48353" spans="5:5">
      <c r="E48353">
        <v>305.62599999999998</v>
      </c>
    </row>
    <row r="48354" spans="5:5">
      <c r="E48354">
        <v>10.983000000000001</v>
      </c>
    </row>
    <row r="48355" spans="5:5">
      <c r="E48355">
        <v>9.0719999999999992</v>
      </c>
    </row>
    <row r="48356" spans="5:5">
      <c r="E48356">
        <v>204.99</v>
      </c>
    </row>
    <row r="48357" spans="5:5">
      <c r="E48357">
        <v>402.60399999999998</v>
      </c>
    </row>
    <row r="48358" spans="5:5">
      <c r="E48358">
        <v>499.10399999999998</v>
      </c>
    </row>
    <row r="48359" spans="5:5">
      <c r="E48359">
        <v>108.48399999999999</v>
      </c>
    </row>
    <row r="48360" spans="5:5">
      <c r="E48360">
        <v>107.63</v>
      </c>
    </row>
    <row r="48361" spans="5:5">
      <c r="E48361">
        <v>8.4369999999999994</v>
      </c>
    </row>
    <row r="48362" spans="5:5">
      <c r="E48362">
        <v>201.67</v>
      </c>
    </row>
    <row r="48363" spans="5:5">
      <c r="E48363">
        <v>201.04900000000001</v>
      </c>
    </row>
    <row r="48364" spans="5:5">
      <c r="E48364">
        <v>6.9459999999999997</v>
      </c>
    </row>
    <row r="48365" spans="5:5">
      <c r="E48365">
        <v>107.06100000000001</v>
      </c>
    </row>
    <row r="48366" spans="5:5">
      <c r="E48366">
        <v>503.32900000000001</v>
      </c>
    </row>
    <row r="48367" spans="5:5">
      <c r="E48367">
        <v>7.3390000000000004</v>
      </c>
    </row>
    <row r="48368" spans="5:5">
      <c r="E48368">
        <v>201.75899999999999</v>
      </c>
    </row>
    <row r="48369" spans="5:5">
      <c r="E48369">
        <v>104.762</v>
      </c>
    </row>
    <row r="48370" spans="5:5">
      <c r="E48370">
        <v>407.43</v>
      </c>
    </row>
    <row r="48371" spans="5:5">
      <c r="E48371">
        <v>10.503</v>
      </c>
    </row>
    <row r="48372" spans="5:5">
      <c r="E48372">
        <v>104.205</v>
      </c>
    </row>
    <row r="48373" spans="5:5">
      <c r="E48373">
        <v>201.797</v>
      </c>
    </row>
    <row r="48374" spans="5:5">
      <c r="E48374">
        <v>307.57799999999997</v>
      </c>
    </row>
    <row r="48375" spans="5:5">
      <c r="E48375">
        <v>5.9820000000000002</v>
      </c>
    </row>
    <row r="48376" spans="5:5">
      <c r="E48376">
        <v>6.0060000000000002</v>
      </c>
    </row>
    <row r="48377" spans="5:5">
      <c r="E48377">
        <v>8.2219999999999995</v>
      </c>
    </row>
    <row r="48378" spans="5:5">
      <c r="E48378">
        <v>102.255</v>
      </c>
    </row>
    <row r="48379" spans="5:5">
      <c r="E48379">
        <v>104.065</v>
      </c>
    </row>
    <row r="48380" spans="5:5">
      <c r="E48380">
        <v>5.7679999999999998</v>
      </c>
    </row>
    <row r="48381" spans="5:5">
      <c r="E48381">
        <v>202.7</v>
      </c>
    </row>
    <row r="48382" spans="5:5">
      <c r="E48382">
        <v>101.785</v>
      </c>
    </row>
    <row r="48383" spans="5:5">
      <c r="E48383">
        <v>204.91399999999999</v>
      </c>
    </row>
    <row r="48384" spans="5:5">
      <c r="E48384">
        <v>202.309</v>
      </c>
    </row>
    <row r="48385" spans="5:5">
      <c r="E48385">
        <v>5.8250000000000002</v>
      </c>
    </row>
    <row r="48386" spans="5:5">
      <c r="E48386">
        <v>5.65</v>
      </c>
    </row>
    <row r="48387" spans="5:5">
      <c r="E48387">
        <v>203.59700000000001</v>
      </c>
    </row>
    <row r="48388" spans="5:5">
      <c r="E48388">
        <v>6.0739999999999998</v>
      </c>
    </row>
    <row r="48389" spans="5:5">
      <c r="E48389">
        <v>98.784000000000006</v>
      </c>
    </row>
    <row r="48390" spans="5:5">
      <c r="E48390">
        <v>201.804</v>
      </c>
    </row>
    <row r="48391" spans="5:5">
      <c r="E48391">
        <v>101.502</v>
      </c>
    </row>
    <row r="48392" spans="5:5">
      <c r="E48392">
        <v>202.61600000000001</v>
      </c>
    </row>
    <row r="48393" spans="5:5">
      <c r="E48393">
        <v>99.066000000000003</v>
      </c>
    </row>
    <row r="48394" spans="5:5">
      <c r="E48394">
        <v>199.73599999999999</v>
      </c>
    </row>
    <row r="48395" spans="5:5">
      <c r="E48395">
        <v>5.891</v>
      </c>
    </row>
    <row r="48396" spans="5:5">
      <c r="E48396">
        <v>101.68300000000001</v>
      </c>
    </row>
    <row r="48397" spans="5:5">
      <c r="E48397">
        <v>5.4950000000000001</v>
      </c>
    </row>
    <row r="48398" spans="5:5">
      <c r="E48398">
        <v>1.907</v>
      </c>
    </row>
    <row r="48399" spans="5:5">
      <c r="E48399">
        <v>5.6360000000000001</v>
      </c>
    </row>
    <row r="48400" spans="5:5">
      <c r="E48400">
        <v>403.75099999999998</v>
      </c>
    </row>
    <row r="48401" spans="5:5">
      <c r="E48401">
        <v>5.6950000000000003</v>
      </c>
    </row>
    <row r="48402" spans="5:5">
      <c r="E48402">
        <v>2.0169999999999999</v>
      </c>
    </row>
    <row r="48403" spans="5:5">
      <c r="E48403">
        <v>6.9640000000000004</v>
      </c>
    </row>
    <row r="48404" spans="5:5">
      <c r="E48404">
        <v>203.44200000000001</v>
      </c>
    </row>
    <row r="48405" spans="5:5">
      <c r="E48405">
        <v>7.5880000000000001</v>
      </c>
    </row>
    <row r="48406" spans="5:5">
      <c r="E48406">
        <v>6.6159999999999997</v>
      </c>
    </row>
    <row r="48407" spans="5:5">
      <c r="E48407">
        <v>1.77</v>
      </c>
    </row>
    <row r="48408" spans="5:5">
      <c r="E48408">
        <v>104.379</v>
      </c>
    </row>
    <row r="48409" spans="5:5">
      <c r="E48409">
        <v>5.8479999999999999</v>
      </c>
    </row>
    <row r="48410" spans="5:5">
      <c r="E48410">
        <v>7.5049999999999999</v>
      </c>
    </row>
    <row r="48411" spans="5:5">
      <c r="E48411">
        <v>8.4770000000000003</v>
      </c>
    </row>
    <row r="48412" spans="5:5">
      <c r="E48412">
        <v>204.00800000000001</v>
      </c>
    </row>
    <row r="48413" spans="5:5">
      <c r="E48413">
        <v>114.584</v>
      </c>
    </row>
    <row r="48414" spans="5:5">
      <c r="E48414">
        <v>305.642</v>
      </c>
    </row>
    <row r="48415" spans="5:5">
      <c r="E48415">
        <v>12.188000000000001</v>
      </c>
    </row>
    <row r="48416" spans="5:5">
      <c r="E48416">
        <v>11.965</v>
      </c>
    </row>
    <row r="48417" spans="5:5">
      <c r="E48417">
        <v>10.333</v>
      </c>
    </row>
    <row r="48418" spans="5:5">
      <c r="E48418">
        <v>7.0869999999999997</v>
      </c>
    </row>
    <row r="48419" spans="5:5">
      <c r="E48419">
        <v>8.1059999999999999</v>
      </c>
    </row>
    <row r="48420" spans="5:5">
      <c r="E48420">
        <v>7.0730000000000004</v>
      </c>
    </row>
    <row r="48421" spans="5:5">
      <c r="E48421">
        <v>11.379</v>
      </c>
    </row>
    <row r="48422" spans="5:5">
      <c r="E48422">
        <v>11.776999999999999</v>
      </c>
    </row>
    <row r="48423" spans="5:5">
      <c r="E48423">
        <v>11.728</v>
      </c>
    </row>
    <row r="48424" spans="5:5">
      <c r="E48424">
        <v>7.165</v>
      </c>
    </row>
    <row r="48425" spans="5:5">
      <c r="E48425">
        <v>7.4630000000000001</v>
      </c>
    </row>
    <row r="48426" spans="5:5">
      <c r="E48426">
        <v>12.374000000000001</v>
      </c>
    </row>
    <row r="48427" spans="5:5">
      <c r="E48427">
        <v>7.39</v>
      </c>
    </row>
    <row r="48428" spans="5:5">
      <c r="E48428">
        <v>6.9939999999999998</v>
      </c>
    </row>
    <row r="48429" spans="5:5">
      <c r="E48429">
        <v>99.036000000000001</v>
      </c>
    </row>
    <row r="48430" spans="5:5">
      <c r="E48430">
        <v>99.046999999999997</v>
      </c>
    </row>
    <row r="48431" spans="5:5">
      <c r="E48431">
        <v>304.87</v>
      </c>
    </row>
    <row r="48432" spans="5:5">
      <c r="E48432">
        <v>204.684</v>
      </c>
    </row>
    <row r="48433" spans="5:5">
      <c r="E48433">
        <v>106.32599999999999</v>
      </c>
    </row>
    <row r="48434" spans="5:5">
      <c r="E48434">
        <v>404.846</v>
      </c>
    </row>
    <row r="48435" spans="5:5">
      <c r="E48435">
        <v>599.60199999999998</v>
      </c>
    </row>
    <row r="48436" spans="5:5">
      <c r="E48436">
        <v>108.376</v>
      </c>
    </row>
    <row r="48437" spans="5:5">
      <c r="E48437">
        <v>305.31299999999999</v>
      </c>
    </row>
    <row r="48438" spans="5:5">
      <c r="E48438">
        <v>208.15100000000001</v>
      </c>
    </row>
    <row r="48439" spans="5:5">
      <c r="E48439">
        <v>5.8879999999999999</v>
      </c>
    </row>
    <row r="48440" spans="5:5">
      <c r="E48440">
        <v>303.95100000000002</v>
      </c>
    </row>
    <row r="48441" spans="5:5">
      <c r="E48441">
        <v>204.21600000000001</v>
      </c>
    </row>
    <row r="48442" spans="5:5">
      <c r="E48442">
        <v>405.28500000000003</v>
      </c>
    </row>
    <row r="48443" spans="5:5">
      <c r="E48443">
        <v>5.952</v>
      </c>
    </row>
    <row r="48444" spans="5:5">
      <c r="E48444">
        <v>203.55</v>
      </c>
    </row>
    <row r="48445" spans="5:5">
      <c r="E48445">
        <v>105.23699999999999</v>
      </c>
    </row>
    <row r="48446" spans="5:5">
      <c r="E48446">
        <v>105.285</v>
      </c>
    </row>
    <row r="48447" spans="5:5">
      <c r="E48447">
        <v>304.41300000000001</v>
      </c>
    </row>
    <row r="48448" spans="5:5">
      <c r="E48448">
        <v>303.89699999999999</v>
      </c>
    </row>
    <row r="48449" spans="5:5">
      <c r="E48449">
        <v>204.726</v>
      </c>
    </row>
    <row r="48450" spans="5:5">
      <c r="E48450">
        <v>304.45999999999998</v>
      </c>
    </row>
    <row r="48451" spans="5:5">
      <c r="E48451">
        <v>104.34</v>
      </c>
    </row>
    <row r="48452" spans="5:5">
      <c r="E48452">
        <v>204.952</v>
      </c>
    </row>
    <row r="48453" spans="5:5">
      <c r="E48453">
        <v>401.31799999999998</v>
      </c>
    </row>
    <row r="48454" spans="5:5">
      <c r="E48454">
        <v>106.232</v>
      </c>
    </row>
    <row r="48455" spans="5:5">
      <c r="E48455">
        <v>401.387</v>
      </c>
    </row>
    <row r="48456" spans="5:5">
      <c r="E48456">
        <v>400.52600000000001</v>
      </c>
    </row>
    <row r="48457" spans="5:5">
      <c r="E48457">
        <v>107.2</v>
      </c>
    </row>
    <row r="48458" spans="5:5">
      <c r="E48458">
        <v>399.06</v>
      </c>
    </row>
    <row r="48459" spans="5:5">
      <c r="E48459">
        <v>401.541</v>
      </c>
    </row>
    <row r="48460" spans="5:5">
      <c r="E48460">
        <v>203.203</v>
      </c>
    </row>
    <row r="48461" spans="5:5">
      <c r="E48461">
        <v>204.25899999999999</v>
      </c>
    </row>
    <row r="48462" spans="5:5">
      <c r="E48462">
        <v>305.42</v>
      </c>
    </row>
    <row r="48463" spans="5:5">
      <c r="E48463">
        <v>7.7729999999999997</v>
      </c>
    </row>
    <row r="48464" spans="5:5">
      <c r="E48464">
        <v>401.51400000000001</v>
      </c>
    </row>
    <row r="48465" spans="5:5">
      <c r="E48465">
        <v>8.3350000000000009</v>
      </c>
    </row>
    <row r="48466" spans="5:5">
      <c r="E48466">
        <v>206.85599999999999</v>
      </c>
    </row>
    <row r="48467" spans="5:5">
      <c r="E48467">
        <v>107.776</v>
      </c>
    </row>
    <row r="48468" spans="5:5">
      <c r="E48468">
        <v>107.652</v>
      </c>
    </row>
    <row r="48469" spans="5:5">
      <c r="E48469">
        <v>9.9979999999999993</v>
      </c>
    </row>
    <row r="48470" spans="5:5">
      <c r="E48470">
        <v>107.776</v>
      </c>
    </row>
    <row r="48471" spans="5:5">
      <c r="E48471">
        <v>202.05600000000001</v>
      </c>
    </row>
    <row r="48472" spans="5:5">
      <c r="E48472">
        <v>8.3789999999999996</v>
      </c>
    </row>
    <row r="48473" spans="5:5">
      <c r="E48473">
        <v>8.2460000000000004</v>
      </c>
    </row>
    <row r="48474" spans="5:5">
      <c r="E48474">
        <v>8.2170000000000005</v>
      </c>
    </row>
    <row r="48475" spans="5:5">
      <c r="E48475">
        <v>11.568</v>
      </c>
    </row>
    <row r="48476" spans="5:5">
      <c r="E48476">
        <v>8.1029999999999998</v>
      </c>
    </row>
    <row r="48477" spans="5:5">
      <c r="E48477">
        <v>105.057</v>
      </c>
    </row>
    <row r="48478" spans="5:5">
      <c r="E48478">
        <v>108.431</v>
      </c>
    </row>
    <row r="48479" spans="5:5">
      <c r="E48479">
        <v>401.76100000000002</v>
      </c>
    </row>
    <row r="48480" spans="5:5">
      <c r="E48480">
        <v>10.244</v>
      </c>
    </row>
    <row r="48481" spans="5:5">
      <c r="E48481">
        <v>6.641</v>
      </c>
    </row>
    <row r="48482" spans="5:5">
      <c r="E48482">
        <v>106.864</v>
      </c>
    </row>
    <row r="48483" spans="5:5">
      <c r="E48483">
        <v>304.38299999999998</v>
      </c>
    </row>
    <row r="48484" spans="5:5">
      <c r="E48484">
        <v>402.01400000000001</v>
      </c>
    </row>
    <row r="48485" spans="5:5">
      <c r="E48485">
        <v>303.98099999999999</v>
      </c>
    </row>
    <row r="48486" spans="5:5">
      <c r="E48486">
        <v>6.8310000000000004</v>
      </c>
    </row>
    <row r="48487" spans="5:5">
      <c r="E48487">
        <v>104.648</v>
      </c>
    </row>
    <row r="48488" spans="5:5">
      <c r="E48488">
        <v>9.0869999999999997</v>
      </c>
    </row>
    <row r="48489" spans="5:5">
      <c r="E48489">
        <v>11.785</v>
      </c>
    </row>
    <row r="48490" spans="5:5">
      <c r="E48490">
        <v>200.459</v>
      </c>
    </row>
    <row r="48491" spans="5:5">
      <c r="E48491">
        <v>504.72</v>
      </c>
    </row>
    <row r="48492" spans="5:5">
      <c r="E48492">
        <v>108.35899999999999</v>
      </c>
    </row>
    <row r="48493" spans="5:5">
      <c r="E48493">
        <v>10.64</v>
      </c>
    </row>
    <row r="48494" spans="5:5">
      <c r="E48494">
        <v>6.8010000000000002</v>
      </c>
    </row>
    <row r="48495" spans="5:5">
      <c r="E48495">
        <v>203.16200000000001</v>
      </c>
    </row>
    <row r="48496" spans="5:5">
      <c r="E48496">
        <v>11.163</v>
      </c>
    </row>
    <row r="48497" spans="5:5">
      <c r="E48497">
        <v>103.70699999999999</v>
      </c>
    </row>
    <row r="48498" spans="5:5">
      <c r="E48498">
        <v>109.024</v>
      </c>
    </row>
    <row r="48499" spans="5:5">
      <c r="E48499">
        <v>97.409000000000006</v>
      </c>
    </row>
    <row r="48500" spans="5:5">
      <c r="E48500">
        <v>105.55200000000001</v>
      </c>
    </row>
    <row r="48501" spans="5:5">
      <c r="E48501">
        <v>205.91200000000001</v>
      </c>
    </row>
    <row r="48502" spans="5:5">
      <c r="E48502">
        <v>8.4700000000000006</v>
      </c>
    </row>
    <row r="48503" spans="5:5">
      <c r="E48503">
        <v>6.2750000000000004</v>
      </c>
    </row>
    <row r="48504" spans="5:5">
      <c r="E48504">
        <v>107.755</v>
      </c>
    </row>
    <row r="48505" spans="5:5">
      <c r="E48505">
        <v>8.8030000000000008</v>
      </c>
    </row>
    <row r="48506" spans="5:5">
      <c r="E48506">
        <v>6.2430000000000003</v>
      </c>
    </row>
    <row r="48507" spans="5:5">
      <c r="E48507">
        <v>406.93299999999999</v>
      </c>
    </row>
    <row r="48508" spans="5:5">
      <c r="E48508">
        <v>6.18</v>
      </c>
    </row>
    <row r="48509" spans="5:5">
      <c r="E48509">
        <v>302.33</v>
      </c>
    </row>
    <row r="48510" spans="5:5">
      <c r="E48510">
        <v>204.113</v>
      </c>
    </row>
    <row r="48511" spans="5:5">
      <c r="E48511">
        <v>307.53399999999999</v>
      </c>
    </row>
    <row r="48512" spans="5:5">
      <c r="E48512">
        <v>200.07400000000001</v>
      </c>
    </row>
    <row r="48513" spans="5:5">
      <c r="E48513">
        <v>206.49600000000001</v>
      </c>
    </row>
    <row r="48514" spans="5:5">
      <c r="E48514">
        <v>399.89800000000002</v>
      </c>
    </row>
    <row r="48515" spans="5:5">
      <c r="E48515">
        <v>404.91800000000001</v>
      </c>
    </row>
    <row r="48516" spans="5:5">
      <c r="E48516">
        <v>6.5720000000000001</v>
      </c>
    </row>
    <row r="48517" spans="5:5">
      <c r="E48517">
        <v>407.31700000000001</v>
      </c>
    </row>
    <row r="48518" spans="5:5">
      <c r="E48518">
        <v>501.95800000000003</v>
      </c>
    </row>
    <row r="48519" spans="5:5">
      <c r="E48519">
        <v>404.24799999999999</v>
      </c>
    </row>
    <row r="48520" spans="5:5">
      <c r="E48520">
        <v>98.245999999999995</v>
      </c>
    </row>
    <row r="48521" spans="5:5">
      <c r="E48521">
        <v>106.76900000000001</v>
      </c>
    </row>
    <row r="48522" spans="5:5">
      <c r="E48522">
        <v>305.01400000000001</v>
      </c>
    </row>
    <row r="48523" spans="5:5">
      <c r="E48523">
        <v>502.79399999999998</v>
      </c>
    </row>
    <row r="48524" spans="5:5">
      <c r="E48524">
        <v>303.31</v>
      </c>
    </row>
    <row r="48525" spans="5:5">
      <c r="E48525">
        <v>205.64</v>
      </c>
    </row>
    <row r="48526" spans="5:5">
      <c r="E48526">
        <v>307.654</v>
      </c>
    </row>
    <row r="48527" spans="5:5">
      <c r="E48527">
        <v>501.43</v>
      </c>
    </row>
    <row r="48528" spans="5:5">
      <c r="E48528">
        <v>5.7220000000000004</v>
      </c>
    </row>
    <row r="48529" spans="5:5">
      <c r="E48529">
        <v>101.712</v>
      </c>
    </row>
    <row r="48530" spans="5:5">
      <c r="E48530">
        <v>200.00700000000001</v>
      </c>
    </row>
    <row r="48531" spans="5:5">
      <c r="E48531">
        <v>199.72900000000001</v>
      </c>
    </row>
    <row r="48532" spans="5:5">
      <c r="E48532">
        <v>6.7910000000000004</v>
      </c>
    </row>
    <row r="48533" spans="5:5">
      <c r="E48533">
        <v>402.62900000000002</v>
      </c>
    </row>
    <row r="48534" spans="5:5">
      <c r="E48534">
        <v>7.2380000000000004</v>
      </c>
    </row>
    <row r="48535" spans="5:5">
      <c r="E48535">
        <v>7.2119999999999997</v>
      </c>
    </row>
    <row r="48536" spans="5:5">
      <c r="E48536">
        <v>502.01600000000002</v>
      </c>
    </row>
    <row r="48537" spans="5:5">
      <c r="E48537">
        <v>206.94800000000001</v>
      </c>
    </row>
    <row r="48538" spans="5:5">
      <c r="E48538">
        <v>304.49900000000002</v>
      </c>
    </row>
    <row r="48539" spans="5:5">
      <c r="E48539">
        <v>5.7539999999999996</v>
      </c>
    </row>
    <row r="48540" spans="5:5">
      <c r="E48540">
        <v>104.61499999999999</v>
      </c>
    </row>
    <row r="48541" spans="5:5">
      <c r="E48541">
        <v>498.20299999999997</v>
      </c>
    </row>
    <row r="48542" spans="5:5">
      <c r="E48542">
        <v>6.1319999999999997</v>
      </c>
    </row>
    <row r="48543" spans="5:5">
      <c r="E48543">
        <v>10.954000000000001</v>
      </c>
    </row>
    <row r="48544" spans="5:5">
      <c r="E48544">
        <v>105.065</v>
      </c>
    </row>
    <row r="48545" spans="5:5">
      <c r="E48545">
        <v>303.08499999999998</v>
      </c>
    </row>
    <row r="48546" spans="5:5">
      <c r="E48546">
        <v>10.333</v>
      </c>
    </row>
    <row r="48547" spans="5:5">
      <c r="E48547">
        <v>304.74200000000002</v>
      </c>
    </row>
    <row r="48548" spans="5:5">
      <c r="E48548">
        <v>6.92</v>
      </c>
    </row>
    <row r="48549" spans="5:5">
      <c r="E48549">
        <v>203.81100000000001</v>
      </c>
    </row>
    <row r="48550" spans="5:5">
      <c r="E48550">
        <v>11.752000000000001</v>
      </c>
    </row>
    <row r="48551" spans="5:5">
      <c r="E48551">
        <v>400.69900000000001</v>
      </c>
    </row>
    <row r="48552" spans="5:5">
      <c r="E48552">
        <v>305.23</v>
      </c>
    </row>
    <row r="48553" spans="5:5">
      <c r="E48553">
        <v>7.4340000000000002</v>
      </c>
    </row>
    <row r="48554" spans="5:5">
      <c r="E48554">
        <v>203.25899999999999</v>
      </c>
    </row>
    <row r="48555" spans="5:5">
      <c r="E48555">
        <v>406.267</v>
      </c>
    </row>
    <row r="48556" spans="5:5">
      <c r="E48556">
        <v>10.147</v>
      </c>
    </row>
    <row r="48557" spans="5:5">
      <c r="E48557">
        <v>7.3929999999999998</v>
      </c>
    </row>
    <row r="48558" spans="5:5">
      <c r="E48558">
        <v>201.09200000000001</v>
      </c>
    </row>
    <row r="48559" spans="5:5">
      <c r="E48559">
        <v>104.125</v>
      </c>
    </row>
    <row r="48560" spans="5:5">
      <c r="E48560">
        <v>305.48</v>
      </c>
    </row>
    <row r="48561" spans="5:5">
      <c r="E48561">
        <v>103.06100000000001</v>
      </c>
    </row>
    <row r="48562" spans="5:5">
      <c r="E48562">
        <v>305.66399999999999</v>
      </c>
    </row>
    <row r="48563" spans="5:5">
      <c r="E48563">
        <v>107.346</v>
      </c>
    </row>
    <row r="48564" spans="5:5">
      <c r="E48564">
        <v>9.0259999999999998</v>
      </c>
    </row>
    <row r="48565" spans="5:5">
      <c r="E48565">
        <v>301.096</v>
      </c>
    </row>
    <row r="48566" spans="5:5">
      <c r="E48566">
        <v>205.102</v>
      </c>
    </row>
    <row r="48567" spans="5:5">
      <c r="E48567">
        <v>204.434</v>
      </c>
    </row>
    <row r="48568" spans="5:5">
      <c r="E48568">
        <v>105.988</v>
      </c>
    </row>
    <row r="48569" spans="5:5">
      <c r="E48569">
        <v>6.2670000000000003</v>
      </c>
    </row>
    <row r="48570" spans="5:5">
      <c r="E48570">
        <v>7.0149999999999997</v>
      </c>
    </row>
    <row r="48571" spans="5:5">
      <c r="E48571">
        <v>6.1289999999999996</v>
      </c>
    </row>
    <row r="48572" spans="5:5">
      <c r="E48572">
        <v>204.39500000000001</v>
      </c>
    </row>
    <row r="48573" spans="5:5">
      <c r="E48573">
        <v>11.22</v>
      </c>
    </row>
    <row r="48574" spans="5:5">
      <c r="E48574">
        <v>204.322</v>
      </c>
    </row>
    <row r="48575" spans="5:5">
      <c r="E48575">
        <v>99.019000000000005</v>
      </c>
    </row>
    <row r="48576" spans="5:5">
      <c r="E48576">
        <v>11.441000000000001</v>
      </c>
    </row>
    <row r="48577" spans="5:5">
      <c r="E48577">
        <v>8.6289999999999996</v>
      </c>
    </row>
    <row r="48578" spans="5:5">
      <c r="E48578">
        <v>7.3659999999999997</v>
      </c>
    </row>
    <row r="48579" spans="5:5">
      <c r="E48579">
        <v>7.3689999999999998</v>
      </c>
    </row>
    <row r="48580" spans="5:5">
      <c r="E48580">
        <v>8.4719999999999995</v>
      </c>
    </row>
    <row r="48581" spans="5:5">
      <c r="E48581">
        <v>8.5690000000000008</v>
      </c>
    </row>
    <row r="48582" spans="5:5">
      <c r="E48582">
        <v>99.367999999999995</v>
      </c>
    </row>
    <row r="48583" spans="5:5">
      <c r="E48583">
        <v>97.247</v>
      </c>
    </row>
    <row r="48584" spans="5:5">
      <c r="E48584">
        <v>402.13499999999999</v>
      </c>
    </row>
    <row r="48585" spans="5:5">
      <c r="E48585">
        <v>106.684</v>
      </c>
    </row>
    <row r="48586" spans="5:5">
      <c r="E48586">
        <v>503.57499999999999</v>
      </c>
    </row>
    <row r="48587" spans="5:5">
      <c r="E48587">
        <v>7.6280000000000001</v>
      </c>
    </row>
    <row r="48588" spans="5:5">
      <c r="E48588">
        <v>204.04400000000001</v>
      </c>
    </row>
    <row r="48589" spans="5:5">
      <c r="E48589">
        <v>204.09200000000001</v>
      </c>
    </row>
    <row r="48590" spans="5:5">
      <c r="E48590">
        <v>99.331999999999994</v>
      </c>
    </row>
    <row r="48591" spans="5:5">
      <c r="E48591">
        <v>8.5229999999999997</v>
      </c>
    </row>
    <row r="48592" spans="5:5">
      <c r="E48592">
        <v>7.2359999999999998</v>
      </c>
    </row>
    <row r="48593" spans="5:5">
      <c r="E48593">
        <v>6.7270000000000003</v>
      </c>
    </row>
    <row r="48594" spans="5:5">
      <c r="E48594">
        <v>8.7100000000000009</v>
      </c>
    </row>
    <row r="48595" spans="5:5">
      <c r="E48595">
        <v>13.005000000000001</v>
      </c>
    </row>
    <row r="48596" spans="5:5">
      <c r="E48596">
        <v>13.039</v>
      </c>
    </row>
    <row r="48597" spans="5:5">
      <c r="E48597">
        <v>7.3209999999999997</v>
      </c>
    </row>
    <row r="48598" spans="5:5">
      <c r="E48598">
        <v>7.0990000000000002</v>
      </c>
    </row>
    <row r="48599" spans="5:5">
      <c r="E48599">
        <v>8.2609999999999992</v>
      </c>
    </row>
    <row r="48600" spans="5:5">
      <c r="E48600">
        <v>8.3490000000000002</v>
      </c>
    </row>
    <row r="48601" spans="5:5">
      <c r="E48601">
        <v>8.5150000000000006</v>
      </c>
    </row>
    <row r="48602" spans="5:5">
      <c r="E48602">
        <v>7.4450000000000003</v>
      </c>
    </row>
    <row r="48603" spans="5:5">
      <c r="E48603">
        <v>6.9260000000000002</v>
      </c>
    </row>
    <row r="48604" spans="5:5">
      <c r="E48604">
        <v>6.92</v>
      </c>
    </row>
    <row r="48605" spans="5:5">
      <c r="E48605">
        <v>107.714</v>
      </c>
    </row>
    <row r="48606" spans="5:5">
      <c r="E48606">
        <v>204.584</v>
      </c>
    </row>
    <row r="48607" spans="5:5">
      <c r="E48607">
        <v>503.71300000000002</v>
      </c>
    </row>
    <row r="48608" spans="5:5">
      <c r="E48608">
        <v>502.72399999999999</v>
      </c>
    </row>
    <row r="48609" spans="5:5">
      <c r="E48609">
        <v>6.891</v>
      </c>
    </row>
    <row r="48610" spans="5:5">
      <c r="E48610">
        <v>7.3360000000000003</v>
      </c>
    </row>
    <row r="48611" spans="5:5">
      <c r="E48611">
        <v>105.208</v>
      </c>
    </row>
    <row r="48612" spans="5:5">
      <c r="E48612">
        <v>9.1379999999999999</v>
      </c>
    </row>
    <row r="48613" spans="5:5">
      <c r="E48613">
        <v>12.262</v>
      </c>
    </row>
    <row r="48614" spans="5:5">
      <c r="E48614">
        <v>11.414999999999999</v>
      </c>
    </row>
    <row r="48615" spans="5:5">
      <c r="E48615">
        <v>12.521000000000001</v>
      </c>
    </row>
    <row r="48616" spans="5:5">
      <c r="E48616">
        <v>11.234999999999999</v>
      </c>
    </row>
    <row r="48617" spans="5:5">
      <c r="E48617">
        <v>105.40900000000001</v>
      </c>
    </row>
    <row r="48618" spans="5:5">
      <c r="E48618">
        <v>11.179</v>
      </c>
    </row>
    <row r="48619" spans="5:5">
      <c r="E48619">
        <v>102.753</v>
      </c>
    </row>
    <row r="48620" spans="5:5">
      <c r="E48620">
        <v>304.13499999999999</v>
      </c>
    </row>
    <row r="48621" spans="5:5">
      <c r="E48621">
        <v>108.054</v>
      </c>
    </row>
    <row r="48622" spans="5:5">
      <c r="E48622">
        <v>12.792</v>
      </c>
    </row>
    <row r="48623" spans="5:5">
      <c r="E48623">
        <v>205.48</v>
      </c>
    </row>
    <row r="48624" spans="5:5">
      <c r="E48624">
        <v>307.07499999999999</v>
      </c>
    </row>
    <row r="48625" spans="5:5">
      <c r="E48625">
        <v>97.179000000000002</v>
      </c>
    </row>
    <row r="48626" spans="5:5">
      <c r="E48626">
        <v>103.34</v>
      </c>
    </row>
    <row r="48627" spans="5:5">
      <c r="E48627">
        <v>505.55200000000002</v>
      </c>
    </row>
    <row r="48628" spans="5:5">
      <c r="E48628">
        <v>7.2229999999999999</v>
      </c>
    </row>
    <row r="48629" spans="5:5">
      <c r="E48629">
        <v>103.413</v>
      </c>
    </row>
    <row r="48630" spans="5:5">
      <c r="E48630">
        <v>104.845</v>
      </c>
    </row>
    <row r="48631" spans="5:5">
      <c r="E48631">
        <v>407.00700000000001</v>
      </c>
    </row>
    <row r="48632" spans="5:5">
      <c r="E48632">
        <v>6.8289999999999997</v>
      </c>
    </row>
    <row r="48633" spans="5:5">
      <c r="E48633">
        <v>405.23</v>
      </c>
    </row>
    <row r="48634" spans="5:5">
      <c r="E48634">
        <v>200.851</v>
      </c>
    </row>
    <row r="48635" spans="5:5">
      <c r="E48635">
        <v>11.106</v>
      </c>
    </row>
    <row r="48636" spans="5:5">
      <c r="E48636">
        <v>6.4349999999999996</v>
      </c>
    </row>
    <row r="48637" spans="5:5">
      <c r="E48637">
        <v>105.23</v>
      </c>
    </row>
    <row r="48638" spans="5:5">
      <c r="E48638">
        <v>7.65</v>
      </c>
    </row>
    <row r="48639" spans="5:5">
      <c r="E48639">
        <v>10.31</v>
      </c>
    </row>
    <row r="48640" spans="5:5">
      <c r="E48640">
        <v>12.157</v>
      </c>
    </row>
    <row r="48641" spans="5:5">
      <c r="E48641">
        <v>201.33699999999999</v>
      </c>
    </row>
    <row r="48642" spans="5:5">
      <c r="E48642">
        <v>7.6879999999999997</v>
      </c>
    </row>
    <row r="48643" spans="5:5">
      <c r="E48643">
        <v>97.424000000000007</v>
      </c>
    </row>
    <row r="48644" spans="5:5">
      <c r="E48644">
        <v>97.564999999999998</v>
      </c>
    </row>
    <row r="48645" spans="5:5">
      <c r="E48645">
        <v>9.2899999999999991</v>
      </c>
    </row>
    <row r="48646" spans="5:5">
      <c r="E48646">
        <v>5.6879999999999997</v>
      </c>
    </row>
    <row r="48647" spans="5:5">
      <c r="E48647">
        <v>12.353999999999999</v>
      </c>
    </row>
    <row r="48648" spans="5:5">
      <c r="E48648">
        <v>11.721</v>
      </c>
    </row>
    <row r="48649" spans="5:5">
      <c r="E48649">
        <v>104.483</v>
      </c>
    </row>
    <row r="48650" spans="5:5">
      <c r="E48650">
        <v>7.3230000000000004</v>
      </c>
    </row>
    <row r="48651" spans="5:5">
      <c r="E48651">
        <v>105.721</v>
      </c>
    </row>
    <row r="48652" spans="5:5">
      <c r="E48652">
        <v>11.005000000000001</v>
      </c>
    </row>
    <row r="48653" spans="5:5">
      <c r="E48653">
        <v>9.5950000000000006</v>
      </c>
    </row>
    <row r="48654" spans="5:5">
      <c r="E48654">
        <v>7.1210000000000004</v>
      </c>
    </row>
    <row r="48655" spans="5:5">
      <c r="E48655">
        <v>7.4770000000000003</v>
      </c>
    </row>
    <row r="48656" spans="5:5">
      <c r="E48656">
        <v>7.3280000000000003</v>
      </c>
    </row>
    <row r="48657" spans="5:5">
      <c r="E48657">
        <v>7.0940000000000003</v>
      </c>
    </row>
    <row r="48658" spans="5:5">
      <c r="E48658">
        <v>7.2320000000000002</v>
      </c>
    </row>
    <row r="48659" spans="5:5">
      <c r="E48659">
        <v>7.2640000000000002</v>
      </c>
    </row>
    <row r="48660" spans="5:5">
      <c r="E48660">
        <v>7.14</v>
      </c>
    </row>
    <row r="48661" spans="5:5">
      <c r="E48661">
        <v>7.2619999999999996</v>
      </c>
    </row>
    <row r="48662" spans="5:5">
      <c r="E48662">
        <v>7.1050000000000004</v>
      </c>
    </row>
    <row r="48663" spans="5:5">
      <c r="E48663">
        <v>7.3159999999999998</v>
      </c>
    </row>
    <row r="48664" spans="5:5">
      <c r="E48664">
        <v>10.372999999999999</v>
      </c>
    </row>
    <row r="48665" spans="5:5">
      <c r="E48665">
        <v>12.055</v>
      </c>
    </row>
    <row r="48666" spans="5:5">
      <c r="E48666">
        <v>99.019000000000005</v>
      </c>
    </row>
    <row r="48667" spans="5:5">
      <c r="E48667">
        <v>99.162000000000006</v>
      </c>
    </row>
    <row r="48668" spans="5:5">
      <c r="E48668">
        <v>305.84500000000003</v>
      </c>
    </row>
    <row r="48669" spans="5:5">
      <c r="E48669">
        <v>11.666</v>
      </c>
    </row>
    <row r="48670" spans="5:5">
      <c r="E48670">
        <v>6.2380000000000004</v>
      </c>
    </row>
    <row r="48671" spans="5:5">
      <c r="E48671">
        <v>6.7519999999999998</v>
      </c>
    </row>
    <row r="48672" spans="5:5">
      <c r="E48672">
        <v>99.382999999999996</v>
      </c>
    </row>
    <row r="48673" spans="5:5">
      <c r="E48673">
        <v>99.334000000000003</v>
      </c>
    </row>
    <row r="48674" spans="5:5">
      <c r="E48674">
        <v>6.3239999999999998</v>
      </c>
    </row>
    <row r="48675" spans="5:5">
      <c r="E48675">
        <v>6.2809999999999997</v>
      </c>
    </row>
    <row r="48676" spans="5:5">
      <c r="E48676">
        <v>6.68</v>
      </c>
    </row>
    <row r="48677" spans="5:5">
      <c r="E48677">
        <v>99.462999999999994</v>
      </c>
    </row>
    <row r="48678" spans="5:5">
      <c r="E48678">
        <v>6.1449999999999996</v>
      </c>
    </row>
    <row r="48679" spans="5:5">
      <c r="E48679">
        <v>6.6120000000000001</v>
      </c>
    </row>
    <row r="48680" spans="5:5">
      <c r="E48680">
        <v>6.2110000000000003</v>
      </c>
    </row>
    <row r="48681" spans="5:5">
      <c r="E48681">
        <v>6.1639999999999997</v>
      </c>
    </row>
    <row r="48682" spans="5:5">
      <c r="E48682">
        <v>6.4690000000000003</v>
      </c>
    </row>
    <row r="48683" spans="5:5">
      <c r="E48683">
        <v>6.09</v>
      </c>
    </row>
    <row r="48684" spans="5:5">
      <c r="E48684">
        <v>6.1479999999999997</v>
      </c>
    </row>
    <row r="48685" spans="5:5">
      <c r="E48685">
        <v>6.0339999999999998</v>
      </c>
    </row>
    <row r="48686" spans="5:5">
      <c r="E48686">
        <v>6.09</v>
      </c>
    </row>
    <row r="48687" spans="5:5">
      <c r="E48687">
        <v>5.9889999999999999</v>
      </c>
    </row>
    <row r="48688" spans="5:5">
      <c r="E48688">
        <v>6.4580000000000002</v>
      </c>
    </row>
    <row r="48689" spans="5:5">
      <c r="E48689">
        <v>6.0220000000000002</v>
      </c>
    </row>
    <row r="48690" spans="5:5">
      <c r="E48690">
        <v>6.4429999999999996</v>
      </c>
    </row>
    <row r="48691" spans="5:5">
      <c r="E48691">
        <v>6.3250000000000002</v>
      </c>
    </row>
    <row r="48692" spans="5:5">
      <c r="E48692">
        <v>5.8780000000000001</v>
      </c>
    </row>
    <row r="48693" spans="5:5">
      <c r="E48693">
        <v>5.8840000000000003</v>
      </c>
    </row>
    <row r="48694" spans="5:5">
      <c r="E48694">
        <v>7.0860000000000003</v>
      </c>
    </row>
    <row r="48695" spans="5:5">
      <c r="E48695">
        <v>7.1289999999999996</v>
      </c>
    </row>
    <row r="48696" spans="5:5">
      <c r="E48696">
        <v>7.1760000000000002</v>
      </c>
    </row>
    <row r="48697" spans="5:5">
      <c r="E48697">
        <v>9.8919999999999995</v>
      </c>
    </row>
    <row r="48698" spans="5:5">
      <c r="E48698">
        <v>7.0990000000000002</v>
      </c>
    </row>
    <row r="48699" spans="5:5">
      <c r="E48699">
        <v>6.944</v>
      </c>
    </row>
    <row r="48700" spans="5:5">
      <c r="E48700">
        <v>99.075999999999993</v>
      </c>
    </row>
    <row r="48701" spans="5:5">
      <c r="E48701">
        <v>7.2</v>
      </c>
    </row>
    <row r="48702" spans="5:5">
      <c r="E48702">
        <v>5.86</v>
      </c>
    </row>
    <row r="48703" spans="5:5">
      <c r="E48703">
        <v>305.351</v>
      </c>
    </row>
    <row r="48704" spans="5:5">
      <c r="E48704">
        <v>205.81899999999999</v>
      </c>
    </row>
    <row r="48705" spans="5:5">
      <c r="E48705">
        <v>205.50700000000001</v>
      </c>
    </row>
    <row r="48706" spans="5:5">
      <c r="E48706">
        <v>7.1840000000000002</v>
      </c>
    </row>
    <row r="48707" spans="5:5">
      <c r="E48707">
        <v>6.835</v>
      </c>
    </row>
    <row r="48708" spans="5:5">
      <c r="E48708">
        <v>400.75900000000001</v>
      </c>
    </row>
    <row r="48709" spans="5:5">
      <c r="E48709">
        <v>305.23500000000001</v>
      </c>
    </row>
    <row r="48710" spans="5:5">
      <c r="E48710">
        <v>9.1199999999999992</v>
      </c>
    </row>
    <row r="48711" spans="5:5">
      <c r="E48711">
        <v>109.051</v>
      </c>
    </row>
    <row r="48712" spans="5:5">
      <c r="E48712">
        <v>97.965999999999994</v>
      </c>
    </row>
    <row r="48713" spans="5:5">
      <c r="E48713">
        <v>97.460999999999999</v>
      </c>
    </row>
    <row r="48714" spans="5:5">
      <c r="E48714">
        <v>305.35199999999998</v>
      </c>
    </row>
    <row r="48715" spans="5:5">
      <c r="E48715">
        <v>6.3</v>
      </c>
    </row>
    <row r="48716" spans="5:5">
      <c r="E48716">
        <v>404.565</v>
      </c>
    </row>
    <row r="48717" spans="5:5">
      <c r="E48717">
        <v>401.20400000000001</v>
      </c>
    </row>
    <row r="48718" spans="5:5">
      <c r="E48718">
        <v>403.37</v>
      </c>
    </row>
    <row r="48719" spans="5:5">
      <c r="E48719">
        <v>303.11099999999999</v>
      </c>
    </row>
    <row r="48720" spans="5:5">
      <c r="E48720">
        <v>104.843</v>
      </c>
    </row>
    <row r="48721" spans="5:5">
      <c r="E48721">
        <v>205.041</v>
      </c>
    </row>
    <row r="48722" spans="5:5">
      <c r="E48722">
        <v>205.476</v>
      </c>
    </row>
    <row r="48723" spans="5:5">
      <c r="E48723">
        <v>503.46300000000002</v>
      </c>
    </row>
    <row r="48724" spans="5:5">
      <c r="E48724">
        <v>5.9269999999999996</v>
      </c>
    </row>
    <row r="48725" spans="5:5">
      <c r="E48725">
        <v>501.61</v>
      </c>
    </row>
    <row r="48726" spans="5:5">
      <c r="E48726">
        <v>12.396000000000001</v>
      </c>
    </row>
    <row r="48727" spans="5:5">
      <c r="E48727">
        <v>305.41699999999997</v>
      </c>
    </row>
    <row r="48728" spans="5:5">
      <c r="E48728">
        <v>504.26100000000002</v>
      </c>
    </row>
    <row r="48729" spans="5:5">
      <c r="E48729">
        <v>304.76</v>
      </c>
    </row>
    <row r="48730" spans="5:5">
      <c r="E48730">
        <v>204.476</v>
      </c>
    </row>
    <row r="48731" spans="5:5">
      <c r="E48731">
        <v>306.01299999999998</v>
      </c>
    </row>
    <row r="48732" spans="5:5">
      <c r="E48732">
        <v>305.35199999999998</v>
      </c>
    </row>
    <row r="48733" spans="5:5">
      <c r="E48733">
        <v>107.83799999999999</v>
      </c>
    </row>
    <row r="48734" spans="5:5">
      <c r="E48734">
        <v>11.411</v>
      </c>
    </row>
    <row r="48735" spans="5:5">
      <c r="E48735">
        <v>6.3479999999999999</v>
      </c>
    </row>
    <row r="48736" spans="5:5">
      <c r="E48736">
        <v>9.1649999999999991</v>
      </c>
    </row>
    <row r="48737" spans="5:5">
      <c r="E48737">
        <v>7.4420000000000002</v>
      </c>
    </row>
    <row r="48738" spans="5:5">
      <c r="E48738">
        <v>9.4239999999999995</v>
      </c>
    </row>
    <row r="48739" spans="5:5">
      <c r="E48739">
        <v>6.7030000000000003</v>
      </c>
    </row>
    <row r="48740" spans="5:5">
      <c r="E48740">
        <v>6.4109999999999996</v>
      </c>
    </row>
    <row r="48741" spans="5:5">
      <c r="E48741">
        <v>6.6020000000000003</v>
      </c>
    </row>
    <row r="48742" spans="5:5">
      <c r="E48742">
        <v>6.6479999999999997</v>
      </c>
    </row>
    <row r="48743" spans="5:5">
      <c r="E48743">
        <v>6.3419999999999996</v>
      </c>
    </row>
    <row r="48744" spans="5:5">
      <c r="E48744">
        <v>6.6820000000000004</v>
      </c>
    </row>
    <row r="48745" spans="5:5">
      <c r="E48745">
        <v>6.625</v>
      </c>
    </row>
    <row r="48746" spans="5:5">
      <c r="E48746">
        <v>6.52</v>
      </c>
    </row>
    <row r="48747" spans="5:5">
      <c r="E48747">
        <v>7.1230000000000002</v>
      </c>
    </row>
    <row r="48748" spans="5:5">
      <c r="E48748">
        <v>7.4820000000000002</v>
      </c>
    </row>
    <row r="48749" spans="5:5">
      <c r="E48749">
        <v>7.42</v>
      </c>
    </row>
    <row r="48750" spans="5:5">
      <c r="E48750">
        <v>7.4710000000000001</v>
      </c>
    </row>
    <row r="48751" spans="5:5">
      <c r="E48751">
        <v>11.462</v>
      </c>
    </row>
    <row r="48752" spans="5:5">
      <c r="E48752">
        <v>7.0209999999999999</v>
      </c>
    </row>
    <row r="48753" spans="5:5">
      <c r="E48753">
        <v>7.1189999999999998</v>
      </c>
    </row>
    <row r="48754" spans="5:5">
      <c r="E48754">
        <v>9.9510000000000005</v>
      </c>
    </row>
    <row r="48755" spans="5:5">
      <c r="E48755">
        <v>7.2130000000000001</v>
      </c>
    </row>
    <row r="48756" spans="5:5">
      <c r="E48756">
        <v>9.2140000000000004</v>
      </c>
    </row>
    <row r="48757" spans="5:5">
      <c r="E48757">
        <v>6.976</v>
      </c>
    </row>
    <row r="48758" spans="5:5">
      <c r="E48758">
        <v>98.992000000000004</v>
      </c>
    </row>
    <row r="48759" spans="5:5">
      <c r="E48759">
        <v>99.046999999999997</v>
      </c>
    </row>
    <row r="48760" spans="5:5">
      <c r="E48760">
        <v>402.94200000000001</v>
      </c>
    </row>
    <row r="48761" spans="5:5">
      <c r="E48761">
        <v>7.2270000000000003</v>
      </c>
    </row>
    <row r="48762" spans="5:5">
      <c r="E48762">
        <v>6.9480000000000004</v>
      </c>
    </row>
    <row r="48763" spans="5:5">
      <c r="E48763">
        <v>304.63600000000002</v>
      </c>
    </row>
    <row r="48764" spans="5:5">
      <c r="E48764">
        <v>206.80600000000001</v>
      </c>
    </row>
    <row r="48765" spans="5:5">
      <c r="E48765">
        <v>105.553</v>
      </c>
    </row>
    <row r="48766" spans="5:5">
      <c r="E48766">
        <v>106.038</v>
      </c>
    </row>
    <row r="48767" spans="5:5">
      <c r="E48767">
        <v>305.95</v>
      </c>
    </row>
    <row r="48768" spans="5:5">
      <c r="E48768">
        <v>206.30500000000001</v>
      </c>
    </row>
    <row r="48769" spans="5:5">
      <c r="E48769">
        <v>304.322</v>
      </c>
    </row>
    <row r="48770" spans="5:5">
      <c r="E48770">
        <v>104.357</v>
      </c>
    </row>
    <row r="48771" spans="5:5">
      <c r="E48771">
        <v>5.9059999999999997</v>
      </c>
    </row>
    <row r="48772" spans="5:5">
      <c r="E48772">
        <v>400.92099999999999</v>
      </c>
    </row>
    <row r="48773" spans="5:5">
      <c r="E48773">
        <v>6.7110000000000003</v>
      </c>
    </row>
    <row r="48774" spans="5:5">
      <c r="E48774">
        <v>107.27</v>
      </c>
    </row>
    <row r="48775" spans="5:5">
      <c r="E48775">
        <v>400.72699999999998</v>
      </c>
    </row>
    <row r="48776" spans="5:5">
      <c r="E48776">
        <v>8.077</v>
      </c>
    </row>
    <row r="48777" spans="5:5">
      <c r="E48777">
        <v>9.8930000000000007</v>
      </c>
    </row>
    <row r="48778" spans="5:5">
      <c r="E48778">
        <v>203.827</v>
      </c>
    </row>
    <row r="48779" spans="5:5">
      <c r="E48779">
        <v>104.977</v>
      </c>
    </row>
    <row r="48780" spans="5:5">
      <c r="E48780">
        <v>8.7859999999999996</v>
      </c>
    </row>
    <row r="48781" spans="5:5">
      <c r="E48781">
        <v>9.9809999999999999</v>
      </c>
    </row>
    <row r="48782" spans="5:5">
      <c r="E48782">
        <v>203.93199999999999</v>
      </c>
    </row>
    <row r="48783" spans="5:5">
      <c r="E48783">
        <v>10.047000000000001</v>
      </c>
    </row>
    <row r="48784" spans="5:5">
      <c r="E48784">
        <v>8.9979999999999993</v>
      </c>
    </row>
    <row r="48785" spans="5:5">
      <c r="E48785">
        <v>303.00299999999999</v>
      </c>
    </row>
    <row r="48786" spans="5:5">
      <c r="E48786">
        <v>207.76499999999999</v>
      </c>
    </row>
    <row r="48787" spans="5:5">
      <c r="E48787">
        <v>400.08100000000002</v>
      </c>
    </row>
    <row r="48788" spans="5:5">
      <c r="E48788">
        <v>105.345</v>
      </c>
    </row>
    <row r="48789" spans="5:5">
      <c r="E48789">
        <v>206.69200000000001</v>
      </c>
    </row>
    <row r="48790" spans="5:5">
      <c r="E48790">
        <v>401.08199999999999</v>
      </c>
    </row>
    <row r="48791" spans="5:5">
      <c r="E48791">
        <v>8.4860000000000007</v>
      </c>
    </row>
    <row r="48792" spans="5:5">
      <c r="E48792">
        <v>401.20100000000002</v>
      </c>
    </row>
    <row r="48793" spans="5:5">
      <c r="E48793">
        <v>103.914</v>
      </c>
    </row>
    <row r="48794" spans="5:5">
      <c r="E48794">
        <v>305.923</v>
      </c>
    </row>
    <row r="48795" spans="5:5">
      <c r="E48795">
        <v>302.005</v>
      </c>
    </row>
    <row r="48796" spans="5:5">
      <c r="E48796">
        <v>303.00900000000001</v>
      </c>
    </row>
    <row r="48797" spans="5:5">
      <c r="E48797">
        <v>303.45299999999997</v>
      </c>
    </row>
    <row r="48798" spans="5:5">
      <c r="E48798">
        <v>99.503</v>
      </c>
    </row>
    <row r="48799" spans="5:5">
      <c r="E48799">
        <v>401.709</v>
      </c>
    </row>
    <row r="48800" spans="5:5">
      <c r="E48800">
        <v>501.92</v>
      </c>
    </row>
    <row r="48801" spans="5:5">
      <c r="E48801">
        <v>406.41300000000001</v>
      </c>
    </row>
    <row r="48802" spans="5:5">
      <c r="E48802">
        <v>407.25299999999999</v>
      </c>
    </row>
    <row r="48803" spans="5:5">
      <c r="E48803">
        <v>204.38900000000001</v>
      </c>
    </row>
    <row r="48804" spans="5:5">
      <c r="E48804">
        <v>203.964</v>
      </c>
    </row>
    <row r="48805" spans="5:5">
      <c r="E48805">
        <v>402.76799999999997</v>
      </c>
    </row>
    <row r="48806" spans="5:5">
      <c r="E48806">
        <v>202.37</v>
      </c>
    </row>
    <row r="48807" spans="5:5">
      <c r="E48807">
        <v>5.47</v>
      </c>
    </row>
    <row r="48808" spans="5:5">
      <c r="E48808">
        <v>105.033</v>
      </c>
    </row>
    <row r="48809" spans="5:5">
      <c r="E48809">
        <v>11.765000000000001</v>
      </c>
    </row>
    <row r="48810" spans="5:5">
      <c r="E48810">
        <v>502.49400000000003</v>
      </c>
    </row>
    <row r="48811" spans="5:5">
      <c r="E48811">
        <v>6.6769999999999996</v>
      </c>
    </row>
    <row r="48812" spans="5:5">
      <c r="E48812">
        <v>108.149</v>
      </c>
    </row>
    <row r="48813" spans="5:5">
      <c r="E48813">
        <v>202.44800000000001</v>
      </c>
    </row>
    <row r="48814" spans="5:5">
      <c r="E48814">
        <v>97.783000000000001</v>
      </c>
    </row>
    <row r="48815" spans="5:5">
      <c r="E48815">
        <v>305.03500000000003</v>
      </c>
    </row>
    <row r="48816" spans="5:5">
      <c r="E48816">
        <v>304.399</v>
      </c>
    </row>
    <row r="48817" spans="5:5">
      <c r="E48817">
        <v>8.3710000000000004</v>
      </c>
    </row>
    <row r="48818" spans="5:5">
      <c r="E48818">
        <v>400.495</v>
      </c>
    </row>
    <row r="48819" spans="5:5">
      <c r="E48819">
        <v>7.7690000000000001</v>
      </c>
    </row>
    <row r="48820" spans="5:5">
      <c r="E48820">
        <v>10.143000000000001</v>
      </c>
    </row>
    <row r="48821" spans="5:5">
      <c r="E48821">
        <v>5.4720000000000004</v>
      </c>
    </row>
    <row r="48822" spans="5:5">
      <c r="E48822">
        <v>10.478999999999999</v>
      </c>
    </row>
    <row r="48823" spans="5:5">
      <c r="E48823">
        <v>202.56</v>
      </c>
    </row>
    <row r="48824" spans="5:5">
      <c r="E48824">
        <v>97.281000000000006</v>
      </c>
    </row>
    <row r="48825" spans="5:5">
      <c r="E48825">
        <v>307.17700000000002</v>
      </c>
    </row>
    <row r="48826" spans="5:5">
      <c r="E48826">
        <v>203.82</v>
      </c>
    </row>
    <row r="48827" spans="5:5">
      <c r="E48827">
        <v>204.64599999999999</v>
      </c>
    </row>
    <row r="48828" spans="5:5">
      <c r="E48828">
        <v>10.666</v>
      </c>
    </row>
    <row r="48829" spans="5:5">
      <c r="E48829">
        <v>13.031000000000001</v>
      </c>
    </row>
    <row r="48830" spans="5:5">
      <c r="E48830">
        <v>8.7859999999999996</v>
      </c>
    </row>
    <row r="48831" spans="5:5">
      <c r="E48831">
        <v>9.2859999999999996</v>
      </c>
    </row>
    <row r="48832" spans="5:5">
      <c r="E48832">
        <v>8.9969999999999999</v>
      </c>
    </row>
    <row r="48833" spans="5:5">
      <c r="E48833">
        <v>8.4860000000000007</v>
      </c>
    </row>
    <row r="48834" spans="5:5">
      <c r="E48834">
        <v>8.32</v>
      </c>
    </row>
    <row r="48835" spans="5:5">
      <c r="E48835">
        <v>10.956</v>
      </c>
    </row>
    <row r="48836" spans="5:5">
      <c r="E48836">
        <v>9.8190000000000008</v>
      </c>
    </row>
    <row r="48837" spans="5:5">
      <c r="E48837">
        <v>9.718</v>
      </c>
    </row>
    <row r="48838" spans="5:5">
      <c r="E48838">
        <v>10.628</v>
      </c>
    </row>
    <row r="48839" spans="5:5">
      <c r="E48839">
        <v>10.548</v>
      </c>
    </row>
    <row r="48840" spans="5:5">
      <c r="E48840">
        <v>9.6980000000000004</v>
      </c>
    </row>
    <row r="48841" spans="5:5">
      <c r="E48841">
        <v>7.8090000000000002</v>
      </c>
    </row>
    <row r="48842" spans="5:5">
      <c r="E48842">
        <v>10.141</v>
      </c>
    </row>
    <row r="48843" spans="5:5">
      <c r="E48843">
        <v>10.172000000000001</v>
      </c>
    </row>
    <row r="48844" spans="5:5">
      <c r="E48844">
        <v>10.615</v>
      </c>
    </row>
    <row r="48845" spans="5:5">
      <c r="E48845">
        <v>10.286</v>
      </c>
    </row>
    <row r="48846" spans="5:5">
      <c r="E48846">
        <v>7.7</v>
      </c>
    </row>
    <row r="48847" spans="5:5">
      <c r="E48847">
        <v>10.734</v>
      </c>
    </row>
    <row r="48848" spans="5:5">
      <c r="E48848">
        <v>7.992</v>
      </c>
    </row>
    <row r="48849" spans="5:5">
      <c r="E48849">
        <v>7.3449999999999998</v>
      </c>
    </row>
    <row r="48850" spans="5:5">
      <c r="E48850">
        <v>8.8149999999999995</v>
      </c>
    </row>
    <row r="48851" spans="5:5">
      <c r="E48851">
        <v>8.8339999999999996</v>
      </c>
    </row>
    <row r="48852" spans="5:5">
      <c r="E48852">
        <v>99.668999999999997</v>
      </c>
    </row>
    <row r="48853" spans="5:5">
      <c r="E48853">
        <v>7.657</v>
      </c>
    </row>
    <row r="48854" spans="5:5">
      <c r="E48854">
        <v>8.6470000000000002</v>
      </c>
    </row>
    <row r="48855" spans="5:5">
      <c r="E48855">
        <v>8.9990000000000006</v>
      </c>
    </row>
    <row r="48856" spans="5:5">
      <c r="E48856">
        <v>99.537000000000006</v>
      </c>
    </row>
    <row r="48857" spans="5:5">
      <c r="E48857">
        <v>99.566999999999993</v>
      </c>
    </row>
    <row r="48858" spans="5:5">
      <c r="E48858">
        <v>12.805</v>
      </c>
    </row>
    <row r="48859" spans="5:5">
      <c r="E48859">
        <v>11.989000000000001</v>
      </c>
    </row>
    <row r="48860" spans="5:5">
      <c r="E48860">
        <v>12.507</v>
      </c>
    </row>
    <row r="48861" spans="5:5">
      <c r="E48861">
        <v>10.961</v>
      </c>
    </row>
    <row r="48862" spans="5:5">
      <c r="E48862">
        <v>8.1489999999999991</v>
      </c>
    </row>
    <row r="48863" spans="5:5">
      <c r="E48863">
        <v>304.14600000000002</v>
      </c>
    </row>
    <row r="48864" spans="5:5">
      <c r="E48864">
        <v>203.06899999999999</v>
      </c>
    </row>
    <row r="48865" spans="5:5">
      <c r="E48865">
        <v>9.5879999999999992</v>
      </c>
    </row>
    <row r="48866" spans="5:5">
      <c r="E48866">
        <v>306.84199999999998</v>
      </c>
    </row>
    <row r="48867" spans="5:5">
      <c r="E48867">
        <v>107.41800000000001</v>
      </c>
    </row>
    <row r="48868" spans="5:5">
      <c r="E48868">
        <v>105.946</v>
      </c>
    </row>
    <row r="48869" spans="5:5">
      <c r="E48869">
        <v>208.13499999999999</v>
      </c>
    </row>
    <row r="48870" spans="5:5">
      <c r="E48870">
        <v>402.42500000000001</v>
      </c>
    </row>
    <row r="48871" spans="5:5">
      <c r="E48871">
        <v>104.374</v>
      </c>
    </row>
    <row r="48872" spans="5:5">
      <c r="E48872">
        <v>97.549000000000007</v>
      </c>
    </row>
    <row r="48873" spans="5:5">
      <c r="E48873">
        <v>7.5060000000000002</v>
      </c>
    </row>
    <row r="48874" spans="5:5">
      <c r="E48874">
        <v>11.561</v>
      </c>
    </row>
    <row r="48875" spans="5:5">
      <c r="E48875">
        <v>6.7329999999999997</v>
      </c>
    </row>
    <row r="48876" spans="5:5">
      <c r="E48876">
        <v>7.4539999999999997</v>
      </c>
    </row>
    <row r="48877" spans="5:5">
      <c r="E48877">
        <v>99.561000000000007</v>
      </c>
    </row>
    <row r="48878" spans="5:5">
      <c r="E48878">
        <v>8.5909999999999993</v>
      </c>
    </row>
    <row r="48879" spans="5:5">
      <c r="E48879">
        <v>402.15</v>
      </c>
    </row>
    <row r="48880" spans="5:5">
      <c r="E48880">
        <v>409.62799999999999</v>
      </c>
    </row>
    <row r="48881" spans="5:5">
      <c r="E48881">
        <v>8.06</v>
      </c>
    </row>
    <row r="48882" spans="5:5">
      <c r="E48882">
        <v>8.8119999999999994</v>
      </c>
    </row>
    <row r="48883" spans="5:5">
      <c r="E48883">
        <v>10.025</v>
      </c>
    </row>
    <row r="48884" spans="5:5">
      <c r="E48884">
        <v>12.856</v>
      </c>
    </row>
    <row r="48885" spans="5:5">
      <c r="E48885">
        <v>8.9039999999999999</v>
      </c>
    </row>
    <row r="48886" spans="5:5">
      <c r="E48886">
        <v>306.61099999999999</v>
      </c>
    </row>
    <row r="48887" spans="5:5">
      <c r="E48887">
        <v>9.02</v>
      </c>
    </row>
    <row r="48888" spans="5:5">
      <c r="E48888">
        <v>106.663</v>
      </c>
    </row>
    <row r="48889" spans="5:5">
      <c r="E48889">
        <v>11.47</v>
      </c>
    </row>
    <row r="48890" spans="5:5">
      <c r="E48890">
        <v>9.3170000000000002</v>
      </c>
    </row>
    <row r="48891" spans="5:5">
      <c r="E48891">
        <v>8.2629999999999999</v>
      </c>
    </row>
    <row r="48892" spans="5:5">
      <c r="E48892">
        <v>106.027</v>
      </c>
    </row>
    <row r="48893" spans="5:5">
      <c r="E48893">
        <v>7.07</v>
      </c>
    </row>
    <row r="48894" spans="5:5">
      <c r="E48894">
        <v>200.05099999999999</v>
      </c>
    </row>
    <row r="48895" spans="5:5">
      <c r="E48895">
        <v>200.48500000000001</v>
      </c>
    </row>
    <row r="48896" spans="5:5">
      <c r="E48896">
        <v>104.536</v>
      </c>
    </row>
    <row r="48897" spans="5:5">
      <c r="E48897">
        <v>201.74700000000001</v>
      </c>
    </row>
    <row r="48898" spans="5:5">
      <c r="E48898">
        <v>103.232</v>
      </c>
    </row>
    <row r="48899" spans="5:5">
      <c r="E48899">
        <v>9.5250000000000004</v>
      </c>
    </row>
    <row r="48900" spans="5:5">
      <c r="E48900">
        <v>8.5760000000000005</v>
      </c>
    </row>
    <row r="48901" spans="5:5">
      <c r="E48901">
        <v>7.4240000000000004</v>
      </c>
    </row>
    <row r="48902" spans="5:5">
      <c r="E48902">
        <v>200.881</v>
      </c>
    </row>
    <row r="48903" spans="5:5">
      <c r="E48903">
        <v>200.99100000000001</v>
      </c>
    </row>
    <row r="48904" spans="5:5">
      <c r="E48904">
        <v>103.864</v>
      </c>
    </row>
    <row r="48905" spans="5:5">
      <c r="E48905">
        <v>7.1139999999999999</v>
      </c>
    </row>
    <row r="48906" spans="5:5">
      <c r="E48906">
        <v>9.859</v>
      </c>
    </row>
    <row r="48907" spans="5:5">
      <c r="E48907">
        <v>8.6590000000000007</v>
      </c>
    </row>
    <row r="48908" spans="5:5">
      <c r="E48908">
        <v>304.56</v>
      </c>
    </row>
    <row r="48909" spans="5:5">
      <c r="E48909">
        <v>9.5920000000000005</v>
      </c>
    </row>
    <row r="48910" spans="5:5">
      <c r="E48910">
        <v>105.89</v>
      </c>
    </row>
    <row r="48911" spans="5:5">
      <c r="E48911">
        <v>8.4309999999999992</v>
      </c>
    </row>
    <row r="48912" spans="5:5">
      <c r="E48912">
        <v>107.663</v>
      </c>
    </row>
    <row r="48913" spans="5:5">
      <c r="E48913">
        <v>107.94199999999999</v>
      </c>
    </row>
    <row r="48914" spans="5:5">
      <c r="E48914">
        <v>105.12</v>
      </c>
    </row>
    <row r="48915" spans="5:5">
      <c r="E48915">
        <v>106.221</v>
      </c>
    </row>
    <row r="48916" spans="5:5">
      <c r="E48916">
        <v>108.07</v>
      </c>
    </row>
    <row r="48917" spans="5:5">
      <c r="E48917">
        <v>105.706</v>
      </c>
    </row>
    <row r="48918" spans="5:5">
      <c r="E48918">
        <v>204.589</v>
      </c>
    </row>
    <row r="48919" spans="5:5">
      <c r="E48919">
        <v>9.8740000000000006</v>
      </c>
    </row>
    <row r="48920" spans="5:5">
      <c r="E48920">
        <v>303.98200000000003</v>
      </c>
    </row>
    <row r="48921" spans="5:5">
      <c r="E48921">
        <v>208.124</v>
      </c>
    </row>
    <row r="48922" spans="5:5">
      <c r="E48922">
        <v>203.77099999999999</v>
      </c>
    </row>
    <row r="48923" spans="5:5">
      <c r="E48923">
        <v>106.23</v>
      </c>
    </row>
    <row r="48924" spans="5:5">
      <c r="E48924">
        <v>9.1460000000000008</v>
      </c>
    </row>
    <row r="48925" spans="5:5">
      <c r="E48925">
        <v>6.4690000000000003</v>
      </c>
    </row>
    <row r="48926" spans="5:5">
      <c r="E48926">
        <v>306.495</v>
      </c>
    </row>
    <row r="48927" spans="5:5">
      <c r="E48927">
        <v>104.20699999999999</v>
      </c>
    </row>
    <row r="48928" spans="5:5">
      <c r="E48928">
        <v>205.18600000000001</v>
      </c>
    </row>
    <row r="48929" spans="5:5">
      <c r="E48929">
        <v>6.9180000000000001</v>
      </c>
    </row>
    <row r="48930" spans="5:5">
      <c r="E48930">
        <v>6.0149999999999997</v>
      </c>
    </row>
    <row r="48931" spans="5:5">
      <c r="E48931">
        <v>6.0540000000000003</v>
      </c>
    </row>
    <row r="48932" spans="5:5">
      <c r="E48932">
        <v>102.459</v>
      </c>
    </row>
    <row r="48933" spans="5:5">
      <c r="E48933">
        <v>99.608999999999995</v>
      </c>
    </row>
    <row r="48934" spans="5:5">
      <c r="E48934">
        <v>11.898</v>
      </c>
    </row>
    <row r="48935" spans="5:5">
      <c r="E48935">
        <v>6.3239999999999998</v>
      </c>
    </row>
    <row r="48936" spans="5:5">
      <c r="E48936">
        <v>6.4</v>
      </c>
    </row>
    <row r="48937" spans="5:5">
      <c r="E48937">
        <v>8.423</v>
      </c>
    </row>
    <row r="48938" spans="5:5">
      <c r="E48938">
        <v>107.155</v>
      </c>
    </row>
    <row r="48939" spans="5:5">
      <c r="E48939">
        <v>10.298</v>
      </c>
    </row>
    <row r="48940" spans="5:5">
      <c r="E48940">
        <v>6.3310000000000004</v>
      </c>
    </row>
    <row r="48941" spans="5:5">
      <c r="E48941">
        <v>503.88299999999998</v>
      </c>
    </row>
    <row r="48942" spans="5:5">
      <c r="E48942">
        <v>205.59100000000001</v>
      </c>
    </row>
    <row r="48943" spans="5:5">
      <c r="E48943">
        <v>10.991</v>
      </c>
    </row>
    <row r="48944" spans="5:5">
      <c r="E48944">
        <v>105.881</v>
      </c>
    </row>
    <row r="48945" spans="5:5">
      <c r="E48945">
        <v>404.55099999999999</v>
      </c>
    </row>
    <row r="48946" spans="5:5">
      <c r="E48946">
        <v>204.267</v>
      </c>
    </row>
    <row r="48947" spans="5:5">
      <c r="E48947">
        <v>404.21</v>
      </c>
    </row>
    <row r="48948" spans="5:5">
      <c r="E48948">
        <v>9.6769999999999996</v>
      </c>
    </row>
    <row r="48949" spans="5:5">
      <c r="E48949">
        <v>11.039</v>
      </c>
    </row>
    <row r="48950" spans="5:5">
      <c r="E48950">
        <v>6.258</v>
      </c>
    </row>
    <row r="48951" spans="5:5">
      <c r="E48951">
        <v>503.59300000000002</v>
      </c>
    </row>
    <row r="48952" spans="5:5">
      <c r="E48952">
        <v>503.05500000000001</v>
      </c>
    </row>
    <row r="48953" spans="5:5">
      <c r="E48953">
        <v>304.87400000000002</v>
      </c>
    </row>
    <row r="48954" spans="5:5">
      <c r="E48954">
        <v>105.726</v>
      </c>
    </row>
    <row r="48955" spans="5:5">
      <c r="E48955">
        <v>105.629</v>
      </c>
    </row>
    <row r="48956" spans="5:5">
      <c r="E48956">
        <v>10.739000000000001</v>
      </c>
    </row>
    <row r="48957" spans="5:5">
      <c r="E48957">
        <v>7.0819999999999999</v>
      </c>
    </row>
    <row r="48958" spans="5:5">
      <c r="E48958">
        <v>201.61699999999999</v>
      </c>
    </row>
    <row r="48959" spans="5:5">
      <c r="E48959">
        <v>205.69900000000001</v>
      </c>
    </row>
    <row r="48960" spans="5:5">
      <c r="E48960">
        <v>205.75200000000001</v>
      </c>
    </row>
    <row r="48961" spans="5:5">
      <c r="E48961">
        <v>6.1390000000000002</v>
      </c>
    </row>
    <row r="48962" spans="5:5">
      <c r="E48962">
        <v>505.03500000000003</v>
      </c>
    </row>
    <row r="48963" spans="5:5">
      <c r="E48963">
        <v>204.75800000000001</v>
      </c>
    </row>
    <row r="48964" spans="5:5">
      <c r="E48964">
        <v>304.346</v>
      </c>
    </row>
    <row r="48965" spans="5:5">
      <c r="E48965">
        <v>106.285</v>
      </c>
    </row>
    <row r="48966" spans="5:5">
      <c r="E48966">
        <v>12.058999999999999</v>
      </c>
    </row>
    <row r="48967" spans="5:5">
      <c r="E48967">
        <v>204.98400000000001</v>
      </c>
    </row>
    <row r="48968" spans="5:5">
      <c r="E48968">
        <v>203.851</v>
      </c>
    </row>
    <row r="48969" spans="5:5">
      <c r="E48969">
        <v>5.69</v>
      </c>
    </row>
    <row r="48970" spans="5:5">
      <c r="E48970">
        <v>7.96</v>
      </c>
    </row>
    <row r="48971" spans="5:5">
      <c r="E48971">
        <v>403.17500000000001</v>
      </c>
    </row>
    <row r="48972" spans="5:5">
      <c r="E48972">
        <v>305.42399999999998</v>
      </c>
    </row>
    <row r="48973" spans="5:5">
      <c r="E48973">
        <v>6.9660000000000002</v>
      </c>
    </row>
    <row r="48974" spans="5:5">
      <c r="E48974">
        <v>399.27100000000002</v>
      </c>
    </row>
    <row r="48975" spans="5:5">
      <c r="E48975">
        <v>105.584</v>
      </c>
    </row>
    <row r="48976" spans="5:5">
      <c r="E48976">
        <v>205.32599999999999</v>
      </c>
    </row>
    <row r="48977" spans="5:5">
      <c r="E48977">
        <v>98.150999999999996</v>
      </c>
    </row>
    <row r="48978" spans="5:5">
      <c r="E48978">
        <v>303.64800000000002</v>
      </c>
    </row>
    <row r="48979" spans="5:5">
      <c r="E48979">
        <v>206.74</v>
      </c>
    </row>
    <row r="48980" spans="5:5">
      <c r="E48980">
        <v>104.301</v>
      </c>
    </row>
    <row r="48981" spans="5:5">
      <c r="E48981">
        <v>303.78399999999999</v>
      </c>
    </row>
    <row r="48982" spans="5:5">
      <c r="E48982">
        <v>304.28399999999999</v>
      </c>
    </row>
    <row r="48983" spans="5:5">
      <c r="E48983">
        <v>206.321</v>
      </c>
    </row>
    <row r="48984" spans="5:5">
      <c r="E48984">
        <v>204.05099999999999</v>
      </c>
    </row>
    <row r="48985" spans="5:5">
      <c r="E48985">
        <v>302.702</v>
      </c>
    </row>
    <row r="48986" spans="5:5">
      <c r="E48986">
        <v>6.1289999999999996</v>
      </c>
    </row>
    <row r="48987" spans="5:5">
      <c r="E48987">
        <v>103.95699999999999</v>
      </c>
    </row>
    <row r="48988" spans="5:5">
      <c r="E48988">
        <v>107.509</v>
      </c>
    </row>
    <row r="48989" spans="5:5">
      <c r="E48989">
        <v>405.78100000000001</v>
      </c>
    </row>
    <row r="48990" spans="5:5">
      <c r="E48990">
        <v>400.38600000000002</v>
      </c>
    </row>
    <row r="48991" spans="5:5">
      <c r="E48991">
        <v>405.60899999999998</v>
      </c>
    </row>
    <row r="48992" spans="5:5">
      <c r="E48992">
        <v>104.575</v>
      </c>
    </row>
    <row r="48993" spans="5:5">
      <c r="E48993">
        <v>205.703</v>
      </c>
    </row>
    <row r="48994" spans="5:5">
      <c r="E48994">
        <v>503.10899999999998</v>
      </c>
    </row>
    <row r="48995" spans="5:5">
      <c r="E48995">
        <v>304.42200000000003</v>
      </c>
    </row>
    <row r="48996" spans="5:5">
      <c r="E48996">
        <v>502.24700000000001</v>
      </c>
    </row>
    <row r="48997" spans="5:5">
      <c r="E48997">
        <v>5.9329999999999998</v>
      </c>
    </row>
    <row r="48998" spans="5:5">
      <c r="E48998">
        <v>5.6980000000000004</v>
      </c>
    </row>
    <row r="48999" spans="5:5">
      <c r="E48999">
        <v>405.85500000000002</v>
      </c>
    </row>
    <row r="49000" spans="5:5">
      <c r="E49000">
        <v>302.56</v>
      </c>
    </row>
    <row r="49001" spans="5:5">
      <c r="E49001">
        <v>500.32100000000003</v>
      </c>
    </row>
    <row r="49002" spans="5:5">
      <c r="E49002">
        <v>302.01299999999998</v>
      </c>
    </row>
    <row r="49003" spans="5:5">
      <c r="E49003">
        <v>402.202</v>
      </c>
    </row>
    <row r="49004" spans="5:5">
      <c r="E49004">
        <v>304.64699999999999</v>
      </c>
    </row>
    <row r="49005" spans="5:5">
      <c r="E49005">
        <v>403.36099999999999</v>
      </c>
    </row>
    <row r="49006" spans="5:5">
      <c r="E49006">
        <v>501.87599999999998</v>
      </c>
    </row>
    <row r="49007" spans="5:5">
      <c r="E49007">
        <v>502.084</v>
      </c>
    </row>
    <row r="49008" spans="5:5">
      <c r="E49008">
        <v>106.22</v>
      </c>
    </row>
    <row r="49009" spans="5:5">
      <c r="E49009">
        <v>403.858</v>
      </c>
    </row>
    <row r="49010" spans="5:5">
      <c r="E49010">
        <v>105.80200000000001</v>
      </c>
    </row>
    <row r="49011" spans="5:5">
      <c r="E49011">
        <v>6.8460000000000001</v>
      </c>
    </row>
    <row r="49012" spans="5:5">
      <c r="E49012">
        <v>103.273</v>
      </c>
    </row>
    <row r="49013" spans="5:5">
      <c r="E49013">
        <v>304.42700000000002</v>
      </c>
    </row>
    <row r="49014" spans="5:5">
      <c r="E49014">
        <v>105.932</v>
      </c>
    </row>
    <row r="49015" spans="5:5">
      <c r="E49015">
        <v>208.12899999999999</v>
      </c>
    </row>
    <row r="49016" spans="5:5">
      <c r="E49016">
        <v>303.49799999999999</v>
      </c>
    </row>
    <row r="49017" spans="5:5">
      <c r="E49017">
        <v>106.678</v>
      </c>
    </row>
    <row r="49018" spans="5:5">
      <c r="E49018">
        <v>305.86900000000003</v>
      </c>
    </row>
    <row r="49019" spans="5:5">
      <c r="E49019">
        <v>204.88300000000001</v>
      </c>
    </row>
    <row r="49020" spans="5:5">
      <c r="E49020">
        <v>106.02200000000001</v>
      </c>
    </row>
    <row r="49021" spans="5:5">
      <c r="E49021">
        <v>12.17</v>
      </c>
    </row>
    <row r="49022" spans="5:5">
      <c r="E49022">
        <v>204.52500000000001</v>
      </c>
    </row>
    <row r="49023" spans="5:5">
      <c r="E49023">
        <v>204.73099999999999</v>
      </c>
    </row>
    <row r="49024" spans="5:5">
      <c r="E49024">
        <v>13.048999999999999</v>
      </c>
    </row>
    <row r="49025" spans="5:5">
      <c r="E49025">
        <v>8.8740000000000006</v>
      </c>
    </row>
    <row r="49026" spans="5:5">
      <c r="E49026">
        <v>99.947999999999993</v>
      </c>
    </row>
    <row r="49027" spans="5:5">
      <c r="E49027">
        <v>107.31399999999999</v>
      </c>
    </row>
    <row r="49028" spans="5:5">
      <c r="E49028">
        <v>203.392</v>
      </c>
    </row>
    <row r="49029" spans="5:5">
      <c r="E49029">
        <v>105.104</v>
      </c>
    </row>
    <row r="49030" spans="5:5">
      <c r="E49030">
        <v>6.0510000000000002</v>
      </c>
    </row>
    <row r="49031" spans="5:5">
      <c r="E49031">
        <v>503.01799999999997</v>
      </c>
    </row>
    <row r="49032" spans="5:5">
      <c r="E49032">
        <v>303.57400000000001</v>
      </c>
    </row>
    <row r="49033" spans="5:5">
      <c r="E49033">
        <v>104.79300000000001</v>
      </c>
    </row>
    <row r="49034" spans="5:5">
      <c r="E49034">
        <v>7.2290000000000001</v>
      </c>
    </row>
    <row r="49035" spans="5:5">
      <c r="E49035">
        <v>303.24900000000002</v>
      </c>
    </row>
    <row r="49036" spans="5:5">
      <c r="E49036">
        <v>404.51100000000002</v>
      </c>
    </row>
    <row r="49037" spans="5:5">
      <c r="E49037">
        <v>104.94199999999999</v>
      </c>
    </row>
    <row r="49038" spans="5:5">
      <c r="E49038">
        <v>9.93</v>
      </c>
    </row>
    <row r="49039" spans="5:5">
      <c r="E49039">
        <v>398.63900000000001</v>
      </c>
    </row>
    <row r="49040" spans="5:5">
      <c r="E49040">
        <v>200.93</v>
      </c>
    </row>
    <row r="49041" spans="5:5">
      <c r="E49041">
        <v>205.096</v>
      </c>
    </row>
    <row r="49042" spans="5:5">
      <c r="E49042">
        <v>105.85299999999999</v>
      </c>
    </row>
    <row r="49043" spans="5:5">
      <c r="E49043">
        <v>501.90300000000002</v>
      </c>
    </row>
    <row r="49044" spans="5:5">
      <c r="E49044">
        <v>99.087999999999994</v>
      </c>
    </row>
    <row r="49045" spans="5:5">
      <c r="E49045">
        <v>101.681</v>
      </c>
    </row>
    <row r="49046" spans="5:5">
      <c r="E49046">
        <v>502.887</v>
      </c>
    </row>
    <row r="49047" spans="5:5">
      <c r="E49047">
        <v>7.7960000000000003</v>
      </c>
    </row>
    <row r="49048" spans="5:5">
      <c r="E49048">
        <v>400.27100000000002</v>
      </c>
    </row>
    <row r="49049" spans="5:5">
      <c r="E49049">
        <v>204.42400000000001</v>
      </c>
    </row>
    <row r="49050" spans="5:5">
      <c r="E49050">
        <v>304.37099999999998</v>
      </c>
    </row>
    <row r="49051" spans="5:5">
      <c r="E49051">
        <v>400.19900000000001</v>
      </c>
    </row>
    <row r="49052" spans="5:5">
      <c r="E49052">
        <v>7.952</v>
      </c>
    </row>
    <row r="49053" spans="5:5">
      <c r="E49053">
        <v>400.572</v>
      </c>
    </row>
    <row r="49054" spans="5:5">
      <c r="E49054">
        <v>9.1549999999999994</v>
      </c>
    </row>
    <row r="49055" spans="5:5">
      <c r="E49055">
        <v>205.10499999999999</v>
      </c>
    </row>
    <row r="49056" spans="5:5">
      <c r="E49056">
        <v>304.39299999999997</v>
      </c>
    </row>
    <row r="49057" spans="5:5">
      <c r="E49057">
        <v>8.8239999999999998</v>
      </c>
    </row>
    <row r="49058" spans="5:5">
      <c r="E49058">
        <v>5.992</v>
      </c>
    </row>
    <row r="49059" spans="5:5">
      <c r="E49059">
        <v>13.186999999999999</v>
      </c>
    </row>
    <row r="49060" spans="5:5">
      <c r="E49060">
        <v>9.6530000000000005</v>
      </c>
    </row>
    <row r="49061" spans="5:5">
      <c r="E49061">
        <v>402.47699999999998</v>
      </c>
    </row>
    <row r="49062" spans="5:5">
      <c r="E49062">
        <v>303.524</v>
      </c>
    </row>
    <row r="49063" spans="5:5">
      <c r="E49063">
        <v>13.436999999999999</v>
      </c>
    </row>
    <row r="49064" spans="5:5">
      <c r="E49064">
        <v>9.2789999999999999</v>
      </c>
    </row>
    <row r="49065" spans="5:5">
      <c r="E49065">
        <v>9.5060000000000002</v>
      </c>
    </row>
    <row r="49066" spans="5:5">
      <c r="E49066">
        <v>403.41500000000002</v>
      </c>
    </row>
    <row r="49067" spans="5:5">
      <c r="E49067">
        <v>5.8929999999999998</v>
      </c>
    </row>
    <row r="49068" spans="5:5">
      <c r="E49068">
        <v>502.34399999999999</v>
      </c>
    </row>
    <row r="49069" spans="5:5">
      <c r="E49069">
        <v>104.718</v>
      </c>
    </row>
    <row r="49070" spans="5:5">
      <c r="E49070">
        <v>9.532</v>
      </c>
    </row>
    <row r="49071" spans="5:5">
      <c r="E49071">
        <v>9.4320000000000004</v>
      </c>
    </row>
    <row r="49072" spans="5:5">
      <c r="E49072">
        <v>203.869</v>
      </c>
    </row>
    <row r="49073" spans="5:5">
      <c r="E49073">
        <v>11.657</v>
      </c>
    </row>
    <row r="49074" spans="5:5">
      <c r="E49074">
        <v>12.358000000000001</v>
      </c>
    </row>
    <row r="49075" spans="5:5">
      <c r="E49075">
        <v>402.77199999999999</v>
      </c>
    </row>
    <row r="49076" spans="5:5">
      <c r="E49076">
        <v>200.57900000000001</v>
      </c>
    </row>
    <row r="49077" spans="5:5">
      <c r="E49077">
        <v>105.042</v>
      </c>
    </row>
    <row r="49078" spans="5:5">
      <c r="E49078">
        <v>304.16300000000001</v>
      </c>
    </row>
    <row r="49079" spans="5:5">
      <c r="E49079">
        <v>400.774</v>
      </c>
    </row>
    <row r="49080" spans="5:5">
      <c r="E49080">
        <v>7.0380000000000003</v>
      </c>
    </row>
    <row r="49081" spans="5:5">
      <c r="E49081">
        <v>305.93099999999998</v>
      </c>
    </row>
    <row r="49082" spans="5:5">
      <c r="E49082">
        <v>502.31700000000001</v>
      </c>
    </row>
    <row r="49083" spans="5:5">
      <c r="E49083">
        <v>599.85500000000002</v>
      </c>
    </row>
    <row r="49084" spans="5:5">
      <c r="E49084">
        <v>301.85700000000003</v>
      </c>
    </row>
    <row r="49085" spans="5:5">
      <c r="E49085">
        <v>204.99799999999999</v>
      </c>
    </row>
    <row r="49086" spans="5:5">
      <c r="E49086">
        <v>405.04300000000001</v>
      </c>
    </row>
    <row r="49087" spans="5:5">
      <c r="E49087">
        <v>6.7850000000000001</v>
      </c>
    </row>
    <row r="49088" spans="5:5">
      <c r="E49088">
        <v>203.863</v>
      </c>
    </row>
    <row r="49089" spans="5:5">
      <c r="E49089">
        <v>13.394</v>
      </c>
    </row>
    <row r="49090" spans="5:5">
      <c r="E49090">
        <v>8.1470000000000002</v>
      </c>
    </row>
    <row r="49091" spans="5:5">
      <c r="E49091">
        <v>11.49</v>
      </c>
    </row>
    <row r="49092" spans="5:5">
      <c r="E49092">
        <v>104.223</v>
      </c>
    </row>
    <row r="49093" spans="5:5">
      <c r="E49093">
        <v>203.38300000000001</v>
      </c>
    </row>
    <row r="49094" spans="5:5">
      <c r="E49094">
        <v>7.0359999999999996</v>
      </c>
    </row>
    <row r="49095" spans="5:5">
      <c r="E49095">
        <v>5.8840000000000003</v>
      </c>
    </row>
    <row r="49096" spans="5:5">
      <c r="E49096">
        <v>8.0920000000000005</v>
      </c>
    </row>
    <row r="49097" spans="5:5">
      <c r="E49097">
        <v>11.289</v>
      </c>
    </row>
    <row r="49098" spans="5:5">
      <c r="E49098">
        <v>5.931</v>
      </c>
    </row>
    <row r="49099" spans="5:5">
      <c r="E49099">
        <v>403.18400000000003</v>
      </c>
    </row>
    <row r="49100" spans="5:5">
      <c r="E49100">
        <v>10.983000000000001</v>
      </c>
    </row>
    <row r="49101" spans="5:5">
      <c r="E49101">
        <v>7.944</v>
      </c>
    </row>
    <row r="49102" spans="5:5">
      <c r="E49102">
        <v>7.1189999999999998</v>
      </c>
    </row>
    <row r="49103" spans="5:5">
      <c r="E49103">
        <v>9.3819999999999997</v>
      </c>
    </row>
    <row r="49104" spans="5:5">
      <c r="E49104">
        <v>8.0489999999999995</v>
      </c>
    </row>
    <row r="49105" spans="5:5">
      <c r="E49105">
        <v>11.94</v>
      </c>
    </row>
    <row r="49106" spans="5:5">
      <c r="E49106">
        <v>11.523999999999999</v>
      </c>
    </row>
    <row r="49107" spans="5:5">
      <c r="E49107">
        <v>5.5860000000000003</v>
      </c>
    </row>
    <row r="49108" spans="5:5">
      <c r="E49108">
        <v>402.66800000000001</v>
      </c>
    </row>
    <row r="49109" spans="5:5">
      <c r="E49109">
        <v>502.40199999999999</v>
      </c>
    </row>
    <row r="49110" spans="5:5">
      <c r="E49110">
        <v>8.4670000000000005</v>
      </c>
    </row>
    <row r="49111" spans="5:5">
      <c r="E49111">
        <v>5.8959999999999999</v>
      </c>
    </row>
    <row r="49112" spans="5:5">
      <c r="E49112">
        <v>502.55399999999997</v>
      </c>
    </row>
    <row r="49113" spans="5:5">
      <c r="E49113">
        <v>401.28300000000002</v>
      </c>
    </row>
    <row r="49114" spans="5:5">
      <c r="E49114">
        <v>202.15899999999999</v>
      </c>
    </row>
    <row r="49115" spans="5:5">
      <c r="E49115">
        <v>304.29199999999997</v>
      </c>
    </row>
    <row r="49116" spans="5:5">
      <c r="E49116">
        <v>204.995</v>
      </c>
    </row>
    <row r="49117" spans="5:5">
      <c r="E49117">
        <v>202.22399999999999</v>
      </c>
    </row>
    <row r="49118" spans="5:5">
      <c r="E49118">
        <v>7.569</v>
      </c>
    </row>
    <row r="49119" spans="5:5">
      <c r="E49119">
        <v>303.57499999999999</v>
      </c>
    </row>
    <row r="49120" spans="5:5">
      <c r="E49120">
        <v>202.553</v>
      </c>
    </row>
    <row r="49121" spans="5:5">
      <c r="E49121">
        <v>203.36099999999999</v>
      </c>
    </row>
    <row r="49122" spans="5:5">
      <c r="E49122">
        <v>303.017</v>
      </c>
    </row>
    <row r="49123" spans="5:5">
      <c r="E49123">
        <v>7.7160000000000002</v>
      </c>
    </row>
    <row r="49124" spans="5:5">
      <c r="E49124">
        <v>304.60399999999998</v>
      </c>
    </row>
    <row r="49125" spans="5:5">
      <c r="E49125">
        <v>200.666</v>
      </c>
    </row>
    <row r="49126" spans="5:5">
      <c r="E49126">
        <v>203.256</v>
      </c>
    </row>
    <row r="49127" spans="5:5">
      <c r="E49127">
        <v>7.2489999999999997</v>
      </c>
    </row>
    <row r="49128" spans="5:5">
      <c r="E49128">
        <v>103.968</v>
      </c>
    </row>
    <row r="49129" spans="5:5">
      <c r="E49129">
        <v>103.90600000000001</v>
      </c>
    </row>
    <row r="49130" spans="5:5">
      <c r="E49130">
        <v>402.64600000000002</v>
      </c>
    </row>
    <row r="49131" spans="5:5">
      <c r="E49131">
        <v>402.79599999999999</v>
      </c>
    </row>
    <row r="49132" spans="5:5">
      <c r="E49132">
        <v>7.6529999999999996</v>
      </c>
    </row>
    <row r="49133" spans="5:5">
      <c r="E49133">
        <v>105.34699999999999</v>
      </c>
    </row>
    <row r="49134" spans="5:5">
      <c r="E49134">
        <v>105.288</v>
      </c>
    </row>
    <row r="49135" spans="5:5">
      <c r="E49135">
        <v>200.643</v>
      </c>
    </row>
    <row r="49136" spans="5:5">
      <c r="E49136">
        <v>200.53899999999999</v>
      </c>
    </row>
    <row r="49137" spans="5:5">
      <c r="E49137">
        <v>303.66800000000001</v>
      </c>
    </row>
    <row r="49138" spans="5:5">
      <c r="E49138">
        <v>501.47500000000002</v>
      </c>
    </row>
    <row r="49139" spans="5:5">
      <c r="E49139">
        <v>401.81099999999998</v>
      </c>
    </row>
    <row r="49140" spans="5:5">
      <c r="E49140">
        <v>7.5</v>
      </c>
    </row>
    <row r="49141" spans="5:5">
      <c r="E49141">
        <v>201.423</v>
      </c>
    </row>
    <row r="49142" spans="5:5">
      <c r="E49142">
        <v>202.27099999999999</v>
      </c>
    </row>
    <row r="49143" spans="5:5">
      <c r="E49143">
        <v>7.343</v>
      </c>
    </row>
    <row r="49144" spans="5:5">
      <c r="E49144">
        <v>102.989</v>
      </c>
    </row>
    <row r="49145" spans="5:5">
      <c r="E49145">
        <v>10.956</v>
      </c>
    </row>
    <row r="49146" spans="5:5">
      <c r="E49146">
        <v>8.5180000000000007</v>
      </c>
    </row>
    <row r="49147" spans="5:5">
      <c r="E49147">
        <v>108.428</v>
      </c>
    </row>
    <row r="49148" spans="5:5">
      <c r="E49148">
        <v>6.383</v>
      </c>
    </row>
    <row r="49149" spans="5:5">
      <c r="E49149">
        <v>11.186999999999999</v>
      </c>
    </row>
    <row r="49150" spans="5:5">
      <c r="E49150">
        <v>103.51600000000001</v>
      </c>
    </row>
    <row r="49151" spans="5:5">
      <c r="E49151">
        <v>5.7930000000000001</v>
      </c>
    </row>
    <row r="49152" spans="5:5">
      <c r="E49152">
        <v>7.415</v>
      </c>
    </row>
    <row r="49153" spans="5:5">
      <c r="E49153">
        <v>203.18100000000001</v>
      </c>
    </row>
    <row r="49154" spans="5:5">
      <c r="E49154">
        <v>11.36</v>
      </c>
    </row>
    <row r="49155" spans="5:5">
      <c r="E49155">
        <v>10.355</v>
      </c>
    </row>
    <row r="49156" spans="5:5">
      <c r="E49156">
        <v>203.321</v>
      </c>
    </row>
    <row r="49157" spans="5:5">
      <c r="E49157">
        <v>205.35300000000001</v>
      </c>
    </row>
    <row r="49158" spans="5:5">
      <c r="E49158">
        <v>12.617000000000001</v>
      </c>
    </row>
    <row r="49159" spans="5:5">
      <c r="E49159">
        <v>11.521000000000001</v>
      </c>
    </row>
    <row r="49160" spans="5:5">
      <c r="E49160">
        <v>5.806</v>
      </c>
    </row>
    <row r="49161" spans="5:5">
      <c r="E49161">
        <v>7.4589999999999996</v>
      </c>
    </row>
    <row r="49162" spans="5:5">
      <c r="E49162">
        <v>5.8230000000000004</v>
      </c>
    </row>
    <row r="49163" spans="5:5">
      <c r="E49163">
        <v>5.8319999999999999</v>
      </c>
    </row>
    <row r="49164" spans="5:5">
      <c r="E49164">
        <v>7.33</v>
      </c>
    </row>
    <row r="49165" spans="5:5">
      <c r="E49165">
        <v>101.574</v>
      </c>
    </row>
    <row r="49166" spans="5:5">
      <c r="E49166">
        <v>104.288</v>
      </c>
    </row>
    <row r="49167" spans="5:5">
      <c r="E49167">
        <v>9.4890000000000008</v>
      </c>
    </row>
    <row r="49168" spans="5:5">
      <c r="E49168">
        <v>5.5679999999999996</v>
      </c>
    </row>
    <row r="49169" spans="5:5">
      <c r="E49169">
        <v>7.5759999999999996</v>
      </c>
    </row>
    <row r="49170" spans="5:5">
      <c r="E49170">
        <v>303.44</v>
      </c>
    </row>
    <row r="49171" spans="5:5">
      <c r="E49171">
        <v>10.445</v>
      </c>
    </row>
    <row r="49172" spans="5:5">
      <c r="E49172">
        <v>104.664</v>
      </c>
    </row>
    <row r="49173" spans="5:5">
      <c r="E49173">
        <v>12.478</v>
      </c>
    </row>
    <row r="49174" spans="5:5">
      <c r="E49174">
        <v>402.91800000000001</v>
      </c>
    </row>
    <row r="49175" spans="5:5">
      <c r="E49175">
        <v>9.7420000000000009</v>
      </c>
    </row>
    <row r="49176" spans="5:5">
      <c r="E49176">
        <v>13.254</v>
      </c>
    </row>
    <row r="49177" spans="5:5">
      <c r="E49177">
        <v>6.6189999999999998</v>
      </c>
    </row>
    <row r="49178" spans="5:5">
      <c r="E49178">
        <v>11.884</v>
      </c>
    </row>
    <row r="49179" spans="5:5">
      <c r="E49179">
        <v>9.6110000000000007</v>
      </c>
    </row>
    <row r="49180" spans="5:5">
      <c r="E49180">
        <v>6.7110000000000003</v>
      </c>
    </row>
    <row r="49181" spans="5:5">
      <c r="E49181">
        <v>199.518</v>
      </c>
    </row>
    <row r="49182" spans="5:5">
      <c r="E49182">
        <v>101.809</v>
      </c>
    </row>
    <row r="49183" spans="5:5">
      <c r="E49183">
        <v>101.816</v>
      </c>
    </row>
    <row r="49184" spans="5:5">
      <c r="E49184">
        <v>101.833</v>
      </c>
    </row>
    <row r="49185" spans="5:5">
      <c r="E49185">
        <v>101.96899999999999</v>
      </c>
    </row>
    <row r="49186" spans="5:5">
      <c r="E49186">
        <v>8.0820000000000007</v>
      </c>
    </row>
    <row r="49187" spans="5:5">
      <c r="E49187">
        <v>9.5180000000000007</v>
      </c>
    </row>
    <row r="49188" spans="5:5">
      <c r="E49188">
        <v>10.474</v>
      </c>
    </row>
    <row r="49189" spans="5:5">
      <c r="E49189">
        <v>10.227</v>
      </c>
    </row>
    <row r="49190" spans="5:5">
      <c r="E49190">
        <v>10.723000000000001</v>
      </c>
    </row>
    <row r="49191" spans="5:5">
      <c r="E49191">
        <v>9.5779999999999994</v>
      </c>
    </row>
    <row r="49192" spans="5:5">
      <c r="E49192">
        <v>13.173999999999999</v>
      </c>
    </row>
    <row r="49193" spans="5:5">
      <c r="E49193">
        <v>8.8789999999999996</v>
      </c>
    </row>
    <row r="49194" spans="5:5">
      <c r="E49194">
        <v>9.8149999999999995</v>
      </c>
    </row>
    <row r="49195" spans="5:5">
      <c r="E49195">
        <v>10.093999999999999</v>
      </c>
    </row>
    <row r="49196" spans="5:5">
      <c r="E49196">
        <v>10.335000000000001</v>
      </c>
    </row>
    <row r="49197" spans="5:5">
      <c r="E49197">
        <v>101.839</v>
      </c>
    </row>
    <row r="49198" spans="5:5">
      <c r="E49198">
        <v>7.7960000000000003</v>
      </c>
    </row>
    <row r="49199" spans="5:5">
      <c r="E49199">
        <v>7.7039999999999997</v>
      </c>
    </row>
    <row r="49200" spans="5:5">
      <c r="E49200">
        <v>102.09099999999999</v>
      </c>
    </row>
    <row r="49201" spans="5:5">
      <c r="E49201">
        <v>9.702</v>
      </c>
    </row>
    <row r="49202" spans="5:5">
      <c r="E49202">
        <v>7.7649999999999997</v>
      </c>
    </row>
    <row r="49203" spans="5:5">
      <c r="E49203">
        <v>7.3659999999999997</v>
      </c>
    </row>
    <row r="49204" spans="5:5">
      <c r="E49204">
        <v>103.36799999999999</v>
      </c>
    </row>
    <row r="49205" spans="5:5">
      <c r="E49205">
        <v>11.208</v>
      </c>
    </row>
    <row r="49206" spans="5:5">
      <c r="E49206">
        <v>11.372999999999999</v>
      </c>
    </row>
    <row r="49207" spans="5:5">
      <c r="E49207">
        <v>6.875</v>
      </c>
    </row>
    <row r="49208" spans="5:5">
      <c r="E49208">
        <v>11.38</v>
      </c>
    </row>
    <row r="49209" spans="5:5">
      <c r="E49209">
        <v>9.3049999999999997</v>
      </c>
    </row>
    <row r="49210" spans="5:5">
      <c r="E49210">
        <v>7.7160000000000002</v>
      </c>
    </row>
    <row r="49211" spans="5:5">
      <c r="E49211">
        <v>6.6689999999999996</v>
      </c>
    </row>
    <row r="49212" spans="5:5">
      <c r="E49212">
        <v>6.6349999999999998</v>
      </c>
    </row>
    <row r="49213" spans="5:5">
      <c r="E49213">
        <v>102.062</v>
      </c>
    </row>
    <row r="49214" spans="5:5">
      <c r="E49214">
        <v>102.166</v>
      </c>
    </row>
    <row r="49215" spans="5:5">
      <c r="E49215">
        <v>9.8019999999999996</v>
      </c>
    </row>
    <row r="49216" spans="5:5">
      <c r="E49216">
        <v>13.776</v>
      </c>
    </row>
    <row r="49217" spans="5:5">
      <c r="E49217">
        <v>13.694000000000001</v>
      </c>
    </row>
    <row r="49218" spans="5:5">
      <c r="E49218">
        <v>9.3190000000000008</v>
      </c>
    </row>
    <row r="49219" spans="5:5">
      <c r="E49219">
        <v>13.574</v>
      </c>
    </row>
    <row r="49220" spans="5:5">
      <c r="E49220">
        <v>10.481</v>
      </c>
    </row>
    <row r="49221" spans="5:5">
      <c r="E49221">
        <v>9.3450000000000006</v>
      </c>
    </row>
    <row r="49222" spans="5:5">
      <c r="E49222">
        <v>8.2010000000000005</v>
      </c>
    </row>
    <row r="49223" spans="5:5">
      <c r="E49223">
        <v>8.1750000000000007</v>
      </c>
    </row>
    <row r="49224" spans="5:5">
      <c r="E49224">
        <v>102.333</v>
      </c>
    </row>
    <row r="49225" spans="5:5">
      <c r="E49225">
        <v>6.3959999999999999</v>
      </c>
    </row>
    <row r="49226" spans="5:5">
      <c r="E49226">
        <v>6.4640000000000004</v>
      </c>
    </row>
    <row r="49227" spans="5:5">
      <c r="E49227">
        <v>199.67</v>
      </c>
    </row>
    <row r="49228" spans="5:5">
      <c r="E49228">
        <v>6.4880000000000004</v>
      </c>
    </row>
    <row r="49229" spans="5:5">
      <c r="E49229">
        <v>6.36</v>
      </c>
    </row>
    <row r="49230" spans="5:5">
      <c r="E49230">
        <v>6.2919999999999998</v>
      </c>
    </row>
    <row r="49231" spans="5:5">
      <c r="E49231">
        <v>199.36</v>
      </c>
    </row>
    <row r="49232" spans="5:5">
      <c r="E49232">
        <v>6.258</v>
      </c>
    </row>
    <row r="49233" spans="5:5">
      <c r="E49233">
        <v>6.6429999999999998</v>
      </c>
    </row>
    <row r="49234" spans="5:5">
      <c r="E49234">
        <v>6.2880000000000003</v>
      </c>
    </row>
    <row r="49235" spans="5:5">
      <c r="E49235">
        <v>6.3979999999999997</v>
      </c>
    </row>
    <row r="49236" spans="5:5">
      <c r="E49236">
        <v>6.306</v>
      </c>
    </row>
    <row r="49237" spans="5:5">
      <c r="E49237">
        <v>110.312</v>
      </c>
    </row>
    <row r="49238" spans="5:5">
      <c r="E49238">
        <v>202.125</v>
      </c>
    </row>
    <row r="49239" spans="5:5">
      <c r="E49239">
        <v>6.3769999999999998</v>
      </c>
    </row>
    <row r="49240" spans="5:5">
      <c r="E49240">
        <v>6.2850000000000001</v>
      </c>
    </row>
    <row r="49241" spans="5:5">
      <c r="E49241">
        <v>7.8789999999999996</v>
      </c>
    </row>
    <row r="49242" spans="5:5">
      <c r="E49242">
        <v>6.2460000000000004</v>
      </c>
    </row>
    <row r="49243" spans="5:5">
      <c r="E49243">
        <v>6.2779999999999996</v>
      </c>
    </row>
    <row r="49244" spans="5:5">
      <c r="E49244">
        <v>6.3860000000000001</v>
      </c>
    </row>
    <row r="49245" spans="5:5">
      <c r="E49245">
        <v>304.29700000000003</v>
      </c>
    </row>
    <row r="49246" spans="5:5">
      <c r="E49246">
        <v>6.3940000000000001</v>
      </c>
    </row>
    <row r="49247" spans="5:5">
      <c r="E49247">
        <v>8.2119999999999997</v>
      </c>
    </row>
    <row r="49248" spans="5:5">
      <c r="E49248">
        <v>8.2710000000000008</v>
      </c>
    </row>
    <row r="49249" spans="5:5">
      <c r="E49249">
        <v>200.82599999999999</v>
      </c>
    </row>
    <row r="49250" spans="5:5">
      <c r="E49250">
        <v>9.5790000000000006</v>
      </c>
    </row>
    <row r="49251" spans="5:5">
      <c r="E49251">
        <v>200.857</v>
      </c>
    </row>
    <row r="49252" spans="5:5">
      <c r="E49252">
        <v>6.7729999999999997</v>
      </c>
    </row>
    <row r="49253" spans="5:5">
      <c r="E49253">
        <v>8.1980000000000004</v>
      </c>
    </row>
    <row r="49254" spans="5:5">
      <c r="E49254">
        <v>206.125</v>
      </c>
    </row>
    <row r="49255" spans="5:5">
      <c r="E49255">
        <v>204.32300000000001</v>
      </c>
    </row>
    <row r="49256" spans="5:5">
      <c r="E49256">
        <v>8.4969999999999999</v>
      </c>
    </row>
    <row r="49257" spans="5:5">
      <c r="E49257">
        <v>6.86</v>
      </c>
    </row>
    <row r="49258" spans="5:5">
      <c r="E49258">
        <v>105.77500000000001</v>
      </c>
    </row>
    <row r="49259" spans="5:5">
      <c r="E49259">
        <v>305.87099999999998</v>
      </c>
    </row>
    <row r="49260" spans="5:5">
      <c r="E49260">
        <v>306.04599999999999</v>
      </c>
    </row>
    <row r="49261" spans="5:5">
      <c r="E49261">
        <v>105.78100000000001</v>
      </c>
    </row>
    <row r="49262" spans="5:5">
      <c r="E49262">
        <v>6.3040000000000003</v>
      </c>
    </row>
    <row r="49263" spans="5:5">
      <c r="E49263">
        <v>5.4630000000000001</v>
      </c>
    </row>
    <row r="49264" spans="5:5">
      <c r="E49264">
        <v>105.967</v>
      </c>
    </row>
    <row r="49265" spans="5:5">
      <c r="E49265">
        <v>106.505</v>
      </c>
    </row>
    <row r="49266" spans="5:5">
      <c r="E49266">
        <v>105.51</v>
      </c>
    </row>
    <row r="49267" spans="5:5">
      <c r="E49267">
        <v>5.931</v>
      </c>
    </row>
    <row r="49268" spans="5:5">
      <c r="E49268">
        <v>7.1379999999999999</v>
      </c>
    </row>
    <row r="49269" spans="5:5">
      <c r="E49269">
        <v>5.6449999999999996</v>
      </c>
    </row>
    <row r="49270" spans="5:5">
      <c r="E49270">
        <v>105.252</v>
      </c>
    </row>
    <row r="49271" spans="5:5">
      <c r="E49271">
        <v>204.33</v>
      </c>
    </row>
    <row r="49272" spans="5:5">
      <c r="E49272">
        <v>104.80800000000001</v>
      </c>
    </row>
    <row r="49273" spans="5:5">
      <c r="E49273">
        <v>205.238</v>
      </c>
    </row>
    <row r="49274" spans="5:5">
      <c r="E49274">
        <v>7.8</v>
      </c>
    </row>
    <row r="49275" spans="5:5">
      <c r="E49275">
        <v>201.81800000000001</v>
      </c>
    </row>
    <row r="49276" spans="5:5">
      <c r="E49276">
        <v>205.595</v>
      </c>
    </row>
    <row r="49277" spans="5:5">
      <c r="E49277">
        <v>106.71899999999999</v>
      </c>
    </row>
    <row r="49278" spans="5:5">
      <c r="E49278">
        <v>5.4640000000000004</v>
      </c>
    </row>
    <row r="49279" spans="5:5">
      <c r="E49279">
        <v>205.92699999999999</v>
      </c>
    </row>
    <row r="49280" spans="5:5">
      <c r="E49280">
        <v>5.819</v>
      </c>
    </row>
    <row r="49281" spans="5:5">
      <c r="E49281">
        <v>6.6</v>
      </c>
    </row>
    <row r="49282" spans="5:5">
      <c r="E49282">
        <v>403.30700000000002</v>
      </c>
    </row>
    <row r="49283" spans="5:5">
      <c r="E49283">
        <v>303.20299999999997</v>
      </c>
    </row>
    <row r="49284" spans="5:5">
      <c r="E49284">
        <v>103.402</v>
      </c>
    </row>
    <row r="49285" spans="5:5">
      <c r="E49285">
        <v>106.008</v>
      </c>
    </row>
    <row r="49286" spans="5:5">
      <c r="E49286">
        <v>105.142</v>
      </c>
    </row>
    <row r="49287" spans="5:5">
      <c r="E49287">
        <v>8.8260000000000005</v>
      </c>
    </row>
    <row r="49288" spans="5:5">
      <c r="E49288">
        <v>12.029</v>
      </c>
    </row>
    <row r="49289" spans="5:5">
      <c r="E49289">
        <v>9.2490000000000006</v>
      </c>
    </row>
    <row r="49290" spans="5:5">
      <c r="E49290">
        <v>104.176</v>
      </c>
    </row>
    <row r="49291" spans="5:5">
      <c r="E49291">
        <v>103.533</v>
      </c>
    </row>
    <row r="49292" spans="5:5">
      <c r="E49292">
        <v>201.19</v>
      </c>
    </row>
    <row r="49293" spans="5:5">
      <c r="E49293">
        <v>202.256</v>
      </c>
    </row>
    <row r="49294" spans="5:5">
      <c r="E49294">
        <v>202.15700000000001</v>
      </c>
    </row>
    <row r="49295" spans="5:5">
      <c r="E49295">
        <v>9.2889999999999997</v>
      </c>
    </row>
    <row r="49296" spans="5:5">
      <c r="E49296">
        <v>7.24</v>
      </c>
    </row>
    <row r="49297" spans="5:5">
      <c r="E49297">
        <v>9.8989999999999991</v>
      </c>
    </row>
    <row r="49298" spans="5:5">
      <c r="E49298">
        <v>13.41</v>
      </c>
    </row>
    <row r="49299" spans="5:5">
      <c r="E49299">
        <v>9.327</v>
      </c>
    </row>
    <row r="49300" spans="5:5">
      <c r="E49300">
        <v>13.698</v>
      </c>
    </row>
    <row r="49301" spans="5:5">
      <c r="E49301">
        <v>9.9640000000000004</v>
      </c>
    </row>
    <row r="49302" spans="5:5">
      <c r="E49302">
        <v>12.202</v>
      </c>
    </row>
    <row r="49303" spans="5:5">
      <c r="E49303">
        <v>7.0679999999999996</v>
      </c>
    </row>
    <row r="49304" spans="5:5">
      <c r="E49304">
        <v>8.17</v>
      </c>
    </row>
    <row r="49305" spans="5:5">
      <c r="E49305">
        <v>11.275</v>
      </c>
    </row>
    <row r="49306" spans="5:5">
      <c r="E49306">
        <v>8.0510000000000002</v>
      </c>
    </row>
    <row r="49307" spans="5:5">
      <c r="E49307">
        <v>8.0779999999999994</v>
      </c>
    </row>
    <row r="49308" spans="5:5">
      <c r="E49308">
        <v>10.769</v>
      </c>
    </row>
    <row r="49309" spans="5:5">
      <c r="E49309">
        <v>7.8360000000000003</v>
      </c>
    </row>
    <row r="49310" spans="5:5">
      <c r="E49310">
        <v>7.8869999999999996</v>
      </c>
    </row>
    <row r="49311" spans="5:5">
      <c r="E49311">
        <v>9.44</v>
      </c>
    </row>
    <row r="49312" spans="5:5">
      <c r="E49312">
        <v>7.085</v>
      </c>
    </row>
    <row r="49313" spans="5:5">
      <c r="E49313">
        <v>8.5289999999999999</v>
      </c>
    </row>
    <row r="49314" spans="5:5">
      <c r="E49314">
        <v>7.8250000000000002</v>
      </c>
    </row>
    <row r="49315" spans="5:5">
      <c r="E49315">
        <v>7.8159999999999998</v>
      </c>
    </row>
    <row r="49316" spans="5:5">
      <c r="E49316">
        <v>6.8579999999999997</v>
      </c>
    </row>
    <row r="49317" spans="5:5">
      <c r="E49317">
        <v>6.8319999999999999</v>
      </c>
    </row>
    <row r="49318" spans="5:5">
      <c r="E49318">
        <v>6.7480000000000002</v>
      </c>
    </row>
    <row r="49319" spans="5:5">
      <c r="E49319">
        <v>6.6630000000000003</v>
      </c>
    </row>
    <row r="49320" spans="5:5">
      <c r="E49320">
        <v>99.626999999999995</v>
      </c>
    </row>
    <row r="49321" spans="5:5">
      <c r="E49321">
        <v>11.442</v>
      </c>
    </row>
    <row r="49322" spans="5:5">
      <c r="E49322">
        <v>11.162000000000001</v>
      </c>
    </row>
    <row r="49323" spans="5:5">
      <c r="E49323">
        <v>7.6870000000000003</v>
      </c>
    </row>
    <row r="49324" spans="5:5">
      <c r="E49324">
        <v>11.659000000000001</v>
      </c>
    </row>
    <row r="49325" spans="5:5">
      <c r="E49325">
        <v>198.91800000000001</v>
      </c>
    </row>
    <row r="49326" spans="5:5">
      <c r="E49326">
        <v>7.1130000000000004</v>
      </c>
    </row>
    <row r="49327" spans="5:5">
      <c r="E49327">
        <v>7.4610000000000003</v>
      </c>
    </row>
    <row r="49328" spans="5:5">
      <c r="E49328">
        <v>104.414</v>
      </c>
    </row>
    <row r="49329" spans="5:5">
      <c r="E49329">
        <v>104.318</v>
      </c>
    </row>
    <row r="49330" spans="5:5">
      <c r="E49330">
        <v>103.883</v>
      </c>
    </row>
    <row r="49331" spans="5:5">
      <c r="E49331">
        <v>104.105</v>
      </c>
    </row>
    <row r="49332" spans="5:5">
      <c r="E49332">
        <v>10.122999999999999</v>
      </c>
    </row>
    <row r="49333" spans="5:5">
      <c r="E49333">
        <v>11.848000000000001</v>
      </c>
    </row>
    <row r="49334" spans="5:5">
      <c r="E49334">
        <v>9.3949999999999996</v>
      </c>
    </row>
    <row r="49335" spans="5:5">
      <c r="E49335">
        <v>306.887</v>
      </c>
    </row>
    <row r="49336" spans="5:5">
      <c r="E49336">
        <v>10.760999999999999</v>
      </c>
    </row>
    <row r="49337" spans="5:5">
      <c r="E49337">
        <v>204.26300000000001</v>
      </c>
    </row>
    <row r="49338" spans="5:5">
      <c r="E49338">
        <v>9.4570000000000007</v>
      </c>
    </row>
    <row r="49339" spans="5:5">
      <c r="E49339">
        <v>304.601</v>
      </c>
    </row>
    <row r="49340" spans="5:5">
      <c r="E49340">
        <v>11.106999999999999</v>
      </c>
    </row>
    <row r="49341" spans="5:5">
      <c r="E49341">
        <v>104.465</v>
      </c>
    </row>
    <row r="49342" spans="5:5">
      <c r="E49342">
        <v>104.474</v>
      </c>
    </row>
    <row r="49343" spans="5:5">
      <c r="E49343">
        <v>8.31</v>
      </c>
    </row>
    <row r="49344" spans="5:5">
      <c r="E49344">
        <v>8.2620000000000005</v>
      </c>
    </row>
    <row r="49345" spans="5:5">
      <c r="E49345">
        <v>204.63499999999999</v>
      </c>
    </row>
    <row r="49346" spans="5:5">
      <c r="E49346">
        <v>8.3780000000000001</v>
      </c>
    </row>
    <row r="49347" spans="5:5">
      <c r="E49347">
        <v>104.283</v>
      </c>
    </row>
    <row r="49348" spans="5:5">
      <c r="E49348">
        <v>104.336</v>
      </c>
    </row>
    <row r="49349" spans="5:5">
      <c r="E49349">
        <v>8.0609999999999999</v>
      </c>
    </row>
    <row r="49350" spans="5:5">
      <c r="E49350">
        <v>105.154</v>
      </c>
    </row>
    <row r="49351" spans="5:5">
      <c r="E49351">
        <v>8.3369999999999997</v>
      </c>
    </row>
    <row r="49352" spans="5:5">
      <c r="E49352">
        <v>10.505000000000001</v>
      </c>
    </row>
    <row r="49353" spans="5:5">
      <c r="E49353">
        <v>104.166</v>
      </c>
    </row>
    <row r="49354" spans="5:5">
      <c r="E49354">
        <v>105.78100000000001</v>
      </c>
    </row>
    <row r="49355" spans="5:5">
      <c r="E49355">
        <v>12.301</v>
      </c>
    </row>
    <row r="49356" spans="5:5">
      <c r="E49356">
        <v>205.923</v>
      </c>
    </row>
    <row r="49357" spans="5:5">
      <c r="E49357">
        <v>109.658</v>
      </c>
    </row>
    <row r="49358" spans="5:5">
      <c r="E49358">
        <v>206.08699999999999</v>
      </c>
    </row>
    <row r="49359" spans="5:5">
      <c r="E49359">
        <v>11.429</v>
      </c>
    </row>
    <row r="49360" spans="5:5">
      <c r="E49360">
        <v>108.297</v>
      </c>
    </row>
    <row r="49361" spans="5:5">
      <c r="E49361">
        <v>104.56399999999999</v>
      </c>
    </row>
    <row r="49362" spans="5:5">
      <c r="E49362">
        <v>7.96</v>
      </c>
    </row>
    <row r="49363" spans="5:5">
      <c r="E49363">
        <v>106.01600000000001</v>
      </c>
    </row>
    <row r="49364" spans="5:5">
      <c r="E49364">
        <v>8.375</v>
      </c>
    </row>
    <row r="49365" spans="5:5">
      <c r="E49365">
        <v>200.44499999999999</v>
      </c>
    </row>
    <row r="49366" spans="5:5">
      <c r="E49366">
        <v>200.42500000000001</v>
      </c>
    </row>
    <row r="49367" spans="5:5">
      <c r="E49367">
        <v>9.8170000000000002</v>
      </c>
    </row>
    <row r="49368" spans="5:5">
      <c r="E49368">
        <v>200.476</v>
      </c>
    </row>
    <row r="49369" spans="5:5">
      <c r="E49369">
        <v>104.70399999999999</v>
      </c>
    </row>
    <row r="49370" spans="5:5">
      <c r="E49370">
        <v>104.754</v>
      </c>
    </row>
    <row r="49371" spans="5:5">
      <c r="E49371">
        <v>109.33199999999999</v>
      </c>
    </row>
    <row r="49372" spans="5:5">
      <c r="E49372">
        <v>207.441</v>
      </c>
    </row>
    <row r="49373" spans="5:5">
      <c r="E49373">
        <v>109.267</v>
      </c>
    </row>
    <row r="49374" spans="5:5">
      <c r="E49374">
        <v>9.9979999999999993</v>
      </c>
    </row>
    <row r="49375" spans="5:5">
      <c r="E49375">
        <v>5.4640000000000004</v>
      </c>
    </row>
    <row r="49376" spans="5:5">
      <c r="E49376">
        <v>8.5909999999999993</v>
      </c>
    </row>
    <row r="49377" spans="5:5">
      <c r="E49377">
        <v>11.2</v>
      </c>
    </row>
    <row r="49378" spans="5:5">
      <c r="E49378">
        <v>202.70400000000001</v>
      </c>
    </row>
    <row r="49379" spans="5:5">
      <c r="E49379">
        <v>6.2450000000000001</v>
      </c>
    </row>
    <row r="49380" spans="5:5">
      <c r="E49380">
        <v>12.446</v>
      </c>
    </row>
    <row r="49381" spans="5:5">
      <c r="E49381">
        <v>104.79600000000001</v>
      </c>
    </row>
    <row r="49382" spans="5:5">
      <c r="E49382">
        <v>8.8650000000000002</v>
      </c>
    </row>
    <row r="49383" spans="5:5">
      <c r="E49383">
        <v>107.708</v>
      </c>
    </row>
    <row r="49384" spans="5:5">
      <c r="E49384">
        <v>7.8739999999999997</v>
      </c>
    </row>
    <row r="49385" spans="5:5">
      <c r="E49385">
        <v>11.666</v>
      </c>
    </row>
    <row r="49386" spans="5:5">
      <c r="E49386">
        <v>10.385999999999999</v>
      </c>
    </row>
    <row r="49387" spans="5:5">
      <c r="E49387">
        <v>7.2119999999999997</v>
      </c>
    </row>
    <row r="49388" spans="5:5">
      <c r="E49388">
        <v>9.8140000000000001</v>
      </c>
    </row>
    <row r="49389" spans="5:5">
      <c r="E49389">
        <v>12.22</v>
      </c>
    </row>
    <row r="49390" spans="5:5">
      <c r="E49390">
        <v>8.7530000000000001</v>
      </c>
    </row>
    <row r="49391" spans="5:5">
      <c r="E49391">
        <v>202.505</v>
      </c>
    </row>
    <row r="49392" spans="5:5">
      <c r="E49392">
        <v>104.861</v>
      </c>
    </row>
    <row r="49393" spans="5:5">
      <c r="E49393">
        <v>106.437</v>
      </c>
    </row>
    <row r="49394" spans="5:5">
      <c r="E49394">
        <v>8.6150000000000002</v>
      </c>
    </row>
    <row r="49395" spans="5:5">
      <c r="E49395">
        <v>10.391</v>
      </c>
    </row>
    <row r="49396" spans="5:5">
      <c r="E49396">
        <v>7.569</v>
      </c>
    </row>
    <row r="49397" spans="5:5">
      <c r="E49397">
        <v>203.208</v>
      </c>
    </row>
    <row r="49398" spans="5:5">
      <c r="E49398">
        <v>10.319000000000001</v>
      </c>
    </row>
    <row r="49399" spans="5:5">
      <c r="E49399">
        <v>10.436</v>
      </c>
    </row>
    <row r="49400" spans="5:5">
      <c r="E49400">
        <v>7.1920000000000002</v>
      </c>
    </row>
    <row r="49401" spans="5:5">
      <c r="E49401">
        <v>99.099000000000004</v>
      </c>
    </row>
    <row r="49402" spans="5:5">
      <c r="E49402">
        <v>200.41900000000001</v>
      </c>
    </row>
    <row r="49403" spans="5:5">
      <c r="E49403">
        <v>107.577</v>
      </c>
    </row>
    <row r="49404" spans="5:5">
      <c r="E49404">
        <v>105.045</v>
      </c>
    </row>
    <row r="49405" spans="5:5">
      <c r="E49405">
        <v>9.7029999999999994</v>
      </c>
    </row>
    <row r="49406" spans="5:5">
      <c r="E49406">
        <v>7.6029999999999998</v>
      </c>
    </row>
    <row r="49407" spans="5:5">
      <c r="E49407">
        <v>107.086</v>
      </c>
    </row>
    <row r="49408" spans="5:5">
      <c r="E49408">
        <v>10.71</v>
      </c>
    </row>
    <row r="49409" spans="5:5">
      <c r="E49409">
        <v>98.872</v>
      </c>
    </row>
    <row r="49410" spans="5:5">
      <c r="E49410">
        <v>8.8539999999999992</v>
      </c>
    </row>
    <row r="49411" spans="5:5">
      <c r="E49411">
        <v>107.087</v>
      </c>
    </row>
    <row r="49412" spans="5:5">
      <c r="E49412">
        <v>10.387</v>
      </c>
    </row>
    <row r="49413" spans="5:5">
      <c r="E49413">
        <v>203.22399999999999</v>
      </c>
    </row>
    <row r="49414" spans="5:5">
      <c r="E49414">
        <v>11.750999999999999</v>
      </c>
    </row>
    <row r="49415" spans="5:5">
      <c r="E49415">
        <v>107.066</v>
      </c>
    </row>
    <row r="49416" spans="5:5">
      <c r="E49416">
        <v>106.82599999999999</v>
      </c>
    </row>
    <row r="49417" spans="5:5">
      <c r="E49417">
        <v>8.8640000000000008</v>
      </c>
    </row>
    <row r="49418" spans="5:5">
      <c r="E49418">
        <v>203.364</v>
      </c>
    </row>
    <row r="49419" spans="5:5">
      <c r="E49419">
        <v>304.02300000000002</v>
      </c>
    </row>
    <row r="49420" spans="5:5">
      <c r="E49420">
        <v>205.09299999999999</v>
      </c>
    </row>
    <row r="49421" spans="5:5">
      <c r="E49421">
        <v>7.4729999999999999</v>
      </c>
    </row>
    <row r="49422" spans="5:5">
      <c r="E49422">
        <v>107.568</v>
      </c>
    </row>
    <row r="49423" spans="5:5">
      <c r="E49423">
        <v>5.4880000000000004</v>
      </c>
    </row>
    <row r="49424" spans="5:5">
      <c r="E49424">
        <v>205.1</v>
      </c>
    </row>
    <row r="49425" spans="5:5">
      <c r="E49425">
        <v>303.928</v>
      </c>
    </row>
    <row r="49426" spans="5:5">
      <c r="E49426">
        <v>103.59399999999999</v>
      </c>
    </row>
    <row r="49427" spans="5:5">
      <c r="E49427">
        <v>105.994</v>
      </c>
    </row>
    <row r="49428" spans="5:5">
      <c r="E49428">
        <v>204.12</v>
      </c>
    </row>
    <row r="49429" spans="5:5">
      <c r="E49429">
        <v>104.51</v>
      </c>
    </row>
    <row r="49430" spans="5:5">
      <c r="E49430">
        <v>206.41900000000001</v>
      </c>
    </row>
    <row r="49431" spans="5:5">
      <c r="E49431">
        <v>7.9080000000000004</v>
      </c>
    </row>
    <row r="49432" spans="5:5">
      <c r="E49432">
        <v>106.283</v>
      </c>
    </row>
    <row r="49433" spans="5:5">
      <c r="E49433">
        <v>7.6740000000000004</v>
      </c>
    </row>
    <row r="49434" spans="5:5">
      <c r="E49434">
        <v>8.7959999999999994</v>
      </c>
    </row>
    <row r="49435" spans="5:5">
      <c r="E49435">
        <v>205.512</v>
      </c>
    </row>
    <row r="49436" spans="5:5">
      <c r="E49436">
        <v>8.7080000000000002</v>
      </c>
    </row>
    <row r="49437" spans="5:5">
      <c r="E49437">
        <v>106.6</v>
      </c>
    </row>
    <row r="49438" spans="5:5">
      <c r="E49438">
        <v>7.7460000000000004</v>
      </c>
    </row>
    <row r="49439" spans="5:5">
      <c r="E49439">
        <v>105.846</v>
      </c>
    </row>
    <row r="49440" spans="5:5">
      <c r="E49440">
        <v>202.01900000000001</v>
      </c>
    </row>
    <row r="49441" spans="5:5">
      <c r="E49441">
        <v>201.8</v>
      </c>
    </row>
    <row r="49442" spans="5:5">
      <c r="E49442">
        <v>202.15199999999999</v>
      </c>
    </row>
    <row r="49443" spans="5:5">
      <c r="E49443">
        <v>7.9269999999999996</v>
      </c>
    </row>
    <row r="49444" spans="5:5">
      <c r="E49444">
        <v>405.34500000000003</v>
      </c>
    </row>
    <row r="49445" spans="5:5">
      <c r="E49445">
        <v>7.9669999999999996</v>
      </c>
    </row>
    <row r="49446" spans="5:5">
      <c r="E49446">
        <v>8.2550000000000008</v>
      </c>
    </row>
    <row r="49447" spans="5:5">
      <c r="E49447">
        <v>10.706</v>
      </c>
    </row>
    <row r="49448" spans="5:5">
      <c r="E49448">
        <v>9.5289999999999999</v>
      </c>
    </row>
    <row r="49449" spans="5:5">
      <c r="E49449">
        <v>402.31900000000002</v>
      </c>
    </row>
    <row r="49450" spans="5:5">
      <c r="E49450">
        <v>8.8699999999999992</v>
      </c>
    </row>
    <row r="49451" spans="5:5">
      <c r="E49451">
        <v>304.108</v>
      </c>
    </row>
    <row r="49452" spans="5:5">
      <c r="E49452">
        <v>206.309</v>
      </c>
    </row>
    <row r="49453" spans="5:5">
      <c r="E49453">
        <v>7.7949999999999999</v>
      </c>
    </row>
    <row r="49454" spans="5:5">
      <c r="E49454">
        <v>205.756</v>
      </c>
    </row>
    <row r="49455" spans="5:5">
      <c r="E49455">
        <v>8.0079999999999991</v>
      </c>
    </row>
    <row r="49456" spans="5:5">
      <c r="E49456">
        <v>304.21499999999997</v>
      </c>
    </row>
    <row r="49457" spans="5:5">
      <c r="E49457">
        <v>203.71700000000001</v>
      </c>
    </row>
    <row r="49458" spans="5:5">
      <c r="E49458">
        <v>503.27699999999999</v>
      </c>
    </row>
    <row r="49459" spans="5:5">
      <c r="E49459">
        <v>207</v>
      </c>
    </row>
    <row r="49460" spans="5:5">
      <c r="E49460">
        <v>203.21600000000001</v>
      </c>
    </row>
    <row r="49461" spans="5:5">
      <c r="E49461">
        <v>202.67500000000001</v>
      </c>
    </row>
    <row r="49462" spans="5:5">
      <c r="E49462">
        <v>103.033</v>
      </c>
    </row>
    <row r="49463" spans="5:5">
      <c r="E49463">
        <v>6.9669999999999996</v>
      </c>
    </row>
    <row r="49464" spans="5:5">
      <c r="E49464">
        <v>407.73099999999999</v>
      </c>
    </row>
    <row r="49465" spans="5:5">
      <c r="E49465">
        <v>9.0310000000000006</v>
      </c>
    </row>
    <row r="49466" spans="5:5">
      <c r="E49466">
        <v>105.634</v>
      </c>
    </row>
    <row r="49467" spans="5:5">
      <c r="E49467">
        <v>11.961</v>
      </c>
    </row>
    <row r="49468" spans="5:5">
      <c r="E49468">
        <v>10.022</v>
      </c>
    </row>
    <row r="49469" spans="5:5">
      <c r="E49469">
        <v>5.6219999999999999</v>
      </c>
    </row>
    <row r="49470" spans="5:5">
      <c r="E49470">
        <v>105.229</v>
      </c>
    </row>
    <row r="49471" spans="5:5">
      <c r="E49471">
        <v>405.59500000000003</v>
      </c>
    </row>
    <row r="49472" spans="5:5">
      <c r="E49472">
        <v>408.351</v>
      </c>
    </row>
    <row r="49473" spans="5:5">
      <c r="E49473">
        <v>11.452</v>
      </c>
    </row>
    <row r="49474" spans="5:5">
      <c r="E49474">
        <v>305.52600000000001</v>
      </c>
    </row>
    <row r="49475" spans="5:5">
      <c r="E49475">
        <v>299.69799999999998</v>
      </c>
    </row>
    <row r="49476" spans="5:5">
      <c r="E49476">
        <v>202.77600000000001</v>
      </c>
    </row>
    <row r="49477" spans="5:5">
      <c r="E49477">
        <v>305</v>
      </c>
    </row>
    <row r="49478" spans="5:5">
      <c r="E49478">
        <v>10.17</v>
      </c>
    </row>
    <row r="49479" spans="5:5">
      <c r="E49479">
        <v>205.74199999999999</v>
      </c>
    </row>
    <row r="49480" spans="5:5">
      <c r="E49480">
        <v>204.346</v>
      </c>
    </row>
    <row r="49481" spans="5:5">
      <c r="E49481">
        <v>6.8890000000000002</v>
      </c>
    </row>
    <row r="49482" spans="5:5">
      <c r="E49482">
        <v>8.0250000000000004</v>
      </c>
    </row>
    <row r="49483" spans="5:5">
      <c r="E49483">
        <v>7.9980000000000002</v>
      </c>
    </row>
    <row r="49484" spans="5:5">
      <c r="E49484">
        <v>10.500999999999999</v>
      </c>
    </row>
    <row r="49485" spans="5:5">
      <c r="E49485">
        <v>5.681</v>
      </c>
    </row>
    <row r="49486" spans="5:5">
      <c r="E49486">
        <v>11.659000000000001</v>
      </c>
    </row>
    <row r="49487" spans="5:5">
      <c r="E49487">
        <v>8.1969999999999992</v>
      </c>
    </row>
    <row r="49488" spans="5:5">
      <c r="E49488">
        <v>106.529</v>
      </c>
    </row>
    <row r="49489" spans="5:5">
      <c r="E49489">
        <v>305.45400000000001</v>
      </c>
    </row>
    <row r="49490" spans="5:5">
      <c r="E49490">
        <v>504.35500000000002</v>
      </c>
    </row>
    <row r="49491" spans="5:5">
      <c r="E49491">
        <v>205.10599999999999</v>
      </c>
    </row>
    <row r="49492" spans="5:5">
      <c r="E49492">
        <v>504.36900000000003</v>
      </c>
    </row>
    <row r="49493" spans="5:5">
      <c r="E49493">
        <v>503.61099999999999</v>
      </c>
    </row>
    <row r="49494" spans="5:5">
      <c r="E49494">
        <v>305.65300000000002</v>
      </c>
    </row>
    <row r="49495" spans="5:5">
      <c r="E49495">
        <v>6.0170000000000003</v>
      </c>
    </row>
    <row r="49496" spans="5:5">
      <c r="E49496">
        <v>206.71</v>
      </c>
    </row>
    <row r="49497" spans="5:5">
      <c r="E49497">
        <v>504.50400000000002</v>
      </c>
    </row>
    <row r="49498" spans="5:5">
      <c r="E49498">
        <v>304.00599999999997</v>
      </c>
    </row>
    <row r="49499" spans="5:5">
      <c r="E49499">
        <v>405.61200000000002</v>
      </c>
    </row>
    <row r="49500" spans="5:5">
      <c r="E49500">
        <v>6.0460000000000003</v>
      </c>
    </row>
    <row r="49501" spans="5:5">
      <c r="E49501">
        <v>404.59399999999999</v>
      </c>
    </row>
    <row r="49502" spans="5:5">
      <c r="E49502">
        <v>305.22699999999998</v>
      </c>
    </row>
    <row r="49503" spans="5:5">
      <c r="E49503">
        <v>4.016</v>
      </c>
    </row>
    <row r="49504" spans="5:5">
      <c r="E49504">
        <v>4.835</v>
      </c>
    </row>
    <row r="49505" spans="5:5">
      <c r="E49505">
        <v>4.907</v>
      </c>
    </row>
    <row r="49506" spans="5:5">
      <c r="E49506">
        <v>5.27</v>
      </c>
    </row>
    <row r="49507" spans="5:5">
      <c r="E49507">
        <v>5.2880000000000003</v>
      </c>
    </row>
    <row r="49508" spans="5:5">
      <c r="E49508">
        <v>98.248000000000005</v>
      </c>
    </row>
    <row r="49509" spans="5:5">
      <c r="E49509">
        <v>5.2590000000000003</v>
      </c>
    </row>
    <row r="49510" spans="5:5">
      <c r="E49510">
        <v>4.2380000000000004</v>
      </c>
    </row>
    <row r="49511" spans="5:5">
      <c r="E49511">
        <v>4.9480000000000004</v>
      </c>
    </row>
    <row r="49512" spans="5:5">
      <c r="E49512">
        <v>6.9870000000000001</v>
      </c>
    </row>
    <row r="49513" spans="5:5">
      <c r="E49513">
        <v>97.733999999999995</v>
      </c>
    </row>
    <row r="49514" spans="5:5">
      <c r="E49514">
        <v>4.8869999999999996</v>
      </c>
    </row>
    <row r="49515" spans="5:5">
      <c r="E49515">
        <v>503.62799999999999</v>
      </c>
    </row>
    <row r="49516" spans="5:5">
      <c r="E49516">
        <v>6.4320000000000004</v>
      </c>
    </row>
    <row r="49517" spans="5:5">
      <c r="E49517">
        <v>3.9119999999999999</v>
      </c>
    </row>
    <row r="49518" spans="5:5">
      <c r="E49518">
        <v>3.798</v>
      </c>
    </row>
    <row r="49519" spans="5:5">
      <c r="E49519">
        <v>104.218</v>
      </c>
    </row>
    <row r="49520" spans="5:5">
      <c r="E49520">
        <v>205.578</v>
      </c>
    </row>
    <row r="49521" spans="5:5">
      <c r="E49521">
        <v>5.8360000000000003</v>
      </c>
    </row>
    <row r="49522" spans="5:5">
      <c r="E49522">
        <v>303.76799999999997</v>
      </c>
    </row>
    <row r="49523" spans="5:5">
      <c r="E49523">
        <v>303.18299999999999</v>
      </c>
    </row>
    <row r="49524" spans="5:5">
      <c r="E49524">
        <v>201.053</v>
      </c>
    </row>
    <row r="49525" spans="5:5">
      <c r="E49525">
        <v>5.0199999999999996</v>
      </c>
    </row>
    <row r="49526" spans="5:5">
      <c r="E49526">
        <v>3.99</v>
      </c>
    </row>
    <row r="49527" spans="5:5">
      <c r="E49527">
        <v>206.46</v>
      </c>
    </row>
    <row r="49528" spans="5:5">
      <c r="E49528">
        <v>104.095</v>
      </c>
    </row>
    <row r="49529" spans="5:5">
      <c r="E49529">
        <v>204.697</v>
      </c>
    </row>
    <row r="49530" spans="5:5">
      <c r="E49530">
        <v>398.57799999999997</v>
      </c>
    </row>
    <row r="49531" spans="5:5">
      <c r="E49531">
        <v>101.607</v>
      </c>
    </row>
    <row r="49532" spans="5:5">
      <c r="E49532">
        <v>5.6260000000000003</v>
      </c>
    </row>
    <row r="49533" spans="5:5">
      <c r="E49533">
        <v>108.59399999999999</v>
      </c>
    </row>
    <row r="49534" spans="5:5">
      <c r="E49534">
        <v>7.0519999999999996</v>
      </c>
    </row>
    <row r="49535" spans="5:5">
      <c r="E49535">
        <v>106.874</v>
      </c>
    </row>
    <row r="49536" spans="5:5">
      <c r="E49536">
        <v>206.834</v>
      </c>
    </row>
    <row r="49537" spans="5:5">
      <c r="E49537">
        <v>6.9420000000000002</v>
      </c>
    </row>
    <row r="49538" spans="5:5">
      <c r="E49538">
        <v>399.053</v>
      </c>
    </row>
    <row r="49539" spans="5:5">
      <c r="E49539">
        <v>7.4740000000000002</v>
      </c>
    </row>
    <row r="49540" spans="5:5">
      <c r="E49540">
        <v>304.25799999999998</v>
      </c>
    </row>
    <row r="49541" spans="5:5">
      <c r="E49541">
        <v>6.3780000000000001</v>
      </c>
    </row>
    <row r="49542" spans="5:5">
      <c r="E49542">
        <v>6.7240000000000002</v>
      </c>
    </row>
    <row r="49543" spans="5:5">
      <c r="E49543">
        <v>104.446</v>
      </c>
    </row>
    <row r="49544" spans="5:5">
      <c r="E49544">
        <v>404.73599999999999</v>
      </c>
    </row>
    <row r="49545" spans="5:5">
      <c r="E49545">
        <v>107.143</v>
      </c>
    </row>
    <row r="49546" spans="5:5">
      <c r="E49546">
        <v>4.0199999999999996</v>
      </c>
    </row>
    <row r="49547" spans="5:5">
      <c r="E49547">
        <v>6.8739999999999997</v>
      </c>
    </row>
    <row r="49548" spans="5:5">
      <c r="E49548">
        <v>308.52199999999999</v>
      </c>
    </row>
    <row r="49549" spans="5:5">
      <c r="E49549">
        <v>6.2229999999999999</v>
      </c>
    </row>
    <row r="49550" spans="5:5">
      <c r="E49550">
        <v>4.194</v>
      </c>
    </row>
    <row r="49551" spans="5:5">
      <c r="E49551">
        <v>4.1539999999999999</v>
      </c>
    </row>
    <row r="49552" spans="5:5">
      <c r="E49552">
        <v>105.504</v>
      </c>
    </row>
    <row r="49553" spans="5:5">
      <c r="E49553">
        <v>4.008</v>
      </c>
    </row>
    <row r="49554" spans="5:5">
      <c r="E49554">
        <v>4.59</v>
      </c>
    </row>
    <row r="49555" spans="5:5">
      <c r="E49555">
        <v>401.09</v>
      </c>
    </row>
    <row r="49556" spans="5:5">
      <c r="E49556">
        <v>4.8920000000000003</v>
      </c>
    </row>
    <row r="49557" spans="5:5">
      <c r="E49557">
        <v>4.532</v>
      </c>
    </row>
    <row r="49558" spans="5:5">
      <c r="E49558">
        <v>301.98500000000001</v>
      </c>
    </row>
    <row r="49559" spans="5:5">
      <c r="E49559">
        <v>202.87700000000001</v>
      </c>
    </row>
    <row r="49560" spans="5:5">
      <c r="E49560">
        <v>3.93</v>
      </c>
    </row>
    <row r="49561" spans="5:5">
      <c r="E49561">
        <v>203.92500000000001</v>
      </c>
    </row>
    <row r="49562" spans="5:5">
      <c r="E49562">
        <v>105.47499999999999</v>
      </c>
    </row>
    <row r="49563" spans="5:5">
      <c r="E49563">
        <v>200.95099999999999</v>
      </c>
    </row>
    <row r="49564" spans="5:5">
      <c r="E49564">
        <v>4.1829999999999998</v>
      </c>
    </row>
    <row r="49565" spans="5:5">
      <c r="E49565">
        <v>200.29900000000001</v>
      </c>
    </row>
    <row r="49566" spans="5:5">
      <c r="E49566">
        <v>305.43299999999999</v>
      </c>
    </row>
    <row r="49567" spans="5:5">
      <c r="E49567">
        <v>103.05200000000001</v>
      </c>
    </row>
    <row r="49568" spans="5:5">
      <c r="E49568">
        <v>404.67399999999998</v>
      </c>
    </row>
    <row r="49569" spans="5:5">
      <c r="E49569">
        <v>101.98099999999999</v>
      </c>
    </row>
    <row r="49570" spans="5:5">
      <c r="E49570">
        <v>105.18600000000001</v>
      </c>
    </row>
    <row r="49571" spans="5:5">
      <c r="E49571">
        <v>200.96899999999999</v>
      </c>
    </row>
    <row r="49572" spans="5:5">
      <c r="E49572">
        <v>203.42099999999999</v>
      </c>
    </row>
    <row r="49573" spans="5:5">
      <c r="E49573">
        <v>401.95499999999998</v>
      </c>
    </row>
    <row r="49574" spans="5:5">
      <c r="E49574">
        <v>6.8010000000000002</v>
      </c>
    </row>
    <row r="49575" spans="5:5">
      <c r="E49575">
        <v>99.48</v>
      </c>
    </row>
    <row r="49576" spans="5:5">
      <c r="E49576">
        <v>201.92699999999999</v>
      </c>
    </row>
    <row r="49577" spans="5:5">
      <c r="E49577">
        <v>7.9880000000000004</v>
      </c>
    </row>
    <row r="49578" spans="5:5">
      <c r="E49578">
        <v>8.01</v>
      </c>
    </row>
    <row r="49579" spans="5:5">
      <c r="E49579">
        <v>8.2240000000000002</v>
      </c>
    </row>
    <row r="49580" spans="5:5">
      <c r="E49580">
        <v>106.27500000000001</v>
      </c>
    </row>
    <row r="49581" spans="5:5">
      <c r="E49581">
        <v>8.06</v>
      </c>
    </row>
    <row r="49582" spans="5:5">
      <c r="E49582">
        <v>8.1289999999999996</v>
      </c>
    </row>
    <row r="49583" spans="5:5">
      <c r="E49583">
        <v>105.658</v>
      </c>
    </row>
    <row r="49584" spans="5:5">
      <c r="E49584">
        <v>8.0730000000000004</v>
      </c>
    </row>
    <row r="49585" spans="5:5">
      <c r="E49585">
        <v>8.2720000000000002</v>
      </c>
    </row>
    <row r="49586" spans="5:5">
      <c r="E49586">
        <v>8.1539999999999999</v>
      </c>
    </row>
    <row r="49587" spans="5:5">
      <c r="E49587">
        <v>203.489</v>
      </c>
    </row>
    <row r="49588" spans="5:5">
      <c r="E49588">
        <v>99.183999999999997</v>
      </c>
    </row>
    <row r="49589" spans="5:5">
      <c r="E49589">
        <v>98.94</v>
      </c>
    </row>
    <row r="49590" spans="5:5">
      <c r="E49590">
        <v>4.8220000000000001</v>
      </c>
    </row>
    <row r="49591" spans="5:5">
      <c r="E49591">
        <v>4.78</v>
      </c>
    </row>
    <row r="49592" spans="5:5">
      <c r="E49592">
        <v>5.1070000000000002</v>
      </c>
    </row>
    <row r="49593" spans="5:5">
      <c r="E49593">
        <v>4.8529999999999998</v>
      </c>
    </row>
    <row r="49594" spans="5:5">
      <c r="E49594">
        <v>4.508</v>
      </c>
    </row>
    <row r="49595" spans="5:5">
      <c r="E49595">
        <v>4.3280000000000003</v>
      </c>
    </row>
    <row r="49596" spans="5:5">
      <c r="E49596">
        <v>4.2389999999999999</v>
      </c>
    </row>
    <row r="49597" spans="5:5">
      <c r="E49597">
        <v>3.9390000000000001</v>
      </c>
    </row>
    <row r="49598" spans="5:5">
      <c r="E49598">
        <v>3.6480000000000001</v>
      </c>
    </row>
    <row r="49599" spans="5:5">
      <c r="E49599">
        <v>109.717</v>
      </c>
    </row>
    <row r="49600" spans="5:5">
      <c r="E49600">
        <v>4.6390000000000002</v>
      </c>
    </row>
    <row r="49601" spans="5:5">
      <c r="E49601">
        <v>4.766</v>
      </c>
    </row>
    <row r="49602" spans="5:5">
      <c r="E49602">
        <v>4.1710000000000003</v>
      </c>
    </row>
    <row r="49603" spans="5:5">
      <c r="E49603">
        <v>3.7759999999999998</v>
      </c>
    </row>
    <row r="49604" spans="5:5">
      <c r="E49604">
        <v>3.649</v>
      </c>
    </row>
    <row r="49605" spans="5:5">
      <c r="E49605">
        <v>4.5229999999999997</v>
      </c>
    </row>
    <row r="49606" spans="5:5">
      <c r="E49606">
        <v>3.7549999999999999</v>
      </c>
    </row>
    <row r="49607" spans="5:5">
      <c r="E49607">
        <v>5.12</v>
      </c>
    </row>
    <row r="49608" spans="5:5">
      <c r="E49608">
        <v>3.7029999999999998</v>
      </c>
    </row>
    <row r="49609" spans="5:5">
      <c r="E49609">
        <v>4.766</v>
      </c>
    </row>
    <row r="49610" spans="5:5">
      <c r="E49610">
        <v>3.544</v>
      </c>
    </row>
    <row r="49611" spans="5:5">
      <c r="E49611">
        <v>4.8600000000000003</v>
      </c>
    </row>
    <row r="49612" spans="5:5">
      <c r="E49612">
        <v>3.8330000000000002</v>
      </c>
    </row>
    <row r="49613" spans="5:5">
      <c r="E49613">
        <v>4.0439999999999996</v>
      </c>
    </row>
    <row r="49614" spans="5:5">
      <c r="E49614">
        <v>3.8380000000000001</v>
      </c>
    </row>
    <row r="49615" spans="5:5">
      <c r="E49615">
        <v>3.7069999999999999</v>
      </c>
    </row>
    <row r="49616" spans="5:5">
      <c r="E49616">
        <v>4.3079999999999998</v>
      </c>
    </row>
    <row r="49617" spans="5:5">
      <c r="E49617">
        <v>4.952</v>
      </c>
    </row>
    <row r="49618" spans="5:5">
      <c r="E49618">
        <v>5.1349999999999998</v>
      </c>
    </row>
    <row r="49619" spans="5:5">
      <c r="E49619">
        <v>99.625</v>
      </c>
    </row>
    <row r="49620" spans="5:5">
      <c r="E49620">
        <v>99.638000000000005</v>
      </c>
    </row>
    <row r="49621" spans="5:5">
      <c r="E49621">
        <v>99.622</v>
      </c>
    </row>
    <row r="49622" spans="5:5">
      <c r="E49622">
        <v>4.0819999999999999</v>
      </c>
    </row>
    <row r="49623" spans="5:5">
      <c r="E49623">
        <v>3.8660000000000001</v>
      </c>
    </row>
    <row r="49624" spans="5:5">
      <c r="E49624">
        <v>3.7949999999999999</v>
      </c>
    </row>
    <row r="49625" spans="5:5">
      <c r="E49625">
        <v>4.0860000000000003</v>
      </c>
    </row>
    <row r="49626" spans="5:5">
      <c r="E49626">
        <v>4.6219999999999999</v>
      </c>
    </row>
    <row r="49627" spans="5:5">
      <c r="E49627">
        <v>3.8769999999999998</v>
      </c>
    </row>
    <row r="49628" spans="5:5">
      <c r="E49628">
        <v>3.968</v>
      </c>
    </row>
    <row r="49629" spans="5:5">
      <c r="E49629">
        <v>110.238</v>
      </c>
    </row>
    <row r="49630" spans="5:5">
      <c r="E49630">
        <v>3.9319999999999999</v>
      </c>
    </row>
    <row r="49631" spans="5:5">
      <c r="E49631">
        <v>5.1150000000000002</v>
      </c>
    </row>
    <row r="49632" spans="5:5">
      <c r="E49632">
        <v>5.9160000000000004</v>
      </c>
    </row>
    <row r="49633" spans="5:5">
      <c r="E49633">
        <v>2.7050000000000001</v>
      </c>
    </row>
    <row r="49634" spans="5:5">
      <c r="E49634">
        <v>2.629</v>
      </c>
    </row>
    <row r="49635" spans="5:5">
      <c r="E49635">
        <v>2.5939999999999999</v>
      </c>
    </row>
    <row r="49636" spans="5:5">
      <c r="E49636">
        <v>2.4849999999999999</v>
      </c>
    </row>
    <row r="49637" spans="5:5">
      <c r="E49637">
        <v>2.5979999999999999</v>
      </c>
    </row>
    <row r="49638" spans="5:5">
      <c r="E49638">
        <v>2.5640000000000001</v>
      </c>
    </row>
    <row r="49639" spans="5:5">
      <c r="E49639">
        <v>2.456</v>
      </c>
    </row>
    <row r="49640" spans="5:5">
      <c r="E49640">
        <v>2.617</v>
      </c>
    </row>
    <row r="49641" spans="5:5">
      <c r="E49641">
        <v>2.6840000000000002</v>
      </c>
    </row>
    <row r="49642" spans="5:5">
      <c r="E49642">
        <v>3.3969999999999998</v>
      </c>
    </row>
    <row r="49643" spans="5:5">
      <c r="E49643">
        <v>2.7290000000000001</v>
      </c>
    </row>
    <row r="49644" spans="5:5">
      <c r="E49644">
        <v>7.0339999999999998</v>
      </c>
    </row>
    <row r="49645" spans="5:5">
      <c r="E49645">
        <v>2.1859999999999999</v>
      </c>
    </row>
    <row r="49646" spans="5:5">
      <c r="E49646">
        <v>2.6280000000000001</v>
      </c>
    </row>
    <row r="49647" spans="5:5">
      <c r="E49647">
        <v>3.8050000000000002</v>
      </c>
    </row>
    <row r="49648" spans="5:5">
      <c r="E49648">
        <v>4.08</v>
      </c>
    </row>
    <row r="49649" spans="5:5">
      <c r="E49649">
        <v>3.8069999999999999</v>
      </c>
    </row>
    <row r="49650" spans="5:5">
      <c r="E49650">
        <v>3.7770000000000001</v>
      </c>
    </row>
    <row r="49651" spans="5:5">
      <c r="E49651">
        <v>3.387</v>
      </c>
    </row>
    <row r="49652" spans="5:5">
      <c r="E49652">
        <v>3.42</v>
      </c>
    </row>
    <row r="49653" spans="5:5">
      <c r="E49653">
        <v>3.4489999999999998</v>
      </c>
    </row>
    <row r="49654" spans="5:5">
      <c r="E49654">
        <v>3.2050000000000001</v>
      </c>
    </row>
    <row r="49655" spans="5:5">
      <c r="E49655">
        <v>99.100999999999999</v>
      </c>
    </row>
    <row r="49656" spans="5:5">
      <c r="E49656">
        <v>3.9180000000000001</v>
      </c>
    </row>
    <row r="49657" spans="5:5">
      <c r="E49657">
        <v>105.1</v>
      </c>
    </row>
    <row r="49658" spans="5:5">
      <c r="E49658">
        <v>6.77</v>
      </c>
    </row>
    <row r="49659" spans="5:5">
      <c r="E49659">
        <v>4.8540000000000001</v>
      </c>
    </row>
    <row r="49660" spans="5:5">
      <c r="E49660">
        <v>200.46600000000001</v>
      </c>
    </row>
    <row r="49661" spans="5:5">
      <c r="E49661">
        <v>7.2169999999999996</v>
      </c>
    </row>
    <row r="49662" spans="5:5">
      <c r="E49662">
        <v>200.01300000000001</v>
      </c>
    </row>
    <row r="49663" spans="5:5">
      <c r="E49663">
        <v>6.8869999999999996</v>
      </c>
    </row>
    <row r="49664" spans="5:5">
      <c r="E49664">
        <v>105.916</v>
      </c>
    </row>
    <row r="49665" spans="5:5">
      <c r="E49665">
        <v>105.95699999999999</v>
      </c>
    </row>
    <row r="49666" spans="5:5">
      <c r="E49666">
        <v>202.17599999999999</v>
      </c>
    </row>
    <row r="49667" spans="5:5">
      <c r="E49667">
        <v>4.8869999999999996</v>
      </c>
    </row>
    <row r="49668" spans="5:5">
      <c r="E49668">
        <v>305.64800000000002</v>
      </c>
    </row>
    <row r="49669" spans="5:5">
      <c r="E49669">
        <v>302.298</v>
      </c>
    </row>
    <row r="49670" spans="5:5">
      <c r="E49670">
        <v>203.92500000000001</v>
      </c>
    </row>
    <row r="49671" spans="5:5">
      <c r="E49671">
        <v>304.87099999999998</v>
      </c>
    </row>
    <row r="49672" spans="5:5">
      <c r="E49672">
        <v>6.6150000000000002</v>
      </c>
    </row>
    <row r="49673" spans="5:5">
      <c r="E49673">
        <v>103.876</v>
      </c>
    </row>
    <row r="49674" spans="5:5">
      <c r="E49674">
        <v>204.482</v>
      </c>
    </row>
    <row r="49675" spans="5:5">
      <c r="E49675">
        <v>107.339</v>
      </c>
    </row>
    <row r="49676" spans="5:5">
      <c r="E49676">
        <v>106.27800000000001</v>
      </c>
    </row>
    <row r="49677" spans="5:5">
      <c r="E49677">
        <v>4.3</v>
      </c>
    </row>
    <row r="49678" spans="5:5">
      <c r="E49678">
        <v>102.982</v>
      </c>
    </row>
    <row r="49679" spans="5:5">
      <c r="E49679">
        <v>400.38799999999998</v>
      </c>
    </row>
    <row r="49680" spans="5:5">
      <c r="E49680">
        <v>201.24199999999999</v>
      </c>
    </row>
    <row r="49681" spans="5:5">
      <c r="E49681">
        <v>199.869</v>
      </c>
    </row>
    <row r="49682" spans="5:5">
      <c r="E49682">
        <v>301.38900000000001</v>
      </c>
    </row>
    <row r="49683" spans="5:5">
      <c r="E49683">
        <v>4.7350000000000003</v>
      </c>
    </row>
    <row r="49684" spans="5:5">
      <c r="E49684">
        <v>106.788</v>
      </c>
    </row>
    <row r="49685" spans="5:5">
      <c r="E49685">
        <v>404.46499999999997</v>
      </c>
    </row>
    <row r="49686" spans="5:5">
      <c r="E49686">
        <v>200.48699999999999</v>
      </c>
    </row>
    <row r="49687" spans="5:5">
      <c r="E49687">
        <v>105.42100000000001</v>
      </c>
    </row>
    <row r="49688" spans="5:5">
      <c r="E49688">
        <v>3.8660000000000001</v>
      </c>
    </row>
    <row r="49689" spans="5:5">
      <c r="E49689">
        <v>5.6970000000000001</v>
      </c>
    </row>
    <row r="49690" spans="5:5">
      <c r="E49690">
        <v>5.6890000000000001</v>
      </c>
    </row>
    <row r="49691" spans="5:5">
      <c r="E49691">
        <v>6.407</v>
      </c>
    </row>
    <row r="49692" spans="5:5">
      <c r="E49692">
        <v>6.7380000000000004</v>
      </c>
    </row>
    <row r="49693" spans="5:5">
      <c r="E49693">
        <v>202.85</v>
      </c>
    </row>
    <row r="49694" spans="5:5">
      <c r="E49694">
        <v>304.67500000000001</v>
      </c>
    </row>
    <row r="49695" spans="5:5">
      <c r="E49695">
        <v>104.297</v>
      </c>
    </row>
    <row r="49696" spans="5:5">
      <c r="E49696">
        <v>205.76900000000001</v>
      </c>
    </row>
    <row r="49697" spans="5:5">
      <c r="E49697">
        <v>205.01900000000001</v>
      </c>
    </row>
    <row r="49698" spans="5:5">
      <c r="E49698">
        <v>401.27</v>
      </c>
    </row>
    <row r="49699" spans="5:5">
      <c r="E49699">
        <v>4.8600000000000003</v>
      </c>
    </row>
    <row r="49700" spans="5:5">
      <c r="E49700">
        <v>302.65899999999999</v>
      </c>
    </row>
    <row r="49701" spans="5:5">
      <c r="E49701">
        <v>99.447999999999993</v>
      </c>
    </row>
    <row r="49702" spans="5:5">
      <c r="E49702">
        <v>305.20499999999998</v>
      </c>
    </row>
    <row r="49703" spans="5:5">
      <c r="E49703">
        <v>205.309</v>
      </c>
    </row>
    <row r="49704" spans="5:5">
      <c r="E49704">
        <v>203.768</v>
      </c>
    </row>
    <row r="49705" spans="5:5">
      <c r="E49705">
        <v>6.9989999999999997</v>
      </c>
    </row>
    <row r="49706" spans="5:5">
      <c r="E49706">
        <v>304.44600000000003</v>
      </c>
    </row>
    <row r="49707" spans="5:5">
      <c r="E49707">
        <v>102.276</v>
      </c>
    </row>
    <row r="49708" spans="5:5">
      <c r="E49708">
        <v>105.608</v>
      </c>
    </row>
    <row r="49709" spans="5:5">
      <c r="E49709">
        <v>7.3860000000000001</v>
      </c>
    </row>
    <row r="49710" spans="5:5">
      <c r="E49710">
        <v>304.58199999999999</v>
      </c>
    </row>
    <row r="49711" spans="5:5">
      <c r="E49711">
        <v>201.14099999999999</v>
      </c>
    </row>
    <row r="49712" spans="5:5">
      <c r="E49712">
        <v>206.785</v>
      </c>
    </row>
    <row r="49713" spans="5:5">
      <c r="E49713">
        <v>5.8109999999999999</v>
      </c>
    </row>
    <row r="49714" spans="5:5">
      <c r="E49714">
        <v>6.782</v>
      </c>
    </row>
    <row r="49715" spans="5:5">
      <c r="E49715">
        <v>202.10400000000001</v>
      </c>
    </row>
    <row r="49716" spans="5:5">
      <c r="E49716">
        <v>205.46600000000001</v>
      </c>
    </row>
    <row r="49717" spans="5:5">
      <c r="E49717">
        <v>202.053</v>
      </c>
    </row>
    <row r="49718" spans="5:5">
      <c r="E49718">
        <v>4.0010000000000003</v>
      </c>
    </row>
    <row r="49719" spans="5:5">
      <c r="E49719">
        <v>4.0549999999999997</v>
      </c>
    </row>
    <row r="49720" spans="5:5">
      <c r="E49720">
        <v>4.4130000000000003</v>
      </c>
    </row>
    <row r="49721" spans="5:5">
      <c r="E49721">
        <v>3.8879999999999999</v>
      </c>
    </row>
    <row r="49722" spans="5:5">
      <c r="E49722">
        <v>201.80099999999999</v>
      </c>
    </row>
    <row r="49723" spans="5:5">
      <c r="E49723">
        <v>401.01299999999998</v>
      </c>
    </row>
    <row r="49724" spans="5:5">
      <c r="E49724">
        <v>6.5209999999999999</v>
      </c>
    </row>
    <row r="49725" spans="5:5">
      <c r="E49725">
        <v>5.6849999999999996</v>
      </c>
    </row>
    <row r="49726" spans="5:5">
      <c r="E49726">
        <v>6.9020000000000001</v>
      </c>
    </row>
    <row r="49727" spans="5:5">
      <c r="E49727">
        <v>202.53899999999999</v>
      </c>
    </row>
    <row r="49728" spans="5:5">
      <c r="E49728">
        <v>6.5830000000000002</v>
      </c>
    </row>
    <row r="49729" spans="5:5">
      <c r="E49729">
        <v>4.9450000000000003</v>
      </c>
    </row>
    <row r="49730" spans="5:5">
      <c r="E49730">
        <v>206.535</v>
      </c>
    </row>
    <row r="49731" spans="5:5">
      <c r="E49731">
        <v>201.37299999999999</v>
      </c>
    </row>
    <row r="49732" spans="5:5">
      <c r="E49732">
        <v>401.14100000000002</v>
      </c>
    </row>
    <row r="49733" spans="5:5">
      <c r="E49733">
        <v>204.423</v>
      </c>
    </row>
    <row r="49734" spans="5:5">
      <c r="E49734">
        <v>304.779</v>
      </c>
    </row>
    <row r="49735" spans="5:5">
      <c r="E49735">
        <v>7.2220000000000004</v>
      </c>
    </row>
    <row r="49736" spans="5:5">
      <c r="E49736">
        <v>7.1260000000000003</v>
      </c>
    </row>
    <row r="49737" spans="5:5">
      <c r="E49737">
        <v>200.17</v>
      </c>
    </row>
    <row r="49738" spans="5:5">
      <c r="E49738">
        <v>101.931</v>
      </c>
    </row>
    <row r="49739" spans="5:5">
      <c r="E49739">
        <v>102.509</v>
      </c>
    </row>
    <row r="49740" spans="5:5">
      <c r="E49740">
        <v>400.67200000000003</v>
      </c>
    </row>
    <row r="49741" spans="5:5">
      <c r="E49741">
        <v>107.372</v>
      </c>
    </row>
    <row r="49742" spans="5:5">
      <c r="E49742">
        <v>6.8780000000000001</v>
      </c>
    </row>
    <row r="49743" spans="5:5">
      <c r="E49743">
        <v>105.244</v>
      </c>
    </row>
    <row r="49744" spans="5:5">
      <c r="E49744">
        <v>401.82100000000003</v>
      </c>
    </row>
    <row r="49745" spans="5:5">
      <c r="E49745">
        <v>203.53100000000001</v>
      </c>
    </row>
    <row r="49746" spans="5:5">
      <c r="E49746">
        <v>297.79300000000001</v>
      </c>
    </row>
    <row r="49747" spans="5:5">
      <c r="E49747">
        <v>401.79399999999998</v>
      </c>
    </row>
    <row r="49748" spans="5:5">
      <c r="E49748">
        <v>102.152</v>
      </c>
    </row>
    <row r="49749" spans="5:5">
      <c r="E49749">
        <v>202.27</v>
      </c>
    </row>
    <row r="49750" spans="5:5">
      <c r="E49750">
        <v>107.575</v>
      </c>
    </row>
    <row r="49751" spans="5:5">
      <c r="E49751">
        <v>302.625</v>
      </c>
    </row>
    <row r="49752" spans="5:5">
      <c r="E49752">
        <v>204.1</v>
      </c>
    </row>
    <row r="49753" spans="5:5">
      <c r="E49753">
        <v>304.70299999999997</v>
      </c>
    </row>
    <row r="49754" spans="5:5">
      <c r="E49754">
        <v>202.08500000000001</v>
      </c>
    </row>
    <row r="49755" spans="5:5">
      <c r="E49755">
        <v>200.29</v>
      </c>
    </row>
    <row r="49756" spans="5:5">
      <c r="E49756">
        <v>7.0279999999999996</v>
      </c>
    </row>
    <row r="49757" spans="5:5">
      <c r="E49757">
        <v>105.869</v>
      </c>
    </row>
    <row r="49758" spans="5:5">
      <c r="E49758">
        <v>11.212</v>
      </c>
    </row>
    <row r="49759" spans="5:5">
      <c r="E49759">
        <v>400.83499999999998</v>
      </c>
    </row>
    <row r="49760" spans="5:5">
      <c r="E49760">
        <v>304.19799999999998</v>
      </c>
    </row>
    <row r="49761" spans="5:5">
      <c r="E49761">
        <v>303.822</v>
      </c>
    </row>
    <row r="49762" spans="5:5">
      <c r="E49762">
        <v>305.06599999999997</v>
      </c>
    </row>
    <row r="49763" spans="5:5">
      <c r="E49763">
        <v>104.756</v>
      </c>
    </row>
    <row r="49764" spans="5:5">
      <c r="E49764">
        <v>3.681</v>
      </c>
    </row>
    <row r="49765" spans="5:5">
      <c r="E49765">
        <v>103.13500000000001</v>
      </c>
    </row>
    <row r="49766" spans="5:5">
      <c r="E49766">
        <v>401.12299999999999</v>
      </c>
    </row>
    <row r="49767" spans="5:5">
      <c r="E49767">
        <v>204.495</v>
      </c>
    </row>
    <row r="49768" spans="5:5">
      <c r="E49768">
        <v>6.5</v>
      </c>
    </row>
    <row r="49769" spans="5:5">
      <c r="E49769">
        <v>400.97699999999998</v>
      </c>
    </row>
    <row r="49770" spans="5:5">
      <c r="E49770">
        <v>4.33</v>
      </c>
    </row>
    <row r="49771" spans="5:5">
      <c r="E49771">
        <v>302.35300000000001</v>
      </c>
    </row>
    <row r="49772" spans="5:5">
      <c r="E49772">
        <v>205.529</v>
      </c>
    </row>
    <row r="49773" spans="5:5">
      <c r="E49773">
        <v>106.096</v>
      </c>
    </row>
    <row r="49774" spans="5:5">
      <c r="E49774">
        <v>103.968</v>
      </c>
    </row>
    <row r="49775" spans="5:5">
      <c r="E49775">
        <v>103.05200000000001</v>
      </c>
    </row>
    <row r="49776" spans="5:5">
      <c r="E49776">
        <v>99.105000000000004</v>
      </c>
    </row>
    <row r="49777" spans="5:5">
      <c r="E49777">
        <v>4.1130000000000004</v>
      </c>
    </row>
    <row r="49778" spans="5:5">
      <c r="E49778">
        <v>106.02800000000001</v>
      </c>
    </row>
    <row r="49779" spans="5:5">
      <c r="E49779">
        <v>4.6740000000000004</v>
      </c>
    </row>
    <row r="49780" spans="5:5">
      <c r="E49780">
        <v>301.26499999999999</v>
      </c>
    </row>
    <row r="49781" spans="5:5">
      <c r="E49781">
        <v>301.053</v>
      </c>
    </row>
    <row r="49782" spans="5:5">
      <c r="E49782">
        <v>5.4829999999999997</v>
      </c>
    </row>
    <row r="49783" spans="5:5">
      <c r="E49783">
        <v>7.2089999999999996</v>
      </c>
    </row>
    <row r="49784" spans="5:5">
      <c r="E49784">
        <v>7.5129999999999999</v>
      </c>
    </row>
    <row r="49785" spans="5:5">
      <c r="E49785">
        <v>200.51900000000001</v>
      </c>
    </row>
    <row r="49786" spans="5:5">
      <c r="E49786">
        <v>207.46799999999999</v>
      </c>
    </row>
    <row r="49787" spans="5:5">
      <c r="E49787">
        <v>6.851</v>
      </c>
    </row>
    <row r="49788" spans="5:5">
      <c r="E49788">
        <v>103.208</v>
      </c>
    </row>
    <row r="49789" spans="5:5">
      <c r="E49789">
        <v>204.666</v>
      </c>
    </row>
    <row r="49790" spans="5:5">
      <c r="E49790">
        <v>7.1710000000000003</v>
      </c>
    </row>
    <row r="49791" spans="5:5">
      <c r="E49791">
        <v>504.596</v>
      </c>
    </row>
    <row r="49792" spans="5:5">
      <c r="E49792">
        <v>205.75200000000001</v>
      </c>
    </row>
    <row r="49793" spans="5:5">
      <c r="E49793">
        <v>304.58300000000003</v>
      </c>
    </row>
    <row r="49794" spans="5:5">
      <c r="E49794">
        <v>4.0679999999999996</v>
      </c>
    </row>
    <row r="49795" spans="5:5">
      <c r="E49795">
        <v>6</v>
      </c>
    </row>
    <row r="49796" spans="5:5">
      <c r="E49796">
        <v>5.476</v>
      </c>
    </row>
    <row r="49797" spans="5:5">
      <c r="E49797">
        <v>199.74</v>
      </c>
    </row>
    <row r="49798" spans="5:5">
      <c r="E49798">
        <v>3.8069999999999999</v>
      </c>
    </row>
    <row r="49799" spans="5:5">
      <c r="E49799">
        <v>4.0010000000000003</v>
      </c>
    </row>
    <row r="49800" spans="5:5">
      <c r="E49800">
        <v>106.452</v>
      </c>
    </row>
    <row r="49801" spans="5:5">
      <c r="E49801">
        <v>203.40299999999999</v>
      </c>
    </row>
    <row r="49802" spans="5:5">
      <c r="E49802">
        <v>103.941</v>
      </c>
    </row>
    <row r="49803" spans="5:5">
      <c r="E49803">
        <v>104.721</v>
      </c>
    </row>
    <row r="49804" spans="5:5">
      <c r="E49804">
        <v>199.69</v>
      </c>
    </row>
    <row r="49805" spans="5:5">
      <c r="E49805">
        <v>104.82</v>
      </c>
    </row>
    <row r="49806" spans="5:5">
      <c r="E49806">
        <v>202.67699999999999</v>
      </c>
    </row>
    <row r="49807" spans="5:5">
      <c r="E49807">
        <v>104.887</v>
      </c>
    </row>
    <row r="49808" spans="5:5">
      <c r="E49808">
        <v>199.77799999999999</v>
      </c>
    </row>
    <row r="49809" spans="5:5">
      <c r="E49809">
        <v>107.274</v>
      </c>
    </row>
    <row r="49810" spans="5:5">
      <c r="E49810">
        <v>7.5880000000000001</v>
      </c>
    </row>
    <row r="49811" spans="5:5">
      <c r="E49811">
        <v>4.79</v>
      </c>
    </row>
    <row r="49812" spans="5:5">
      <c r="E49812">
        <v>107.127</v>
      </c>
    </row>
    <row r="49813" spans="5:5">
      <c r="E49813">
        <v>5.8390000000000004</v>
      </c>
    </row>
    <row r="49814" spans="5:5">
      <c r="E49814">
        <v>6.7569999999999997</v>
      </c>
    </row>
    <row r="49815" spans="5:5">
      <c r="E49815">
        <v>304.62799999999999</v>
      </c>
    </row>
    <row r="49816" spans="5:5">
      <c r="E49816">
        <v>103.49299999999999</v>
      </c>
    </row>
    <row r="49817" spans="5:5">
      <c r="E49817">
        <v>303.62900000000002</v>
      </c>
    </row>
    <row r="49818" spans="5:5">
      <c r="E49818">
        <v>105.892</v>
      </c>
    </row>
    <row r="49819" spans="5:5">
      <c r="E49819">
        <v>105.355</v>
      </c>
    </row>
    <row r="49820" spans="5:5">
      <c r="E49820">
        <v>101.80200000000001</v>
      </c>
    </row>
    <row r="49821" spans="5:5">
      <c r="E49821">
        <v>106.086</v>
      </c>
    </row>
    <row r="49822" spans="5:5">
      <c r="E49822">
        <v>6.4710000000000001</v>
      </c>
    </row>
    <row r="49823" spans="5:5">
      <c r="E49823">
        <v>6.758</v>
      </c>
    </row>
    <row r="49824" spans="5:5">
      <c r="E49824">
        <v>301.48899999999998</v>
      </c>
    </row>
    <row r="49825" spans="5:5">
      <c r="E49825">
        <v>108.47799999999999</v>
      </c>
    </row>
    <row r="49826" spans="5:5">
      <c r="E49826">
        <v>204.78399999999999</v>
      </c>
    </row>
    <row r="49827" spans="5:5">
      <c r="E49827">
        <v>6.0620000000000003</v>
      </c>
    </row>
    <row r="49828" spans="5:5">
      <c r="E49828">
        <v>201.99199999999999</v>
      </c>
    </row>
    <row r="49829" spans="5:5">
      <c r="E49829">
        <v>101.819</v>
      </c>
    </row>
    <row r="49830" spans="5:5">
      <c r="E49830">
        <v>399.36500000000001</v>
      </c>
    </row>
    <row r="49831" spans="5:5">
      <c r="E49831">
        <v>105.946</v>
      </c>
    </row>
    <row r="49832" spans="5:5">
      <c r="E49832">
        <v>401.14499999999998</v>
      </c>
    </row>
    <row r="49833" spans="5:5">
      <c r="E49833">
        <v>201.238</v>
      </c>
    </row>
    <row r="49834" spans="5:5">
      <c r="E49834">
        <v>6.875</v>
      </c>
    </row>
    <row r="49835" spans="5:5">
      <c r="E49835">
        <v>11.298</v>
      </c>
    </row>
    <row r="49836" spans="5:5">
      <c r="E49836">
        <v>11.084</v>
      </c>
    </row>
    <row r="49837" spans="5:5">
      <c r="E49837">
        <v>105.336</v>
      </c>
    </row>
    <row r="49838" spans="5:5">
      <c r="E49838">
        <v>105.85599999999999</v>
      </c>
    </row>
    <row r="49839" spans="5:5">
      <c r="E49839">
        <v>105.866</v>
      </c>
    </row>
    <row r="49840" spans="5:5">
      <c r="E49840">
        <v>104.68899999999999</v>
      </c>
    </row>
    <row r="49841" spans="5:5">
      <c r="E49841">
        <v>205.07300000000001</v>
      </c>
    </row>
    <row r="49842" spans="5:5">
      <c r="E49842">
        <v>399.37799999999999</v>
      </c>
    </row>
    <row r="49843" spans="5:5">
      <c r="E49843">
        <v>399.548</v>
      </c>
    </row>
    <row r="49844" spans="5:5">
      <c r="E49844">
        <v>101.739</v>
      </c>
    </row>
    <row r="49845" spans="5:5">
      <c r="E49845">
        <v>202.351</v>
      </c>
    </row>
    <row r="49846" spans="5:5">
      <c r="E49846">
        <v>207.506</v>
      </c>
    </row>
    <row r="49847" spans="5:5">
      <c r="E49847">
        <v>203.81700000000001</v>
      </c>
    </row>
    <row r="49848" spans="5:5">
      <c r="E49848">
        <v>8.0220000000000002</v>
      </c>
    </row>
    <row r="49849" spans="5:5">
      <c r="E49849">
        <v>203.31899999999999</v>
      </c>
    </row>
    <row r="49850" spans="5:5">
      <c r="E49850">
        <v>98.426000000000002</v>
      </c>
    </row>
    <row r="49851" spans="5:5">
      <c r="E49851">
        <v>8.0950000000000006</v>
      </c>
    </row>
    <row r="49852" spans="5:5">
      <c r="E49852">
        <v>104.239</v>
      </c>
    </row>
    <row r="49853" spans="5:5">
      <c r="E49853">
        <v>105.54</v>
      </c>
    </row>
    <row r="49854" spans="5:5">
      <c r="E49854">
        <v>105.93</v>
      </c>
    </row>
    <row r="49855" spans="5:5">
      <c r="E49855">
        <v>105.94799999999999</v>
      </c>
    </row>
    <row r="49856" spans="5:5">
      <c r="E49856">
        <v>202.07300000000001</v>
      </c>
    </row>
    <row r="49857" spans="5:5">
      <c r="E49857">
        <v>202.095</v>
      </c>
    </row>
    <row r="49858" spans="5:5">
      <c r="E49858">
        <v>8.4610000000000003</v>
      </c>
    </row>
    <row r="49859" spans="5:5">
      <c r="E49859">
        <v>11.285</v>
      </c>
    </row>
    <row r="49860" spans="5:5">
      <c r="E49860">
        <v>5.343</v>
      </c>
    </row>
    <row r="49861" spans="5:5">
      <c r="E49861">
        <v>104.224</v>
      </c>
    </row>
    <row r="49862" spans="5:5">
      <c r="E49862">
        <v>304.613</v>
      </c>
    </row>
    <row r="49863" spans="5:5">
      <c r="E49863">
        <v>401.83699999999999</v>
      </c>
    </row>
    <row r="49864" spans="5:5">
      <c r="E49864">
        <v>104.404</v>
      </c>
    </row>
    <row r="49865" spans="5:5">
      <c r="E49865">
        <v>399.916</v>
      </c>
    </row>
    <row r="49866" spans="5:5">
      <c r="E49866">
        <v>203.24100000000001</v>
      </c>
    </row>
    <row r="49867" spans="5:5">
      <c r="E49867">
        <v>203.05799999999999</v>
      </c>
    </row>
    <row r="49868" spans="5:5">
      <c r="E49868">
        <v>6.9779999999999998</v>
      </c>
    </row>
    <row r="49869" spans="5:5">
      <c r="E49869">
        <v>5.88</v>
      </c>
    </row>
    <row r="49870" spans="5:5">
      <c r="E49870">
        <v>304.52699999999999</v>
      </c>
    </row>
    <row r="49871" spans="5:5">
      <c r="E49871">
        <v>206.90199999999999</v>
      </c>
    </row>
    <row r="49872" spans="5:5">
      <c r="E49872">
        <v>104.187</v>
      </c>
    </row>
    <row r="49873" spans="5:5">
      <c r="E49873">
        <v>202.17</v>
      </c>
    </row>
    <row r="49874" spans="5:5">
      <c r="E49874">
        <v>203.58500000000001</v>
      </c>
    </row>
    <row r="49875" spans="5:5">
      <c r="E49875">
        <v>401.31799999999998</v>
      </c>
    </row>
    <row r="49876" spans="5:5">
      <c r="E49876">
        <v>203.37100000000001</v>
      </c>
    </row>
    <row r="49877" spans="5:5">
      <c r="E49877">
        <v>107.16200000000001</v>
      </c>
    </row>
    <row r="49878" spans="5:5">
      <c r="E49878">
        <v>5.9020000000000001</v>
      </c>
    </row>
    <row r="49879" spans="5:5">
      <c r="E49879">
        <v>12.901</v>
      </c>
    </row>
    <row r="49880" spans="5:5">
      <c r="E49880">
        <v>8.1470000000000002</v>
      </c>
    </row>
    <row r="49881" spans="5:5">
      <c r="E49881">
        <v>401.81400000000002</v>
      </c>
    </row>
    <row r="49882" spans="5:5">
      <c r="E49882">
        <v>305.04000000000002</v>
      </c>
    </row>
    <row r="49883" spans="5:5">
      <c r="E49883">
        <v>400.15499999999997</v>
      </c>
    </row>
    <row r="49884" spans="5:5">
      <c r="E49884">
        <v>3.4359999999999999</v>
      </c>
    </row>
    <row r="49885" spans="5:5">
      <c r="E49885">
        <v>6.8879999999999999</v>
      </c>
    </row>
    <row r="49886" spans="5:5">
      <c r="E49886">
        <v>308.79300000000001</v>
      </c>
    </row>
    <row r="49887" spans="5:5">
      <c r="E49887">
        <v>12.657999999999999</v>
      </c>
    </row>
    <row r="49888" spans="5:5">
      <c r="E49888">
        <v>11.554</v>
      </c>
    </row>
    <row r="49889" spans="5:5">
      <c r="E49889">
        <v>10.67</v>
      </c>
    </row>
    <row r="49890" spans="5:5">
      <c r="E49890">
        <v>106.498</v>
      </c>
    </row>
    <row r="49891" spans="5:5">
      <c r="E49891">
        <v>11.519</v>
      </c>
    </row>
    <row r="49892" spans="5:5">
      <c r="E49892">
        <v>204.328</v>
      </c>
    </row>
    <row r="49893" spans="5:5">
      <c r="E49893">
        <v>107.291</v>
      </c>
    </row>
    <row r="49894" spans="5:5">
      <c r="E49894">
        <v>205.398</v>
      </c>
    </row>
    <row r="49895" spans="5:5">
      <c r="E49895">
        <v>105.935</v>
      </c>
    </row>
    <row r="49896" spans="5:5">
      <c r="E49896">
        <v>98.855999999999995</v>
      </c>
    </row>
    <row r="49897" spans="5:5">
      <c r="E49897">
        <v>7.5119999999999996</v>
      </c>
    </row>
    <row r="49898" spans="5:5">
      <c r="E49898">
        <v>105.93300000000001</v>
      </c>
    </row>
    <row r="49899" spans="5:5">
      <c r="E49899">
        <v>4.726</v>
      </c>
    </row>
    <row r="49900" spans="5:5">
      <c r="E49900">
        <v>106.714</v>
      </c>
    </row>
    <row r="49901" spans="5:5">
      <c r="E49901">
        <v>7.2119999999999997</v>
      </c>
    </row>
    <row r="49902" spans="5:5">
      <c r="E49902">
        <v>205.59899999999999</v>
      </c>
    </row>
    <row r="49903" spans="5:5">
      <c r="E49903">
        <v>302.7</v>
      </c>
    </row>
    <row r="49904" spans="5:5">
      <c r="E49904">
        <v>99.061999999999998</v>
      </c>
    </row>
    <row r="49905" spans="5:5">
      <c r="E49905">
        <v>11.04</v>
      </c>
    </row>
    <row r="49906" spans="5:5">
      <c r="E49906">
        <v>4.8</v>
      </c>
    </row>
    <row r="49907" spans="5:5">
      <c r="E49907">
        <v>6.6369999999999996</v>
      </c>
    </row>
    <row r="49908" spans="5:5">
      <c r="E49908">
        <v>4.8390000000000004</v>
      </c>
    </row>
    <row r="49909" spans="5:5">
      <c r="E49909">
        <v>1.375</v>
      </c>
    </row>
    <row r="49910" spans="5:5">
      <c r="E49910">
        <v>4.7510000000000003</v>
      </c>
    </row>
    <row r="49911" spans="5:5">
      <c r="E49911">
        <v>4.7460000000000004</v>
      </c>
    </row>
    <row r="49912" spans="5:5">
      <c r="E49912">
        <v>4.7670000000000003</v>
      </c>
    </row>
    <row r="49913" spans="5:5">
      <c r="E49913">
        <v>3.7570000000000001</v>
      </c>
    </row>
    <row r="49914" spans="5:5">
      <c r="E49914">
        <v>5.7670000000000003</v>
      </c>
    </row>
    <row r="49915" spans="5:5">
      <c r="E49915">
        <v>3.9740000000000002</v>
      </c>
    </row>
    <row r="49916" spans="5:5">
      <c r="E49916">
        <v>5.7990000000000004</v>
      </c>
    </row>
    <row r="49917" spans="5:5">
      <c r="E49917">
        <v>4.8179999999999996</v>
      </c>
    </row>
    <row r="49918" spans="5:5">
      <c r="E49918">
        <v>4.8540000000000001</v>
      </c>
    </row>
    <row r="49919" spans="5:5">
      <c r="E49919">
        <v>5.2439999999999998</v>
      </c>
    </row>
    <row r="49920" spans="5:5">
      <c r="E49920">
        <v>5.5</v>
      </c>
    </row>
    <row r="49921" spans="5:5">
      <c r="E49921">
        <v>5.0599999999999996</v>
      </c>
    </row>
    <row r="49922" spans="5:5">
      <c r="E49922">
        <v>5.0209999999999999</v>
      </c>
    </row>
    <row r="49923" spans="5:5">
      <c r="E49923">
        <v>4.9210000000000003</v>
      </c>
    </row>
    <row r="49924" spans="5:5">
      <c r="E49924">
        <v>4.7460000000000004</v>
      </c>
    </row>
    <row r="49925" spans="5:5">
      <c r="E49925">
        <v>5.2990000000000004</v>
      </c>
    </row>
    <row r="49926" spans="5:5">
      <c r="E49926">
        <v>5.4240000000000004</v>
      </c>
    </row>
    <row r="49927" spans="5:5">
      <c r="E49927">
        <v>5.9240000000000004</v>
      </c>
    </row>
    <row r="49928" spans="5:5">
      <c r="E49928">
        <v>5.1260000000000003</v>
      </c>
    </row>
    <row r="49929" spans="5:5">
      <c r="E49929">
        <v>5.95</v>
      </c>
    </row>
    <row r="49930" spans="5:5">
      <c r="E49930">
        <v>4.8739999999999997</v>
      </c>
    </row>
    <row r="49931" spans="5:5">
      <c r="E49931">
        <v>5.4779999999999998</v>
      </c>
    </row>
    <row r="49932" spans="5:5">
      <c r="E49932">
        <v>5.4530000000000003</v>
      </c>
    </row>
    <row r="49933" spans="5:5">
      <c r="E49933">
        <v>5.0720000000000001</v>
      </c>
    </row>
    <row r="49934" spans="5:5">
      <c r="E49934">
        <v>5.1559999999999997</v>
      </c>
    </row>
    <row r="49935" spans="5:5">
      <c r="E49935">
        <v>5.1239999999999997</v>
      </c>
    </row>
    <row r="49936" spans="5:5">
      <c r="E49936">
        <v>5.1159999999999997</v>
      </c>
    </row>
    <row r="49937" spans="5:5">
      <c r="E49937">
        <v>5.5259999999999998</v>
      </c>
    </row>
    <row r="49938" spans="5:5">
      <c r="E49938">
        <v>5.6280000000000001</v>
      </c>
    </row>
    <row r="49939" spans="5:5">
      <c r="E49939">
        <v>99.516000000000005</v>
      </c>
    </row>
    <row r="49940" spans="5:5">
      <c r="E49940">
        <v>99.506</v>
      </c>
    </row>
    <row r="49941" spans="5:5">
      <c r="E49941">
        <v>99.537999999999997</v>
      </c>
    </row>
    <row r="49942" spans="5:5">
      <c r="E49942">
        <v>5.1769999999999996</v>
      </c>
    </row>
    <row r="49943" spans="5:5">
      <c r="E49943">
        <v>5.2779999999999996</v>
      </c>
    </row>
    <row r="49944" spans="5:5">
      <c r="E49944">
        <v>5.8940000000000001</v>
      </c>
    </row>
    <row r="49945" spans="5:5">
      <c r="E49945">
        <v>5.8230000000000004</v>
      </c>
    </row>
    <row r="49946" spans="5:5">
      <c r="E49946">
        <v>5.3380000000000001</v>
      </c>
    </row>
    <row r="49947" spans="5:5">
      <c r="E49947">
        <v>5.27</v>
      </c>
    </row>
    <row r="49948" spans="5:5">
      <c r="E49948">
        <v>5.4089999999999998</v>
      </c>
    </row>
    <row r="49949" spans="5:5">
      <c r="E49949">
        <v>5.6870000000000003</v>
      </c>
    </row>
    <row r="49950" spans="5:5">
      <c r="E49950">
        <v>3.03</v>
      </c>
    </row>
    <row r="49951" spans="5:5">
      <c r="E49951">
        <v>2.9569999999999999</v>
      </c>
    </row>
    <row r="49952" spans="5:5">
      <c r="E49952">
        <v>2.734</v>
      </c>
    </row>
    <row r="49953" spans="5:5">
      <c r="E49953">
        <v>3.028</v>
      </c>
    </row>
    <row r="49954" spans="5:5">
      <c r="E49954">
        <v>2.8220000000000001</v>
      </c>
    </row>
    <row r="49955" spans="5:5">
      <c r="E49955">
        <v>3.1110000000000002</v>
      </c>
    </row>
    <row r="49956" spans="5:5">
      <c r="E49956">
        <v>3.706</v>
      </c>
    </row>
    <row r="49957" spans="5:5">
      <c r="E49957">
        <v>1.6879999999999999</v>
      </c>
    </row>
    <row r="49958" spans="5:5">
      <c r="E49958">
        <v>3.4289999999999998</v>
      </c>
    </row>
    <row r="49959" spans="5:5">
      <c r="E49959">
        <v>3.5219999999999998</v>
      </c>
    </row>
    <row r="49960" spans="5:5">
      <c r="E49960">
        <v>2.9870000000000001</v>
      </c>
    </row>
    <row r="49961" spans="5:5">
      <c r="E49961">
        <v>3.2090000000000001</v>
      </c>
    </row>
    <row r="49962" spans="5:5">
      <c r="E49962">
        <v>3.08</v>
      </c>
    </row>
    <row r="49963" spans="5:5">
      <c r="E49963">
        <v>3.5680000000000001</v>
      </c>
    </row>
    <row r="49964" spans="5:5">
      <c r="E49964">
        <v>3.0470000000000002</v>
      </c>
    </row>
    <row r="49965" spans="5:5">
      <c r="E49965">
        <v>3.508</v>
      </c>
    </row>
    <row r="49966" spans="5:5">
      <c r="E49966">
        <v>1.889</v>
      </c>
    </row>
    <row r="49967" spans="5:5">
      <c r="E49967">
        <v>1.573</v>
      </c>
    </row>
    <row r="49968" spans="5:5">
      <c r="E49968">
        <v>3.6739999999999999</v>
      </c>
    </row>
    <row r="49969" spans="5:5">
      <c r="E49969">
        <v>3.16</v>
      </c>
    </row>
    <row r="49970" spans="5:5">
      <c r="E49970">
        <v>3.87</v>
      </c>
    </row>
    <row r="49971" spans="5:5">
      <c r="E49971">
        <v>3.3210000000000002</v>
      </c>
    </row>
    <row r="49972" spans="5:5">
      <c r="E49972">
        <v>3.3559999999999999</v>
      </c>
    </row>
    <row r="49973" spans="5:5">
      <c r="E49973">
        <v>2.7090000000000001</v>
      </c>
    </row>
    <row r="49974" spans="5:5">
      <c r="E49974">
        <v>3.29</v>
      </c>
    </row>
    <row r="49975" spans="5:5">
      <c r="E49975">
        <v>3.4340000000000002</v>
      </c>
    </row>
    <row r="49976" spans="5:5">
      <c r="E49976">
        <v>3.3980000000000001</v>
      </c>
    </row>
    <row r="49977" spans="5:5">
      <c r="E49977">
        <v>3.4449999999999998</v>
      </c>
    </row>
    <row r="49978" spans="5:5">
      <c r="E49978">
        <v>1.845</v>
      </c>
    </row>
    <row r="49979" spans="5:5">
      <c r="E49979">
        <v>3.4910000000000001</v>
      </c>
    </row>
    <row r="49980" spans="5:5">
      <c r="E49980">
        <v>3.3479999999999999</v>
      </c>
    </row>
    <row r="49981" spans="5:5">
      <c r="E49981">
        <v>3.9689999999999999</v>
      </c>
    </row>
    <row r="49982" spans="5:5">
      <c r="E49982">
        <v>3.137</v>
      </c>
    </row>
    <row r="49983" spans="5:5">
      <c r="E49983">
        <v>3.5880000000000001</v>
      </c>
    </row>
    <row r="49984" spans="5:5">
      <c r="E49984">
        <v>3.9740000000000002</v>
      </c>
    </row>
    <row r="49985" spans="5:5">
      <c r="E49985">
        <v>3.379</v>
      </c>
    </row>
    <row r="49986" spans="5:5">
      <c r="E49986">
        <v>1.661</v>
      </c>
    </row>
    <row r="49987" spans="5:5">
      <c r="E49987">
        <v>3.3420000000000001</v>
      </c>
    </row>
    <row r="49988" spans="5:5">
      <c r="E49988">
        <v>3.3069999999999999</v>
      </c>
    </row>
    <row r="49989" spans="5:5">
      <c r="E49989">
        <v>3.3159999999999998</v>
      </c>
    </row>
    <row r="49990" spans="5:5">
      <c r="E49990">
        <v>3.569</v>
      </c>
    </row>
    <row r="49991" spans="5:5">
      <c r="E49991">
        <v>3.5339999999999998</v>
      </c>
    </row>
    <row r="49992" spans="5:5">
      <c r="E49992">
        <v>3.3</v>
      </c>
    </row>
    <row r="49993" spans="5:5">
      <c r="E49993">
        <v>3.3</v>
      </c>
    </row>
    <row r="49994" spans="5:5">
      <c r="E49994">
        <v>3.714</v>
      </c>
    </row>
    <row r="49995" spans="5:5">
      <c r="E49995">
        <v>3.032</v>
      </c>
    </row>
    <row r="49996" spans="5:5">
      <c r="E49996">
        <v>3.2679999999999998</v>
      </c>
    </row>
    <row r="49997" spans="5:5">
      <c r="E49997">
        <v>2.915</v>
      </c>
    </row>
    <row r="49998" spans="5:5">
      <c r="E49998">
        <v>3.7349999999999999</v>
      </c>
    </row>
    <row r="49999" spans="5:5">
      <c r="E49999">
        <v>305.995</v>
      </c>
    </row>
    <row r="50000" spans="5:5">
      <c r="E50000">
        <v>106.03400000000001</v>
      </c>
    </row>
    <row r="50001" spans="5:5">
      <c r="E50001">
        <v>5.7030000000000003</v>
      </c>
    </row>
    <row r="50002" spans="5:5">
      <c r="E50002">
        <v>5.4850000000000003</v>
      </c>
    </row>
    <row r="50003" spans="5:5">
      <c r="E50003">
        <v>105.282</v>
      </c>
    </row>
    <row r="50004" spans="5:5">
      <c r="E50004">
        <v>5.7539999999999996</v>
      </c>
    </row>
    <row r="50005" spans="5:5">
      <c r="E50005">
        <v>5.7089999999999996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Himkalyan Bordoloi</dc:creator>
  <cp:lastModifiedBy>Himkalyan Bordoloi</cp:lastModifiedBy>
  <dcterms:created xsi:type="dcterms:W3CDTF">2017-12-05T23:05:31Z</dcterms:created>
  <dcterms:modified xsi:type="dcterms:W3CDTF">2017-12-06T10:01:56Z</dcterms:modified>
</cp:coreProperties>
</file>